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630" yWindow="570" windowWidth="18855" windowHeight="9150" activeTab="2"/>
  </bookViews>
  <sheets>
    <sheet name="sheet1" sheetId="2" r:id="rId1"/>
    <sheet name="APR TO NOV-2023" sheetId="3" r:id="rId2"/>
    <sheet name="DEC-2023" sheetId="4" r:id="rId3"/>
    <sheet name="JAN-2024" sheetId="5" r:id="rId4"/>
  </sheets>
  <externalReferences>
    <externalReference r:id="rId5"/>
  </externalReferences>
  <definedNames>
    <definedName name="_xlnm._FilterDatabase" localSheetId="1" hidden="1">'APR TO NOV-2023'!$A$1:$J$281</definedName>
  </definedNames>
  <calcPr calcId="145621"/>
</workbook>
</file>

<file path=xl/calcChain.xml><?xml version="1.0" encoding="utf-8"?>
<calcChain xmlns="http://schemas.openxmlformats.org/spreadsheetml/2006/main">
  <c r="E3" i="4" l="1"/>
  <c r="E4" i="4"/>
  <c r="E5" i="4"/>
  <c r="E6" i="4"/>
  <c r="E7" i="4"/>
  <c r="E8" i="4"/>
  <c r="E9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" i="4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C3" i="4"/>
  <c r="C4" i="4"/>
  <c r="C5" i="4"/>
  <c r="C6" i="4"/>
  <c r="C7" i="4"/>
  <c r="C8" i="4"/>
  <c r="C9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" i="4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B3" i="5"/>
  <c r="B4" i="5"/>
  <c r="B5" i="5"/>
  <c r="B2" i="5"/>
  <c r="B3" i="4"/>
  <c r="B4" i="4"/>
  <c r="B5" i="4"/>
  <c r="B6" i="4"/>
  <c r="B7" i="4"/>
  <c r="B8" i="4"/>
  <c r="B9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" i="4"/>
</calcChain>
</file>

<file path=xl/sharedStrings.xml><?xml version="1.0" encoding="utf-8"?>
<sst xmlns="http://schemas.openxmlformats.org/spreadsheetml/2006/main" count="1397" uniqueCount="344">
  <si>
    <t xml:space="preserve">Generated By: </t>
  </si>
  <si>
    <t>ROOPASHREE</t>
  </si>
  <si>
    <t xml:space="preserve">Generated On: </t>
  </si>
  <si>
    <t>23-01-2024 13:37:23</t>
  </si>
  <si>
    <t>Chamundeshwari Electricity Supply Corporation Ltd,(CESC)</t>
  </si>
  <si>
    <t>Ledger Extract Report</t>
  </si>
  <si>
    <t>Ledger Extract Report From 01-01-2023 To 23-01-2024</t>
  </si>
  <si>
    <t>Zone:</t>
  </si>
  <si>
    <t>MYSORE</t>
  </si>
  <si>
    <t>Circle:</t>
  </si>
  <si>
    <t>CH NAGARA &amp; KODAGU</t>
  </si>
  <si>
    <t>Division:</t>
  </si>
  <si>
    <t>CHAMRAJNAGAR</t>
  </si>
  <si>
    <t>Sub-Division:</t>
  </si>
  <si>
    <t>HARADANHALLI</t>
  </si>
  <si>
    <t>Section:</t>
  </si>
  <si>
    <t>Account ID:</t>
  </si>
  <si>
    <t>C212137292</t>
  </si>
  <si>
    <t>RR No:</t>
  </si>
  <si>
    <t>AN110</t>
  </si>
  <si>
    <t>Name:</t>
  </si>
  <si>
    <t>VSUBRAMANI</t>
  </si>
  <si>
    <t>Address:</t>
  </si>
  <si>
    <t>S/O VENKATARAMAANKANASHETTYPURACHAMARAJANAGAR-,0</t>
  </si>
  <si>
    <t>Tariff:</t>
  </si>
  <si>
    <t>LT2A(II)</t>
  </si>
  <si>
    <t>Date of Service:</t>
  </si>
  <si>
    <t>KW:</t>
  </si>
  <si>
    <t>HP:</t>
  </si>
  <si>
    <t>KVA:</t>
  </si>
  <si>
    <t>MONTH</t>
  </si>
  <si>
    <t>READING DAY</t>
  </si>
  <si>
    <t>BILL DATE</t>
  </si>
  <si>
    <t>BILL NO</t>
  </si>
  <si>
    <t>METER STATUS</t>
  </si>
  <si>
    <t>INST STATUS</t>
  </si>
  <si>
    <t>FR</t>
  </si>
  <si>
    <t>IR</t>
  </si>
  <si>
    <t>METER CONSTANT</t>
  </si>
  <si>
    <t>MC UNITS</t>
  </si>
  <si>
    <t>UNITS</t>
  </si>
  <si>
    <t>SUSPENSE OB</t>
  </si>
  <si>
    <t>OB</t>
  </si>
  <si>
    <t>FC</t>
  </si>
  <si>
    <t>EC</t>
  </si>
  <si>
    <t>FAC</t>
  </si>
  <si>
    <t>TAX</t>
  </si>
  <si>
    <t>INTEREST</t>
  </si>
  <si>
    <t>OTHERS</t>
  </si>
  <si>
    <t>DL ADJUSTMENT</t>
  </si>
  <si>
    <t>ARREARS</t>
  </si>
  <si>
    <t>NET AMOUNT</t>
  </si>
  <si>
    <t>COLLECTION</t>
  </si>
  <si>
    <t>CB</t>
  </si>
  <si>
    <t>SUS CB</t>
  </si>
  <si>
    <t>JAN-23</t>
  </si>
  <si>
    <t>08-JAN-2023</t>
  </si>
  <si>
    <t>10-01-2023</t>
  </si>
  <si>
    <t>1212114231080219</t>
  </si>
  <si>
    <t>IDLE/VACANT</t>
  </si>
  <si>
    <t>LIVE</t>
  </si>
  <si>
    <t>FEB-23</t>
  </si>
  <si>
    <t>08-FEB-2023</t>
  </si>
  <si>
    <t>19-02-2023</t>
  </si>
  <si>
    <t>1212114232080267</t>
  </si>
  <si>
    <t>MAR-23</t>
  </si>
  <si>
    <t>08-MAR-2023</t>
  </si>
  <si>
    <t>10-03-2023</t>
  </si>
  <si>
    <t>1212114233080480</t>
  </si>
  <si>
    <t>APR-23</t>
  </si>
  <si>
    <t>08-APR-2023</t>
  </si>
  <si>
    <t>14-04-2023</t>
  </si>
  <si>
    <t>1212114234080066</t>
  </si>
  <si>
    <t>MAY-23</t>
  </si>
  <si>
    <t>08-MAY-2023</t>
  </si>
  <si>
    <t>12-05-2023</t>
  </si>
  <si>
    <t>1212114235080198</t>
  </si>
  <si>
    <t>JUN-23</t>
  </si>
  <si>
    <t>08-JUN-2023</t>
  </si>
  <si>
    <t>11-06-2023</t>
  </si>
  <si>
    <t>1212114236080221</t>
  </si>
  <si>
    <t>JUL-23</t>
  </si>
  <si>
    <t>08-JUL-2023</t>
  </si>
  <si>
    <t>10-07-2023</t>
  </si>
  <si>
    <t>1212114237080456</t>
  </si>
  <si>
    <t>AUG-23</t>
  </si>
  <si>
    <t>08-AUG-2023</t>
  </si>
  <si>
    <t>11-08-2023</t>
  </si>
  <si>
    <t>1212114238080173</t>
  </si>
  <si>
    <t>NORMAL</t>
  </si>
  <si>
    <t>SEP-23</t>
  </si>
  <si>
    <t>09-SEP-2023</t>
  </si>
  <si>
    <t>12-09-2023</t>
  </si>
  <si>
    <t>1212105239090229</t>
  </si>
  <si>
    <t>OCT-23</t>
  </si>
  <si>
    <t>06-OCT-2023</t>
  </si>
  <si>
    <t>07-10-2023</t>
  </si>
  <si>
    <t>121210523A060101</t>
  </si>
  <si>
    <t>NOV-23</t>
  </si>
  <si>
    <t>06-NOV-2023</t>
  </si>
  <si>
    <t>08-11-2023</t>
  </si>
  <si>
    <t>121210523B060031</t>
  </si>
  <si>
    <t>DEC-23</t>
  </si>
  <si>
    <t>06-DEC-2023</t>
  </si>
  <si>
    <t>09-12-2023</t>
  </si>
  <si>
    <t>121210523C060262</t>
  </si>
  <si>
    <t>JAN-24</t>
  </si>
  <si>
    <t>06-JAN-2024</t>
  </si>
  <si>
    <t>08-01-2024</t>
  </si>
  <si>
    <t>1212105241060074</t>
  </si>
  <si>
    <t>C121210317</t>
  </si>
  <si>
    <t>47.6037 - MSD</t>
  </si>
  <si>
    <t>C121210616</t>
  </si>
  <si>
    <t>JV NO-02</t>
  </si>
  <si>
    <t>C212100164</t>
  </si>
  <si>
    <t>48.1037 - ASD</t>
  </si>
  <si>
    <t>48.1017 - ISD</t>
  </si>
  <si>
    <t>C212100239</t>
  </si>
  <si>
    <t>C212100268</t>
  </si>
  <si>
    <t>C212100270</t>
  </si>
  <si>
    <t>C212100333</t>
  </si>
  <si>
    <t>C212100414</t>
  </si>
  <si>
    <t>C212100499</t>
  </si>
  <si>
    <t>C212100784</t>
  </si>
  <si>
    <t>C212100960</t>
  </si>
  <si>
    <t>C212101330</t>
  </si>
  <si>
    <t>C212101432</t>
  </si>
  <si>
    <t>C212101489</t>
  </si>
  <si>
    <t>C212101802</t>
  </si>
  <si>
    <t>C212101872</t>
  </si>
  <si>
    <t>C212101973</t>
  </si>
  <si>
    <t>C212102007</t>
  </si>
  <si>
    <t>C212102025</t>
  </si>
  <si>
    <t>C212102199</t>
  </si>
  <si>
    <t>C212102201</t>
  </si>
  <si>
    <t>C212102455</t>
  </si>
  <si>
    <t>C212102486</t>
  </si>
  <si>
    <t>C212102493</t>
  </si>
  <si>
    <t>C212102581</t>
  </si>
  <si>
    <t>C212102584</t>
  </si>
  <si>
    <t>C212102597</t>
  </si>
  <si>
    <t>C212102640</t>
  </si>
  <si>
    <t>C212102698</t>
  </si>
  <si>
    <t>C212103082</t>
  </si>
  <si>
    <t>C212103436</t>
  </si>
  <si>
    <t>C212103443</t>
  </si>
  <si>
    <t>C212103505</t>
  </si>
  <si>
    <t>C212103576</t>
  </si>
  <si>
    <t>C212103761</t>
  </si>
  <si>
    <t>C212103771</t>
  </si>
  <si>
    <t>C212104136</t>
  </si>
  <si>
    <t>C212104261</t>
  </si>
  <si>
    <t>C212104291</t>
  </si>
  <si>
    <t>C212104346</t>
  </si>
  <si>
    <t>C212104397</t>
  </si>
  <si>
    <t>C212104424</t>
  </si>
  <si>
    <t>C212104534</t>
  </si>
  <si>
    <t>C212104547</t>
  </si>
  <si>
    <t>C212104609</t>
  </si>
  <si>
    <t>C212104614</t>
  </si>
  <si>
    <t>C212104615</t>
  </si>
  <si>
    <t>C212104685</t>
  </si>
  <si>
    <t>C212104692</t>
  </si>
  <si>
    <t>C212106118</t>
  </si>
  <si>
    <t>C212106275</t>
  </si>
  <si>
    <t>C212106828</t>
  </si>
  <si>
    <t>C212107317</t>
  </si>
  <si>
    <t>C212107471</t>
  </si>
  <si>
    <t>C212108390</t>
  </si>
  <si>
    <t>C212108569</t>
  </si>
  <si>
    <t>C212108597</t>
  </si>
  <si>
    <t>C212109039</t>
  </si>
  <si>
    <t>C212109222</t>
  </si>
  <si>
    <t>C212109233</t>
  </si>
  <si>
    <t>C212109237</t>
  </si>
  <si>
    <t>C212109277</t>
  </si>
  <si>
    <t>C212109308</t>
  </si>
  <si>
    <t>C212109309</t>
  </si>
  <si>
    <t>C212109320</t>
  </si>
  <si>
    <t>C212109623</t>
  </si>
  <si>
    <t>C212109871</t>
  </si>
  <si>
    <t>C212109873</t>
  </si>
  <si>
    <t>C212109944</t>
  </si>
  <si>
    <t>C212110375</t>
  </si>
  <si>
    <t>C212110544</t>
  </si>
  <si>
    <t>C212110681</t>
  </si>
  <si>
    <t>C212110709</t>
  </si>
  <si>
    <t>C212110762</t>
  </si>
  <si>
    <t>C212110816</t>
  </si>
  <si>
    <t>C212110894</t>
  </si>
  <si>
    <t>C212111127</t>
  </si>
  <si>
    <t>C212111484</t>
  </si>
  <si>
    <t>C212111864</t>
  </si>
  <si>
    <t>C212112447</t>
  </si>
  <si>
    <t>C212112570</t>
  </si>
  <si>
    <t>C212112959</t>
  </si>
  <si>
    <t>C212113201</t>
  </si>
  <si>
    <t>C212113706</t>
  </si>
  <si>
    <t>C212113946</t>
  </si>
  <si>
    <t>C212114063</t>
  </si>
  <si>
    <t>C212114856</t>
  </si>
  <si>
    <t>C212114887</t>
  </si>
  <si>
    <t>C212114898</t>
  </si>
  <si>
    <t>C212119894</t>
  </si>
  <si>
    <t>C212120089</t>
  </si>
  <si>
    <t>C212120474</t>
  </si>
  <si>
    <t>C212120676</t>
  </si>
  <si>
    <t>C212120737</t>
  </si>
  <si>
    <t>C212120854</t>
  </si>
  <si>
    <t>C212121117</t>
  </si>
  <si>
    <t>C212121499</t>
  </si>
  <si>
    <t>C212121765</t>
  </si>
  <si>
    <t>C212121779</t>
  </si>
  <si>
    <t>C212121834</t>
  </si>
  <si>
    <t>C212122250</t>
  </si>
  <si>
    <t>C212122483</t>
  </si>
  <si>
    <t>C212122626</t>
  </si>
  <si>
    <t>C212122780</t>
  </si>
  <si>
    <t>C212122894</t>
  </si>
  <si>
    <t>C212122914</t>
  </si>
  <si>
    <t>C212123116</t>
  </si>
  <si>
    <t>C212123139</t>
  </si>
  <si>
    <t>C212123454</t>
  </si>
  <si>
    <t>C212123486</t>
  </si>
  <si>
    <t>C212123787</t>
  </si>
  <si>
    <t>C212124853</t>
  </si>
  <si>
    <t>C212124944</t>
  </si>
  <si>
    <t>C212125016</t>
  </si>
  <si>
    <t>C212125247</t>
  </si>
  <si>
    <t>C212125253</t>
  </si>
  <si>
    <t>C212125687</t>
  </si>
  <si>
    <t>C212125694</t>
  </si>
  <si>
    <t>C212125826</t>
  </si>
  <si>
    <t>C212125909</t>
  </si>
  <si>
    <t>C212126106</t>
  </si>
  <si>
    <t>C212126629</t>
  </si>
  <si>
    <t>C212126712</t>
  </si>
  <si>
    <t>C212126998</t>
  </si>
  <si>
    <t>C212127508</t>
  </si>
  <si>
    <t>C212127777</t>
  </si>
  <si>
    <t>C212130332</t>
  </si>
  <si>
    <t>C212130337</t>
  </si>
  <si>
    <t>C212131457</t>
  </si>
  <si>
    <t>C212131614</t>
  </si>
  <si>
    <t>C212131706</t>
  </si>
  <si>
    <t>C212132692</t>
  </si>
  <si>
    <t>C212133362</t>
  </si>
  <si>
    <t>C212133538</t>
  </si>
  <si>
    <t>C212133561</t>
  </si>
  <si>
    <t>C212133839</t>
  </si>
  <si>
    <t>C212133851</t>
  </si>
  <si>
    <t>C212134039</t>
  </si>
  <si>
    <t>C212134720</t>
  </si>
  <si>
    <t>C212134842</t>
  </si>
  <si>
    <t>C212135167</t>
  </si>
  <si>
    <t>C212135905</t>
  </si>
  <si>
    <t>C212136495</t>
  </si>
  <si>
    <t>C212136575</t>
  </si>
  <si>
    <t>C212136948</t>
  </si>
  <si>
    <t>C212137268</t>
  </si>
  <si>
    <t>C212137428</t>
  </si>
  <si>
    <t>C212137503</t>
  </si>
  <si>
    <t>C212137522</t>
  </si>
  <si>
    <t>C212137691</t>
  </si>
  <si>
    <t>C212137966</t>
  </si>
  <si>
    <t>C212137984</t>
  </si>
  <si>
    <t>C212138079</t>
  </si>
  <si>
    <t>C212138416</t>
  </si>
  <si>
    <t>C212138784</t>
  </si>
  <si>
    <t>C212138902</t>
  </si>
  <si>
    <t>C212139019</t>
  </si>
  <si>
    <t>C212139189</t>
  </si>
  <si>
    <t>C212139278</t>
  </si>
  <si>
    <t>C212139519</t>
  </si>
  <si>
    <t>C212139573</t>
  </si>
  <si>
    <t>C212139702</t>
  </si>
  <si>
    <t>C212139716</t>
  </si>
  <si>
    <t>C212140092</t>
  </si>
  <si>
    <t>C212140540</t>
  </si>
  <si>
    <t>C212140629</t>
  </si>
  <si>
    <t>C212141079</t>
  </si>
  <si>
    <t>C212141917</t>
  </si>
  <si>
    <t>C212141972</t>
  </si>
  <si>
    <t>C212142199</t>
  </si>
  <si>
    <t>C212142246</t>
  </si>
  <si>
    <t>C212142416</t>
  </si>
  <si>
    <t>C212143014</t>
  </si>
  <si>
    <t>C212143731</t>
  </si>
  <si>
    <t>C212145199</t>
  </si>
  <si>
    <t>C212145354</t>
  </si>
  <si>
    <t>C212147112</t>
  </si>
  <si>
    <t>C212147484</t>
  </si>
  <si>
    <t>C212147726</t>
  </si>
  <si>
    <t>C212147736</t>
  </si>
  <si>
    <t>C212148491</t>
  </si>
  <si>
    <t>C212149067</t>
  </si>
  <si>
    <t>C212149079</t>
  </si>
  <si>
    <t>C212149440</t>
  </si>
  <si>
    <t>C212150099</t>
  </si>
  <si>
    <t>C212151503</t>
  </si>
  <si>
    <t>C212152481</t>
  </si>
  <si>
    <t>C212152543</t>
  </si>
  <si>
    <t>C212152788</t>
  </si>
  <si>
    <t>C212153323</t>
  </si>
  <si>
    <t>C212156112</t>
  </si>
  <si>
    <t>C212157129</t>
  </si>
  <si>
    <t>C212157529</t>
  </si>
  <si>
    <t>C212159310</t>
  </si>
  <si>
    <t>C212159725</t>
  </si>
  <si>
    <t>PCC</t>
  </si>
  <si>
    <t>C212159726</t>
  </si>
  <si>
    <t>C212159816</t>
  </si>
  <si>
    <t>C212159817</t>
  </si>
  <si>
    <t>TO ACC ID</t>
  </si>
  <si>
    <t xml:space="preserve">FROM ACC NO </t>
  </si>
  <si>
    <t>AMOUNT</t>
  </si>
  <si>
    <t>DATE</t>
  </si>
  <si>
    <t>ACC HAED</t>
  </si>
  <si>
    <t>C212100381</t>
  </si>
  <si>
    <t>C212113924</t>
  </si>
  <si>
    <t>C212114893</t>
  </si>
  <si>
    <t>C212121951</t>
  </si>
  <si>
    <t>C212125163</t>
  </si>
  <si>
    <t>C212136069</t>
  </si>
  <si>
    <t>C212136466</t>
  </si>
  <si>
    <t>C212140626</t>
  </si>
  <si>
    <t>C212147846</t>
  </si>
  <si>
    <t>C212150998</t>
  </si>
  <si>
    <t>C212154648</t>
  </si>
  <si>
    <t>C212159108</t>
  </si>
  <si>
    <t>MR CODE</t>
  </si>
  <si>
    <t>C212101507</t>
  </si>
  <si>
    <t>C212121102</t>
  </si>
  <si>
    <t>TARIFF</t>
  </si>
  <si>
    <t xml:space="preserve">LT1 </t>
  </si>
  <si>
    <t>LT2</t>
  </si>
  <si>
    <t>LT3</t>
  </si>
  <si>
    <t>LT5</t>
  </si>
  <si>
    <t>LT7</t>
  </si>
  <si>
    <t>RR NO</t>
  </si>
  <si>
    <t>HHRTP144</t>
  </si>
  <si>
    <t>MY369</t>
  </si>
  <si>
    <t>MY370</t>
  </si>
  <si>
    <t>TO RR 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</si>
</sst>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color rgb="FF33333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5D8AA8"/>
      </patternFill>
    </fill>
    <fill>
      <patternFill patternType="solid">
        <fgColor rgb="FFB2BEB5"/>
      </patternFill>
    </fill>
    <fill>
      <patternFill patternType="solid">
        <fgColor rgb="FFFFFFFF"/>
        <bgColor indexed="64"/>
      </patternFill>
    </fill>
    <fill>
      <patternFill patternType="solid">
        <fgColor rgb="FFFAFAFA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 applyBorder="0"/>
  </cellStyleXfs>
  <cellXfs count="30">
    <xf numFmtId="0" fontId="0" fillId="0" borderId="0" xfId="0" applyNumberFormat="1" applyFill="1" applyAlignment="1" applyProtection="1"/>
    <xf numFmtId="0" fontId="0" fillId="2" borderId="0" xfId="0" applyNumberFormat="1" applyFill="1" applyAlignment="1" applyProtection="1"/>
    <xf numFmtId="0" fontId="0" fillId="2" borderId="0" xfId="0" applyNumberFormat="1" applyFill="1" applyAlignment="1" applyProtection="1">
      <alignment horizontal="center"/>
    </xf>
    <xf numFmtId="0" fontId="0" fillId="0" borderId="0" xfId="0" applyNumberFormat="1" applyFill="1" applyAlignment="1" applyProtection="1">
      <alignment horizontal="center"/>
    </xf>
    <xf numFmtId="0" fontId="0" fillId="3" borderId="0" xfId="0" applyNumberFormat="1" applyFill="1" applyAlignment="1" applyProtection="1"/>
    <xf numFmtId="0" fontId="0" fillId="3" borderId="0" xfId="0" applyNumberFormat="1" applyFill="1" applyAlignment="1" applyProtection="1">
      <alignment horizontal="center"/>
    </xf>
    <xf numFmtId="0" fontId="4" fillId="5" borderId="1" xfId="0" applyNumberFormat="1" applyFont="1" applyFill="1" applyBorder="1" applyAlignment="1" applyProtection="1">
      <alignment vertical="center" wrapText="1"/>
    </xf>
    <xf numFmtId="15" fontId="4" fillId="5" borderId="1" xfId="0" applyNumberFormat="1" applyFont="1" applyFill="1" applyBorder="1" applyAlignment="1" applyProtection="1">
      <alignment vertical="center" wrapText="1"/>
    </xf>
    <xf numFmtId="0" fontId="4" fillId="4" borderId="1" xfId="0" applyNumberFormat="1" applyFont="1" applyFill="1" applyBorder="1" applyAlignment="1" applyProtection="1">
      <alignment vertical="center" wrapText="1"/>
    </xf>
    <xf numFmtId="15" fontId="4" fillId="4" borderId="1" xfId="0" applyNumberFormat="1" applyFont="1" applyFill="1" applyBorder="1" applyAlignment="1" applyProtection="1">
      <alignment vertical="center" wrapText="1"/>
    </xf>
    <xf numFmtId="0" fontId="0" fillId="0" borderId="1" xfId="0" applyNumberFormat="1" applyFill="1" applyBorder="1" applyAlignment="1" applyProtection="1">
      <alignment horizontal="center" vertical="center"/>
    </xf>
    <xf numFmtId="0" fontId="4" fillId="5" borderId="1" xfId="0" applyNumberFormat="1" applyFont="1" applyFill="1" applyBorder="1" applyAlignment="1" applyProtection="1">
      <alignment horizontal="center" vertical="center" wrapText="1"/>
    </xf>
    <xf numFmtId="15" fontId="4" fillId="5" borderId="1" xfId="0" applyNumberFormat="1" applyFont="1" applyFill="1" applyBorder="1" applyAlignment="1" applyProtection="1">
      <alignment horizontal="center" vertical="center" wrapText="1"/>
    </xf>
    <xf numFmtId="0" fontId="4" fillId="4" borderId="1" xfId="0" applyNumberFormat="1" applyFont="1" applyFill="1" applyBorder="1" applyAlignment="1" applyProtection="1">
      <alignment horizontal="center" vertical="center" wrapText="1"/>
    </xf>
    <xf numFmtId="15" fontId="4" fillId="4" borderId="1" xfId="0" applyNumberFormat="1" applyFont="1" applyFill="1" applyBorder="1" applyAlignment="1" applyProtection="1">
      <alignment horizontal="center" vertical="center" wrapText="1"/>
    </xf>
    <xf numFmtId="0" fontId="0" fillId="0" borderId="2" xfId="0" applyNumberFormat="1" applyFill="1" applyBorder="1" applyAlignment="1" applyProtection="1">
      <alignment horizontal="center" vertical="center"/>
    </xf>
    <xf numFmtId="0" fontId="4" fillId="5" borderId="3" xfId="0" applyNumberFormat="1" applyFont="1" applyFill="1" applyBorder="1" applyAlignment="1" applyProtection="1">
      <alignment vertical="top" wrapText="1"/>
    </xf>
    <xf numFmtId="0" fontId="4" fillId="4" borderId="3" xfId="0" applyNumberFormat="1" applyFont="1" applyFill="1" applyBorder="1" applyAlignment="1" applyProtection="1">
      <alignment vertical="top" wrapText="1"/>
    </xf>
    <xf numFmtId="0" fontId="3" fillId="0" borderId="1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Alignment="1" applyProtection="1">
      <alignment horizontal="center" vertical="center"/>
    </xf>
    <xf numFmtId="0" fontId="4" fillId="5" borderId="4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wrapText="1"/>
    </xf>
    <xf numFmtId="0" fontId="5" fillId="0" borderId="1" xfId="0" applyNumberFormat="1" applyFont="1" applyFill="1" applyBorder="1" applyAlignment="1" applyProtection="1">
      <alignment horizontal="center"/>
    </xf>
    <xf numFmtId="0" fontId="3" fillId="3" borderId="0" xfId="0" applyNumberFormat="1" applyFont="1" applyFill="1" applyAlignment="1" applyProtection="1">
      <alignment horizontal="right"/>
    </xf>
    <xf numFmtId="0" fontId="3" fillId="3" borderId="0" xfId="0" applyNumberFormat="1" applyFont="1" applyFill="1" applyAlignment="1" applyProtection="1">
      <alignment horizontal="left"/>
    </xf>
    <xf numFmtId="14" fontId="3" fillId="3" borderId="0" xfId="0" applyNumberFormat="1" applyFont="1" applyFill="1" applyAlignment="1" applyProtection="1">
      <alignment horizontal="left"/>
    </xf>
    <xf numFmtId="0" fontId="2" fillId="2" borderId="0" xfId="0" applyNumberFormat="1" applyFont="1" applyFill="1" applyAlignment="1" applyProtection="1">
      <alignment horizontal="center"/>
    </xf>
    <xf numFmtId="0" fontId="1" fillId="0" borderId="0" xfId="0" applyNumberFormat="1" applyFont="1" applyFill="1" applyAlignment="1" applyProtection="1">
      <alignment horizontal="center"/>
    </xf>
    <xf numFmtId="0" fontId="1" fillId="0" borderId="0" xfId="0" applyNumberFormat="1" applyFont="1" applyFill="1" applyAlignment="1" applyProtection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IITS/Downloads/Demand%20Collection%20Report_HARADANHALLI_01-04-2023_30-11-2023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</sheetNames>
    <sheetDataSet>
      <sheetData sheetId="0"/>
      <sheetData sheetId="1"/>
      <sheetData sheetId="2"/>
      <sheetData sheetId="3">
        <row r="1">
          <cell r="A1" t="str">
            <v>ACCOUNT ID</v>
          </cell>
          <cell r="B1" t="str">
            <v>Column1</v>
          </cell>
          <cell r="C1" t="str">
            <v>RR NO</v>
          </cell>
        </row>
        <row r="2">
          <cell r="A2" t="str">
            <v>C121210454</v>
          </cell>
          <cell r="B2">
            <v>1212101</v>
          </cell>
          <cell r="C2" t="str">
            <v>HUHT14</v>
          </cell>
        </row>
        <row r="3">
          <cell r="A3" t="str">
            <v>C212104254</v>
          </cell>
          <cell r="B3">
            <v>1212101</v>
          </cell>
          <cell r="C3" t="str">
            <v>UDL314</v>
          </cell>
        </row>
        <row r="4">
          <cell r="A4" t="str">
            <v>C212105637</v>
          </cell>
          <cell r="B4">
            <v>1212101</v>
          </cell>
          <cell r="C4" t="str">
            <v>HRAEH59</v>
          </cell>
        </row>
        <row r="5">
          <cell r="A5" t="str">
            <v>C212105710</v>
          </cell>
          <cell r="B5">
            <v>1212101</v>
          </cell>
          <cell r="C5" t="str">
            <v>UDL337</v>
          </cell>
        </row>
        <row r="6">
          <cell r="A6" t="str">
            <v>C212131784</v>
          </cell>
          <cell r="B6">
            <v>1212101</v>
          </cell>
          <cell r="C6" t="str">
            <v>VL190</v>
          </cell>
        </row>
        <row r="7">
          <cell r="A7" t="str">
            <v>C212142026</v>
          </cell>
          <cell r="B7">
            <v>1212101</v>
          </cell>
          <cell r="C7" t="str">
            <v>EHTCHN2</v>
          </cell>
        </row>
        <row r="8">
          <cell r="A8" t="str">
            <v>C212143649</v>
          </cell>
          <cell r="B8">
            <v>1212101</v>
          </cell>
          <cell r="C8" t="str">
            <v>HUDC155</v>
          </cell>
        </row>
        <row r="9">
          <cell r="A9" t="str">
            <v>C212144931</v>
          </cell>
          <cell r="B9">
            <v>1212101</v>
          </cell>
          <cell r="C9" t="str">
            <v>HUHT02</v>
          </cell>
        </row>
        <row r="10">
          <cell r="A10" t="str">
            <v>C212147205</v>
          </cell>
          <cell r="B10">
            <v>1212101</v>
          </cell>
          <cell r="C10" t="str">
            <v>HUHT03</v>
          </cell>
        </row>
        <row r="11">
          <cell r="A11" t="str">
            <v>C212150091</v>
          </cell>
          <cell r="B11">
            <v>1212101</v>
          </cell>
          <cell r="C11" t="str">
            <v>HUHT04</v>
          </cell>
        </row>
        <row r="12">
          <cell r="A12" t="str">
            <v>C212152907</v>
          </cell>
          <cell r="B12">
            <v>1212101</v>
          </cell>
          <cell r="C12" t="str">
            <v>HUHT06</v>
          </cell>
        </row>
        <row r="13">
          <cell r="A13" t="str">
            <v>C212157867</v>
          </cell>
          <cell r="B13">
            <v>1212101</v>
          </cell>
          <cell r="C13" t="str">
            <v>HARHT09</v>
          </cell>
        </row>
        <row r="14">
          <cell r="A14" t="str">
            <v>C212158527</v>
          </cell>
          <cell r="B14">
            <v>1212101</v>
          </cell>
          <cell r="C14" t="str">
            <v>HUHT12</v>
          </cell>
        </row>
        <row r="15">
          <cell r="A15" t="str">
            <v>C212159728</v>
          </cell>
          <cell r="B15">
            <v>1212101</v>
          </cell>
          <cell r="C15" t="str">
            <v>HUHT18</v>
          </cell>
        </row>
        <row r="16">
          <cell r="A16" t="str">
            <v>C212105173</v>
          </cell>
          <cell r="B16">
            <v>1212102</v>
          </cell>
          <cell r="C16" t="str">
            <v>UDL667</v>
          </cell>
        </row>
        <row r="17">
          <cell r="A17" t="str">
            <v>C212122658</v>
          </cell>
          <cell r="B17">
            <v>1212102</v>
          </cell>
          <cell r="C17" t="str">
            <v>NJP416</v>
          </cell>
        </row>
        <row r="18">
          <cell r="A18" t="str">
            <v>C212125981</v>
          </cell>
          <cell r="B18">
            <v>1212102</v>
          </cell>
          <cell r="C18" t="str">
            <v>UDL712</v>
          </cell>
        </row>
        <row r="19">
          <cell r="A19" t="str">
            <v>C212126846</v>
          </cell>
          <cell r="B19">
            <v>1212102</v>
          </cell>
          <cell r="C19" t="str">
            <v>KVL635</v>
          </cell>
        </row>
        <row r="20">
          <cell r="A20" t="str">
            <v>C212130623</v>
          </cell>
          <cell r="B20">
            <v>1212102</v>
          </cell>
          <cell r="C20" t="str">
            <v>UDL730</v>
          </cell>
        </row>
        <row r="21">
          <cell r="A21" t="str">
            <v>C212132183</v>
          </cell>
          <cell r="B21">
            <v>1212102</v>
          </cell>
          <cell r="C21" t="str">
            <v>HRP205</v>
          </cell>
        </row>
        <row r="22">
          <cell r="A22" t="str">
            <v>C212151938</v>
          </cell>
          <cell r="B22">
            <v>1212102</v>
          </cell>
          <cell r="C22" t="str">
            <v>HUDC305</v>
          </cell>
        </row>
        <row r="23">
          <cell r="A23" t="str">
            <v>C212153888</v>
          </cell>
          <cell r="B23">
            <v>1212102</v>
          </cell>
          <cell r="C23" t="str">
            <v>HUDC364</v>
          </cell>
        </row>
        <row r="24">
          <cell r="A24" t="str">
            <v>C212156436</v>
          </cell>
          <cell r="B24">
            <v>1212102</v>
          </cell>
          <cell r="C24" t="str">
            <v>HUDP98</v>
          </cell>
        </row>
        <row r="25">
          <cell r="A25" t="str">
            <v>C212159311</v>
          </cell>
          <cell r="B25">
            <v>1212102</v>
          </cell>
          <cell r="C25" t="str">
            <v>HUDP129</v>
          </cell>
        </row>
        <row r="26">
          <cell r="A26" t="str">
            <v>C121210237</v>
          </cell>
          <cell r="B26">
            <v>1212103</v>
          </cell>
          <cell r="C26" t="str">
            <v>HARTP145</v>
          </cell>
        </row>
        <row r="27">
          <cell r="A27" t="str">
            <v>C121210882</v>
          </cell>
          <cell r="B27">
            <v>1212103</v>
          </cell>
          <cell r="C27" t="str">
            <v>HUTP154</v>
          </cell>
        </row>
        <row r="28">
          <cell r="A28" t="str">
            <v>C121211040</v>
          </cell>
          <cell r="B28">
            <v>1212103</v>
          </cell>
          <cell r="C28" t="str">
            <v>HHRTP155</v>
          </cell>
        </row>
        <row r="29">
          <cell r="A29" t="str">
            <v>C212141618</v>
          </cell>
          <cell r="B29">
            <v>1212103</v>
          </cell>
          <cell r="C29" t="str">
            <v>HUDTP13</v>
          </cell>
        </row>
        <row r="30">
          <cell r="A30" t="str">
            <v>C212143066</v>
          </cell>
          <cell r="B30">
            <v>1212103</v>
          </cell>
          <cell r="C30" t="str">
            <v>HUTP27</v>
          </cell>
        </row>
        <row r="31">
          <cell r="A31" t="str">
            <v>C212144711</v>
          </cell>
          <cell r="B31">
            <v>1212103</v>
          </cell>
          <cell r="C31" t="str">
            <v>HUTP34</v>
          </cell>
        </row>
        <row r="32">
          <cell r="A32" t="str">
            <v>C212145691</v>
          </cell>
          <cell r="B32">
            <v>1212103</v>
          </cell>
          <cell r="C32" t="str">
            <v>HARTP37</v>
          </cell>
        </row>
        <row r="33">
          <cell r="A33" t="str">
            <v>C212146744</v>
          </cell>
          <cell r="B33">
            <v>1212103</v>
          </cell>
          <cell r="C33" t="str">
            <v>HHTP42</v>
          </cell>
        </row>
        <row r="34">
          <cell r="A34" t="str">
            <v>C212147065</v>
          </cell>
          <cell r="B34">
            <v>1212103</v>
          </cell>
          <cell r="C34" t="str">
            <v>HUTP43</v>
          </cell>
        </row>
        <row r="35">
          <cell r="A35" t="str">
            <v>C212147778</v>
          </cell>
          <cell r="B35">
            <v>1212103</v>
          </cell>
          <cell r="C35" t="str">
            <v>HUTP45</v>
          </cell>
        </row>
        <row r="36">
          <cell r="A36" t="str">
            <v>C212147913</v>
          </cell>
          <cell r="B36">
            <v>1212103</v>
          </cell>
          <cell r="C36" t="str">
            <v>HUTP50</v>
          </cell>
        </row>
        <row r="37">
          <cell r="A37" t="str">
            <v>C212148705</v>
          </cell>
          <cell r="B37">
            <v>1212103</v>
          </cell>
          <cell r="C37" t="str">
            <v>HHRTP54</v>
          </cell>
        </row>
        <row r="38">
          <cell r="A38" t="str">
            <v>C212149933</v>
          </cell>
          <cell r="B38">
            <v>1212103</v>
          </cell>
          <cell r="C38" t="str">
            <v>HUDTP67</v>
          </cell>
        </row>
        <row r="39">
          <cell r="A39" t="str">
            <v>C212151632</v>
          </cell>
          <cell r="B39">
            <v>1212103</v>
          </cell>
          <cell r="C39" t="str">
            <v>HUDTP76</v>
          </cell>
        </row>
        <row r="40">
          <cell r="A40" t="str">
            <v>C212151667</v>
          </cell>
          <cell r="B40">
            <v>1212103</v>
          </cell>
          <cell r="C40" t="str">
            <v>HUDTP78</v>
          </cell>
        </row>
        <row r="41">
          <cell r="A41" t="str">
            <v>C212152399</v>
          </cell>
          <cell r="B41">
            <v>1212103</v>
          </cell>
          <cell r="C41" t="str">
            <v>HUTP81</v>
          </cell>
        </row>
        <row r="42">
          <cell r="A42" t="str">
            <v>C212152829</v>
          </cell>
          <cell r="B42">
            <v>1212103</v>
          </cell>
          <cell r="C42" t="str">
            <v>HUDTP84</v>
          </cell>
        </row>
        <row r="43">
          <cell r="A43" t="str">
            <v>C212153787</v>
          </cell>
          <cell r="B43">
            <v>1212103</v>
          </cell>
          <cell r="C43" t="str">
            <v>HHTP92</v>
          </cell>
        </row>
        <row r="44">
          <cell r="A44" t="str">
            <v>C212154186</v>
          </cell>
          <cell r="B44">
            <v>1212103</v>
          </cell>
          <cell r="C44" t="str">
            <v>HUTP96</v>
          </cell>
        </row>
        <row r="45">
          <cell r="A45" t="str">
            <v>C212154589</v>
          </cell>
          <cell r="B45">
            <v>1212103</v>
          </cell>
          <cell r="C45" t="str">
            <v>HUTP101</v>
          </cell>
        </row>
        <row r="46">
          <cell r="A46" t="str">
            <v>C212155367</v>
          </cell>
          <cell r="B46">
            <v>1212103</v>
          </cell>
          <cell r="C46" t="str">
            <v>HUDTP106</v>
          </cell>
        </row>
        <row r="47">
          <cell r="A47" t="str">
            <v>C212156048</v>
          </cell>
          <cell r="B47">
            <v>1212103</v>
          </cell>
          <cell r="C47" t="str">
            <v>HUTP110</v>
          </cell>
        </row>
        <row r="48">
          <cell r="A48" t="str">
            <v>C212158147</v>
          </cell>
          <cell r="B48">
            <v>1212103</v>
          </cell>
          <cell r="C48" t="str">
            <v>HUTP126</v>
          </cell>
        </row>
        <row r="49">
          <cell r="A49" t="str">
            <v>C212158867</v>
          </cell>
          <cell r="B49">
            <v>1212103</v>
          </cell>
          <cell r="C49" t="str">
            <v>HUTP129</v>
          </cell>
        </row>
        <row r="50">
          <cell r="A50" t="str">
            <v>C212159694</v>
          </cell>
          <cell r="B50">
            <v>1212103</v>
          </cell>
          <cell r="C50" t="str">
            <v>HARTP158</v>
          </cell>
        </row>
        <row r="51">
          <cell r="A51" t="str">
            <v>C212159914</v>
          </cell>
          <cell r="B51">
            <v>1212103</v>
          </cell>
          <cell r="C51" t="str">
            <v>HUTP165</v>
          </cell>
        </row>
        <row r="52">
          <cell r="A52" t="str">
            <v>C212104104</v>
          </cell>
          <cell r="B52">
            <v>1212112</v>
          </cell>
          <cell r="C52" t="str">
            <v>BDP19</v>
          </cell>
        </row>
        <row r="53">
          <cell r="A53" t="str">
            <v>C212139127</v>
          </cell>
          <cell r="B53">
            <v>1212112</v>
          </cell>
          <cell r="C53" t="str">
            <v>HARL201</v>
          </cell>
        </row>
        <row r="54">
          <cell r="A54" t="str">
            <v>C212139666</v>
          </cell>
          <cell r="B54">
            <v>1212112</v>
          </cell>
          <cell r="C54" t="str">
            <v>HARL714</v>
          </cell>
        </row>
        <row r="55">
          <cell r="A55" t="str">
            <v>C212139712</v>
          </cell>
          <cell r="B55">
            <v>1212114</v>
          </cell>
          <cell r="C55" t="str">
            <v>HUDIP148</v>
          </cell>
        </row>
        <row r="56">
          <cell r="A56" t="str">
            <v>C121210051</v>
          </cell>
          <cell r="B56">
            <v>1212116</v>
          </cell>
          <cell r="C56" t="str">
            <v>HUDL6647</v>
          </cell>
        </row>
        <row r="57">
          <cell r="A57" t="str">
            <v>C121210054</v>
          </cell>
          <cell r="B57">
            <v>1212116</v>
          </cell>
          <cell r="C57" t="str">
            <v>HUDL6648</v>
          </cell>
        </row>
        <row r="58">
          <cell r="A58" t="str">
            <v>C121210057</v>
          </cell>
          <cell r="B58">
            <v>1212116</v>
          </cell>
          <cell r="C58" t="str">
            <v>HUDL6650</v>
          </cell>
        </row>
        <row r="59">
          <cell r="A59" t="str">
            <v>C121210059</v>
          </cell>
          <cell r="B59">
            <v>1212116</v>
          </cell>
          <cell r="C59" t="str">
            <v>HUDL6651</v>
          </cell>
        </row>
        <row r="60">
          <cell r="A60" t="str">
            <v>C121210067</v>
          </cell>
          <cell r="B60">
            <v>1212116</v>
          </cell>
          <cell r="C60" t="str">
            <v>HUDC509</v>
          </cell>
        </row>
        <row r="61">
          <cell r="A61" t="str">
            <v>C121210068</v>
          </cell>
          <cell r="B61">
            <v>1212116</v>
          </cell>
          <cell r="C61" t="str">
            <v>HUDC510</v>
          </cell>
        </row>
        <row r="62">
          <cell r="A62" t="str">
            <v>C121210069</v>
          </cell>
          <cell r="B62">
            <v>1212116</v>
          </cell>
          <cell r="C62" t="str">
            <v>HUDC511</v>
          </cell>
        </row>
        <row r="63">
          <cell r="A63" t="str">
            <v>C121210070</v>
          </cell>
          <cell r="B63">
            <v>1212116</v>
          </cell>
          <cell r="C63" t="str">
            <v>HUDC512</v>
          </cell>
        </row>
        <row r="64">
          <cell r="A64" t="str">
            <v>C121210071</v>
          </cell>
          <cell r="B64">
            <v>1212116</v>
          </cell>
          <cell r="C64" t="str">
            <v>HUDC513</v>
          </cell>
        </row>
        <row r="65">
          <cell r="A65" t="str">
            <v>C121210072</v>
          </cell>
          <cell r="B65">
            <v>1212116</v>
          </cell>
          <cell r="C65" t="str">
            <v>HUDC514</v>
          </cell>
        </row>
        <row r="66">
          <cell r="A66" t="str">
            <v>C121210073</v>
          </cell>
          <cell r="B66">
            <v>1212116</v>
          </cell>
          <cell r="C66" t="str">
            <v>HUDC515</v>
          </cell>
        </row>
        <row r="67">
          <cell r="A67" t="str">
            <v>C121210206</v>
          </cell>
          <cell r="B67">
            <v>1212116</v>
          </cell>
          <cell r="C67" t="str">
            <v>HUDL6975</v>
          </cell>
        </row>
        <row r="68">
          <cell r="A68" t="str">
            <v>C121210219</v>
          </cell>
          <cell r="B68">
            <v>1212116</v>
          </cell>
          <cell r="C68" t="str">
            <v>BLKUH4D236</v>
          </cell>
        </row>
        <row r="69">
          <cell r="A69" t="str">
            <v>C121210220</v>
          </cell>
          <cell r="B69">
            <v>1212116</v>
          </cell>
          <cell r="C69" t="str">
            <v>BLKUH4D235</v>
          </cell>
        </row>
        <row r="70">
          <cell r="A70" t="str">
            <v>C121210264</v>
          </cell>
          <cell r="B70">
            <v>1212116</v>
          </cell>
          <cell r="C70" t="str">
            <v>BLKUH4D184</v>
          </cell>
        </row>
        <row r="71">
          <cell r="A71" t="str">
            <v>C121210266</v>
          </cell>
          <cell r="B71">
            <v>1212116</v>
          </cell>
          <cell r="C71" t="str">
            <v>BLKUH4D183</v>
          </cell>
        </row>
        <row r="72">
          <cell r="A72" t="str">
            <v>C121210267</v>
          </cell>
          <cell r="B72">
            <v>1212116</v>
          </cell>
          <cell r="C72" t="str">
            <v>BLKUH4D182</v>
          </cell>
        </row>
        <row r="73">
          <cell r="A73" t="str">
            <v>C121210268</v>
          </cell>
          <cell r="B73">
            <v>1212116</v>
          </cell>
          <cell r="C73" t="str">
            <v>BLKUH4D181</v>
          </cell>
        </row>
        <row r="74">
          <cell r="A74" t="str">
            <v>C121210269</v>
          </cell>
          <cell r="B74">
            <v>1212116</v>
          </cell>
          <cell r="C74" t="str">
            <v>BLKUH4D180</v>
          </cell>
        </row>
        <row r="75">
          <cell r="A75" t="str">
            <v>C121210270</v>
          </cell>
          <cell r="B75">
            <v>1212116</v>
          </cell>
          <cell r="C75" t="str">
            <v>BLKUH4D179</v>
          </cell>
        </row>
        <row r="76">
          <cell r="A76" t="str">
            <v>C121210271</v>
          </cell>
          <cell r="B76">
            <v>1212116</v>
          </cell>
          <cell r="C76" t="str">
            <v>BLKUH4D178</v>
          </cell>
        </row>
        <row r="77">
          <cell r="A77" t="str">
            <v>C121210273</v>
          </cell>
          <cell r="B77">
            <v>1212116</v>
          </cell>
          <cell r="C77" t="str">
            <v>BLKUH4D177</v>
          </cell>
        </row>
        <row r="78">
          <cell r="A78" t="str">
            <v>C121210274</v>
          </cell>
          <cell r="B78">
            <v>1212116</v>
          </cell>
          <cell r="C78" t="str">
            <v>BLKUH4D176</v>
          </cell>
        </row>
        <row r="79">
          <cell r="A79" t="str">
            <v>C121210275</v>
          </cell>
          <cell r="B79">
            <v>1212116</v>
          </cell>
          <cell r="C79" t="str">
            <v>BLKUH4D175</v>
          </cell>
        </row>
        <row r="80">
          <cell r="A80" t="str">
            <v>C121210276</v>
          </cell>
          <cell r="B80">
            <v>1212116</v>
          </cell>
          <cell r="C80" t="str">
            <v>BLKUH4D174</v>
          </cell>
        </row>
        <row r="81">
          <cell r="A81" t="str">
            <v>C121210277</v>
          </cell>
          <cell r="B81">
            <v>1212116</v>
          </cell>
          <cell r="C81" t="str">
            <v>BLKUH4D173</v>
          </cell>
        </row>
        <row r="82">
          <cell r="A82" t="str">
            <v>C121210279</v>
          </cell>
          <cell r="B82">
            <v>1212116</v>
          </cell>
          <cell r="C82" t="str">
            <v>BLKUH4D172</v>
          </cell>
        </row>
        <row r="83">
          <cell r="A83" t="str">
            <v>C121210288</v>
          </cell>
          <cell r="B83">
            <v>1212116</v>
          </cell>
          <cell r="C83" t="str">
            <v>BLKUH4D160</v>
          </cell>
        </row>
        <row r="84">
          <cell r="A84" t="str">
            <v>C121210289</v>
          </cell>
          <cell r="B84">
            <v>1212116</v>
          </cell>
          <cell r="C84" t="str">
            <v>BLKUH4D159</v>
          </cell>
        </row>
        <row r="85">
          <cell r="A85" t="str">
            <v>C121210290</v>
          </cell>
          <cell r="B85">
            <v>1212116</v>
          </cell>
          <cell r="C85" t="str">
            <v>BLKUH4D158</v>
          </cell>
        </row>
        <row r="86">
          <cell r="A86" t="str">
            <v>C121210291</v>
          </cell>
          <cell r="B86">
            <v>1212116</v>
          </cell>
          <cell r="C86" t="str">
            <v>BLKUH4D156</v>
          </cell>
        </row>
        <row r="87">
          <cell r="A87" t="str">
            <v>C121210319</v>
          </cell>
          <cell r="B87">
            <v>1212116</v>
          </cell>
          <cell r="C87" t="str">
            <v>BLKUH4D157</v>
          </cell>
        </row>
        <row r="88">
          <cell r="A88" t="str">
            <v>C121210331</v>
          </cell>
          <cell r="B88">
            <v>1212116</v>
          </cell>
          <cell r="C88" t="str">
            <v>BLKUH4D155</v>
          </cell>
        </row>
        <row r="89">
          <cell r="A89" t="str">
            <v>C121210332</v>
          </cell>
          <cell r="B89">
            <v>1212116</v>
          </cell>
          <cell r="C89" t="str">
            <v>BLKUH4D154</v>
          </cell>
        </row>
        <row r="90">
          <cell r="A90" t="str">
            <v>C121210377</v>
          </cell>
          <cell r="B90">
            <v>1212116</v>
          </cell>
          <cell r="C90" t="str">
            <v>HUDIP3432</v>
          </cell>
        </row>
        <row r="91">
          <cell r="A91" t="str">
            <v>C121210385</v>
          </cell>
          <cell r="B91">
            <v>1212116</v>
          </cell>
          <cell r="C91" t="str">
            <v>HUDIP3419</v>
          </cell>
        </row>
        <row r="92">
          <cell r="A92" t="str">
            <v>C121210410</v>
          </cell>
          <cell r="B92">
            <v>1212116</v>
          </cell>
          <cell r="C92" t="str">
            <v>HUDIP3454</v>
          </cell>
        </row>
        <row r="93">
          <cell r="A93" t="str">
            <v>C121210422</v>
          </cell>
          <cell r="B93">
            <v>1212116</v>
          </cell>
          <cell r="C93" t="str">
            <v>HUDL7011</v>
          </cell>
        </row>
        <row r="94">
          <cell r="A94" t="str">
            <v>C121210480</v>
          </cell>
          <cell r="B94">
            <v>1212116</v>
          </cell>
          <cell r="C94" t="str">
            <v>HARIP3489</v>
          </cell>
        </row>
        <row r="95">
          <cell r="A95" t="str">
            <v>C121210481</v>
          </cell>
          <cell r="B95">
            <v>1212116</v>
          </cell>
          <cell r="C95" t="str">
            <v>HARIP3490</v>
          </cell>
        </row>
        <row r="96">
          <cell r="A96" t="str">
            <v>C121210517</v>
          </cell>
          <cell r="B96">
            <v>1212116</v>
          </cell>
          <cell r="C96" t="str">
            <v>HUDL7029</v>
          </cell>
        </row>
        <row r="97">
          <cell r="A97" t="str">
            <v>C121210547</v>
          </cell>
          <cell r="B97">
            <v>1212116</v>
          </cell>
          <cell r="C97" t="str">
            <v>HUDIP3556</v>
          </cell>
        </row>
        <row r="98">
          <cell r="A98" t="str">
            <v>C121210552</v>
          </cell>
          <cell r="B98">
            <v>1212116</v>
          </cell>
          <cell r="C98" t="str">
            <v>HUDIP3557</v>
          </cell>
        </row>
        <row r="99">
          <cell r="A99" t="str">
            <v>C121210559</v>
          </cell>
          <cell r="B99">
            <v>1212116</v>
          </cell>
          <cell r="C99" t="str">
            <v>HUDIP3563</v>
          </cell>
        </row>
        <row r="100">
          <cell r="A100" t="str">
            <v>C121210560</v>
          </cell>
          <cell r="B100">
            <v>1212116</v>
          </cell>
          <cell r="C100" t="str">
            <v>HUDIP3564</v>
          </cell>
        </row>
        <row r="101">
          <cell r="A101" t="str">
            <v>C121210583</v>
          </cell>
          <cell r="B101">
            <v>1212116</v>
          </cell>
          <cell r="C101" t="str">
            <v>HUDIP3584</v>
          </cell>
        </row>
        <row r="102">
          <cell r="A102" t="str">
            <v>C121210586</v>
          </cell>
          <cell r="B102">
            <v>1212116</v>
          </cell>
          <cell r="C102" t="str">
            <v>HUDIP3585</v>
          </cell>
        </row>
        <row r="103">
          <cell r="A103" t="str">
            <v>C121210592</v>
          </cell>
          <cell r="B103">
            <v>1212116</v>
          </cell>
          <cell r="C103" t="str">
            <v>HUDIP3582</v>
          </cell>
        </row>
        <row r="104">
          <cell r="A104" t="str">
            <v>C121210593</v>
          </cell>
          <cell r="B104">
            <v>1212116</v>
          </cell>
          <cell r="C104" t="str">
            <v>HUDIP3583</v>
          </cell>
        </row>
        <row r="105">
          <cell r="A105" t="str">
            <v>C121210634</v>
          </cell>
          <cell r="B105">
            <v>1212116</v>
          </cell>
          <cell r="C105" t="str">
            <v>HUTP151</v>
          </cell>
        </row>
        <row r="106">
          <cell r="A106" t="str">
            <v>C121210635</v>
          </cell>
          <cell r="B106">
            <v>1212116</v>
          </cell>
          <cell r="C106" t="str">
            <v>HUDL7022</v>
          </cell>
        </row>
        <row r="107">
          <cell r="A107" t="str">
            <v>C121210659</v>
          </cell>
          <cell r="B107">
            <v>1212116</v>
          </cell>
          <cell r="C107" t="str">
            <v>HUDL7070</v>
          </cell>
        </row>
        <row r="108">
          <cell r="A108" t="str">
            <v>C121210683</v>
          </cell>
          <cell r="B108">
            <v>1212116</v>
          </cell>
          <cell r="C108" t="str">
            <v>BLKUH4D269</v>
          </cell>
        </row>
        <row r="109">
          <cell r="A109" t="str">
            <v>C121210702</v>
          </cell>
          <cell r="B109">
            <v>1212116</v>
          </cell>
          <cell r="C109" t="str">
            <v>BLKUH4D282</v>
          </cell>
        </row>
        <row r="110">
          <cell r="A110" t="str">
            <v>C121210703</v>
          </cell>
          <cell r="B110">
            <v>1212116</v>
          </cell>
          <cell r="C110" t="str">
            <v>BLKUH4D281</v>
          </cell>
        </row>
        <row r="111">
          <cell r="A111" t="str">
            <v>C121210704</v>
          </cell>
          <cell r="B111">
            <v>1212116</v>
          </cell>
          <cell r="C111" t="str">
            <v>BLKUH4D280</v>
          </cell>
        </row>
        <row r="112">
          <cell r="A112" t="str">
            <v>C121210718</v>
          </cell>
          <cell r="B112">
            <v>1212116</v>
          </cell>
          <cell r="C112" t="str">
            <v>HUDIP3586</v>
          </cell>
        </row>
        <row r="113">
          <cell r="A113" t="str">
            <v>C121210734</v>
          </cell>
          <cell r="B113">
            <v>1212116</v>
          </cell>
          <cell r="C113" t="str">
            <v>BLKUH4D259</v>
          </cell>
        </row>
        <row r="114">
          <cell r="A114" t="str">
            <v>C121210735</v>
          </cell>
          <cell r="B114">
            <v>1212116</v>
          </cell>
          <cell r="C114" t="str">
            <v>BLKUH4D260</v>
          </cell>
        </row>
        <row r="115">
          <cell r="A115" t="str">
            <v>C121210736</v>
          </cell>
          <cell r="B115">
            <v>1212116</v>
          </cell>
          <cell r="C115" t="str">
            <v>BLKUH4D261</v>
          </cell>
        </row>
        <row r="116">
          <cell r="A116" t="str">
            <v>C121210737</v>
          </cell>
          <cell r="B116">
            <v>1212116</v>
          </cell>
          <cell r="C116" t="str">
            <v>BLKUH4D262</v>
          </cell>
        </row>
        <row r="117">
          <cell r="A117" t="str">
            <v>C121210738</v>
          </cell>
          <cell r="B117">
            <v>1212116</v>
          </cell>
          <cell r="C117" t="str">
            <v>BLKUH4D263</v>
          </cell>
        </row>
        <row r="118">
          <cell r="A118" t="str">
            <v>C121210739</v>
          </cell>
          <cell r="B118">
            <v>1212116</v>
          </cell>
          <cell r="C118" t="str">
            <v>BLKUH4D264</v>
          </cell>
        </row>
        <row r="119">
          <cell r="A119" t="str">
            <v>C121210740</v>
          </cell>
          <cell r="B119">
            <v>1212116</v>
          </cell>
          <cell r="C119" t="str">
            <v>BLKUH4D265</v>
          </cell>
        </row>
        <row r="120">
          <cell r="A120" t="str">
            <v>C121210741</v>
          </cell>
          <cell r="B120">
            <v>1212116</v>
          </cell>
          <cell r="C120" t="str">
            <v>BLKUH4D266</v>
          </cell>
        </row>
        <row r="121">
          <cell r="A121" t="str">
            <v>C121210742</v>
          </cell>
          <cell r="B121">
            <v>1212116</v>
          </cell>
          <cell r="C121" t="str">
            <v>BLKUH4D267</v>
          </cell>
        </row>
        <row r="122">
          <cell r="A122" t="str">
            <v>C121210743</v>
          </cell>
          <cell r="B122">
            <v>1212116</v>
          </cell>
          <cell r="C122" t="str">
            <v>BLKUH4D268</v>
          </cell>
        </row>
        <row r="123">
          <cell r="A123" t="str">
            <v>C121210744</v>
          </cell>
          <cell r="B123">
            <v>1212116</v>
          </cell>
          <cell r="C123" t="str">
            <v>BLKUH4D270</v>
          </cell>
        </row>
        <row r="124">
          <cell r="A124" t="str">
            <v>C121210745</v>
          </cell>
          <cell r="B124">
            <v>1212116</v>
          </cell>
          <cell r="C124" t="str">
            <v>BLKUH4D271</v>
          </cell>
        </row>
        <row r="125">
          <cell r="A125" t="str">
            <v>C121210746</v>
          </cell>
          <cell r="B125">
            <v>1212116</v>
          </cell>
          <cell r="C125" t="str">
            <v>BLKUH4D272</v>
          </cell>
        </row>
        <row r="126">
          <cell r="A126" t="str">
            <v>C121210747</v>
          </cell>
          <cell r="B126">
            <v>1212116</v>
          </cell>
          <cell r="C126" t="str">
            <v>BLKUH4D273</v>
          </cell>
        </row>
        <row r="127">
          <cell r="A127" t="str">
            <v>C121210748</v>
          </cell>
          <cell r="B127">
            <v>1212116</v>
          </cell>
          <cell r="C127" t="str">
            <v>BLKUH4D274</v>
          </cell>
        </row>
        <row r="128">
          <cell r="A128" t="str">
            <v>C121210749</v>
          </cell>
          <cell r="B128">
            <v>1212116</v>
          </cell>
          <cell r="C128" t="str">
            <v>BLKUH4D275</v>
          </cell>
        </row>
        <row r="129">
          <cell r="A129" t="str">
            <v>C121210750</v>
          </cell>
          <cell r="B129">
            <v>1212116</v>
          </cell>
          <cell r="C129" t="str">
            <v>BLKUH4D276</v>
          </cell>
        </row>
        <row r="130">
          <cell r="A130" t="str">
            <v>C121210751</v>
          </cell>
          <cell r="B130">
            <v>1212116</v>
          </cell>
          <cell r="C130" t="str">
            <v>BLKUH4D277</v>
          </cell>
        </row>
        <row r="131">
          <cell r="A131" t="str">
            <v>C121210752</v>
          </cell>
          <cell r="B131">
            <v>1212116</v>
          </cell>
          <cell r="C131" t="str">
            <v>BLKUH4D278</v>
          </cell>
        </row>
        <row r="132">
          <cell r="A132" t="str">
            <v>C121210753</v>
          </cell>
          <cell r="B132">
            <v>1212116</v>
          </cell>
          <cell r="C132" t="str">
            <v>BLKUH4D279</v>
          </cell>
        </row>
        <row r="133">
          <cell r="A133" t="str">
            <v>C121210758</v>
          </cell>
          <cell r="B133">
            <v>1212116</v>
          </cell>
          <cell r="C133" t="str">
            <v>HUDIP3611</v>
          </cell>
        </row>
        <row r="134">
          <cell r="A134" t="str">
            <v>C121210759</v>
          </cell>
          <cell r="B134">
            <v>1212116</v>
          </cell>
          <cell r="C134" t="str">
            <v>HUDIP3612</v>
          </cell>
        </row>
        <row r="135">
          <cell r="A135" t="str">
            <v>C121210790</v>
          </cell>
          <cell r="B135">
            <v>1212116</v>
          </cell>
          <cell r="C135" t="str">
            <v>HUDL7113</v>
          </cell>
        </row>
        <row r="136">
          <cell r="A136" t="str">
            <v>C121210792</v>
          </cell>
          <cell r="B136">
            <v>1212116</v>
          </cell>
          <cell r="C136" t="str">
            <v>HUDL7105</v>
          </cell>
        </row>
        <row r="137">
          <cell r="A137" t="str">
            <v>C121210793</v>
          </cell>
          <cell r="B137">
            <v>1212116</v>
          </cell>
          <cell r="C137" t="str">
            <v>HUDL7114</v>
          </cell>
        </row>
        <row r="138">
          <cell r="A138" t="str">
            <v>C121210794</v>
          </cell>
          <cell r="B138">
            <v>1212116</v>
          </cell>
          <cell r="C138" t="str">
            <v>HUDL7101</v>
          </cell>
        </row>
        <row r="139">
          <cell r="A139" t="str">
            <v>C121210799</v>
          </cell>
          <cell r="B139">
            <v>1212116</v>
          </cell>
          <cell r="C139" t="str">
            <v>HUDIP3634</v>
          </cell>
        </row>
        <row r="140">
          <cell r="A140" t="str">
            <v>C121210800</v>
          </cell>
          <cell r="B140">
            <v>1212116</v>
          </cell>
          <cell r="C140" t="str">
            <v>HUDIP3635</v>
          </cell>
        </row>
        <row r="141">
          <cell r="A141" t="str">
            <v>C121210837</v>
          </cell>
          <cell r="B141">
            <v>1212116</v>
          </cell>
          <cell r="C141" t="str">
            <v>HUDIP3665</v>
          </cell>
        </row>
        <row r="142">
          <cell r="A142" t="str">
            <v>C121210839</v>
          </cell>
          <cell r="B142">
            <v>1212116</v>
          </cell>
          <cell r="C142" t="str">
            <v>HUDIP3667</v>
          </cell>
        </row>
        <row r="143">
          <cell r="A143" t="str">
            <v>C121210894</v>
          </cell>
          <cell r="B143">
            <v>1212116</v>
          </cell>
          <cell r="C143" t="str">
            <v>HUDIP3704</v>
          </cell>
        </row>
        <row r="144">
          <cell r="A144" t="str">
            <v>C121210913</v>
          </cell>
          <cell r="B144">
            <v>1212116</v>
          </cell>
          <cell r="C144" t="str">
            <v>HUDL7138</v>
          </cell>
        </row>
        <row r="145">
          <cell r="A145" t="str">
            <v>C121210977</v>
          </cell>
          <cell r="B145">
            <v>1212116</v>
          </cell>
          <cell r="C145" t="str">
            <v>HARIP3809</v>
          </cell>
        </row>
        <row r="146">
          <cell r="A146" t="str">
            <v>C121210978</v>
          </cell>
          <cell r="B146">
            <v>1212116</v>
          </cell>
          <cell r="C146" t="str">
            <v>HARIP3810</v>
          </cell>
        </row>
        <row r="147">
          <cell r="A147" t="str">
            <v>C121210979</v>
          </cell>
          <cell r="B147">
            <v>1212116</v>
          </cell>
          <cell r="C147" t="str">
            <v>HUDIP3744</v>
          </cell>
        </row>
        <row r="148">
          <cell r="A148" t="str">
            <v>C121210984</v>
          </cell>
          <cell r="B148">
            <v>1212116</v>
          </cell>
          <cell r="C148" t="str">
            <v>HUDIP3780</v>
          </cell>
        </row>
        <row r="149">
          <cell r="A149" t="str">
            <v>C121210985</v>
          </cell>
          <cell r="B149">
            <v>1212116</v>
          </cell>
          <cell r="C149" t="str">
            <v>HUDIP3781</v>
          </cell>
        </row>
        <row r="150">
          <cell r="A150" t="str">
            <v>C121210987</v>
          </cell>
          <cell r="B150">
            <v>1212116</v>
          </cell>
          <cell r="C150" t="str">
            <v>HUDIP3788</v>
          </cell>
        </row>
        <row r="151">
          <cell r="A151" t="str">
            <v>C121210988</v>
          </cell>
          <cell r="B151">
            <v>1212116</v>
          </cell>
          <cell r="C151" t="str">
            <v>HUDIP3787</v>
          </cell>
        </row>
        <row r="152">
          <cell r="A152" t="str">
            <v>C121211017</v>
          </cell>
          <cell r="B152">
            <v>1212116</v>
          </cell>
          <cell r="C152" t="str">
            <v>HUDIP3811</v>
          </cell>
        </row>
        <row r="153">
          <cell r="A153" t="str">
            <v>C121211018</v>
          </cell>
          <cell r="B153">
            <v>1212116</v>
          </cell>
          <cell r="C153" t="str">
            <v>HUDIP3812</v>
          </cell>
        </row>
        <row r="154">
          <cell r="A154" t="str">
            <v>C121211019</v>
          </cell>
          <cell r="B154">
            <v>1212116</v>
          </cell>
          <cell r="C154" t="str">
            <v>HUDIP3782</v>
          </cell>
        </row>
        <row r="155">
          <cell r="A155" t="str">
            <v>C121211020</v>
          </cell>
          <cell r="B155">
            <v>1212116</v>
          </cell>
          <cell r="C155" t="str">
            <v>HUDIP3783</v>
          </cell>
        </row>
        <row r="156">
          <cell r="A156" t="str">
            <v>C121211022</v>
          </cell>
          <cell r="B156">
            <v>1212116</v>
          </cell>
          <cell r="C156" t="str">
            <v>HUDIP3786</v>
          </cell>
        </row>
        <row r="157">
          <cell r="A157" t="str">
            <v>C121211064</v>
          </cell>
          <cell r="B157">
            <v>1212116</v>
          </cell>
          <cell r="C157" t="str">
            <v>HUDL7183</v>
          </cell>
        </row>
        <row r="158">
          <cell r="A158" t="str">
            <v>C121211068</v>
          </cell>
          <cell r="B158">
            <v>1212116</v>
          </cell>
          <cell r="C158" t="str">
            <v>HUDL7184</v>
          </cell>
        </row>
        <row r="159">
          <cell r="A159" t="str">
            <v>C121211069</v>
          </cell>
          <cell r="B159">
            <v>1212116</v>
          </cell>
          <cell r="C159" t="str">
            <v>HUDL7182</v>
          </cell>
        </row>
        <row r="160">
          <cell r="A160" t="str">
            <v>C121211119</v>
          </cell>
          <cell r="B160">
            <v>1212116</v>
          </cell>
          <cell r="C160" t="str">
            <v>HUDIP3892</v>
          </cell>
        </row>
        <row r="161">
          <cell r="A161" t="str">
            <v>C121211120</v>
          </cell>
          <cell r="B161">
            <v>1212116</v>
          </cell>
          <cell r="C161" t="str">
            <v>HUDIP3893</v>
          </cell>
        </row>
        <row r="162">
          <cell r="A162" t="str">
            <v>C121211121</v>
          </cell>
          <cell r="B162">
            <v>1212116</v>
          </cell>
          <cell r="C162" t="str">
            <v>HUDIP3894</v>
          </cell>
        </row>
        <row r="163">
          <cell r="A163" t="str">
            <v>C121211122</v>
          </cell>
          <cell r="B163">
            <v>1212116</v>
          </cell>
          <cell r="C163" t="str">
            <v>HUDIP3895</v>
          </cell>
        </row>
        <row r="164">
          <cell r="A164" t="str">
            <v>C121211167</v>
          </cell>
          <cell r="B164">
            <v>1212116</v>
          </cell>
          <cell r="C164" t="str">
            <v>HARIP3842</v>
          </cell>
        </row>
        <row r="165">
          <cell r="A165" t="str">
            <v>C121211185</v>
          </cell>
          <cell r="B165">
            <v>1212116</v>
          </cell>
          <cell r="C165" t="str">
            <v>HUDIP3918</v>
          </cell>
        </row>
        <row r="166">
          <cell r="A166" t="str">
            <v>C121211197</v>
          </cell>
          <cell r="B166">
            <v>1212116</v>
          </cell>
          <cell r="C166" t="str">
            <v>HUDL7207</v>
          </cell>
        </row>
        <row r="167">
          <cell r="A167" t="str">
            <v>C121211200</v>
          </cell>
          <cell r="B167">
            <v>1212116</v>
          </cell>
          <cell r="C167" t="str">
            <v>BLKUH4D294</v>
          </cell>
        </row>
        <row r="168">
          <cell r="A168" t="str">
            <v>C121211201</v>
          </cell>
          <cell r="B168">
            <v>1212116</v>
          </cell>
          <cell r="C168" t="str">
            <v>BLKUH4D295</v>
          </cell>
        </row>
        <row r="169">
          <cell r="A169" t="str">
            <v>C121211202</v>
          </cell>
          <cell r="B169">
            <v>1212116</v>
          </cell>
          <cell r="C169" t="str">
            <v>BLKUH4D296</v>
          </cell>
        </row>
        <row r="170">
          <cell r="A170" t="str">
            <v>C121211203</v>
          </cell>
          <cell r="B170">
            <v>1212116</v>
          </cell>
          <cell r="C170" t="str">
            <v>BLKUH4D297</v>
          </cell>
        </row>
        <row r="171">
          <cell r="A171" t="str">
            <v>C121211314</v>
          </cell>
          <cell r="B171">
            <v>1212116</v>
          </cell>
          <cell r="C171" t="str">
            <v>HUDIP3977</v>
          </cell>
        </row>
        <row r="172">
          <cell r="A172" t="str">
            <v>C121211315</v>
          </cell>
          <cell r="B172">
            <v>1212116</v>
          </cell>
          <cell r="C172" t="str">
            <v>HUDIP3978</v>
          </cell>
        </row>
        <row r="173">
          <cell r="A173" t="str">
            <v>C121211357</v>
          </cell>
          <cell r="B173">
            <v>1212116</v>
          </cell>
          <cell r="C173" t="str">
            <v>HUDIP3989</v>
          </cell>
        </row>
        <row r="174">
          <cell r="A174" t="str">
            <v>C121211358</v>
          </cell>
          <cell r="B174">
            <v>1212116</v>
          </cell>
          <cell r="C174" t="str">
            <v>HUDIP3990</v>
          </cell>
        </row>
        <row r="175">
          <cell r="A175" t="str">
            <v>C121211365</v>
          </cell>
          <cell r="B175">
            <v>1212116</v>
          </cell>
          <cell r="C175" t="str">
            <v>HUDIP3981</v>
          </cell>
        </row>
        <row r="176">
          <cell r="A176" t="str">
            <v>C121211366</v>
          </cell>
          <cell r="B176">
            <v>1212116</v>
          </cell>
          <cell r="C176" t="str">
            <v>HUDIP3982</v>
          </cell>
        </row>
        <row r="177">
          <cell r="A177" t="str">
            <v>C121211382</v>
          </cell>
          <cell r="B177">
            <v>1212116</v>
          </cell>
          <cell r="C177" t="str">
            <v>HUDIP4041</v>
          </cell>
        </row>
        <row r="178">
          <cell r="A178" t="str">
            <v>C121211385</v>
          </cell>
          <cell r="B178">
            <v>1212116</v>
          </cell>
          <cell r="C178" t="str">
            <v>HUDIP4045</v>
          </cell>
        </row>
        <row r="179">
          <cell r="A179" t="str">
            <v>C121211386</v>
          </cell>
          <cell r="B179">
            <v>1212116</v>
          </cell>
          <cell r="C179" t="str">
            <v>HUDIP4046</v>
          </cell>
        </row>
        <row r="180">
          <cell r="A180" t="str">
            <v>C121211388</v>
          </cell>
          <cell r="B180">
            <v>1212116</v>
          </cell>
          <cell r="C180" t="str">
            <v>HUDIP4001</v>
          </cell>
        </row>
        <row r="181">
          <cell r="A181" t="str">
            <v>C121211413</v>
          </cell>
          <cell r="B181">
            <v>1212116</v>
          </cell>
          <cell r="C181" t="str">
            <v>HUDIP4023</v>
          </cell>
        </row>
        <row r="182">
          <cell r="A182" t="str">
            <v>C121211414</v>
          </cell>
          <cell r="B182">
            <v>1212116</v>
          </cell>
          <cell r="C182" t="str">
            <v>HUDIP4024</v>
          </cell>
        </row>
        <row r="183">
          <cell r="A183" t="str">
            <v>C121211419</v>
          </cell>
          <cell r="B183">
            <v>1212116</v>
          </cell>
          <cell r="C183" t="str">
            <v>HUDIP4029</v>
          </cell>
        </row>
        <row r="184">
          <cell r="A184" t="str">
            <v>C121211420</v>
          </cell>
          <cell r="B184">
            <v>1212116</v>
          </cell>
          <cell r="C184" t="str">
            <v>HUDIP4030</v>
          </cell>
        </row>
        <row r="185">
          <cell r="A185" t="str">
            <v>C121211486</v>
          </cell>
          <cell r="B185">
            <v>1212116</v>
          </cell>
          <cell r="C185" t="str">
            <v>HUDIP4116</v>
          </cell>
        </row>
        <row r="186">
          <cell r="A186" t="str">
            <v>C121211487</v>
          </cell>
          <cell r="B186">
            <v>1212116</v>
          </cell>
          <cell r="C186" t="str">
            <v>HUDIP4117</v>
          </cell>
        </row>
        <row r="187">
          <cell r="A187" t="str">
            <v>C121211512</v>
          </cell>
          <cell r="B187">
            <v>1212116</v>
          </cell>
          <cell r="C187" t="str">
            <v>HUDIP4143</v>
          </cell>
        </row>
        <row r="188">
          <cell r="A188" t="str">
            <v>C121211513</v>
          </cell>
          <cell r="B188">
            <v>1212116</v>
          </cell>
          <cell r="C188" t="str">
            <v>HUDIP4144</v>
          </cell>
        </row>
        <row r="189">
          <cell r="A189" t="str">
            <v>C121211516</v>
          </cell>
          <cell r="B189">
            <v>1212116</v>
          </cell>
          <cell r="C189" t="str">
            <v>HUDIP4147</v>
          </cell>
        </row>
        <row r="190">
          <cell r="A190" t="str">
            <v>C121211517</v>
          </cell>
          <cell r="B190">
            <v>1212116</v>
          </cell>
          <cell r="C190" t="str">
            <v>HUDIP4148</v>
          </cell>
        </row>
        <row r="191">
          <cell r="A191" t="str">
            <v>C121211594</v>
          </cell>
          <cell r="B191">
            <v>1212116</v>
          </cell>
          <cell r="C191" t="str">
            <v>HUDL7394</v>
          </cell>
        </row>
        <row r="192">
          <cell r="A192" t="str">
            <v>C121211597</v>
          </cell>
          <cell r="B192">
            <v>1212116</v>
          </cell>
          <cell r="C192" t="str">
            <v>HUDL7389</v>
          </cell>
        </row>
        <row r="193">
          <cell r="A193" t="str">
            <v>C121211823</v>
          </cell>
          <cell r="B193">
            <v>1212116</v>
          </cell>
          <cell r="C193" t="str">
            <v>HUDL7390</v>
          </cell>
        </row>
        <row r="194">
          <cell r="A194" t="str">
            <v>C212101319</v>
          </cell>
          <cell r="B194">
            <v>1212116</v>
          </cell>
          <cell r="C194" t="str">
            <v>BK27</v>
          </cell>
        </row>
        <row r="195">
          <cell r="A195" t="str">
            <v>C212101320</v>
          </cell>
          <cell r="B195">
            <v>1212116</v>
          </cell>
          <cell r="C195" t="str">
            <v>BK40</v>
          </cell>
        </row>
        <row r="196">
          <cell r="A196" t="str">
            <v>C212101321</v>
          </cell>
          <cell r="B196">
            <v>1212116</v>
          </cell>
          <cell r="C196" t="str">
            <v>BK42</v>
          </cell>
        </row>
        <row r="197">
          <cell r="A197" t="str">
            <v>C212101322</v>
          </cell>
          <cell r="B197">
            <v>1212116</v>
          </cell>
          <cell r="C197" t="str">
            <v>BK43</v>
          </cell>
        </row>
        <row r="198">
          <cell r="A198" t="str">
            <v>C212101323</v>
          </cell>
          <cell r="B198">
            <v>1212116</v>
          </cell>
          <cell r="C198" t="str">
            <v>BK45</v>
          </cell>
        </row>
        <row r="199">
          <cell r="A199" t="str">
            <v>C212101343</v>
          </cell>
          <cell r="B199">
            <v>1212116</v>
          </cell>
          <cell r="C199" t="str">
            <v>BK2</v>
          </cell>
        </row>
        <row r="200">
          <cell r="A200" t="str">
            <v>C212101344</v>
          </cell>
          <cell r="B200">
            <v>1212116</v>
          </cell>
          <cell r="C200" t="str">
            <v>BK28</v>
          </cell>
        </row>
        <row r="201">
          <cell r="A201" t="str">
            <v>C212102099</v>
          </cell>
          <cell r="B201">
            <v>1212116</v>
          </cell>
          <cell r="C201" t="str">
            <v>BK38</v>
          </cell>
        </row>
        <row r="202">
          <cell r="A202" t="str">
            <v>C212102100</v>
          </cell>
          <cell r="B202">
            <v>1212116</v>
          </cell>
          <cell r="C202" t="str">
            <v>BK39</v>
          </cell>
        </row>
        <row r="203">
          <cell r="A203" t="str">
            <v>C212102204</v>
          </cell>
          <cell r="B203">
            <v>1212116</v>
          </cell>
          <cell r="C203" t="str">
            <v>CKM3</v>
          </cell>
        </row>
        <row r="204">
          <cell r="A204" t="str">
            <v>C212102205</v>
          </cell>
          <cell r="B204">
            <v>1212116</v>
          </cell>
          <cell r="C204" t="str">
            <v>CKM4</v>
          </cell>
        </row>
        <row r="205">
          <cell r="A205" t="str">
            <v>C212102207</v>
          </cell>
          <cell r="B205">
            <v>1212116</v>
          </cell>
          <cell r="C205" t="str">
            <v>CKM7</v>
          </cell>
        </row>
        <row r="206">
          <cell r="A206" t="str">
            <v>C212102208</v>
          </cell>
          <cell r="B206">
            <v>1212116</v>
          </cell>
          <cell r="C206" t="str">
            <v>CKM8</v>
          </cell>
        </row>
        <row r="207">
          <cell r="A207" t="str">
            <v>C212102209</v>
          </cell>
          <cell r="B207">
            <v>1212116</v>
          </cell>
          <cell r="C207" t="str">
            <v>CKM9</v>
          </cell>
        </row>
        <row r="208">
          <cell r="A208" t="str">
            <v>C212102210</v>
          </cell>
          <cell r="B208">
            <v>1212116</v>
          </cell>
          <cell r="C208" t="str">
            <v>CKM41</v>
          </cell>
        </row>
        <row r="209">
          <cell r="A209" t="str">
            <v>C212102211</v>
          </cell>
          <cell r="B209">
            <v>1212116</v>
          </cell>
          <cell r="C209" t="str">
            <v>CKM42</v>
          </cell>
        </row>
        <row r="210">
          <cell r="A210" t="str">
            <v>C212102272</v>
          </cell>
          <cell r="B210">
            <v>1212116</v>
          </cell>
          <cell r="C210" t="str">
            <v>CKM49</v>
          </cell>
        </row>
        <row r="211">
          <cell r="A211" t="str">
            <v>C212102273</v>
          </cell>
          <cell r="B211">
            <v>1212116</v>
          </cell>
          <cell r="C211" t="str">
            <v>CKM55</v>
          </cell>
        </row>
        <row r="212">
          <cell r="A212" t="str">
            <v>C212102274</v>
          </cell>
          <cell r="B212">
            <v>1212116</v>
          </cell>
          <cell r="C212" t="str">
            <v>CKM56</v>
          </cell>
        </row>
        <row r="213">
          <cell r="A213" t="str">
            <v>C212102275</v>
          </cell>
          <cell r="B213">
            <v>1212116</v>
          </cell>
          <cell r="C213" t="str">
            <v>CKM60</v>
          </cell>
        </row>
        <row r="214">
          <cell r="A214" t="str">
            <v>C212102276</v>
          </cell>
          <cell r="B214">
            <v>1212116</v>
          </cell>
          <cell r="C214" t="str">
            <v>CKM62</v>
          </cell>
        </row>
        <row r="215">
          <cell r="A215" t="str">
            <v>C212102277</v>
          </cell>
          <cell r="B215">
            <v>1212116</v>
          </cell>
          <cell r="C215" t="str">
            <v>CKM65</v>
          </cell>
        </row>
        <row r="216">
          <cell r="A216" t="str">
            <v>C212102278</v>
          </cell>
          <cell r="B216">
            <v>1212116</v>
          </cell>
          <cell r="C216" t="str">
            <v>D23</v>
          </cell>
        </row>
        <row r="217">
          <cell r="A217" t="str">
            <v>C212102279</v>
          </cell>
          <cell r="B217">
            <v>1212116</v>
          </cell>
          <cell r="C217" t="str">
            <v>D24</v>
          </cell>
        </row>
        <row r="218">
          <cell r="A218" t="str">
            <v>C212102445</v>
          </cell>
          <cell r="B218">
            <v>1212116</v>
          </cell>
          <cell r="C218" t="str">
            <v>VL42</v>
          </cell>
        </row>
        <row r="219">
          <cell r="A219" t="str">
            <v>C212102446</v>
          </cell>
          <cell r="B219">
            <v>1212116</v>
          </cell>
          <cell r="C219" t="str">
            <v>VL45</v>
          </cell>
        </row>
        <row r="220">
          <cell r="A220" t="str">
            <v>C212102447</v>
          </cell>
          <cell r="B220">
            <v>1212116</v>
          </cell>
          <cell r="C220" t="str">
            <v>VL46</v>
          </cell>
        </row>
        <row r="221">
          <cell r="A221" t="str">
            <v>C212102448</v>
          </cell>
          <cell r="B221">
            <v>1212116</v>
          </cell>
          <cell r="C221" t="str">
            <v>VL47</v>
          </cell>
        </row>
        <row r="222">
          <cell r="A222" t="str">
            <v>C212102449</v>
          </cell>
          <cell r="B222">
            <v>1212116</v>
          </cell>
          <cell r="C222" t="str">
            <v>VL49</v>
          </cell>
        </row>
        <row r="223">
          <cell r="A223" t="str">
            <v>C212102450</v>
          </cell>
          <cell r="B223">
            <v>1212116</v>
          </cell>
          <cell r="C223" t="str">
            <v>VL87</v>
          </cell>
        </row>
        <row r="224">
          <cell r="A224" t="str">
            <v>C212102451</v>
          </cell>
          <cell r="B224">
            <v>1212116</v>
          </cell>
          <cell r="C224" t="str">
            <v>VL99</v>
          </cell>
        </row>
        <row r="225">
          <cell r="A225" t="str">
            <v>C212102499</v>
          </cell>
          <cell r="B225">
            <v>1212116</v>
          </cell>
          <cell r="C225" t="str">
            <v>BDP61</v>
          </cell>
        </row>
        <row r="226">
          <cell r="A226" t="str">
            <v>C212102500</v>
          </cell>
          <cell r="B226">
            <v>1212116</v>
          </cell>
          <cell r="C226" t="str">
            <v>BDP62</v>
          </cell>
        </row>
        <row r="227">
          <cell r="A227" t="str">
            <v>C212102501</v>
          </cell>
          <cell r="B227">
            <v>1212116</v>
          </cell>
          <cell r="C227" t="str">
            <v>BDP63</v>
          </cell>
        </row>
        <row r="228">
          <cell r="A228" t="str">
            <v>C212102502</v>
          </cell>
          <cell r="B228">
            <v>1212116</v>
          </cell>
          <cell r="C228" t="str">
            <v>BDP64</v>
          </cell>
        </row>
        <row r="229">
          <cell r="A229" t="str">
            <v>C212102503</v>
          </cell>
          <cell r="B229">
            <v>1212116</v>
          </cell>
          <cell r="C229" t="str">
            <v>BDP105</v>
          </cell>
        </row>
        <row r="230">
          <cell r="A230" t="str">
            <v>C212102504</v>
          </cell>
          <cell r="B230">
            <v>1212116</v>
          </cell>
          <cell r="C230" t="str">
            <v>BDP106</v>
          </cell>
        </row>
        <row r="231">
          <cell r="A231" t="str">
            <v>C212102505</v>
          </cell>
          <cell r="B231">
            <v>1212116</v>
          </cell>
          <cell r="C231" t="str">
            <v>BDP108</v>
          </cell>
        </row>
        <row r="232">
          <cell r="A232" t="str">
            <v>C212102506</v>
          </cell>
          <cell r="B232">
            <v>1212116</v>
          </cell>
          <cell r="C232" t="str">
            <v>BDP113</v>
          </cell>
        </row>
        <row r="233">
          <cell r="A233" t="str">
            <v>C212102507</v>
          </cell>
          <cell r="B233">
            <v>1212116</v>
          </cell>
          <cell r="C233" t="str">
            <v>BDP117</v>
          </cell>
        </row>
        <row r="234">
          <cell r="A234" t="str">
            <v>C212102512</v>
          </cell>
          <cell r="B234">
            <v>1212116</v>
          </cell>
          <cell r="C234" t="str">
            <v>VL109</v>
          </cell>
        </row>
        <row r="235">
          <cell r="A235" t="str">
            <v>C212102513</v>
          </cell>
          <cell r="B235">
            <v>1212116</v>
          </cell>
          <cell r="C235" t="str">
            <v>VL110</v>
          </cell>
        </row>
        <row r="236">
          <cell r="A236" t="str">
            <v>C212102514</v>
          </cell>
          <cell r="B236">
            <v>1212116</v>
          </cell>
          <cell r="C236" t="str">
            <v>VL111</v>
          </cell>
        </row>
        <row r="237">
          <cell r="A237" t="str">
            <v>C212102515</v>
          </cell>
          <cell r="B237">
            <v>1212116</v>
          </cell>
          <cell r="C237" t="str">
            <v>VL113</v>
          </cell>
        </row>
        <row r="238">
          <cell r="A238" t="str">
            <v>C212102516</v>
          </cell>
          <cell r="B238">
            <v>1212116</v>
          </cell>
          <cell r="C238" t="str">
            <v>VL115</v>
          </cell>
        </row>
        <row r="239">
          <cell r="A239" t="str">
            <v>C212102517</v>
          </cell>
          <cell r="B239">
            <v>1212116</v>
          </cell>
          <cell r="C239" t="str">
            <v>VL116</v>
          </cell>
        </row>
        <row r="240">
          <cell r="A240" t="str">
            <v>C212102518</v>
          </cell>
          <cell r="B240">
            <v>1212116</v>
          </cell>
          <cell r="C240" t="str">
            <v>UDL528</v>
          </cell>
        </row>
        <row r="241">
          <cell r="A241" t="str">
            <v>C212102519</v>
          </cell>
          <cell r="B241">
            <v>1212116</v>
          </cell>
          <cell r="C241" t="str">
            <v>UDL110</v>
          </cell>
        </row>
        <row r="242">
          <cell r="A242" t="str">
            <v>C212102520</v>
          </cell>
          <cell r="B242">
            <v>1212116</v>
          </cell>
          <cell r="C242" t="str">
            <v>UDL469</v>
          </cell>
        </row>
        <row r="243">
          <cell r="A243" t="str">
            <v>C212102521</v>
          </cell>
          <cell r="B243">
            <v>1212116</v>
          </cell>
          <cell r="C243" t="str">
            <v>UDL176</v>
          </cell>
        </row>
        <row r="244">
          <cell r="A244" t="str">
            <v>C212102522</v>
          </cell>
          <cell r="B244">
            <v>1212116</v>
          </cell>
          <cell r="C244" t="str">
            <v>UDL274</v>
          </cell>
        </row>
        <row r="245">
          <cell r="A245" t="str">
            <v>C212102523</v>
          </cell>
          <cell r="B245">
            <v>1212116</v>
          </cell>
          <cell r="C245" t="str">
            <v>UDL533</v>
          </cell>
        </row>
        <row r="246">
          <cell r="A246" t="str">
            <v>C212102524</v>
          </cell>
          <cell r="B246">
            <v>1212116</v>
          </cell>
          <cell r="C246" t="str">
            <v>UDL177</v>
          </cell>
        </row>
        <row r="247">
          <cell r="A247" t="str">
            <v>C212102525</v>
          </cell>
          <cell r="B247">
            <v>1212116</v>
          </cell>
          <cell r="C247" t="str">
            <v>UDL377</v>
          </cell>
        </row>
        <row r="248">
          <cell r="A248" t="str">
            <v>C212102526</v>
          </cell>
          <cell r="B248">
            <v>1212116</v>
          </cell>
          <cell r="C248" t="str">
            <v>UDL72</v>
          </cell>
        </row>
        <row r="249">
          <cell r="A249" t="str">
            <v>C212102527</v>
          </cell>
          <cell r="B249">
            <v>1212116</v>
          </cell>
          <cell r="C249" t="str">
            <v>UDL298</v>
          </cell>
        </row>
        <row r="250">
          <cell r="A250" t="str">
            <v>C212102528</v>
          </cell>
          <cell r="B250">
            <v>1212116</v>
          </cell>
          <cell r="C250" t="str">
            <v>UDL291</v>
          </cell>
        </row>
        <row r="251">
          <cell r="A251" t="str">
            <v>C212102529</v>
          </cell>
          <cell r="B251">
            <v>1212116</v>
          </cell>
          <cell r="C251" t="str">
            <v>UDL6</v>
          </cell>
        </row>
        <row r="252">
          <cell r="A252" t="str">
            <v>C212102530</v>
          </cell>
          <cell r="B252">
            <v>1212116</v>
          </cell>
          <cell r="C252" t="str">
            <v>UDL55</v>
          </cell>
        </row>
        <row r="253">
          <cell r="A253" t="str">
            <v>C212102531</v>
          </cell>
          <cell r="B253">
            <v>1212116</v>
          </cell>
          <cell r="C253" t="str">
            <v>BDP14</v>
          </cell>
        </row>
        <row r="254">
          <cell r="A254" t="str">
            <v>C212102668</v>
          </cell>
          <cell r="B254">
            <v>1212116</v>
          </cell>
          <cell r="C254" t="str">
            <v>UDL325</v>
          </cell>
        </row>
        <row r="255">
          <cell r="A255" t="str">
            <v>C212102669</v>
          </cell>
          <cell r="B255">
            <v>1212116</v>
          </cell>
          <cell r="C255" t="str">
            <v>UDL201</v>
          </cell>
        </row>
        <row r="256">
          <cell r="A256" t="str">
            <v>C212102670</v>
          </cell>
          <cell r="B256">
            <v>1212116</v>
          </cell>
          <cell r="C256" t="str">
            <v>UDL433</v>
          </cell>
        </row>
        <row r="257">
          <cell r="A257" t="str">
            <v>C212102671</v>
          </cell>
          <cell r="B257">
            <v>1212116</v>
          </cell>
          <cell r="C257" t="str">
            <v>UDL122</v>
          </cell>
        </row>
        <row r="258">
          <cell r="A258" t="str">
            <v>C212102729</v>
          </cell>
          <cell r="B258">
            <v>1212116</v>
          </cell>
          <cell r="C258" t="str">
            <v>BK37</v>
          </cell>
        </row>
        <row r="259">
          <cell r="A259" t="str">
            <v>C212102731</v>
          </cell>
          <cell r="B259">
            <v>1212116</v>
          </cell>
          <cell r="C259" t="str">
            <v>UDL105</v>
          </cell>
        </row>
        <row r="260">
          <cell r="A260" t="str">
            <v>C212102732</v>
          </cell>
          <cell r="B260">
            <v>1212116</v>
          </cell>
          <cell r="C260" t="str">
            <v>UDL499</v>
          </cell>
        </row>
        <row r="261">
          <cell r="A261" t="str">
            <v>C212102733</v>
          </cell>
          <cell r="B261">
            <v>1212116</v>
          </cell>
          <cell r="C261" t="str">
            <v>UDL482</v>
          </cell>
        </row>
        <row r="262">
          <cell r="A262" t="str">
            <v>C212102734</v>
          </cell>
          <cell r="B262">
            <v>1212116</v>
          </cell>
          <cell r="C262" t="str">
            <v>UDL34</v>
          </cell>
        </row>
        <row r="263">
          <cell r="A263" t="str">
            <v>C212102735</v>
          </cell>
          <cell r="B263">
            <v>1212116</v>
          </cell>
          <cell r="C263" t="str">
            <v>UDL580</v>
          </cell>
        </row>
        <row r="264">
          <cell r="A264" t="str">
            <v>C212102736</v>
          </cell>
          <cell r="B264">
            <v>1212116</v>
          </cell>
          <cell r="C264" t="str">
            <v>UDL102</v>
          </cell>
        </row>
        <row r="265">
          <cell r="A265" t="str">
            <v>C212102737</v>
          </cell>
          <cell r="B265">
            <v>1212116</v>
          </cell>
          <cell r="C265" t="str">
            <v>UDL231</v>
          </cell>
        </row>
        <row r="266">
          <cell r="A266" t="str">
            <v>C212102738</v>
          </cell>
          <cell r="B266">
            <v>1212116</v>
          </cell>
          <cell r="C266" t="str">
            <v>UDL11</v>
          </cell>
        </row>
        <row r="267">
          <cell r="A267" t="str">
            <v>C212102739</v>
          </cell>
          <cell r="B267">
            <v>1212116</v>
          </cell>
          <cell r="C267" t="str">
            <v>UDL345</v>
          </cell>
        </row>
        <row r="268">
          <cell r="A268" t="str">
            <v>C212102740</v>
          </cell>
          <cell r="B268">
            <v>1212116</v>
          </cell>
          <cell r="C268" t="str">
            <v>UDL261</v>
          </cell>
        </row>
        <row r="269">
          <cell r="A269" t="str">
            <v>C212102741</v>
          </cell>
          <cell r="B269">
            <v>1212116</v>
          </cell>
          <cell r="C269" t="str">
            <v>UDL135</v>
          </cell>
        </row>
        <row r="270">
          <cell r="A270" t="str">
            <v>C212102742</v>
          </cell>
          <cell r="B270">
            <v>1212116</v>
          </cell>
          <cell r="C270" t="str">
            <v>UDL120</v>
          </cell>
        </row>
        <row r="271">
          <cell r="A271" t="str">
            <v>C212102822</v>
          </cell>
          <cell r="B271">
            <v>1212116</v>
          </cell>
          <cell r="C271" t="str">
            <v>BDP8</v>
          </cell>
        </row>
        <row r="272">
          <cell r="A272" t="str">
            <v>C212102823</v>
          </cell>
          <cell r="B272">
            <v>1212116</v>
          </cell>
          <cell r="C272" t="str">
            <v>BDP10</v>
          </cell>
        </row>
        <row r="273">
          <cell r="A273" t="str">
            <v>C212102824</v>
          </cell>
          <cell r="B273">
            <v>1212116</v>
          </cell>
          <cell r="C273" t="str">
            <v>BDP11</v>
          </cell>
        </row>
        <row r="274">
          <cell r="A274" t="str">
            <v>C212102902</v>
          </cell>
          <cell r="B274">
            <v>1212116</v>
          </cell>
          <cell r="C274" t="str">
            <v>UDL195</v>
          </cell>
        </row>
        <row r="275">
          <cell r="A275" t="str">
            <v>C212103077</v>
          </cell>
          <cell r="B275">
            <v>1212116</v>
          </cell>
          <cell r="C275" t="str">
            <v>SNL20</v>
          </cell>
        </row>
        <row r="276">
          <cell r="A276" t="str">
            <v>C212103084</v>
          </cell>
          <cell r="B276">
            <v>1212116</v>
          </cell>
          <cell r="C276" t="str">
            <v>BDP4</v>
          </cell>
        </row>
        <row r="277">
          <cell r="A277" t="str">
            <v>C212103085</v>
          </cell>
          <cell r="B277">
            <v>1212116</v>
          </cell>
          <cell r="C277" t="str">
            <v>BDP5</v>
          </cell>
        </row>
        <row r="278">
          <cell r="A278" t="str">
            <v>C212103086</v>
          </cell>
          <cell r="B278">
            <v>1212116</v>
          </cell>
          <cell r="C278" t="str">
            <v>BDP7</v>
          </cell>
        </row>
        <row r="279">
          <cell r="A279" t="str">
            <v>C212103200</v>
          </cell>
          <cell r="B279">
            <v>1212116</v>
          </cell>
          <cell r="C279" t="str">
            <v>UDL343</v>
          </cell>
        </row>
        <row r="280">
          <cell r="A280" t="str">
            <v>C212103201</v>
          </cell>
          <cell r="B280">
            <v>1212116</v>
          </cell>
          <cell r="C280" t="str">
            <v>UDL292</v>
          </cell>
        </row>
        <row r="281">
          <cell r="A281" t="str">
            <v>C212103202</v>
          </cell>
          <cell r="B281">
            <v>1212116</v>
          </cell>
          <cell r="C281" t="str">
            <v>UDL603</v>
          </cell>
        </row>
        <row r="282">
          <cell r="A282" t="str">
            <v>C212103203</v>
          </cell>
          <cell r="B282">
            <v>1212116</v>
          </cell>
          <cell r="C282" t="str">
            <v>UDL36</v>
          </cell>
        </row>
        <row r="283">
          <cell r="A283" t="str">
            <v>C212103204</v>
          </cell>
          <cell r="B283">
            <v>1212116</v>
          </cell>
          <cell r="C283" t="str">
            <v>UDL315</v>
          </cell>
        </row>
        <row r="284">
          <cell r="A284" t="str">
            <v>C212103205</v>
          </cell>
          <cell r="B284">
            <v>1212116</v>
          </cell>
          <cell r="C284" t="str">
            <v>UDL235</v>
          </cell>
        </row>
        <row r="285">
          <cell r="A285" t="str">
            <v>C212103281</v>
          </cell>
          <cell r="B285">
            <v>1212116</v>
          </cell>
          <cell r="C285" t="str">
            <v>CKM2</v>
          </cell>
        </row>
        <row r="286">
          <cell r="A286" t="str">
            <v>C212103291</v>
          </cell>
          <cell r="B286">
            <v>1212116</v>
          </cell>
          <cell r="C286" t="str">
            <v>VL6</v>
          </cell>
        </row>
        <row r="287">
          <cell r="A287" t="str">
            <v>C212103292</v>
          </cell>
          <cell r="B287">
            <v>1212116</v>
          </cell>
          <cell r="C287" t="str">
            <v>VL8</v>
          </cell>
        </row>
        <row r="288">
          <cell r="A288" t="str">
            <v>C212103293</v>
          </cell>
          <cell r="B288">
            <v>1212116</v>
          </cell>
          <cell r="C288" t="str">
            <v>VL9</v>
          </cell>
        </row>
        <row r="289">
          <cell r="A289" t="str">
            <v>C212103294</v>
          </cell>
          <cell r="B289">
            <v>1212116</v>
          </cell>
          <cell r="C289" t="str">
            <v>VL11</v>
          </cell>
        </row>
        <row r="290">
          <cell r="A290" t="str">
            <v>C212103295</v>
          </cell>
          <cell r="B290">
            <v>1212116</v>
          </cell>
          <cell r="C290" t="str">
            <v>VL12</v>
          </cell>
        </row>
        <row r="291">
          <cell r="A291" t="str">
            <v>C212103296</v>
          </cell>
          <cell r="B291">
            <v>1212116</v>
          </cell>
          <cell r="C291" t="str">
            <v>UDL191</v>
          </cell>
        </row>
        <row r="292">
          <cell r="A292" t="str">
            <v>C212103357</v>
          </cell>
          <cell r="B292">
            <v>1212116</v>
          </cell>
          <cell r="C292" t="str">
            <v>UDL511</v>
          </cell>
        </row>
        <row r="293">
          <cell r="A293" t="str">
            <v>C212103358</v>
          </cell>
          <cell r="B293">
            <v>1212116</v>
          </cell>
          <cell r="C293" t="str">
            <v>UDL470</v>
          </cell>
        </row>
        <row r="294">
          <cell r="A294" t="str">
            <v>C212103359</v>
          </cell>
          <cell r="B294">
            <v>1212116</v>
          </cell>
          <cell r="C294" t="str">
            <v>UDL328</v>
          </cell>
        </row>
        <row r="295">
          <cell r="A295" t="str">
            <v>C212103360</v>
          </cell>
          <cell r="B295">
            <v>1212116</v>
          </cell>
          <cell r="C295" t="str">
            <v>UDL329</v>
          </cell>
        </row>
        <row r="296">
          <cell r="A296" t="str">
            <v>C212103361</v>
          </cell>
          <cell r="B296">
            <v>1212116</v>
          </cell>
          <cell r="C296" t="str">
            <v>UDL637</v>
          </cell>
        </row>
        <row r="297">
          <cell r="A297" t="str">
            <v>C212103362</v>
          </cell>
          <cell r="B297">
            <v>1212116</v>
          </cell>
          <cell r="C297" t="str">
            <v>UDL270</v>
          </cell>
        </row>
        <row r="298">
          <cell r="A298" t="str">
            <v>C212103446</v>
          </cell>
          <cell r="B298">
            <v>1212116</v>
          </cell>
          <cell r="C298" t="str">
            <v>UDL680</v>
          </cell>
        </row>
        <row r="299">
          <cell r="A299" t="str">
            <v>C212103498</v>
          </cell>
          <cell r="B299">
            <v>1212116</v>
          </cell>
          <cell r="C299" t="str">
            <v>UDL44</v>
          </cell>
        </row>
        <row r="300">
          <cell r="A300" t="str">
            <v>C212103499</v>
          </cell>
          <cell r="B300">
            <v>1212116</v>
          </cell>
          <cell r="C300" t="str">
            <v>UDL240</v>
          </cell>
        </row>
        <row r="301">
          <cell r="A301" t="str">
            <v>C212103500</v>
          </cell>
          <cell r="B301">
            <v>1212116</v>
          </cell>
          <cell r="C301" t="str">
            <v>UDL24</v>
          </cell>
        </row>
        <row r="302">
          <cell r="A302" t="str">
            <v>C212103501</v>
          </cell>
          <cell r="B302">
            <v>1212116</v>
          </cell>
          <cell r="C302" t="str">
            <v>UDL23</v>
          </cell>
        </row>
        <row r="303">
          <cell r="A303" t="str">
            <v>C212103502</v>
          </cell>
          <cell r="B303">
            <v>1212116</v>
          </cell>
          <cell r="C303" t="str">
            <v>UDL468</v>
          </cell>
        </row>
        <row r="304">
          <cell r="A304" t="str">
            <v>C212103503</v>
          </cell>
          <cell r="B304">
            <v>1212116</v>
          </cell>
          <cell r="C304" t="str">
            <v>UDL532</v>
          </cell>
        </row>
        <row r="305">
          <cell r="A305" t="str">
            <v>C212103504</v>
          </cell>
          <cell r="B305">
            <v>1212116</v>
          </cell>
          <cell r="C305" t="str">
            <v>UDL599</v>
          </cell>
        </row>
        <row r="306">
          <cell r="A306" t="str">
            <v>C212103505</v>
          </cell>
          <cell r="B306">
            <v>1212116</v>
          </cell>
          <cell r="C306" t="str">
            <v>UDL598</v>
          </cell>
        </row>
        <row r="307">
          <cell r="A307" t="str">
            <v>C212103506</v>
          </cell>
          <cell r="B307">
            <v>1212116</v>
          </cell>
          <cell r="C307" t="str">
            <v>UDL192</v>
          </cell>
        </row>
        <row r="308">
          <cell r="A308" t="str">
            <v>C212103507</v>
          </cell>
          <cell r="B308">
            <v>1212116</v>
          </cell>
          <cell r="C308" t="str">
            <v>UDL193</v>
          </cell>
        </row>
        <row r="309">
          <cell r="A309" t="str">
            <v>C212103508</v>
          </cell>
          <cell r="B309">
            <v>1212116</v>
          </cell>
          <cell r="C309" t="str">
            <v>UDL190</v>
          </cell>
        </row>
        <row r="310">
          <cell r="A310" t="str">
            <v>C212103510</v>
          </cell>
          <cell r="B310">
            <v>1212116</v>
          </cell>
          <cell r="C310" t="str">
            <v>VL171</v>
          </cell>
        </row>
        <row r="311">
          <cell r="A311" t="str">
            <v>C212103520</v>
          </cell>
          <cell r="B311">
            <v>1212116</v>
          </cell>
          <cell r="C311" t="str">
            <v>UDL281</v>
          </cell>
        </row>
        <row r="312">
          <cell r="A312" t="str">
            <v>C212103547</v>
          </cell>
          <cell r="B312">
            <v>1212116</v>
          </cell>
          <cell r="C312" t="str">
            <v>VLBJ104</v>
          </cell>
        </row>
        <row r="313">
          <cell r="A313" t="str">
            <v>C212103548</v>
          </cell>
          <cell r="B313">
            <v>1212116</v>
          </cell>
          <cell r="C313" t="str">
            <v>VLBJ90</v>
          </cell>
        </row>
        <row r="314">
          <cell r="A314" t="str">
            <v>C212103549</v>
          </cell>
          <cell r="B314">
            <v>1212116</v>
          </cell>
          <cell r="C314" t="str">
            <v>VLBJ93</v>
          </cell>
        </row>
        <row r="315">
          <cell r="A315" t="str">
            <v>C212103550</v>
          </cell>
          <cell r="B315">
            <v>1212116</v>
          </cell>
          <cell r="C315" t="str">
            <v>VLBJ94</v>
          </cell>
        </row>
        <row r="316">
          <cell r="A316" t="str">
            <v>C212103551</v>
          </cell>
          <cell r="B316">
            <v>1212116</v>
          </cell>
          <cell r="C316" t="str">
            <v>VLBJ118</v>
          </cell>
        </row>
        <row r="317">
          <cell r="A317" t="str">
            <v>C212103552</v>
          </cell>
          <cell r="B317">
            <v>1212116</v>
          </cell>
          <cell r="C317" t="str">
            <v>VLBJ120</v>
          </cell>
        </row>
        <row r="318">
          <cell r="A318" t="str">
            <v>C212103553</v>
          </cell>
          <cell r="B318">
            <v>1212116</v>
          </cell>
          <cell r="C318" t="str">
            <v>VLBJ121</v>
          </cell>
        </row>
        <row r="319">
          <cell r="A319" t="str">
            <v>C212103554</v>
          </cell>
          <cell r="B319">
            <v>1212116</v>
          </cell>
          <cell r="C319" t="str">
            <v>BKKJ4</v>
          </cell>
        </row>
        <row r="320">
          <cell r="A320" t="str">
            <v>C212103555</v>
          </cell>
          <cell r="B320">
            <v>1212116</v>
          </cell>
          <cell r="C320" t="str">
            <v>BKKJ5</v>
          </cell>
        </row>
        <row r="321">
          <cell r="A321" t="str">
            <v>C212103556</v>
          </cell>
          <cell r="B321">
            <v>1212116</v>
          </cell>
          <cell r="C321" t="str">
            <v>BDPKJ9</v>
          </cell>
        </row>
        <row r="322">
          <cell r="A322" t="str">
            <v>C212103557</v>
          </cell>
          <cell r="B322">
            <v>1212116</v>
          </cell>
          <cell r="C322" t="str">
            <v>BDPKJ11</v>
          </cell>
        </row>
        <row r="323">
          <cell r="A323" t="str">
            <v>C212103560</v>
          </cell>
          <cell r="B323">
            <v>1212116</v>
          </cell>
          <cell r="C323" t="str">
            <v>VL50</v>
          </cell>
        </row>
        <row r="324">
          <cell r="A324" t="str">
            <v>C212103561</v>
          </cell>
          <cell r="B324">
            <v>1212116</v>
          </cell>
          <cell r="C324" t="str">
            <v>UDL493</v>
          </cell>
        </row>
        <row r="325">
          <cell r="A325" t="str">
            <v>C212103562</v>
          </cell>
          <cell r="B325">
            <v>1212116</v>
          </cell>
          <cell r="C325" t="str">
            <v>UDL134</v>
          </cell>
        </row>
        <row r="326">
          <cell r="A326" t="str">
            <v>C212103563</v>
          </cell>
          <cell r="B326">
            <v>1212116</v>
          </cell>
          <cell r="C326" t="str">
            <v>UDL424</v>
          </cell>
        </row>
        <row r="327">
          <cell r="A327" t="str">
            <v>C212103564</v>
          </cell>
          <cell r="B327">
            <v>1212116</v>
          </cell>
          <cell r="C327" t="str">
            <v>UDL14</v>
          </cell>
        </row>
        <row r="328">
          <cell r="A328" t="str">
            <v>C212103565</v>
          </cell>
          <cell r="B328">
            <v>1212116</v>
          </cell>
          <cell r="C328" t="str">
            <v>UDL65</v>
          </cell>
        </row>
        <row r="329">
          <cell r="A329" t="str">
            <v>C212103566</v>
          </cell>
          <cell r="B329">
            <v>1212116</v>
          </cell>
          <cell r="C329" t="str">
            <v>UDL576</v>
          </cell>
        </row>
        <row r="330">
          <cell r="A330" t="str">
            <v>C212103567</v>
          </cell>
          <cell r="B330">
            <v>1212116</v>
          </cell>
          <cell r="C330" t="str">
            <v>UDL204</v>
          </cell>
        </row>
        <row r="331">
          <cell r="A331" t="str">
            <v>C212103568</v>
          </cell>
          <cell r="B331">
            <v>1212116</v>
          </cell>
          <cell r="C331" t="str">
            <v>UDL94</v>
          </cell>
        </row>
        <row r="332">
          <cell r="A332" t="str">
            <v>C212103569</v>
          </cell>
          <cell r="B332">
            <v>1212116</v>
          </cell>
          <cell r="C332" t="str">
            <v>UDL206</v>
          </cell>
        </row>
        <row r="333">
          <cell r="A333" t="str">
            <v>C212103570</v>
          </cell>
          <cell r="B333">
            <v>1212116</v>
          </cell>
          <cell r="C333" t="str">
            <v>UDL227</v>
          </cell>
        </row>
        <row r="334">
          <cell r="A334" t="str">
            <v>C212103571</v>
          </cell>
          <cell r="B334">
            <v>1212116</v>
          </cell>
          <cell r="C334" t="str">
            <v>UDL208</v>
          </cell>
        </row>
        <row r="335">
          <cell r="A335" t="str">
            <v>C212103572</v>
          </cell>
          <cell r="B335">
            <v>1212116</v>
          </cell>
          <cell r="C335" t="str">
            <v>UDL247</v>
          </cell>
        </row>
        <row r="336">
          <cell r="A336" t="str">
            <v>C212103573</v>
          </cell>
          <cell r="B336">
            <v>1212116</v>
          </cell>
          <cell r="C336" t="str">
            <v>UDL246</v>
          </cell>
        </row>
        <row r="337">
          <cell r="A337" t="str">
            <v>C212103574</v>
          </cell>
          <cell r="B337">
            <v>1212116</v>
          </cell>
          <cell r="C337" t="str">
            <v>UDL248</v>
          </cell>
        </row>
        <row r="338">
          <cell r="A338" t="str">
            <v>C212103575</v>
          </cell>
          <cell r="B338">
            <v>1212116</v>
          </cell>
          <cell r="C338" t="str">
            <v>UDL538</v>
          </cell>
        </row>
        <row r="339">
          <cell r="A339" t="str">
            <v>C212103576</v>
          </cell>
          <cell r="B339">
            <v>1212116</v>
          </cell>
          <cell r="C339" t="str">
            <v>UDL543</v>
          </cell>
        </row>
        <row r="340">
          <cell r="A340" t="str">
            <v>C212103591</v>
          </cell>
          <cell r="B340">
            <v>1212116</v>
          </cell>
          <cell r="C340" t="str">
            <v>VL17</v>
          </cell>
        </row>
        <row r="341">
          <cell r="A341" t="str">
            <v>C212103592</v>
          </cell>
          <cell r="B341">
            <v>1212116</v>
          </cell>
          <cell r="C341" t="str">
            <v>VL20</v>
          </cell>
        </row>
        <row r="342">
          <cell r="A342" t="str">
            <v>C212103618</v>
          </cell>
          <cell r="B342">
            <v>1212116</v>
          </cell>
          <cell r="C342" t="str">
            <v>BDPKJ12</v>
          </cell>
        </row>
        <row r="343">
          <cell r="A343" t="str">
            <v>C212103619</v>
          </cell>
          <cell r="B343">
            <v>1212116</v>
          </cell>
          <cell r="C343" t="str">
            <v>BDPKJ13</v>
          </cell>
        </row>
        <row r="344">
          <cell r="A344" t="str">
            <v>C212103624</v>
          </cell>
          <cell r="B344">
            <v>1212116</v>
          </cell>
          <cell r="C344" t="str">
            <v>BDPBJ35</v>
          </cell>
        </row>
        <row r="345">
          <cell r="A345" t="str">
            <v>C212103625</v>
          </cell>
          <cell r="B345">
            <v>1212116</v>
          </cell>
          <cell r="C345" t="str">
            <v>BDPBJ36</v>
          </cell>
        </row>
        <row r="346">
          <cell r="A346" t="str">
            <v>C212103626</v>
          </cell>
          <cell r="B346">
            <v>1212116</v>
          </cell>
          <cell r="C346" t="str">
            <v>BDPBJ37</v>
          </cell>
        </row>
        <row r="347">
          <cell r="A347" t="str">
            <v>C212103627</v>
          </cell>
          <cell r="B347">
            <v>1212116</v>
          </cell>
          <cell r="C347" t="str">
            <v>BDPBJ38</v>
          </cell>
        </row>
        <row r="348">
          <cell r="A348" t="str">
            <v>C212103628</v>
          </cell>
          <cell r="B348">
            <v>1212116</v>
          </cell>
          <cell r="C348" t="str">
            <v>BDPBJ39</v>
          </cell>
        </row>
        <row r="349">
          <cell r="A349" t="str">
            <v>C212103629</v>
          </cell>
          <cell r="B349">
            <v>1212116</v>
          </cell>
          <cell r="C349" t="str">
            <v>BDPBJ40</v>
          </cell>
        </row>
        <row r="350">
          <cell r="A350" t="str">
            <v>C212103630</v>
          </cell>
          <cell r="B350">
            <v>1212116</v>
          </cell>
          <cell r="C350" t="str">
            <v>BDPBJ42</v>
          </cell>
        </row>
        <row r="351">
          <cell r="A351" t="str">
            <v>C212103631</v>
          </cell>
          <cell r="B351">
            <v>1212116</v>
          </cell>
          <cell r="C351" t="str">
            <v>BDPBJ43</v>
          </cell>
        </row>
        <row r="352">
          <cell r="A352" t="str">
            <v>C212103632</v>
          </cell>
          <cell r="B352">
            <v>1212116</v>
          </cell>
          <cell r="C352" t="str">
            <v>BDPBJ44</v>
          </cell>
        </row>
        <row r="353">
          <cell r="A353" t="str">
            <v>C212103633</v>
          </cell>
          <cell r="B353">
            <v>1212116</v>
          </cell>
          <cell r="C353" t="str">
            <v>BDPBJ45</v>
          </cell>
        </row>
        <row r="354">
          <cell r="A354" t="str">
            <v>C212103634</v>
          </cell>
          <cell r="B354">
            <v>1212116</v>
          </cell>
          <cell r="C354" t="str">
            <v>BDPBJ46</v>
          </cell>
        </row>
        <row r="355">
          <cell r="A355" t="str">
            <v>C212103635</v>
          </cell>
          <cell r="B355">
            <v>1212116</v>
          </cell>
          <cell r="C355" t="str">
            <v>BDPBJ65</v>
          </cell>
        </row>
        <row r="356">
          <cell r="A356" t="str">
            <v>C212103642</v>
          </cell>
          <cell r="B356">
            <v>1212116</v>
          </cell>
          <cell r="C356" t="str">
            <v>UDL575</v>
          </cell>
        </row>
        <row r="357">
          <cell r="A357" t="str">
            <v>C212103651</v>
          </cell>
          <cell r="B357">
            <v>1212116</v>
          </cell>
          <cell r="C357" t="str">
            <v>VL151</v>
          </cell>
        </row>
        <row r="358">
          <cell r="A358" t="str">
            <v>C212103652</v>
          </cell>
          <cell r="B358">
            <v>1212116</v>
          </cell>
          <cell r="C358" t="str">
            <v>VL153</v>
          </cell>
        </row>
        <row r="359">
          <cell r="A359" t="str">
            <v>C212103653</v>
          </cell>
          <cell r="B359">
            <v>1212116</v>
          </cell>
          <cell r="C359" t="str">
            <v>VL156</v>
          </cell>
        </row>
        <row r="360">
          <cell r="A360" t="str">
            <v>C212103654</v>
          </cell>
          <cell r="B360">
            <v>1212116</v>
          </cell>
          <cell r="C360" t="str">
            <v>VL160</v>
          </cell>
        </row>
        <row r="361">
          <cell r="A361" t="str">
            <v>C212103655</v>
          </cell>
          <cell r="B361">
            <v>1212116</v>
          </cell>
          <cell r="C361" t="str">
            <v>VL141</v>
          </cell>
        </row>
        <row r="362">
          <cell r="A362" t="str">
            <v>C212103656</v>
          </cell>
          <cell r="B362">
            <v>1212116</v>
          </cell>
          <cell r="C362" t="str">
            <v>VL143</v>
          </cell>
        </row>
        <row r="363">
          <cell r="A363" t="str">
            <v>C212103657</v>
          </cell>
          <cell r="B363">
            <v>1212116</v>
          </cell>
          <cell r="C363" t="str">
            <v>VL165</v>
          </cell>
        </row>
        <row r="364">
          <cell r="A364" t="str">
            <v>C212103668</v>
          </cell>
          <cell r="B364">
            <v>1212116</v>
          </cell>
          <cell r="C364" t="str">
            <v>UDL331</v>
          </cell>
        </row>
        <row r="365">
          <cell r="A365" t="str">
            <v>C212103669</v>
          </cell>
          <cell r="B365">
            <v>1212116</v>
          </cell>
          <cell r="C365" t="str">
            <v>UDL462</v>
          </cell>
        </row>
        <row r="366">
          <cell r="A366" t="str">
            <v>C212103670</v>
          </cell>
          <cell r="B366">
            <v>1212116</v>
          </cell>
          <cell r="C366" t="str">
            <v>UDL335</v>
          </cell>
        </row>
        <row r="367">
          <cell r="A367" t="str">
            <v>C212103671</v>
          </cell>
          <cell r="B367">
            <v>1212116</v>
          </cell>
          <cell r="C367" t="str">
            <v>UDL140</v>
          </cell>
        </row>
        <row r="368">
          <cell r="A368" t="str">
            <v>C212103672</v>
          </cell>
          <cell r="B368">
            <v>1212116</v>
          </cell>
          <cell r="C368" t="str">
            <v>UDL97</v>
          </cell>
        </row>
        <row r="369">
          <cell r="A369" t="str">
            <v>C212103673</v>
          </cell>
          <cell r="B369">
            <v>1212116</v>
          </cell>
          <cell r="C369" t="str">
            <v>UDL296</v>
          </cell>
        </row>
        <row r="370">
          <cell r="A370" t="str">
            <v>C212103674</v>
          </cell>
          <cell r="B370">
            <v>1212116</v>
          </cell>
          <cell r="C370" t="str">
            <v>UDL205</v>
          </cell>
        </row>
        <row r="371">
          <cell r="A371" t="str">
            <v>C212103678</v>
          </cell>
          <cell r="B371">
            <v>1212116</v>
          </cell>
          <cell r="C371" t="str">
            <v>VL27</v>
          </cell>
        </row>
        <row r="372">
          <cell r="A372" t="str">
            <v>C212103679</v>
          </cell>
          <cell r="B372">
            <v>1212116</v>
          </cell>
          <cell r="C372" t="str">
            <v>VL134</v>
          </cell>
        </row>
        <row r="373">
          <cell r="A373" t="str">
            <v>C212103680</v>
          </cell>
          <cell r="B373">
            <v>1212116</v>
          </cell>
          <cell r="C373" t="str">
            <v>VL146</v>
          </cell>
        </row>
        <row r="374">
          <cell r="A374" t="str">
            <v>C212103681</v>
          </cell>
          <cell r="B374">
            <v>1212116</v>
          </cell>
          <cell r="C374" t="str">
            <v>UDL265</v>
          </cell>
        </row>
        <row r="375">
          <cell r="A375" t="str">
            <v>C212103682</v>
          </cell>
          <cell r="B375">
            <v>1212116</v>
          </cell>
          <cell r="C375" t="str">
            <v>UDL530</v>
          </cell>
        </row>
        <row r="376">
          <cell r="A376" t="str">
            <v>C212103683</v>
          </cell>
          <cell r="B376">
            <v>1212116</v>
          </cell>
          <cell r="C376" t="str">
            <v>UDL258</v>
          </cell>
        </row>
        <row r="377">
          <cell r="A377" t="str">
            <v>C212103684</v>
          </cell>
          <cell r="B377">
            <v>1212116</v>
          </cell>
          <cell r="C377" t="str">
            <v>D45</v>
          </cell>
        </row>
        <row r="378">
          <cell r="A378" t="str">
            <v>C212103718</v>
          </cell>
          <cell r="B378">
            <v>1212116</v>
          </cell>
          <cell r="C378" t="str">
            <v>VL166</v>
          </cell>
        </row>
        <row r="379">
          <cell r="A379" t="str">
            <v>C212103719</v>
          </cell>
          <cell r="B379">
            <v>1212116</v>
          </cell>
          <cell r="C379" t="str">
            <v>VL167</v>
          </cell>
        </row>
        <row r="380">
          <cell r="A380" t="str">
            <v>C212103720</v>
          </cell>
          <cell r="B380">
            <v>1212116</v>
          </cell>
          <cell r="C380" t="str">
            <v>UDL126</v>
          </cell>
        </row>
        <row r="381">
          <cell r="A381" t="str">
            <v>C212103721</v>
          </cell>
          <cell r="B381">
            <v>1212116</v>
          </cell>
          <cell r="C381" t="str">
            <v>VL168</v>
          </cell>
        </row>
        <row r="382">
          <cell r="A382" t="str">
            <v>C212103722</v>
          </cell>
          <cell r="B382">
            <v>1212116</v>
          </cell>
          <cell r="C382" t="str">
            <v>VL169</v>
          </cell>
        </row>
        <row r="383">
          <cell r="A383" t="str">
            <v>C212103723</v>
          </cell>
          <cell r="B383">
            <v>1212116</v>
          </cell>
          <cell r="C383" t="str">
            <v>VL170</v>
          </cell>
        </row>
        <row r="384">
          <cell r="A384" t="str">
            <v>C212103757</v>
          </cell>
          <cell r="B384">
            <v>1212116</v>
          </cell>
          <cell r="C384" t="str">
            <v>VL161</v>
          </cell>
        </row>
        <row r="385">
          <cell r="A385" t="str">
            <v>C212103766</v>
          </cell>
          <cell r="B385">
            <v>1212116</v>
          </cell>
          <cell r="C385" t="str">
            <v>UDL161</v>
          </cell>
        </row>
        <row r="386">
          <cell r="A386" t="str">
            <v>C212103767</v>
          </cell>
          <cell r="B386">
            <v>1212116</v>
          </cell>
          <cell r="C386" t="str">
            <v>UDL280</v>
          </cell>
        </row>
        <row r="387">
          <cell r="A387" t="str">
            <v>C212103768</v>
          </cell>
          <cell r="B387">
            <v>1212116</v>
          </cell>
          <cell r="C387" t="str">
            <v>UDL297</v>
          </cell>
        </row>
        <row r="388">
          <cell r="A388" t="str">
            <v>C212103769</v>
          </cell>
          <cell r="B388">
            <v>1212116</v>
          </cell>
          <cell r="C388" t="str">
            <v>UDL86</v>
          </cell>
        </row>
        <row r="389">
          <cell r="A389" t="str">
            <v>C212103770</v>
          </cell>
          <cell r="B389">
            <v>1212116</v>
          </cell>
          <cell r="C389" t="str">
            <v>UDL82</v>
          </cell>
        </row>
        <row r="390">
          <cell r="A390" t="str">
            <v>C212103771</v>
          </cell>
          <cell r="B390">
            <v>1212116</v>
          </cell>
          <cell r="C390" t="str">
            <v>UDL209</v>
          </cell>
        </row>
        <row r="391">
          <cell r="A391" t="str">
            <v>C212103772</v>
          </cell>
          <cell r="B391">
            <v>1212116</v>
          </cell>
          <cell r="C391" t="str">
            <v>UDL529</v>
          </cell>
        </row>
        <row r="392">
          <cell r="A392" t="str">
            <v>C212103773</v>
          </cell>
          <cell r="B392">
            <v>1212116</v>
          </cell>
          <cell r="C392" t="str">
            <v>UDL215</v>
          </cell>
        </row>
        <row r="393">
          <cell r="A393" t="str">
            <v>C212103774</v>
          </cell>
          <cell r="B393">
            <v>1212116</v>
          </cell>
          <cell r="C393" t="str">
            <v>UDL81</v>
          </cell>
        </row>
        <row r="394">
          <cell r="A394" t="str">
            <v>C212103775</v>
          </cell>
          <cell r="B394">
            <v>1212116</v>
          </cell>
          <cell r="C394" t="str">
            <v>UDL505</v>
          </cell>
        </row>
        <row r="395">
          <cell r="A395" t="str">
            <v>C212103776</v>
          </cell>
          <cell r="B395">
            <v>1212116</v>
          </cell>
          <cell r="C395" t="str">
            <v>UDL542</v>
          </cell>
        </row>
        <row r="396">
          <cell r="A396" t="str">
            <v>C212103777</v>
          </cell>
          <cell r="B396">
            <v>1212116</v>
          </cell>
          <cell r="C396" t="str">
            <v>UDL658</v>
          </cell>
        </row>
        <row r="397">
          <cell r="A397" t="str">
            <v>C212103808</v>
          </cell>
          <cell r="B397">
            <v>1212116</v>
          </cell>
          <cell r="C397" t="str">
            <v>VL52</v>
          </cell>
        </row>
        <row r="398">
          <cell r="A398" t="str">
            <v>C212103809</v>
          </cell>
          <cell r="B398">
            <v>1212116</v>
          </cell>
          <cell r="C398" t="str">
            <v>VL53</v>
          </cell>
        </row>
        <row r="399">
          <cell r="A399" t="str">
            <v>C212103810</v>
          </cell>
          <cell r="B399">
            <v>1212116</v>
          </cell>
          <cell r="C399" t="str">
            <v>VL55</v>
          </cell>
        </row>
        <row r="400">
          <cell r="A400" t="str">
            <v>C212103811</v>
          </cell>
          <cell r="B400">
            <v>1212116</v>
          </cell>
          <cell r="C400" t="str">
            <v>VL56</v>
          </cell>
        </row>
        <row r="401">
          <cell r="A401" t="str">
            <v>C212103812</v>
          </cell>
          <cell r="B401">
            <v>1212116</v>
          </cell>
          <cell r="C401" t="str">
            <v>VL59</v>
          </cell>
        </row>
        <row r="402">
          <cell r="A402" t="str">
            <v>C212103813</v>
          </cell>
          <cell r="B402">
            <v>1212116</v>
          </cell>
          <cell r="C402" t="str">
            <v>VL60</v>
          </cell>
        </row>
        <row r="403">
          <cell r="A403" t="str">
            <v>C212103814</v>
          </cell>
          <cell r="B403">
            <v>1212116</v>
          </cell>
          <cell r="C403" t="str">
            <v>VL61</v>
          </cell>
        </row>
        <row r="404">
          <cell r="A404" t="str">
            <v>C212103815</v>
          </cell>
          <cell r="B404">
            <v>1212116</v>
          </cell>
          <cell r="C404" t="str">
            <v>VL62</v>
          </cell>
        </row>
        <row r="405">
          <cell r="A405" t="str">
            <v>C212103816</v>
          </cell>
          <cell r="B405">
            <v>1212116</v>
          </cell>
          <cell r="C405" t="str">
            <v>VL63</v>
          </cell>
        </row>
        <row r="406">
          <cell r="A406" t="str">
            <v>C212103817</v>
          </cell>
          <cell r="B406">
            <v>1212116</v>
          </cell>
          <cell r="C406" t="str">
            <v>VL64</v>
          </cell>
        </row>
        <row r="407">
          <cell r="A407" t="str">
            <v>C212103818</v>
          </cell>
          <cell r="B407">
            <v>1212116</v>
          </cell>
          <cell r="C407" t="str">
            <v>VL172</v>
          </cell>
        </row>
        <row r="408">
          <cell r="A408" t="str">
            <v>C212103819</v>
          </cell>
          <cell r="B408">
            <v>1212116</v>
          </cell>
          <cell r="C408" t="str">
            <v>UDL388</v>
          </cell>
        </row>
        <row r="409">
          <cell r="A409" t="str">
            <v>C212103820</v>
          </cell>
          <cell r="B409">
            <v>1212116</v>
          </cell>
          <cell r="C409" t="str">
            <v>UDL547</v>
          </cell>
        </row>
        <row r="410">
          <cell r="A410" t="str">
            <v>C212103821</v>
          </cell>
          <cell r="B410">
            <v>1212116</v>
          </cell>
          <cell r="C410" t="str">
            <v>UDL634</v>
          </cell>
        </row>
        <row r="411">
          <cell r="A411" t="str">
            <v>C212103822</v>
          </cell>
          <cell r="B411">
            <v>1212116</v>
          </cell>
          <cell r="C411" t="str">
            <v>UDL399</v>
          </cell>
        </row>
        <row r="412">
          <cell r="A412" t="str">
            <v>C212103823</v>
          </cell>
          <cell r="B412">
            <v>1212116</v>
          </cell>
          <cell r="C412" t="str">
            <v>UDL397</v>
          </cell>
        </row>
        <row r="413">
          <cell r="A413" t="str">
            <v>C212103824</v>
          </cell>
          <cell r="B413">
            <v>1212116</v>
          </cell>
          <cell r="C413" t="str">
            <v>UDL326</v>
          </cell>
        </row>
        <row r="414">
          <cell r="A414" t="str">
            <v>C212103825</v>
          </cell>
          <cell r="B414">
            <v>1212116</v>
          </cell>
          <cell r="C414" t="str">
            <v>UDL116</v>
          </cell>
        </row>
        <row r="415">
          <cell r="A415" t="str">
            <v>C212103826</v>
          </cell>
          <cell r="B415">
            <v>1212116</v>
          </cell>
          <cell r="C415" t="str">
            <v>UDL540</v>
          </cell>
        </row>
        <row r="416">
          <cell r="A416" t="str">
            <v>C212103827</v>
          </cell>
          <cell r="B416">
            <v>1212116</v>
          </cell>
          <cell r="C416" t="str">
            <v>UDL396</v>
          </cell>
        </row>
        <row r="417">
          <cell r="A417" t="str">
            <v>C212103828</v>
          </cell>
          <cell r="B417">
            <v>1212116</v>
          </cell>
          <cell r="C417" t="str">
            <v>UDL501</v>
          </cell>
        </row>
        <row r="418">
          <cell r="A418" t="str">
            <v>C212103829</v>
          </cell>
          <cell r="B418">
            <v>1212116</v>
          </cell>
          <cell r="C418" t="str">
            <v>UDL500</v>
          </cell>
        </row>
        <row r="419">
          <cell r="A419" t="str">
            <v>C212103830</v>
          </cell>
          <cell r="B419">
            <v>1212116</v>
          </cell>
          <cell r="C419" t="str">
            <v>UDL50</v>
          </cell>
        </row>
        <row r="420">
          <cell r="A420" t="str">
            <v>C212103831</v>
          </cell>
          <cell r="B420">
            <v>1212116</v>
          </cell>
          <cell r="C420" t="str">
            <v>UDL51</v>
          </cell>
        </row>
        <row r="421">
          <cell r="A421" t="str">
            <v>C212103832</v>
          </cell>
          <cell r="B421">
            <v>1212116</v>
          </cell>
          <cell r="C421" t="str">
            <v>UDL606</v>
          </cell>
        </row>
        <row r="422">
          <cell r="A422" t="str">
            <v>C212103833</v>
          </cell>
          <cell r="B422">
            <v>1212116</v>
          </cell>
          <cell r="C422" t="str">
            <v>UDL625</v>
          </cell>
        </row>
        <row r="423">
          <cell r="A423" t="str">
            <v>C212103834</v>
          </cell>
          <cell r="B423">
            <v>1212116</v>
          </cell>
          <cell r="C423" t="str">
            <v>UDL638</v>
          </cell>
        </row>
        <row r="424">
          <cell r="A424" t="str">
            <v>C212103835</v>
          </cell>
          <cell r="B424">
            <v>1212116</v>
          </cell>
          <cell r="C424" t="str">
            <v>D41</v>
          </cell>
        </row>
        <row r="425">
          <cell r="A425" t="str">
            <v>C212103837</v>
          </cell>
          <cell r="B425">
            <v>1212116</v>
          </cell>
          <cell r="C425" t="str">
            <v>D44</v>
          </cell>
        </row>
        <row r="426">
          <cell r="A426" t="str">
            <v>C212103838</v>
          </cell>
          <cell r="B426">
            <v>1212116</v>
          </cell>
          <cell r="C426" t="str">
            <v>UDL654</v>
          </cell>
        </row>
        <row r="427">
          <cell r="A427" t="str">
            <v>C212103839</v>
          </cell>
          <cell r="B427">
            <v>1212116</v>
          </cell>
          <cell r="C427" t="str">
            <v>UDL643</v>
          </cell>
        </row>
        <row r="428">
          <cell r="A428" t="str">
            <v>C212103840</v>
          </cell>
          <cell r="B428">
            <v>1212116</v>
          </cell>
          <cell r="C428" t="str">
            <v>UDL635</v>
          </cell>
        </row>
        <row r="429">
          <cell r="A429" t="str">
            <v>C212103841</v>
          </cell>
          <cell r="B429">
            <v>1212116</v>
          </cell>
          <cell r="C429" t="str">
            <v>UDL451</v>
          </cell>
        </row>
        <row r="430">
          <cell r="A430" t="str">
            <v>C212103842</v>
          </cell>
          <cell r="B430">
            <v>1212116</v>
          </cell>
          <cell r="C430" t="str">
            <v>UDL494</v>
          </cell>
        </row>
        <row r="431">
          <cell r="A431" t="str">
            <v>C212103843</v>
          </cell>
          <cell r="B431">
            <v>1212116</v>
          </cell>
          <cell r="C431" t="str">
            <v>UDL653</v>
          </cell>
        </row>
        <row r="432">
          <cell r="A432" t="str">
            <v>C212103844</v>
          </cell>
          <cell r="B432">
            <v>1212116</v>
          </cell>
          <cell r="C432" t="str">
            <v>UDL592</v>
          </cell>
        </row>
        <row r="433">
          <cell r="A433" t="str">
            <v>C212103845</v>
          </cell>
          <cell r="B433">
            <v>1212116</v>
          </cell>
          <cell r="C433" t="str">
            <v>UDL665</v>
          </cell>
        </row>
        <row r="434">
          <cell r="A434" t="str">
            <v>C212103846</v>
          </cell>
          <cell r="B434">
            <v>1212116</v>
          </cell>
          <cell r="C434" t="str">
            <v>UDL668</v>
          </cell>
        </row>
        <row r="435">
          <cell r="A435" t="str">
            <v>C212103847</v>
          </cell>
          <cell r="B435">
            <v>1212116</v>
          </cell>
          <cell r="C435" t="str">
            <v>UDL669</v>
          </cell>
        </row>
        <row r="436">
          <cell r="A436" t="str">
            <v>C212103861</v>
          </cell>
          <cell r="B436">
            <v>1212116</v>
          </cell>
          <cell r="C436" t="str">
            <v>BKBJ13</v>
          </cell>
        </row>
        <row r="437">
          <cell r="A437" t="str">
            <v>C212103862</v>
          </cell>
          <cell r="B437">
            <v>1212116</v>
          </cell>
          <cell r="C437" t="str">
            <v>BKBJ14</v>
          </cell>
        </row>
        <row r="438">
          <cell r="A438" t="str">
            <v>C212103863</v>
          </cell>
          <cell r="B438">
            <v>1212116</v>
          </cell>
          <cell r="C438" t="str">
            <v>BKBJ15</v>
          </cell>
        </row>
        <row r="439">
          <cell r="A439" t="str">
            <v>C212103864</v>
          </cell>
          <cell r="B439">
            <v>1212116</v>
          </cell>
          <cell r="C439" t="str">
            <v>BKBJ16</v>
          </cell>
        </row>
        <row r="440">
          <cell r="A440" t="str">
            <v>C212103865</v>
          </cell>
          <cell r="B440">
            <v>1212116</v>
          </cell>
          <cell r="C440" t="str">
            <v>BKBJ17</v>
          </cell>
        </row>
        <row r="441">
          <cell r="A441" t="str">
            <v>C212103866</v>
          </cell>
          <cell r="B441">
            <v>1212116</v>
          </cell>
          <cell r="C441" t="str">
            <v>BKBJ18</v>
          </cell>
        </row>
        <row r="442">
          <cell r="A442" t="str">
            <v>C212103867</v>
          </cell>
          <cell r="B442">
            <v>1212116</v>
          </cell>
          <cell r="C442" t="str">
            <v>BKBJ19</v>
          </cell>
        </row>
        <row r="443">
          <cell r="A443" t="str">
            <v>C212103868</v>
          </cell>
          <cell r="B443">
            <v>1212116</v>
          </cell>
          <cell r="C443" t="str">
            <v>BKBJ22</v>
          </cell>
        </row>
        <row r="444">
          <cell r="A444" t="str">
            <v>C212103869</v>
          </cell>
          <cell r="B444">
            <v>1212116</v>
          </cell>
          <cell r="C444" t="str">
            <v>BKBJ24</v>
          </cell>
        </row>
        <row r="445">
          <cell r="A445" t="str">
            <v>C212103870</v>
          </cell>
          <cell r="B445">
            <v>1212116</v>
          </cell>
          <cell r="C445" t="str">
            <v>BKBJ25</v>
          </cell>
        </row>
        <row r="446">
          <cell r="A446" t="str">
            <v>C212103871</v>
          </cell>
          <cell r="B446">
            <v>1212116</v>
          </cell>
          <cell r="C446" t="str">
            <v>BKBJ31</v>
          </cell>
        </row>
        <row r="447">
          <cell r="A447" t="str">
            <v>C212103872</v>
          </cell>
          <cell r="B447">
            <v>1212116</v>
          </cell>
          <cell r="C447" t="str">
            <v>BKBJ32</v>
          </cell>
        </row>
        <row r="448">
          <cell r="A448" t="str">
            <v>C212103878</v>
          </cell>
          <cell r="B448">
            <v>1212116</v>
          </cell>
          <cell r="C448" t="str">
            <v>VL65</v>
          </cell>
        </row>
        <row r="449">
          <cell r="A449" t="str">
            <v>C212103879</v>
          </cell>
          <cell r="B449">
            <v>1212116</v>
          </cell>
          <cell r="C449" t="str">
            <v>UDL546</v>
          </cell>
        </row>
        <row r="450">
          <cell r="A450" t="str">
            <v>C212103880</v>
          </cell>
          <cell r="B450">
            <v>1212116</v>
          </cell>
          <cell r="C450" t="str">
            <v>UDL321</v>
          </cell>
        </row>
        <row r="451">
          <cell r="A451" t="str">
            <v>C212103881</v>
          </cell>
          <cell r="B451">
            <v>1212116</v>
          </cell>
          <cell r="C451" t="str">
            <v>UDL138</v>
          </cell>
        </row>
        <row r="452">
          <cell r="A452" t="str">
            <v>C212103882</v>
          </cell>
          <cell r="B452">
            <v>1212116</v>
          </cell>
          <cell r="C452" t="str">
            <v>UDL403</v>
          </cell>
        </row>
        <row r="453">
          <cell r="A453" t="str">
            <v>C212103883</v>
          </cell>
          <cell r="B453">
            <v>1212116</v>
          </cell>
          <cell r="C453" t="str">
            <v>UDL19</v>
          </cell>
        </row>
        <row r="454">
          <cell r="A454" t="str">
            <v>C212103884</v>
          </cell>
          <cell r="B454">
            <v>1212116</v>
          </cell>
          <cell r="C454" t="str">
            <v>UDL199</v>
          </cell>
        </row>
        <row r="455">
          <cell r="A455" t="str">
            <v>C212103885</v>
          </cell>
          <cell r="B455">
            <v>1212116</v>
          </cell>
          <cell r="C455" t="str">
            <v>UDL145</v>
          </cell>
        </row>
        <row r="456">
          <cell r="A456" t="str">
            <v>C212103886</v>
          </cell>
          <cell r="B456">
            <v>1212116</v>
          </cell>
          <cell r="C456" t="str">
            <v>UDL18</v>
          </cell>
        </row>
        <row r="457">
          <cell r="A457" t="str">
            <v>C212103887</v>
          </cell>
          <cell r="B457">
            <v>1212116</v>
          </cell>
          <cell r="C457" t="str">
            <v>UDL128</v>
          </cell>
        </row>
        <row r="458">
          <cell r="A458" t="str">
            <v>C212103888</v>
          </cell>
          <cell r="B458">
            <v>1212116</v>
          </cell>
          <cell r="C458" t="str">
            <v>UDL111</v>
          </cell>
        </row>
        <row r="459">
          <cell r="A459" t="str">
            <v>C212103889</v>
          </cell>
          <cell r="B459">
            <v>1212116</v>
          </cell>
          <cell r="C459" t="str">
            <v>UDL93</v>
          </cell>
        </row>
        <row r="460">
          <cell r="A460" t="str">
            <v>C212103890</v>
          </cell>
          <cell r="B460">
            <v>1212116</v>
          </cell>
          <cell r="C460" t="str">
            <v>UDL106</v>
          </cell>
        </row>
        <row r="461">
          <cell r="A461" t="str">
            <v>C212103891</v>
          </cell>
          <cell r="B461">
            <v>1212116</v>
          </cell>
          <cell r="C461" t="str">
            <v>UDL385</v>
          </cell>
        </row>
        <row r="462">
          <cell r="A462" t="str">
            <v>C212103898</v>
          </cell>
          <cell r="B462">
            <v>1212116</v>
          </cell>
          <cell r="C462" t="str">
            <v>BDP129</v>
          </cell>
        </row>
        <row r="463">
          <cell r="A463" t="str">
            <v>C212103899</v>
          </cell>
          <cell r="B463">
            <v>1212116</v>
          </cell>
          <cell r="C463" t="str">
            <v>VL23</v>
          </cell>
        </row>
        <row r="464">
          <cell r="A464" t="str">
            <v>C212103900</v>
          </cell>
          <cell r="B464">
            <v>1212116</v>
          </cell>
          <cell r="C464" t="str">
            <v>VL28</v>
          </cell>
        </row>
        <row r="465">
          <cell r="A465" t="str">
            <v>C212103901</v>
          </cell>
          <cell r="B465">
            <v>1212116</v>
          </cell>
          <cell r="C465" t="str">
            <v>VL29</v>
          </cell>
        </row>
        <row r="466">
          <cell r="A466" t="str">
            <v>C212103902</v>
          </cell>
          <cell r="B466">
            <v>1212116</v>
          </cell>
          <cell r="C466" t="str">
            <v>VL30</v>
          </cell>
        </row>
        <row r="467">
          <cell r="A467" t="str">
            <v>C212103903</v>
          </cell>
          <cell r="B467">
            <v>1212116</v>
          </cell>
          <cell r="C467" t="str">
            <v>VL31</v>
          </cell>
        </row>
        <row r="468">
          <cell r="A468" t="str">
            <v>C212103904</v>
          </cell>
          <cell r="B468">
            <v>1212116</v>
          </cell>
          <cell r="C468" t="str">
            <v>VL32</v>
          </cell>
        </row>
        <row r="469">
          <cell r="A469" t="str">
            <v>C212103905</v>
          </cell>
          <cell r="B469">
            <v>1212116</v>
          </cell>
          <cell r="C469" t="str">
            <v>VL34</v>
          </cell>
        </row>
        <row r="470">
          <cell r="A470" t="str">
            <v>C212103906</v>
          </cell>
          <cell r="B470">
            <v>1212116</v>
          </cell>
          <cell r="C470" t="str">
            <v>VL35</v>
          </cell>
        </row>
        <row r="471">
          <cell r="A471" t="str">
            <v>C212103907</v>
          </cell>
          <cell r="B471">
            <v>1212116</v>
          </cell>
          <cell r="C471" t="str">
            <v>VL36</v>
          </cell>
        </row>
        <row r="472">
          <cell r="A472" t="str">
            <v>C212103908</v>
          </cell>
          <cell r="B472">
            <v>1212116</v>
          </cell>
          <cell r="C472" t="str">
            <v>VL39</v>
          </cell>
        </row>
        <row r="473">
          <cell r="A473" t="str">
            <v>C212103909</v>
          </cell>
          <cell r="B473">
            <v>1212116</v>
          </cell>
          <cell r="C473" t="str">
            <v>VL40</v>
          </cell>
        </row>
        <row r="474">
          <cell r="A474" t="str">
            <v>C212103910</v>
          </cell>
          <cell r="B474">
            <v>1212116</v>
          </cell>
          <cell r="C474" t="str">
            <v>VL41</v>
          </cell>
        </row>
        <row r="475">
          <cell r="A475" t="str">
            <v>C212103911</v>
          </cell>
          <cell r="B475">
            <v>1212116</v>
          </cell>
          <cell r="C475" t="str">
            <v>UDL631</v>
          </cell>
        </row>
        <row r="476">
          <cell r="A476" t="str">
            <v>C212103912</v>
          </cell>
          <cell r="B476">
            <v>1212116</v>
          </cell>
          <cell r="C476" t="str">
            <v>UDL92</v>
          </cell>
        </row>
        <row r="477">
          <cell r="A477" t="str">
            <v>C212103913</v>
          </cell>
          <cell r="B477">
            <v>1212116</v>
          </cell>
          <cell r="C477" t="str">
            <v>UDL22</v>
          </cell>
        </row>
        <row r="478">
          <cell r="A478" t="str">
            <v>C212103914</v>
          </cell>
          <cell r="B478">
            <v>1212116</v>
          </cell>
          <cell r="C478" t="str">
            <v>UDL123</v>
          </cell>
        </row>
        <row r="479">
          <cell r="A479" t="str">
            <v>C212103915</v>
          </cell>
          <cell r="B479">
            <v>1212116</v>
          </cell>
          <cell r="C479" t="str">
            <v>UDL276</v>
          </cell>
        </row>
        <row r="480">
          <cell r="A480" t="str">
            <v>C212103916</v>
          </cell>
          <cell r="B480">
            <v>1212116</v>
          </cell>
          <cell r="C480" t="str">
            <v>UDL156</v>
          </cell>
        </row>
        <row r="481">
          <cell r="A481" t="str">
            <v>C212103917</v>
          </cell>
          <cell r="B481">
            <v>1212116</v>
          </cell>
          <cell r="C481" t="str">
            <v>UDL323</v>
          </cell>
        </row>
        <row r="482">
          <cell r="A482" t="str">
            <v>C212103920</v>
          </cell>
          <cell r="B482">
            <v>1212116</v>
          </cell>
          <cell r="C482" t="str">
            <v>UDL88</v>
          </cell>
        </row>
        <row r="483">
          <cell r="A483" t="str">
            <v>C212103921</v>
          </cell>
          <cell r="B483">
            <v>1212116</v>
          </cell>
          <cell r="C483" t="str">
            <v>UDL287</v>
          </cell>
        </row>
        <row r="484">
          <cell r="A484" t="str">
            <v>C212103922</v>
          </cell>
          <cell r="B484">
            <v>1212116</v>
          </cell>
          <cell r="C484" t="str">
            <v>UDL386</v>
          </cell>
        </row>
        <row r="485">
          <cell r="A485" t="str">
            <v>C212103923</v>
          </cell>
          <cell r="B485">
            <v>1212116</v>
          </cell>
          <cell r="C485" t="str">
            <v>UDL387</v>
          </cell>
        </row>
        <row r="486">
          <cell r="A486" t="str">
            <v>C212103924</v>
          </cell>
          <cell r="B486">
            <v>1212116</v>
          </cell>
          <cell r="C486" t="str">
            <v>UDL79</v>
          </cell>
        </row>
        <row r="487">
          <cell r="A487" t="str">
            <v>C212103925</v>
          </cell>
          <cell r="B487">
            <v>1212116</v>
          </cell>
          <cell r="C487" t="str">
            <v>UDL45</v>
          </cell>
        </row>
        <row r="488">
          <cell r="A488" t="str">
            <v>C212103926</v>
          </cell>
          <cell r="B488">
            <v>1212116</v>
          </cell>
          <cell r="C488" t="str">
            <v>UDL539</v>
          </cell>
        </row>
        <row r="489">
          <cell r="A489" t="str">
            <v>C212103927</v>
          </cell>
          <cell r="B489">
            <v>1212116</v>
          </cell>
          <cell r="C489" t="str">
            <v>UDL194</v>
          </cell>
        </row>
        <row r="490">
          <cell r="A490" t="str">
            <v>C212103928</v>
          </cell>
          <cell r="B490">
            <v>1212116</v>
          </cell>
          <cell r="C490" t="str">
            <v>UDL64</v>
          </cell>
        </row>
        <row r="491">
          <cell r="A491" t="str">
            <v>C212103929</v>
          </cell>
          <cell r="B491">
            <v>1212116</v>
          </cell>
          <cell r="C491" t="str">
            <v>UDL461</v>
          </cell>
        </row>
        <row r="492">
          <cell r="A492" t="str">
            <v>C212103930</v>
          </cell>
          <cell r="B492">
            <v>1212116</v>
          </cell>
          <cell r="C492" t="str">
            <v>VL139</v>
          </cell>
        </row>
        <row r="493">
          <cell r="A493" t="str">
            <v>C212103931</v>
          </cell>
          <cell r="B493">
            <v>1212116</v>
          </cell>
          <cell r="C493" t="str">
            <v>D47</v>
          </cell>
        </row>
        <row r="494">
          <cell r="A494" t="str">
            <v>C212103932</v>
          </cell>
          <cell r="B494">
            <v>1212116</v>
          </cell>
          <cell r="C494" t="str">
            <v>D49</v>
          </cell>
        </row>
        <row r="495">
          <cell r="A495" t="str">
            <v>C212103933</v>
          </cell>
          <cell r="B495">
            <v>1212116</v>
          </cell>
          <cell r="C495" t="str">
            <v>D50</v>
          </cell>
        </row>
        <row r="496">
          <cell r="A496" t="str">
            <v>C212103934</v>
          </cell>
          <cell r="B496">
            <v>1212116</v>
          </cell>
          <cell r="C496" t="str">
            <v>D53</v>
          </cell>
        </row>
        <row r="497">
          <cell r="A497" t="str">
            <v>C212103935</v>
          </cell>
          <cell r="B497">
            <v>1212116</v>
          </cell>
          <cell r="C497" t="str">
            <v>D55</v>
          </cell>
        </row>
        <row r="498">
          <cell r="A498" t="str">
            <v>C212103936</v>
          </cell>
          <cell r="B498">
            <v>1212116</v>
          </cell>
          <cell r="C498" t="str">
            <v>D56</v>
          </cell>
        </row>
        <row r="499">
          <cell r="A499" t="str">
            <v>C212103978</v>
          </cell>
          <cell r="B499">
            <v>1212116</v>
          </cell>
          <cell r="C499" t="str">
            <v>UDL544</v>
          </cell>
        </row>
        <row r="500">
          <cell r="A500" t="str">
            <v>C212103979</v>
          </cell>
          <cell r="B500">
            <v>1212116</v>
          </cell>
          <cell r="C500" t="str">
            <v>UDL224</v>
          </cell>
        </row>
        <row r="501">
          <cell r="A501" t="str">
            <v>C212103981</v>
          </cell>
          <cell r="B501">
            <v>1212116</v>
          </cell>
          <cell r="C501" t="str">
            <v>UDL101</v>
          </cell>
        </row>
        <row r="502">
          <cell r="A502" t="str">
            <v>C212103982</v>
          </cell>
          <cell r="B502">
            <v>1212116</v>
          </cell>
          <cell r="C502" t="str">
            <v>UDL498</v>
          </cell>
        </row>
        <row r="503">
          <cell r="A503" t="str">
            <v>C212103983</v>
          </cell>
          <cell r="B503">
            <v>1212116</v>
          </cell>
          <cell r="C503" t="str">
            <v>UDL232</v>
          </cell>
        </row>
        <row r="504">
          <cell r="A504" t="str">
            <v>C212103984</v>
          </cell>
          <cell r="B504">
            <v>1212116</v>
          </cell>
          <cell r="C504" t="str">
            <v>UDL477</v>
          </cell>
        </row>
        <row r="505">
          <cell r="A505" t="str">
            <v>C212103998</v>
          </cell>
          <cell r="B505">
            <v>1212116</v>
          </cell>
          <cell r="C505" t="str">
            <v>D58</v>
          </cell>
        </row>
        <row r="506">
          <cell r="A506" t="str">
            <v>C212103999</v>
          </cell>
          <cell r="B506">
            <v>1212116</v>
          </cell>
          <cell r="C506" t="str">
            <v>D59</v>
          </cell>
        </row>
        <row r="507">
          <cell r="A507" t="str">
            <v>C212104001</v>
          </cell>
          <cell r="B507">
            <v>1212116</v>
          </cell>
          <cell r="C507" t="str">
            <v>HRAEH276</v>
          </cell>
        </row>
        <row r="508">
          <cell r="A508" t="str">
            <v>C212104002</v>
          </cell>
          <cell r="B508">
            <v>1212116</v>
          </cell>
          <cell r="C508" t="str">
            <v>HRAEH3</v>
          </cell>
        </row>
        <row r="509">
          <cell r="A509" t="str">
            <v>C212104013</v>
          </cell>
          <cell r="B509">
            <v>1212116</v>
          </cell>
          <cell r="C509" t="str">
            <v>UDL117</v>
          </cell>
        </row>
        <row r="510">
          <cell r="A510" t="str">
            <v>C212104014</v>
          </cell>
          <cell r="B510">
            <v>1212116</v>
          </cell>
          <cell r="C510" t="str">
            <v>UDL519</v>
          </cell>
        </row>
        <row r="511">
          <cell r="A511" t="str">
            <v>C212104015</v>
          </cell>
          <cell r="B511">
            <v>1212116</v>
          </cell>
          <cell r="C511" t="str">
            <v>UDL21</v>
          </cell>
        </row>
        <row r="512">
          <cell r="A512" t="str">
            <v>C212104016</v>
          </cell>
          <cell r="B512">
            <v>1212116</v>
          </cell>
          <cell r="C512" t="str">
            <v>UDL662</v>
          </cell>
        </row>
        <row r="513">
          <cell r="A513" t="str">
            <v>C212104017</v>
          </cell>
          <cell r="B513">
            <v>1212116</v>
          </cell>
          <cell r="C513" t="str">
            <v>UDL114</v>
          </cell>
        </row>
        <row r="514">
          <cell r="A514" t="str">
            <v>C212104022</v>
          </cell>
          <cell r="B514">
            <v>1212116</v>
          </cell>
          <cell r="C514" t="str">
            <v>UDL12</v>
          </cell>
        </row>
        <row r="515">
          <cell r="A515" t="str">
            <v>C212104023</v>
          </cell>
          <cell r="B515">
            <v>1212116</v>
          </cell>
          <cell r="C515" t="str">
            <v>UDL672</v>
          </cell>
        </row>
        <row r="516">
          <cell r="A516" t="str">
            <v>C212104024</v>
          </cell>
          <cell r="B516">
            <v>1212116</v>
          </cell>
          <cell r="C516" t="str">
            <v>UDL674</v>
          </cell>
        </row>
        <row r="517">
          <cell r="A517" t="str">
            <v>C212104025</v>
          </cell>
          <cell r="B517">
            <v>1212116</v>
          </cell>
          <cell r="C517" t="str">
            <v>UDL678</v>
          </cell>
        </row>
        <row r="518">
          <cell r="A518" t="str">
            <v>C212104026</v>
          </cell>
          <cell r="B518">
            <v>1212116</v>
          </cell>
          <cell r="C518" t="str">
            <v>UDL563</v>
          </cell>
        </row>
        <row r="519">
          <cell r="A519" t="str">
            <v>C212104027</v>
          </cell>
          <cell r="B519">
            <v>1212116</v>
          </cell>
          <cell r="C519" t="str">
            <v>UDL492</v>
          </cell>
        </row>
        <row r="520">
          <cell r="A520" t="str">
            <v>C212104028</v>
          </cell>
          <cell r="B520">
            <v>1212116</v>
          </cell>
          <cell r="C520" t="str">
            <v>UDL565</v>
          </cell>
        </row>
        <row r="521">
          <cell r="A521" t="str">
            <v>C212104029</v>
          </cell>
          <cell r="B521">
            <v>1212116</v>
          </cell>
          <cell r="C521" t="str">
            <v>UDL548</v>
          </cell>
        </row>
        <row r="522">
          <cell r="A522" t="str">
            <v>C212104030</v>
          </cell>
          <cell r="B522">
            <v>1212116</v>
          </cell>
          <cell r="C522" t="str">
            <v>UDL594</v>
          </cell>
        </row>
        <row r="523">
          <cell r="A523" t="str">
            <v>C212104031</v>
          </cell>
          <cell r="B523">
            <v>1212116</v>
          </cell>
          <cell r="C523" t="str">
            <v>UDL568</v>
          </cell>
        </row>
        <row r="524">
          <cell r="A524" t="str">
            <v>C212104032</v>
          </cell>
          <cell r="B524">
            <v>1212116</v>
          </cell>
          <cell r="C524" t="str">
            <v>UDL432</v>
          </cell>
        </row>
        <row r="525">
          <cell r="A525" t="str">
            <v>C212104033</v>
          </cell>
          <cell r="B525">
            <v>1212116</v>
          </cell>
          <cell r="C525" t="str">
            <v>UDL611</v>
          </cell>
        </row>
        <row r="526">
          <cell r="A526" t="str">
            <v>C212104034</v>
          </cell>
          <cell r="B526">
            <v>1212116</v>
          </cell>
          <cell r="C526" t="str">
            <v>UDL573</v>
          </cell>
        </row>
        <row r="527">
          <cell r="A527" t="str">
            <v>C212104035</v>
          </cell>
          <cell r="B527">
            <v>1212116</v>
          </cell>
          <cell r="C527" t="str">
            <v>UDL222</v>
          </cell>
        </row>
        <row r="528">
          <cell r="A528" t="str">
            <v>C212104036</v>
          </cell>
          <cell r="B528">
            <v>1212116</v>
          </cell>
          <cell r="C528" t="str">
            <v>UDL318</v>
          </cell>
        </row>
        <row r="529">
          <cell r="A529" t="str">
            <v>C212104037</v>
          </cell>
          <cell r="B529">
            <v>1212116</v>
          </cell>
          <cell r="C529" t="str">
            <v>UDL162</v>
          </cell>
        </row>
        <row r="530">
          <cell r="A530" t="str">
            <v>C212104046</v>
          </cell>
          <cell r="B530">
            <v>1212116</v>
          </cell>
          <cell r="C530" t="str">
            <v>BDP118</v>
          </cell>
        </row>
        <row r="531">
          <cell r="A531" t="str">
            <v>C212104047</v>
          </cell>
          <cell r="B531">
            <v>1212116</v>
          </cell>
          <cell r="C531" t="str">
            <v>BDP122</v>
          </cell>
        </row>
        <row r="532">
          <cell r="A532" t="str">
            <v>C212104048</v>
          </cell>
          <cell r="B532">
            <v>1212116</v>
          </cell>
          <cell r="C532" t="str">
            <v>BDP123</v>
          </cell>
        </row>
        <row r="533">
          <cell r="A533" t="str">
            <v>C212104049</v>
          </cell>
          <cell r="B533">
            <v>1212116</v>
          </cell>
          <cell r="C533" t="str">
            <v>BDP124</v>
          </cell>
        </row>
        <row r="534">
          <cell r="A534" t="str">
            <v>C212104050</v>
          </cell>
          <cell r="B534">
            <v>1212116</v>
          </cell>
          <cell r="C534" t="str">
            <v>BDP126</v>
          </cell>
        </row>
        <row r="535">
          <cell r="A535" t="str">
            <v>C212104051</v>
          </cell>
          <cell r="B535">
            <v>1212116</v>
          </cell>
          <cell r="C535" t="str">
            <v>BDP127</v>
          </cell>
        </row>
        <row r="536">
          <cell r="A536" t="str">
            <v>C212104052</v>
          </cell>
          <cell r="B536">
            <v>1212116</v>
          </cell>
          <cell r="C536" t="str">
            <v>BDP120</v>
          </cell>
        </row>
        <row r="537">
          <cell r="A537" t="str">
            <v>C212104074</v>
          </cell>
          <cell r="B537">
            <v>1212116</v>
          </cell>
          <cell r="C537" t="str">
            <v>VL117</v>
          </cell>
        </row>
        <row r="538">
          <cell r="A538" t="str">
            <v>C212104075</v>
          </cell>
          <cell r="B538">
            <v>1212116</v>
          </cell>
          <cell r="C538" t="str">
            <v>VL124</v>
          </cell>
        </row>
        <row r="539">
          <cell r="A539" t="str">
            <v>C212104076</v>
          </cell>
          <cell r="B539">
            <v>1212116</v>
          </cell>
          <cell r="C539" t="str">
            <v>VL125</v>
          </cell>
        </row>
        <row r="540">
          <cell r="A540" t="str">
            <v>C212104077</v>
          </cell>
          <cell r="B540">
            <v>1212116</v>
          </cell>
          <cell r="C540" t="str">
            <v>VL127</v>
          </cell>
        </row>
        <row r="541">
          <cell r="A541" t="str">
            <v>C212104078</v>
          </cell>
          <cell r="B541">
            <v>1212116</v>
          </cell>
          <cell r="C541" t="str">
            <v>UDL20</v>
          </cell>
        </row>
        <row r="542">
          <cell r="A542" t="str">
            <v>C212104079</v>
          </cell>
          <cell r="B542">
            <v>1212116</v>
          </cell>
          <cell r="C542" t="str">
            <v>UDL96</v>
          </cell>
        </row>
        <row r="543">
          <cell r="A543" t="str">
            <v>C212104080</v>
          </cell>
          <cell r="B543">
            <v>1212116</v>
          </cell>
          <cell r="C543" t="str">
            <v>UDL70</v>
          </cell>
        </row>
        <row r="544">
          <cell r="A544" t="str">
            <v>C212104101</v>
          </cell>
          <cell r="B544">
            <v>1212116</v>
          </cell>
          <cell r="C544" t="str">
            <v>UDL42</v>
          </cell>
        </row>
        <row r="545">
          <cell r="A545" t="str">
            <v>C212104102</v>
          </cell>
          <cell r="B545">
            <v>1212116</v>
          </cell>
          <cell r="C545" t="str">
            <v>UDL77</v>
          </cell>
        </row>
        <row r="546">
          <cell r="A546" t="str">
            <v>C212104105</v>
          </cell>
          <cell r="B546">
            <v>1212116</v>
          </cell>
          <cell r="C546" t="str">
            <v>BDP22</v>
          </cell>
        </row>
        <row r="547">
          <cell r="A547" t="str">
            <v>C212104106</v>
          </cell>
          <cell r="B547">
            <v>1212116</v>
          </cell>
          <cell r="C547" t="str">
            <v>BDP23</v>
          </cell>
        </row>
        <row r="548">
          <cell r="A548" t="str">
            <v>C212104107</v>
          </cell>
          <cell r="B548">
            <v>1212116</v>
          </cell>
          <cell r="C548" t="str">
            <v>BDP24</v>
          </cell>
        </row>
        <row r="549">
          <cell r="A549" t="str">
            <v>C212104108</v>
          </cell>
          <cell r="B549">
            <v>1212116</v>
          </cell>
          <cell r="C549" t="str">
            <v>BDP26</v>
          </cell>
        </row>
        <row r="550">
          <cell r="A550" t="str">
            <v>C212104109</v>
          </cell>
          <cell r="B550">
            <v>1212116</v>
          </cell>
          <cell r="C550" t="str">
            <v>BDP47</v>
          </cell>
        </row>
        <row r="551">
          <cell r="A551" t="str">
            <v>C212104110</v>
          </cell>
          <cell r="B551">
            <v>1212116</v>
          </cell>
          <cell r="C551" t="str">
            <v>BDP48</v>
          </cell>
        </row>
        <row r="552">
          <cell r="A552" t="str">
            <v>C212104111</v>
          </cell>
          <cell r="B552">
            <v>1212116</v>
          </cell>
          <cell r="C552" t="str">
            <v>BDP51</v>
          </cell>
        </row>
        <row r="553">
          <cell r="A553" t="str">
            <v>C212104112</v>
          </cell>
          <cell r="B553">
            <v>1212116</v>
          </cell>
          <cell r="C553" t="str">
            <v>BDP52</v>
          </cell>
        </row>
        <row r="554">
          <cell r="A554" t="str">
            <v>C212104113</v>
          </cell>
          <cell r="B554">
            <v>1212116</v>
          </cell>
          <cell r="C554" t="str">
            <v>BDP21</v>
          </cell>
        </row>
        <row r="555">
          <cell r="A555" t="str">
            <v>C212104136</v>
          </cell>
          <cell r="B555">
            <v>1212116</v>
          </cell>
          <cell r="C555" t="str">
            <v>UDL341</v>
          </cell>
        </row>
        <row r="556">
          <cell r="A556" t="str">
            <v>C212104137</v>
          </cell>
          <cell r="B556">
            <v>1212116</v>
          </cell>
          <cell r="C556" t="str">
            <v>UDL290</v>
          </cell>
        </row>
        <row r="557">
          <cell r="A557" t="str">
            <v>C212104138</v>
          </cell>
          <cell r="B557">
            <v>1212116</v>
          </cell>
          <cell r="C557" t="str">
            <v>VL128</v>
          </cell>
        </row>
        <row r="558">
          <cell r="A558" t="str">
            <v>C212104139</v>
          </cell>
          <cell r="B558">
            <v>1212116</v>
          </cell>
          <cell r="C558" t="str">
            <v>VL129</v>
          </cell>
        </row>
        <row r="559">
          <cell r="A559" t="str">
            <v>C212104140</v>
          </cell>
          <cell r="B559">
            <v>1212116</v>
          </cell>
          <cell r="C559" t="str">
            <v>VL130</v>
          </cell>
        </row>
        <row r="560">
          <cell r="A560" t="str">
            <v>C212104141</v>
          </cell>
          <cell r="B560">
            <v>1212116</v>
          </cell>
          <cell r="C560" t="str">
            <v>VL131</v>
          </cell>
        </row>
        <row r="561">
          <cell r="A561" t="str">
            <v>C212104142</v>
          </cell>
          <cell r="B561">
            <v>1212116</v>
          </cell>
          <cell r="C561" t="str">
            <v>VL135</v>
          </cell>
        </row>
        <row r="562">
          <cell r="A562" t="str">
            <v>C212104143</v>
          </cell>
          <cell r="B562">
            <v>1212116</v>
          </cell>
          <cell r="C562" t="str">
            <v>VL138</v>
          </cell>
        </row>
        <row r="563">
          <cell r="A563" t="str">
            <v>C212104145</v>
          </cell>
          <cell r="B563">
            <v>1212116</v>
          </cell>
          <cell r="C563" t="str">
            <v>BDP130</v>
          </cell>
        </row>
        <row r="564">
          <cell r="A564" t="str">
            <v>C212104146</v>
          </cell>
          <cell r="B564">
            <v>1212116</v>
          </cell>
          <cell r="C564" t="str">
            <v>BDP131</v>
          </cell>
        </row>
        <row r="565">
          <cell r="A565" t="str">
            <v>C212104147</v>
          </cell>
          <cell r="B565">
            <v>1212116</v>
          </cell>
          <cell r="C565" t="str">
            <v>BDP133</v>
          </cell>
        </row>
        <row r="566">
          <cell r="A566" t="str">
            <v>C212104148</v>
          </cell>
          <cell r="B566">
            <v>1212116</v>
          </cell>
          <cell r="C566" t="str">
            <v>BDP136</v>
          </cell>
        </row>
        <row r="567">
          <cell r="A567" t="str">
            <v>C212104149</v>
          </cell>
          <cell r="B567">
            <v>1212116</v>
          </cell>
          <cell r="C567" t="str">
            <v>BDP137</v>
          </cell>
        </row>
        <row r="568">
          <cell r="A568" t="str">
            <v>C212104150</v>
          </cell>
          <cell r="B568">
            <v>1212116</v>
          </cell>
          <cell r="C568" t="str">
            <v>BDP139</v>
          </cell>
        </row>
        <row r="569">
          <cell r="A569" t="str">
            <v>C212104168</v>
          </cell>
          <cell r="B569">
            <v>1212116</v>
          </cell>
          <cell r="C569" t="str">
            <v>VL66</v>
          </cell>
        </row>
        <row r="570">
          <cell r="A570" t="str">
            <v>C212104169</v>
          </cell>
          <cell r="B570">
            <v>1212116</v>
          </cell>
          <cell r="C570" t="str">
            <v>VL67</v>
          </cell>
        </row>
        <row r="571">
          <cell r="A571" t="str">
            <v>C212104170</v>
          </cell>
          <cell r="B571">
            <v>1212116</v>
          </cell>
          <cell r="C571" t="str">
            <v>VL68</v>
          </cell>
        </row>
        <row r="572">
          <cell r="A572" t="str">
            <v>C212104171</v>
          </cell>
          <cell r="B572">
            <v>1212116</v>
          </cell>
          <cell r="C572" t="str">
            <v>VL69</v>
          </cell>
        </row>
        <row r="573">
          <cell r="A573" t="str">
            <v>C212104172</v>
          </cell>
          <cell r="B573">
            <v>1212116</v>
          </cell>
          <cell r="C573" t="str">
            <v>VL71</v>
          </cell>
        </row>
        <row r="574">
          <cell r="A574" t="str">
            <v>C212104173</v>
          </cell>
          <cell r="B574">
            <v>1212116</v>
          </cell>
          <cell r="C574" t="str">
            <v>VL73</v>
          </cell>
        </row>
        <row r="575">
          <cell r="A575" t="str">
            <v>C212104174</v>
          </cell>
          <cell r="B575">
            <v>1212116</v>
          </cell>
          <cell r="C575" t="str">
            <v>VL74</v>
          </cell>
        </row>
        <row r="576">
          <cell r="A576" t="str">
            <v>C212104175</v>
          </cell>
          <cell r="B576">
            <v>1212116</v>
          </cell>
          <cell r="C576" t="str">
            <v>VL75</v>
          </cell>
        </row>
        <row r="577">
          <cell r="A577" t="str">
            <v>C212104177</v>
          </cell>
          <cell r="B577">
            <v>1212116</v>
          </cell>
          <cell r="C577" t="str">
            <v>VL163</v>
          </cell>
        </row>
        <row r="578">
          <cell r="A578" t="str">
            <v>C212104198</v>
          </cell>
          <cell r="B578">
            <v>1212116</v>
          </cell>
          <cell r="C578" t="str">
            <v>UDL402</v>
          </cell>
        </row>
        <row r="579">
          <cell r="A579" t="str">
            <v>C212104199</v>
          </cell>
          <cell r="B579">
            <v>1212116</v>
          </cell>
          <cell r="C579" t="str">
            <v>UDL486</v>
          </cell>
        </row>
        <row r="580">
          <cell r="A580" t="str">
            <v>C212104200</v>
          </cell>
          <cell r="B580">
            <v>1212116</v>
          </cell>
          <cell r="C580" t="str">
            <v>UDL502</v>
          </cell>
        </row>
        <row r="581">
          <cell r="A581" t="str">
            <v>C212104201</v>
          </cell>
          <cell r="B581">
            <v>1212116</v>
          </cell>
          <cell r="C581" t="str">
            <v>UDL503</v>
          </cell>
        </row>
        <row r="582">
          <cell r="A582" t="str">
            <v>C212104202</v>
          </cell>
          <cell r="B582">
            <v>1212116</v>
          </cell>
          <cell r="C582" t="str">
            <v>UDL504</v>
          </cell>
        </row>
        <row r="583">
          <cell r="A583" t="str">
            <v>C212104203</v>
          </cell>
          <cell r="B583">
            <v>1212116</v>
          </cell>
          <cell r="C583" t="str">
            <v>UDL526</v>
          </cell>
        </row>
        <row r="584">
          <cell r="A584" t="str">
            <v>C212104204</v>
          </cell>
          <cell r="B584">
            <v>1212116</v>
          </cell>
          <cell r="C584" t="str">
            <v>UDL508</v>
          </cell>
        </row>
        <row r="585">
          <cell r="A585" t="str">
            <v>C212104205</v>
          </cell>
          <cell r="B585">
            <v>1212116</v>
          </cell>
          <cell r="C585" t="str">
            <v>UDL229</v>
          </cell>
        </row>
        <row r="586">
          <cell r="A586" t="str">
            <v>C212104206</v>
          </cell>
          <cell r="B586">
            <v>1212116</v>
          </cell>
          <cell r="C586" t="str">
            <v>UDL583</v>
          </cell>
        </row>
        <row r="587">
          <cell r="A587" t="str">
            <v>C212104237</v>
          </cell>
          <cell r="B587">
            <v>1212116</v>
          </cell>
          <cell r="C587" t="str">
            <v>VL51</v>
          </cell>
        </row>
        <row r="588">
          <cell r="A588" t="str">
            <v>C212104238</v>
          </cell>
          <cell r="B588">
            <v>1212116</v>
          </cell>
          <cell r="C588" t="str">
            <v>VL162</v>
          </cell>
        </row>
        <row r="589">
          <cell r="A589" t="str">
            <v>C212104239</v>
          </cell>
          <cell r="B589">
            <v>1212116</v>
          </cell>
          <cell r="C589" t="str">
            <v>VL147</v>
          </cell>
        </row>
        <row r="590">
          <cell r="A590" t="str">
            <v>C212104240</v>
          </cell>
          <cell r="B590">
            <v>1212116</v>
          </cell>
          <cell r="C590" t="str">
            <v>VL149</v>
          </cell>
        </row>
        <row r="591">
          <cell r="A591" t="str">
            <v>C212104241</v>
          </cell>
          <cell r="B591">
            <v>1212116</v>
          </cell>
          <cell r="C591" t="str">
            <v>UDL119</v>
          </cell>
        </row>
        <row r="592">
          <cell r="A592" t="str">
            <v>C212104242</v>
          </cell>
          <cell r="B592">
            <v>1212116</v>
          </cell>
          <cell r="C592" t="str">
            <v>UDL78</v>
          </cell>
        </row>
        <row r="593">
          <cell r="A593" t="str">
            <v>C212104243</v>
          </cell>
          <cell r="B593">
            <v>1212116</v>
          </cell>
          <cell r="C593" t="str">
            <v>UDL422</v>
          </cell>
        </row>
        <row r="594">
          <cell r="A594" t="str">
            <v>C212104244</v>
          </cell>
          <cell r="B594">
            <v>1212116</v>
          </cell>
          <cell r="C594" t="str">
            <v>UDL506</v>
          </cell>
        </row>
        <row r="595">
          <cell r="A595" t="str">
            <v>C212104245</v>
          </cell>
          <cell r="B595">
            <v>1212116</v>
          </cell>
          <cell r="C595" t="str">
            <v>UDL252</v>
          </cell>
        </row>
        <row r="596">
          <cell r="A596" t="str">
            <v>C212104246</v>
          </cell>
          <cell r="B596">
            <v>1212116</v>
          </cell>
          <cell r="C596" t="str">
            <v>UDL319</v>
          </cell>
        </row>
        <row r="597">
          <cell r="A597" t="str">
            <v>C212104247</v>
          </cell>
          <cell r="B597">
            <v>1212116</v>
          </cell>
          <cell r="C597" t="str">
            <v>UDL644</v>
          </cell>
        </row>
        <row r="598">
          <cell r="A598" t="str">
            <v>C212104248</v>
          </cell>
          <cell r="B598">
            <v>1212116</v>
          </cell>
          <cell r="C598" t="str">
            <v>UDL620</v>
          </cell>
        </row>
        <row r="599">
          <cell r="A599" t="str">
            <v>C212104249</v>
          </cell>
          <cell r="B599">
            <v>1212116</v>
          </cell>
          <cell r="C599" t="str">
            <v>UDL624</v>
          </cell>
        </row>
        <row r="600">
          <cell r="A600" t="str">
            <v>C212104250</v>
          </cell>
          <cell r="B600">
            <v>1212116</v>
          </cell>
          <cell r="C600" t="str">
            <v>UDL37</v>
          </cell>
        </row>
        <row r="601">
          <cell r="A601" t="str">
            <v>C212104251</v>
          </cell>
          <cell r="B601">
            <v>1212116</v>
          </cell>
          <cell r="C601" t="str">
            <v>UDL478</v>
          </cell>
        </row>
        <row r="602">
          <cell r="A602" t="str">
            <v>C212104252</v>
          </cell>
          <cell r="B602">
            <v>1212116</v>
          </cell>
          <cell r="C602" t="str">
            <v>UDL475</v>
          </cell>
        </row>
        <row r="603">
          <cell r="A603" t="str">
            <v>C212104253</v>
          </cell>
          <cell r="B603">
            <v>1212116</v>
          </cell>
          <cell r="C603" t="str">
            <v>UDL241</v>
          </cell>
        </row>
        <row r="604">
          <cell r="A604" t="str">
            <v>C212104255</v>
          </cell>
          <cell r="B604">
            <v>1212116</v>
          </cell>
          <cell r="C604" t="str">
            <v>UDL425</v>
          </cell>
        </row>
        <row r="605">
          <cell r="A605" t="str">
            <v>C212104256</v>
          </cell>
          <cell r="B605">
            <v>1212116</v>
          </cell>
          <cell r="C605" t="str">
            <v>UDL299</v>
          </cell>
        </row>
        <row r="606">
          <cell r="A606" t="str">
            <v>C212104317</v>
          </cell>
          <cell r="B606">
            <v>1212116</v>
          </cell>
          <cell r="C606" t="str">
            <v>BOP60</v>
          </cell>
        </row>
        <row r="607">
          <cell r="A607" t="str">
            <v>C212104327</v>
          </cell>
          <cell r="B607">
            <v>1212116</v>
          </cell>
          <cell r="C607" t="str">
            <v>UDL602</v>
          </cell>
        </row>
        <row r="608">
          <cell r="A608" t="str">
            <v>C212104328</v>
          </cell>
          <cell r="B608">
            <v>1212116</v>
          </cell>
          <cell r="C608" t="str">
            <v>UDL271</v>
          </cell>
        </row>
        <row r="609">
          <cell r="A609" t="str">
            <v>C212104329</v>
          </cell>
          <cell r="B609">
            <v>1212116</v>
          </cell>
          <cell r="C609" t="str">
            <v>UDL554</v>
          </cell>
        </row>
        <row r="610">
          <cell r="A610" t="str">
            <v>C212104330</v>
          </cell>
          <cell r="B610">
            <v>1212116</v>
          </cell>
          <cell r="C610" t="str">
            <v>UDL636</v>
          </cell>
        </row>
        <row r="611">
          <cell r="A611" t="str">
            <v>C212104331</v>
          </cell>
          <cell r="B611">
            <v>1212116</v>
          </cell>
          <cell r="C611" t="str">
            <v>UDL509</v>
          </cell>
        </row>
        <row r="612">
          <cell r="A612" t="str">
            <v>C212104332</v>
          </cell>
          <cell r="B612">
            <v>1212116</v>
          </cell>
          <cell r="C612" t="str">
            <v>UDL294</v>
          </cell>
        </row>
        <row r="613">
          <cell r="A613" t="str">
            <v>C212104333</v>
          </cell>
          <cell r="B613">
            <v>1212116</v>
          </cell>
          <cell r="C613" t="str">
            <v>UDL295</v>
          </cell>
        </row>
        <row r="614">
          <cell r="A614" t="str">
            <v>C212104334</v>
          </cell>
          <cell r="B614">
            <v>1212116</v>
          </cell>
          <cell r="C614" t="str">
            <v>UDL442</v>
          </cell>
        </row>
        <row r="615">
          <cell r="A615" t="str">
            <v>C212104335</v>
          </cell>
          <cell r="B615">
            <v>1212116</v>
          </cell>
          <cell r="C615" t="str">
            <v>UDL339</v>
          </cell>
        </row>
        <row r="616">
          <cell r="A616" t="str">
            <v>C212104336</v>
          </cell>
          <cell r="B616">
            <v>1212116</v>
          </cell>
          <cell r="C616" t="str">
            <v>UDL225</v>
          </cell>
        </row>
        <row r="617">
          <cell r="A617" t="str">
            <v>C212104397</v>
          </cell>
          <cell r="B617">
            <v>1212116</v>
          </cell>
          <cell r="C617" t="str">
            <v>UDL216</v>
          </cell>
        </row>
        <row r="618">
          <cell r="A618" t="str">
            <v>C212104398</v>
          </cell>
          <cell r="B618">
            <v>1212116</v>
          </cell>
          <cell r="C618" t="str">
            <v>UDL47</v>
          </cell>
        </row>
        <row r="619">
          <cell r="A619" t="str">
            <v>C212104399</v>
          </cell>
          <cell r="B619">
            <v>1212116</v>
          </cell>
          <cell r="C619" t="str">
            <v>UDL617</v>
          </cell>
        </row>
        <row r="620">
          <cell r="A620" t="str">
            <v>C212104400</v>
          </cell>
          <cell r="B620">
            <v>1212116</v>
          </cell>
          <cell r="C620" t="str">
            <v>UDL515</v>
          </cell>
        </row>
        <row r="621">
          <cell r="A621" t="str">
            <v>C212104401</v>
          </cell>
          <cell r="B621">
            <v>1212116</v>
          </cell>
          <cell r="C621" t="str">
            <v>UDL517</v>
          </cell>
        </row>
        <row r="622">
          <cell r="A622" t="str">
            <v>C212104402</v>
          </cell>
          <cell r="B622">
            <v>1212116</v>
          </cell>
          <cell r="C622" t="str">
            <v>UDL159</v>
          </cell>
        </row>
        <row r="623">
          <cell r="A623" t="str">
            <v>C212104403</v>
          </cell>
          <cell r="B623">
            <v>1212116</v>
          </cell>
          <cell r="C623" t="str">
            <v>UDL466</v>
          </cell>
        </row>
        <row r="624">
          <cell r="A624" t="str">
            <v>C212104404</v>
          </cell>
          <cell r="B624">
            <v>1212116</v>
          </cell>
          <cell r="C624" t="str">
            <v>UDL628</v>
          </cell>
        </row>
        <row r="625">
          <cell r="A625" t="str">
            <v>C212104405</v>
          </cell>
          <cell r="B625">
            <v>1212116</v>
          </cell>
          <cell r="C625" t="str">
            <v>UDL585</v>
          </cell>
        </row>
        <row r="626">
          <cell r="A626" t="str">
            <v>C212104406</v>
          </cell>
          <cell r="B626">
            <v>1212116</v>
          </cell>
          <cell r="C626" t="str">
            <v>UDL595</v>
          </cell>
        </row>
        <row r="627">
          <cell r="A627" t="str">
            <v>C212104407</v>
          </cell>
          <cell r="B627">
            <v>1212116</v>
          </cell>
          <cell r="C627" t="str">
            <v>UDL623</v>
          </cell>
        </row>
        <row r="628">
          <cell r="A628" t="str">
            <v>C212104408</v>
          </cell>
          <cell r="B628">
            <v>1212116</v>
          </cell>
          <cell r="C628" t="str">
            <v>UDL645</v>
          </cell>
        </row>
        <row r="629">
          <cell r="A629" t="str">
            <v>C212104409</v>
          </cell>
          <cell r="B629">
            <v>1212116</v>
          </cell>
          <cell r="C629" t="str">
            <v>UDL609</v>
          </cell>
        </row>
        <row r="630">
          <cell r="A630" t="str">
            <v>C212104410</v>
          </cell>
          <cell r="B630">
            <v>1212116</v>
          </cell>
          <cell r="C630" t="str">
            <v>UDL659</v>
          </cell>
        </row>
        <row r="631">
          <cell r="A631" t="str">
            <v>C212104467</v>
          </cell>
          <cell r="B631">
            <v>1212116</v>
          </cell>
          <cell r="C631" t="str">
            <v>BDP53</v>
          </cell>
        </row>
        <row r="632">
          <cell r="A632" t="str">
            <v>C212104468</v>
          </cell>
          <cell r="B632">
            <v>1212116</v>
          </cell>
          <cell r="C632" t="str">
            <v>BDP56</v>
          </cell>
        </row>
        <row r="633">
          <cell r="A633" t="str">
            <v>C212104469</v>
          </cell>
          <cell r="B633">
            <v>1212116</v>
          </cell>
          <cell r="C633" t="str">
            <v>BDP58</v>
          </cell>
        </row>
        <row r="634">
          <cell r="A634" t="str">
            <v>C212104470</v>
          </cell>
          <cell r="B634">
            <v>1212116</v>
          </cell>
          <cell r="C634" t="str">
            <v>BDP59</v>
          </cell>
        </row>
        <row r="635">
          <cell r="A635" t="str">
            <v>C212104512</v>
          </cell>
          <cell r="B635">
            <v>1212116</v>
          </cell>
          <cell r="C635" t="str">
            <v>UDL579</v>
          </cell>
        </row>
        <row r="636">
          <cell r="A636" t="str">
            <v>C212104564</v>
          </cell>
          <cell r="B636">
            <v>1212116</v>
          </cell>
          <cell r="C636" t="str">
            <v>UDL226</v>
          </cell>
        </row>
        <row r="637">
          <cell r="A637" t="str">
            <v>C212104565</v>
          </cell>
          <cell r="B637">
            <v>1212116</v>
          </cell>
          <cell r="C637" t="str">
            <v>UDL626</v>
          </cell>
        </row>
        <row r="638">
          <cell r="A638" t="str">
            <v>C212104566</v>
          </cell>
          <cell r="B638">
            <v>1212116</v>
          </cell>
          <cell r="C638" t="str">
            <v>UDL591</v>
          </cell>
        </row>
        <row r="639">
          <cell r="A639" t="str">
            <v>C212104567</v>
          </cell>
          <cell r="B639">
            <v>1212116</v>
          </cell>
          <cell r="C639" t="str">
            <v>UDL434</v>
          </cell>
        </row>
        <row r="640">
          <cell r="A640" t="str">
            <v>C212104568</v>
          </cell>
          <cell r="B640">
            <v>1212116</v>
          </cell>
          <cell r="C640" t="str">
            <v>UDL380</v>
          </cell>
        </row>
        <row r="641">
          <cell r="A641" t="str">
            <v>C212104569</v>
          </cell>
          <cell r="B641">
            <v>1212116</v>
          </cell>
          <cell r="C641" t="str">
            <v>UDL610</v>
          </cell>
        </row>
        <row r="642">
          <cell r="A642" t="str">
            <v>C212104570</v>
          </cell>
          <cell r="B642">
            <v>1212116</v>
          </cell>
          <cell r="C642" t="str">
            <v>UDL421</v>
          </cell>
        </row>
        <row r="643">
          <cell r="A643" t="str">
            <v>C212104571</v>
          </cell>
          <cell r="B643">
            <v>1212116</v>
          </cell>
          <cell r="C643" t="str">
            <v>UDL564</v>
          </cell>
        </row>
        <row r="644">
          <cell r="A644" t="str">
            <v>C212104572</v>
          </cell>
          <cell r="B644">
            <v>1212116</v>
          </cell>
          <cell r="C644" t="str">
            <v>UDL334</v>
          </cell>
        </row>
        <row r="645">
          <cell r="A645" t="str">
            <v>C212104573</v>
          </cell>
          <cell r="B645">
            <v>1212116</v>
          </cell>
          <cell r="C645" t="str">
            <v>UDL570</v>
          </cell>
        </row>
        <row r="646">
          <cell r="A646" t="str">
            <v>C212104574</v>
          </cell>
          <cell r="B646">
            <v>1212116</v>
          </cell>
          <cell r="C646" t="str">
            <v>UDL555</v>
          </cell>
        </row>
        <row r="647">
          <cell r="A647" t="str">
            <v>C212104575</v>
          </cell>
          <cell r="B647">
            <v>1212116</v>
          </cell>
          <cell r="C647" t="str">
            <v>UDL557</v>
          </cell>
        </row>
        <row r="648">
          <cell r="A648" t="str">
            <v>C212104576</v>
          </cell>
          <cell r="B648">
            <v>1212116</v>
          </cell>
          <cell r="C648" t="str">
            <v>UDL590</v>
          </cell>
        </row>
        <row r="649">
          <cell r="A649" t="str">
            <v>C212104636</v>
          </cell>
          <cell r="B649">
            <v>1212116</v>
          </cell>
          <cell r="C649" t="str">
            <v>UDL474</v>
          </cell>
        </row>
        <row r="650">
          <cell r="A650" t="str">
            <v>C212104637</v>
          </cell>
          <cell r="B650">
            <v>1212116</v>
          </cell>
          <cell r="C650" t="str">
            <v>UDL379</v>
          </cell>
        </row>
        <row r="651">
          <cell r="A651" t="str">
            <v>C212104638</v>
          </cell>
          <cell r="B651">
            <v>1212116</v>
          </cell>
          <cell r="C651" t="str">
            <v>UDL670</v>
          </cell>
        </row>
        <row r="652">
          <cell r="A652" t="str">
            <v>C212104645</v>
          </cell>
          <cell r="B652">
            <v>1212116</v>
          </cell>
          <cell r="C652" t="str">
            <v>BDPBJ89</v>
          </cell>
        </row>
        <row r="653">
          <cell r="A653" t="str">
            <v>C212104646</v>
          </cell>
          <cell r="B653">
            <v>1212116</v>
          </cell>
          <cell r="C653" t="str">
            <v>BDPBJ91</v>
          </cell>
        </row>
        <row r="654">
          <cell r="A654" t="str">
            <v>C212104691</v>
          </cell>
          <cell r="B654">
            <v>1212116</v>
          </cell>
          <cell r="C654" t="str">
            <v>UDL89</v>
          </cell>
        </row>
        <row r="655">
          <cell r="A655" t="str">
            <v>C212104692</v>
          </cell>
          <cell r="B655">
            <v>1212116</v>
          </cell>
          <cell r="C655" t="str">
            <v>UDL83</v>
          </cell>
        </row>
        <row r="656">
          <cell r="A656" t="str">
            <v>C212104693</v>
          </cell>
          <cell r="B656">
            <v>1212116</v>
          </cell>
          <cell r="C656" t="str">
            <v>UDL73</v>
          </cell>
        </row>
        <row r="657">
          <cell r="A657" t="str">
            <v>C212104694</v>
          </cell>
          <cell r="B657">
            <v>1212116</v>
          </cell>
          <cell r="C657" t="str">
            <v>UDL196</v>
          </cell>
        </row>
        <row r="658">
          <cell r="A658" t="str">
            <v>C212104695</v>
          </cell>
          <cell r="B658">
            <v>1212116</v>
          </cell>
          <cell r="C658" t="str">
            <v>UDL68</v>
          </cell>
        </row>
        <row r="659">
          <cell r="A659" t="str">
            <v>C212104795</v>
          </cell>
          <cell r="B659">
            <v>1212116</v>
          </cell>
          <cell r="C659" t="str">
            <v>UDL131</v>
          </cell>
        </row>
        <row r="660">
          <cell r="A660" t="str">
            <v>C212104796</v>
          </cell>
          <cell r="B660">
            <v>1212116</v>
          </cell>
          <cell r="C660" t="str">
            <v>UDL344</v>
          </cell>
        </row>
        <row r="661">
          <cell r="A661" t="str">
            <v>C212104797</v>
          </cell>
          <cell r="B661">
            <v>1212116</v>
          </cell>
          <cell r="C661" t="str">
            <v>UDL198</v>
          </cell>
        </row>
        <row r="662">
          <cell r="A662" t="str">
            <v>C212104798</v>
          </cell>
          <cell r="B662">
            <v>1212116</v>
          </cell>
          <cell r="C662" t="str">
            <v>UDL165</v>
          </cell>
        </row>
        <row r="663">
          <cell r="A663" t="str">
            <v>C212104799</v>
          </cell>
          <cell r="B663">
            <v>1212116</v>
          </cell>
          <cell r="C663" t="str">
            <v>UDL487</v>
          </cell>
        </row>
        <row r="664">
          <cell r="A664" t="str">
            <v>C212104800</v>
          </cell>
          <cell r="B664">
            <v>1212116</v>
          </cell>
          <cell r="C664" t="str">
            <v>UDL516</v>
          </cell>
        </row>
        <row r="665">
          <cell r="A665" t="str">
            <v>C212104856</v>
          </cell>
          <cell r="B665">
            <v>1212116</v>
          </cell>
          <cell r="C665" t="str">
            <v>UDL179</v>
          </cell>
        </row>
        <row r="666">
          <cell r="A666" t="str">
            <v>C212104857</v>
          </cell>
          <cell r="B666">
            <v>1212116</v>
          </cell>
          <cell r="C666" t="str">
            <v>UDL655</v>
          </cell>
        </row>
        <row r="667">
          <cell r="A667" t="str">
            <v>C212104858</v>
          </cell>
          <cell r="B667">
            <v>1212116</v>
          </cell>
          <cell r="C667" t="str">
            <v>UDL125</v>
          </cell>
        </row>
        <row r="668">
          <cell r="A668" t="str">
            <v>C212104859</v>
          </cell>
          <cell r="B668">
            <v>1212116</v>
          </cell>
          <cell r="C668" t="str">
            <v>UDL124</v>
          </cell>
        </row>
        <row r="669">
          <cell r="A669" t="str">
            <v>C212104860</v>
          </cell>
          <cell r="B669">
            <v>1212116</v>
          </cell>
          <cell r="C669" t="str">
            <v>UDL282</v>
          </cell>
        </row>
        <row r="670">
          <cell r="A670" t="str">
            <v>C212104861</v>
          </cell>
          <cell r="B670">
            <v>1212116</v>
          </cell>
          <cell r="C670" t="str">
            <v>UDL283</v>
          </cell>
        </row>
        <row r="671">
          <cell r="A671" t="str">
            <v>C212104862</v>
          </cell>
          <cell r="B671">
            <v>1212116</v>
          </cell>
          <cell r="C671" t="str">
            <v>UDL441</v>
          </cell>
        </row>
        <row r="672">
          <cell r="A672" t="str">
            <v>C212104863</v>
          </cell>
          <cell r="B672">
            <v>1212116</v>
          </cell>
          <cell r="C672" t="str">
            <v>UDL553</v>
          </cell>
        </row>
        <row r="673">
          <cell r="A673" t="str">
            <v>C212104864</v>
          </cell>
          <cell r="B673">
            <v>1212116</v>
          </cell>
          <cell r="C673" t="str">
            <v>UDL440</v>
          </cell>
        </row>
        <row r="674">
          <cell r="A674" t="str">
            <v>C212104865</v>
          </cell>
          <cell r="B674">
            <v>1212116</v>
          </cell>
          <cell r="C674" t="str">
            <v>UDL632</v>
          </cell>
        </row>
        <row r="675">
          <cell r="A675" t="str">
            <v>C212104866</v>
          </cell>
          <cell r="B675">
            <v>1212116</v>
          </cell>
          <cell r="C675" t="str">
            <v>UDL552</v>
          </cell>
        </row>
        <row r="676">
          <cell r="A676" t="str">
            <v>C212104867</v>
          </cell>
          <cell r="B676">
            <v>1212116</v>
          </cell>
          <cell r="C676" t="str">
            <v>UDL484</v>
          </cell>
        </row>
        <row r="677">
          <cell r="A677" t="str">
            <v>C212104868</v>
          </cell>
          <cell r="B677">
            <v>1212116</v>
          </cell>
          <cell r="C677" t="str">
            <v>UDL447</v>
          </cell>
        </row>
        <row r="678">
          <cell r="A678" t="str">
            <v>C212104869</v>
          </cell>
          <cell r="B678">
            <v>1212116</v>
          </cell>
          <cell r="C678" t="str">
            <v>UDL253</v>
          </cell>
        </row>
        <row r="679">
          <cell r="A679" t="str">
            <v>C212104870</v>
          </cell>
          <cell r="B679">
            <v>1212116</v>
          </cell>
          <cell r="C679" t="str">
            <v>UDL550</v>
          </cell>
        </row>
        <row r="680">
          <cell r="A680" t="str">
            <v>C212104871</v>
          </cell>
          <cell r="B680">
            <v>1212116</v>
          </cell>
          <cell r="C680" t="str">
            <v>UDL467</v>
          </cell>
        </row>
        <row r="681">
          <cell r="A681" t="str">
            <v>C212104872</v>
          </cell>
          <cell r="B681">
            <v>1212116</v>
          </cell>
          <cell r="C681" t="str">
            <v>UDL642</v>
          </cell>
        </row>
        <row r="682">
          <cell r="A682" t="str">
            <v>C212104873</v>
          </cell>
          <cell r="B682">
            <v>1212116</v>
          </cell>
          <cell r="C682" t="str">
            <v>UDL556</v>
          </cell>
        </row>
        <row r="683">
          <cell r="A683" t="str">
            <v>C212104874</v>
          </cell>
          <cell r="B683">
            <v>1212116</v>
          </cell>
          <cell r="C683" t="str">
            <v>UDL560</v>
          </cell>
        </row>
        <row r="684">
          <cell r="A684" t="str">
            <v>C212104888</v>
          </cell>
          <cell r="B684">
            <v>1212116</v>
          </cell>
          <cell r="C684" t="str">
            <v>UDL259</v>
          </cell>
        </row>
        <row r="685">
          <cell r="A685" t="str">
            <v>C212104889</v>
          </cell>
          <cell r="B685">
            <v>1212116</v>
          </cell>
          <cell r="C685" t="str">
            <v>UDL491</v>
          </cell>
        </row>
        <row r="686">
          <cell r="A686" t="str">
            <v>C212104890</v>
          </cell>
          <cell r="B686">
            <v>1212116</v>
          </cell>
          <cell r="C686" t="str">
            <v>UDL479</v>
          </cell>
        </row>
        <row r="687">
          <cell r="A687" t="str">
            <v>C212104891</v>
          </cell>
          <cell r="B687">
            <v>1212116</v>
          </cell>
          <cell r="C687" t="str">
            <v>UDL9</v>
          </cell>
        </row>
        <row r="688">
          <cell r="A688" t="str">
            <v>C212104892</v>
          </cell>
          <cell r="B688">
            <v>1212116</v>
          </cell>
          <cell r="C688" t="str">
            <v>UDL661</v>
          </cell>
        </row>
        <row r="689">
          <cell r="A689" t="str">
            <v>C212104893</v>
          </cell>
          <cell r="B689">
            <v>1212116</v>
          </cell>
          <cell r="C689" t="str">
            <v>UDL630</v>
          </cell>
        </row>
        <row r="690">
          <cell r="A690" t="str">
            <v>C212104894</v>
          </cell>
          <cell r="B690">
            <v>1212116</v>
          </cell>
          <cell r="C690" t="str">
            <v>UDL310</v>
          </cell>
        </row>
        <row r="691">
          <cell r="A691" t="str">
            <v>C212104895</v>
          </cell>
          <cell r="B691">
            <v>1212116</v>
          </cell>
          <cell r="C691" t="str">
            <v>UDL244</v>
          </cell>
        </row>
        <row r="692">
          <cell r="A692" t="str">
            <v>C212104925</v>
          </cell>
          <cell r="B692">
            <v>1212116</v>
          </cell>
          <cell r="C692" t="str">
            <v>VLBJ122</v>
          </cell>
        </row>
        <row r="693">
          <cell r="A693" t="str">
            <v>C212104926</v>
          </cell>
          <cell r="B693">
            <v>1212116</v>
          </cell>
          <cell r="C693" t="str">
            <v>DBJ26</v>
          </cell>
        </row>
        <row r="694">
          <cell r="A694" t="str">
            <v>C212104927</v>
          </cell>
          <cell r="B694">
            <v>1212116</v>
          </cell>
          <cell r="C694" t="str">
            <v>DBJ27</v>
          </cell>
        </row>
        <row r="695">
          <cell r="A695" t="str">
            <v>C212104928</v>
          </cell>
          <cell r="B695">
            <v>1212116</v>
          </cell>
          <cell r="C695" t="str">
            <v>DBJ28</v>
          </cell>
        </row>
        <row r="696">
          <cell r="A696" t="str">
            <v>C212104929</v>
          </cell>
          <cell r="B696">
            <v>1212116</v>
          </cell>
          <cell r="C696" t="str">
            <v>DBJ29</v>
          </cell>
        </row>
        <row r="697">
          <cell r="A697" t="str">
            <v>C212104930</v>
          </cell>
          <cell r="B697">
            <v>1212116</v>
          </cell>
          <cell r="C697" t="str">
            <v>DBJ30</v>
          </cell>
        </row>
        <row r="698">
          <cell r="A698" t="str">
            <v>C212104931</v>
          </cell>
          <cell r="B698">
            <v>1212116</v>
          </cell>
          <cell r="C698" t="str">
            <v>DBJ33</v>
          </cell>
        </row>
        <row r="699">
          <cell r="A699" t="str">
            <v>C212104932</v>
          </cell>
          <cell r="B699">
            <v>1212116</v>
          </cell>
          <cell r="C699" t="str">
            <v>DBJ35</v>
          </cell>
        </row>
        <row r="700">
          <cell r="A700" t="str">
            <v>C212104933</v>
          </cell>
          <cell r="B700">
            <v>1212116</v>
          </cell>
          <cell r="C700" t="str">
            <v>DBJ37</v>
          </cell>
        </row>
        <row r="701">
          <cell r="A701" t="str">
            <v>C212104941</v>
          </cell>
          <cell r="B701">
            <v>1212116</v>
          </cell>
          <cell r="C701" t="str">
            <v>BDPBJ93</v>
          </cell>
        </row>
        <row r="702">
          <cell r="A702" t="str">
            <v>C212104942</v>
          </cell>
          <cell r="B702">
            <v>1212116</v>
          </cell>
          <cell r="C702" t="str">
            <v>BDPBJ94</v>
          </cell>
        </row>
        <row r="703">
          <cell r="A703" t="str">
            <v>C212104943</v>
          </cell>
          <cell r="B703">
            <v>1212116</v>
          </cell>
          <cell r="C703" t="str">
            <v>BDPBJ98</v>
          </cell>
        </row>
        <row r="704">
          <cell r="A704" t="str">
            <v>C212104944</v>
          </cell>
          <cell r="B704">
            <v>1212116</v>
          </cell>
          <cell r="C704" t="str">
            <v>BDPBJ99</v>
          </cell>
        </row>
        <row r="705">
          <cell r="A705" t="str">
            <v>C212104945</v>
          </cell>
          <cell r="B705">
            <v>1212116</v>
          </cell>
          <cell r="C705" t="str">
            <v>BDPBJ101</v>
          </cell>
        </row>
        <row r="706">
          <cell r="A706" t="str">
            <v>C212104946</v>
          </cell>
          <cell r="B706">
            <v>1212116</v>
          </cell>
          <cell r="C706" t="str">
            <v>BDPBJ102</v>
          </cell>
        </row>
        <row r="707">
          <cell r="A707" t="str">
            <v>C212104947</v>
          </cell>
          <cell r="B707">
            <v>1212116</v>
          </cell>
          <cell r="C707" t="str">
            <v>BDPBJ103</v>
          </cell>
        </row>
        <row r="708">
          <cell r="A708" t="str">
            <v>C212104948</v>
          </cell>
          <cell r="B708">
            <v>1212116</v>
          </cell>
          <cell r="C708" t="str">
            <v>BDPBJ116</v>
          </cell>
        </row>
        <row r="709">
          <cell r="A709" t="str">
            <v>C212104949</v>
          </cell>
          <cell r="B709">
            <v>1212116</v>
          </cell>
          <cell r="C709" t="str">
            <v>BDPKJ1</v>
          </cell>
        </row>
        <row r="710">
          <cell r="A710" t="str">
            <v>C212104950</v>
          </cell>
          <cell r="B710">
            <v>1212116</v>
          </cell>
          <cell r="C710" t="str">
            <v>BDPKJ3</v>
          </cell>
        </row>
        <row r="711">
          <cell r="A711" t="str">
            <v>C212104951</v>
          </cell>
          <cell r="B711">
            <v>1212116</v>
          </cell>
          <cell r="C711" t="str">
            <v>BDPKJ4</v>
          </cell>
        </row>
        <row r="712">
          <cell r="A712" t="str">
            <v>C212104952</v>
          </cell>
          <cell r="B712">
            <v>1212116</v>
          </cell>
          <cell r="C712" t="str">
            <v>BDPKJ5</v>
          </cell>
        </row>
        <row r="713">
          <cell r="A713" t="str">
            <v>C212104953</v>
          </cell>
          <cell r="B713">
            <v>1212116</v>
          </cell>
          <cell r="C713" t="str">
            <v>BDPKJ7</v>
          </cell>
        </row>
        <row r="714">
          <cell r="A714" t="str">
            <v>C212104954</v>
          </cell>
          <cell r="B714">
            <v>1212116</v>
          </cell>
          <cell r="C714" t="str">
            <v>BDPKJ8</v>
          </cell>
        </row>
        <row r="715">
          <cell r="A715" t="str">
            <v>C212104956</v>
          </cell>
          <cell r="B715">
            <v>1212116</v>
          </cell>
          <cell r="C715" t="str">
            <v>UDL301</v>
          </cell>
        </row>
        <row r="716">
          <cell r="A716" t="str">
            <v>C212104957</v>
          </cell>
          <cell r="B716">
            <v>1212116</v>
          </cell>
          <cell r="C716" t="str">
            <v>UDL497</v>
          </cell>
        </row>
        <row r="717">
          <cell r="A717" t="str">
            <v>C212104958</v>
          </cell>
          <cell r="B717">
            <v>1212116</v>
          </cell>
          <cell r="C717" t="str">
            <v>UDL200</v>
          </cell>
        </row>
        <row r="718">
          <cell r="A718" t="str">
            <v>C212104959</v>
          </cell>
          <cell r="B718">
            <v>1212116</v>
          </cell>
          <cell r="C718" t="str">
            <v>UDL584</v>
          </cell>
        </row>
        <row r="719">
          <cell r="A719" t="str">
            <v>C212104960</v>
          </cell>
          <cell r="B719">
            <v>1212116</v>
          </cell>
          <cell r="C719" t="str">
            <v>UDL99</v>
          </cell>
        </row>
        <row r="720">
          <cell r="A720" t="str">
            <v>C212104961</v>
          </cell>
          <cell r="B720">
            <v>1212116</v>
          </cell>
          <cell r="C720" t="str">
            <v>UDL158</v>
          </cell>
        </row>
        <row r="721">
          <cell r="A721" t="str">
            <v>C212104962</v>
          </cell>
          <cell r="B721">
            <v>1212116</v>
          </cell>
          <cell r="C721" t="str">
            <v>UDL289</v>
          </cell>
        </row>
        <row r="722">
          <cell r="A722" t="str">
            <v>C212104963</v>
          </cell>
          <cell r="B722">
            <v>1212116</v>
          </cell>
          <cell r="C722" t="str">
            <v>UDL242</v>
          </cell>
        </row>
        <row r="723">
          <cell r="A723" t="str">
            <v>C212104964</v>
          </cell>
          <cell r="B723">
            <v>1212116</v>
          </cell>
          <cell r="C723" t="str">
            <v>UDL58</v>
          </cell>
        </row>
        <row r="724">
          <cell r="A724" t="str">
            <v>C212104965</v>
          </cell>
          <cell r="B724">
            <v>1212116</v>
          </cell>
          <cell r="C724" t="str">
            <v>UDL59</v>
          </cell>
        </row>
        <row r="725">
          <cell r="A725" t="str">
            <v>C212104966</v>
          </cell>
          <cell r="B725">
            <v>1212116</v>
          </cell>
          <cell r="C725" t="str">
            <v>UDL456</v>
          </cell>
        </row>
        <row r="726">
          <cell r="A726" t="str">
            <v>C212104967</v>
          </cell>
          <cell r="B726">
            <v>1212116</v>
          </cell>
          <cell r="C726" t="str">
            <v>UDL398</v>
          </cell>
        </row>
        <row r="727">
          <cell r="A727" t="str">
            <v>C212104968</v>
          </cell>
          <cell r="B727">
            <v>1212116</v>
          </cell>
          <cell r="C727" t="str">
            <v>UDL378</v>
          </cell>
        </row>
        <row r="728">
          <cell r="A728" t="str">
            <v>C212104969</v>
          </cell>
          <cell r="B728">
            <v>1212116</v>
          </cell>
          <cell r="C728" t="str">
            <v>UDL566</v>
          </cell>
        </row>
        <row r="729">
          <cell r="A729" t="str">
            <v>C212104970</v>
          </cell>
          <cell r="B729">
            <v>1212116</v>
          </cell>
          <cell r="C729" t="str">
            <v>UDL648</v>
          </cell>
        </row>
        <row r="730">
          <cell r="A730" t="str">
            <v>C212104971</v>
          </cell>
          <cell r="B730">
            <v>1212116</v>
          </cell>
          <cell r="C730" t="str">
            <v>UDL524</v>
          </cell>
        </row>
        <row r="731">
          <cell r="A731" t="str">
            <v>C212104972</v>
          </cell>
          <cell r="B731">
            <v>1212116</v>
          </cell>
          <cell r="C731" t="str">
            <v>UDL578</v>
          </cell>
        </row>
        <row r="732">
          <cell r="A732" t="str">
            <v>C212104973</v>
          </cell>
          <cell r="B732">
            <v>1212116</v>
          </cell>
          <cell r="C732" t="str">
            <v>UDL571</v>
          </cell>
        </row>
        <row r="733">
          <cell r="A733" t="str">
            <v>C212104974</v>
          </cell>
          <cell r="B733">
            <v>1212116</v>
          </cell>
          <cell r="C733" t="str">
            <v>UDL459</v>
          </cell>
        </row>
        <row r="734">
          <cell r="A734" t="str">
            <v>C212104975</v>
          </cell>
          <cell r="B734">
            <v>1212116</v>
          </cell>
          <cell r="C734" t="str">
            <v>UDL561</v>
          </cell>
        </row>
        <row r="735">
          <cell r="A735" t="str">
            <v>C212105002</v>
          </cell>
          <cell r="B735">
            <v>1212116</v>
          </cell>
          <cell r="C735" t="str">
            <v>CKMKJ1</v>
          </cell>
        </row>
        <row r="736">
          <cell r="A736" t="str">
            <v>C212105003</v>
          </cell>
          <cell r="B736">
            <v>1212116</v>
          </cell>
          <cell r="C736" t="str">
            <v>CKMKJ3</v>
          </cell>
        </row>
        <row r="737">
          <cell r="A737" t="str">
            <v>C212105004</v>
          </cell>
          <cell r="B737">
            <v>1212116</v>
          </cell>
          <cell r="C737" t="str">
            <v>CKMKJ4</v>
          </cell>
        </row>
        <row r="738">
          <cell r="A738" t="str">
            <v>C212105005</v>
          </cell>
          <cell r="B738">
            <v>1212116</v>
          </cell>
          <cell r="C738" t="str">
            <v>CKMKJ5</v>
          </cell>
        </row>
        <row r="739">
          <cell r="A739" t="str">
            <v>C212105006</v>
          </cell>
          <cell r="B739">
            <v>1212116</v>
          </cell>
          <cell r="C739" t="str">
            <v>CKMKJ6</v>
          </cell>
        </row>
        <row r="740">
          <cell r="A740" t="str">
            <v>C212105007</v>
          </cell>
          <cell r="B740">
            <v>1212116</v>
          </cell>
          <cell r="C740" t="str">
            <v>CKMKJ8</v>
          </cell>
        </row>
        <row r="741">
          <cell r="A741" t="str">
            <v>C212105008</v>
          </cell>
          <cell r="B741">
            <v>1212116</v>
          </cell>
          <cell r="C741" t="str">
            <v>BDPBJ66</v>
          </cell>
        </row>
        <row r="742">
          <cell r="A742" t="str">
            <v>C212105009</v>
          </cell>
          <cell r="B742">
            <v>1212116</v>
          </cell>
          <cell r="C742" t="str">
            <v>BDPBJ67</v>
          </cell>
        </row>
        <row r="743">
          <cell r="A743" t="str">
            <v>C212105010</v>
          </cell>
          <cell r="B743">
            <v>1212116</v>
          </cell>
          <cell r="C743" t="str">
            <v>BDPBJ69</v>
          </cell>
        </row>
        <row r="744">
          <cell r="A744" t="str">
            <v>C212105036</v>
          </cell>
          <cell r="B744">
            <v>1212116</v>
          </cell>
          <cell r="C744" t="str">
            <v>UDL569</v>
          </cell>
        </row>
        <row r="745">
          <cell r="A745" t="str">
            <v>C212105037</v>
          </cell>
          <cell r="B745">
            <v>1212116</v>
          </cell>
          <cell r="C745" t="str">
            <v>UDL436</v>
          </cell>
        </row>
        <row r="746">
          <cell r="A746" t="str">
            <v>C212105038</v>
          </cell>
          <cell r="B746">
            <v>1212116</v>
          </cell>
          <cell r="C746" t="str">
            <v>UDL589</v>
          </cell>
        </row>
        <row r="747">
          <cell r="A747" t="str">
            <v>C212105099</v>
          </cell>
          <cell r="B747">
            <v>1212116</v>
          </cell>
          <cell r="C747" t="str">
            <v>CKMKJ9</v>
          </cell>
        </row>
        <row r="748">
          <cell r="A748" t="str">
            <v>C212105100</v>
          </cell>
          <cell r="B748">
            <v>1212116</v>
          </cell>
          <cell r="C748" t="str">
            <v>CKMKJ10</v>
          </cell>
        </row>
        <row r="749">
          <cell r="A749" t="str">
            <v>C212105101</v>
          </cell>
          <cell r="B749">
            <v>1212116</v>
          </cell>
          <cell r="C749" t="str">
            <v>BDPBJ32</v>
          </cell>
        </row>
        <row r="750">
          <cell r="A750" t="str">
            <v>C212105102</v>
          </cell>
          <cell r="B750">
            <v>1212116</v>
          </cell>
          <cell r="C750" t="str">
            <v>BDPBJ33</v>
          </cell>
        </row>
        <row r="751">
          <cell r="A751" t="str">
            <v>C212105123</v>
          </cell>
          <cell r="B751">
            <v>1212116</v>
          </cell>
          <cell r="C751" t="str">
            <v>UDL389</v>
          </cell>
        </row>
        <row r="752">
          <cell r="A752" t="str">
            <v>C212105172</v>
          </cell>
          <cell r="B752">
            <v>1212116</v>
          </cell>
          <cell r="C752" t="str">
            <v>UDL660</v>
          </cell>
        </row>
        <row r="753">
          <cell r="A753" t="str">
            <v>C212105174</v>
          </cell>
          <cell r="B753">
            <v>1212116</v>
          </cell>
          <cell r="C753" t="str">
            <v>UDL549</v>
          </cell>
        </row>
        <row r="754">
          <cell r="A754" t="str">
            <v>C212105175</v>
          </cell>
          <cell r="B754">
            <v>1212116</v>
          </cell>
          <cell r="C754" t="str">
            <v>UDL671</v>
          </cell>
        </row>
        <row r="755">
          <cell r="A755" t="str">
            <v>C212105236</v>
          </cell>
          <cell r="B755">
            <v>1212116</v>
          </cell>
          <cell r="C755" t="str">
            <v>UDL85</v>
          </cell>
        </row>
        <row r="756">
          <cell r="A756" t="str">
            <v>C212105237</v>
          </cell>
          <cell r="B756">
            <v>1212116</v>
          </cell>
          <cell r="C756" t="str">
            <v>UDL84</v>
          </cell>
        </row>
        <row r="757">
          <cell r="A757" t="str">
            <v>C212105238</v>
          </cell>
          <cell r="B757">
            <v>1212116</v>
          </cell>
          <cell r="C757" t="str">
            <v>UDL272</v>
          </cell>
        </row>
        <row r="758">
          <cell r="A758" t="str">
            <v>C212105239</v>
          </cell>
          <cell r="B758">
            <v>1212116</v>
          </cell>
          <cell r="C758" t="str">
            <v>UDL285</v>
          </cell>
        </row>
        <row r="759">
          <cell r="A759" t="str">
            <v>C212105240</v>
          </cell>
          <cell r="B759">
            <v>1212116</v>
          </cell>
          <cell r="C759" t="str">
            <v>UDL480</v>
          </cell>
        </row>
        <row r="760">
          <cell r="A760" t="str">
            <v>C212105241</v>
          </cell>
          <cell r="B760">
            <v>1212116</v>
          </cell>
          <cell r="C760" t="str">
            <v>UDL286</v>
          </cell>
        </row>
        <row r="761">
          <cell r="A761" t="str">
            <v>C212105253</v>
          </cell>
          <cell r="B761">
            <v>1212116</v>
          </cell>
          <cell r="C761" t="str">
            <v>UDL211</v>
          </cell>
        </row>
        <row r="762">
          <cell r="A762" t="str">
            <v>C212105287</v>
          </cell>
          <cell r="B762">
            <v>1212116</v>
          </cell>
          <cell r="C762" t="str">
            <v>DBJ38</v>
          </cell>
        </row>
        <row r="763">
          <cell r="A763" t="str">
            <v>C212105288</v>
          </cell>
          <cell r="B763">
            <v>1212116</v>
          </cell>
          <cell r="C763" t="str">
            <v>BKBJ9</v>
          </cell>
        </row>
        <row r="764">
          <cell r="A764" t="str">
            <v>C212105289</v>
          </cell>
          <cell r="B764">
            <v>1212116</v>
          </cell>
          <cell r="C764" t="str">
            <v>BKBJ12</v>
          </cell>
        </row>
        <row r="765">
          <cell r="A765" t="str">
            <v>C212105290</v>
          </cell>
          <cell r="B765">
            <v>1212116</v>
          </cell>
          <cell r="C765" t="str">
            <v>BKBJ30</v>
          </cell>
        </row>
        <row r="766">
          <cell r="A766" t="str">
            <v>C212105291</v>
          </cell>
          <cell r="B766">
            <v>1212116</v>
          </cell>
          <cell r="C766" t="str">
            <v>BKKJ1</v>
          </cell>
        </row>
        <row r="767">
          <cell r="A767" t="str">
            <v>C212105292</v>
          </cell>
          <cell r="B767">
            <v>1212116</v>
          </cell>
          <cell r="C767" t="str">
            <v>BKKJ2</v>
          </cell>
        </row>
        <row r="768">
          <cell r="A768" t="str">
            <v>C212105293</v>
          </cell>
          <cell r="B768">
            <v>1212116</v>
          </cell>
          <cell r="C768" t="str">
            <v>BKKJ3</v>
          </cell>
        </row>
        <row r="769">
          <cell r="A769" t="str">
            <v>C212105296</v>
          </cell>
          <cell r="B769">
            <v>1212116</v>
          </cell>
          <cell r="C769" t="str">
            <v>CKMBJ33</v>
          </cell>
        </row>
        <row r="770">
          <cell r="A770" t="str">
            <v>C212105297</v>
          </cell>
          <cell r="B770">
            <v>1212116</v>
          </cell>
          <cell r="C770" t="str">
            <v>CKMBJ34</v>
          </cell>
        </row>
        <row r="771">
          <cell r="A771" t="str">
            <v>C212105298</v>
          </cell>
          <cell r="B771">
            <v>1212116</v>
          </cell>
          <cell r="C771" t="str">
            <v>CKMBJ36</v>
          </cell>
        </row>
        <row r="772">
          <cell r="A772" t="str">
            <v>C212105299</v>
          </cell>
          <cell r="B772">
            <v>1212116</v>
          </cell>
          <cell r="C772" t="str">
            <v>CKMBJ37</v>
          </cell>
        </row>
        <row r="773">
          <cell r="A773" t="str">
            <v>C212105300</v>
          </cell>
          <cell r="B773">
            <v>1212116</v>
          </cell>
          <cell r="C773" t="str">
            <v>CKMBJ38</v>
          </cell>
        </row>
        <row r="774">
          <cell r="A774" t="str">
            <v>C212105329</v>
          </cell>
          <cell r="B774">
            <v>1212116</v>
          </cell>
          <cell r="C774" t="str">
            <v>UDLKJ75</v>
          </cell>
        </row>
        <row r="775">
          <cell r="A775" t="str">
            <v>C212105330</v>
          </cell>
          <cell r="B775">
            <v>1212116</v>
          </cell>
          <cell r="C775" t="str">
            <v>UDLKJ76</v>
          </cell>
        </row>
        <row r="776">
          <cell r="A776" t="str">
            <v>C212105331</v>
          </cell>
          <cell r="B776">
            <v>1212116</v>
          </cell>
          <cell r="C776" t="str">
            <v>UDLKJ77</v>
          </cell>
        </row>
        <row r="777">
          <cell r="A777" t="str">
            <v>C212105332</v>
          </cell>
          <cell r="B777">
            <v>1212116</v>
          </cell>
          <cell r="C777" t="str">
            <v>UDLKJ79</v>
          </cell>
        </row>
        <row r="778">
          <cell r="A778" t="str">
            <v>C212105333</v>
          </cell>
          <cell r="B778">
            <v>1212116</v>
          </cell>
          <cell r="C778" t="str">
            <v>UDLKJ80</v>
          </cell>
        </row>
        <row r="779">
          <cell r="A779" t="str">
            <v>C212105334</v>
          </cell>
          <cell r="B779">
            <v>1212116</v>
          </cell>
          <cell r="C779" t="str">
            <v>DBJ15</v>
          </cell>
        </row>
        <row r="780">
          <cell r="A780" t="str">
            <v>C212105335</v>
          </cell>
          <cell r="B780">
            <v>1212116</v>
          </cell>
          <cell r="C780" t="str">
            <v>CKMKJ15</v>
          </cell>
        </row>
        <row r="781">
          <cell r="A781" t="str">
            <v>C212105362</v>
          </cell>
          <cell r="B781">
            <v>1212116</v>
          </cell>
          <cell r="C781" t="str">
            <v>BDPBJ70</v>
          </cell>
        </row>
        <row r="782">
          <cell r="A782" t="str">
            <v>C212105363</v>
          </cell>
          <cell r="B782">
            <v>1212116</v>
          </cell>
          <cell r="C782" t="str">
            <v>BDPBJ71</v>
          </cell>
        </row>
        <row r="783">
          <cell r="A783" t="str">
            <v>C212105364</v>
          </cell>
          <cell r="B783">
            <v>1212116</v>
          </cell>
          <cell r="C783" t="str">
            <v>BDPBJ73</v>
          </cell>
        </row>
        <row r="784">
          <cell r="A784" t="str">
            <v>C212105365</v>
          </cell>
          <cell r="B784">
            <v>1212116</v>
          </cell>
          <cell r="C784" t="str">
            <v>BDPBJ74</v>
          </cell>
        </row>
        <row r="785">
          <cell r="A785" t="str">
            <v>C212105366</v>
          </cell>
          <cell r="B785">
            <v>1212116</v>
          </cell>
          <cell r="C785" t="str">
            <v>BDPBJ75</v>
          </cell>
        </row>
        <row r="786">
          <cell r="A786" t="str">
            <v>C212105367</v>
          </cell>
          <cell r="B786">
            <v>1212116</v>
          </cell>
          <cell r="C786" t="str">
            <v>BDPBJ77</v>
          </cell>
        </row>
        <row r="787">
          <cell r="A787" t="str">
            <v>C212105368</v>
          </cell>
          <cell r="B787">
            <v>1212116</v>
          </cell>
          <cell r="C787" t="str">
            <v>BDPBJ78</v>
          </cell>
        </row>
        <row r="788">
          <cell r="A788" t="str">
            <v>C212105369</v>
          </cell>
          <cell r="B788">
            <v>1212116</v>
          </cell>
          <cell r="C788" t="str">
            <v>BDPBJ80</v>
          </cell>
        </row>
        <row r="789">
          <cell r="A789" t="str">
            <v>C212105370</v>
          </cell>
          <cell r="B789">
            <v>1212116</v>
          </cell>
          <cell r="C789" t="str">
            <v>BDPBJ81</v>
          </cell>
        </row>
        <row r="790">
          <cell r="A790" t="str">
            <v>C212105371</v>
          </cell>
          <cell r="B790">
            <v>1212116</v>
          </cell>
          <cell r="C790" t="str">
            <v>BDPBJ82</v>
          </cell>
        </row>
        <row r="791">
          <cell r="A791" t="str">
            <v>C212105372</v>
          </cell>
          <cell r="B791">
            <v>1212116</v>
          </cell>
          <cell r="C791" t="str">
            <v>BDPBJ84</v>
          </cell>
        </row>
        <row r="792">
          <cell r="A792" t="str">
            <v>C212105373</v>
          </cell>
          <cell r="B792">
            <v>1212116</v>
          </cell>
          <cell r="C792" t="str">
            <v>BDPBJ85</v>
          </cell>
        </row>
        <row r="793">
          <cell r="A793" t="str">
            <v>C212105374</v>
          </cell>
          <cell r="B793">
            <v>1212116</v>
          </cell>
          <cell r="C793" t="str">
            <v>BDPBJ86</v>
          </cell>
        </row>
        <row r="794">
          <cell r="A794" t="str">
            <v>C212105375</v>
          </cell>
          <cell r="B794">
            <v>1212116</v>
          </cell>
          <cell r="C794" t="str">
            <v>BDPBJ88</v>
          </cell>
        </row>
        <row r="795">
          <cell r="A795" t="str">
            <v>C212105392</v>
          </cell>
          <cell r="B795">
            <v>1212116</v>
          </cell>
          <cell r="C795" t="str">
            <v>UDL473</v>
          </cell>
        </row>
        <row r="796">
          <cell r="A796" t="str">
            <v>C212105393</v>
          </cell>
          <cell r="B796">
            <v>1212116</v>
          </cell>
          <cell r="C796" t="str">
            <v>UDL148</v>
          </cell>
        </row>
        <row r="797">
          <cell r="A797" t="str">
            <v>C212105394</v>
          </cell>
          <cell r="B797">
            <v>1212116</v>
          </cell>
          <cell r="C797" t="str">
            <v>UDL149</v>
          </cell>
        </row>
        <row r="798">
          <cell r="A798" t="str">
            <v>C212105395</v>
          </cell>
          <cell r="B798">
            <v>1212116</v>
          </cell>
          <cell r="C798" t="str">
            <v>UDL254</v>
          </cell>
        </row>
        <row r="799">
          <cell r="A799" t="str">
            <v>C212105425</v>
          </cell>
          <cell r="B799">
            <v>1212116</v>
          </cell>
          <cell r="C799" t="str">
            <v>VL13</v>
          </cell>
        </row>
        <row r="800">
          <cell r="A800" t="str">
            <v>C212105426</v>
          </cell>
          <cell r="B800">
            <v>1212116</v>
          </cell>
          <cell r="C800" t="str">
            <v>VL15</v>
          </cell>
        </row>
        <row r="801">
          <cell r="A801" t="str">
            <v>C212105427</v>
          </cell>
          <cell r="B801">
            <v>1212116</v>
          </cell>
          <cell r="C801" t="str">
            <v>CKMKJ16</v>
          </cell>
        </row>
        <row r="802">
          <cell r="A802" t="str">
            <v>C212105428</v>
          </cell>
          <cell r="B802">
            <v>1212116</v>
          </cell>
          <cell r="C802" t="str">
            <v>CKMKJ18</v>
          </cell>
        </row>
        <row r="803">
          <cell r="A803" t="str">
            <v>C212105429</v>
          </cell>
          <cell r="B803">
            <v>1212116</v>
          </cell>
          <cell r="C803" t="str">
            <v>CKMKJ19</v>
          </cell>
        </row>
        <row r="804">
          <cell r="A804" t="str">
            <v>C212105430</v>
          </cell>
          <cell r="B804">
            <v>1212116</v>
          </cell>
          <cell r="C804" t="str">
            <v>CKMKJ22</v>
          </cell>
        </row>
        <row r="805">
          <cell r="A805" t="str">
            <v>C212105431</v>
          </cell>
          <cell r="B805">
            <v>1212116</v>
          </cell>
          <cell r="C805" t="str">
            <v>CKMKJ23</v>
          </cell>
        </row>
        <row r="806">
          <cell r="A806" t="str">
            <v>C212105432</v>
          </cell>
          <cell r="B806">
            <v>1212116</v>
          </cell>
          <cell r="C806" t="str">
            <v>CKMKJ24</v>
          </cell>
        </row>
        <row r="807">
          <cell r="A807" t="str">
            <v>C212105433</v>
          </cell>
          <cell r="B807">
            <v>1212116</v>
          </cell>
          <cell r="C807" t="str">
            <v>CKMKJ25</v>
          </cell>
        </row>
        <row r="808">
          <cell r="A808" t="str">
            <v>C212105434</v>
          </cell>
          <cell r="B808">
            <v>1212116</v>
          </cell>
          <cell r="C808" t="str">
            <v>CKMKJ26</v>
          </cell>
        </row>
        <row r="809">
          <cell r="A809" t="str">
            <v>C212105435</v>
          </cell>
          <cell r="B809">
            <v>1212116</v>
          </cell>
          <cell r="C809" t="str">
            <v>CKMKJ27</v>
          </cell>
        </row>
        <row r="810">
          <cell r="A810" t="str">
            <v>C212105456</v>
          </cell>
          <cell r="B810">
            <v>1212116</v>
          </cell>
          <cell r="C810" t="str">
            <v>UDL257</v>
          </cell>
        </row>
        <row r="811">
          <cell r="A811" t="str">
            <v>C212105457</v>
          </cell>
          <cell r="B811">
            <v>1212116</v>
          </cell>
          <cell r="C811" t="str">
            <v>UDL16</v>
          </cell>
        </row>
        <row r="812">
          <cell r="A812" t="str">
            <v>C212105458</v>
          </cell>
          <cell r="B812">
            <v>1212116</v>
          </cell>
          <cell r="C812" t="str">
            <v>UDL423</v>
          </cell>
        </row>
        <row r="813">
          <cell r="A813" t="str">
            <v>C212105459</v>
          </cell>
          <cell r="B813">
            <v>1212116</v>
          </cell>
          <cell r="C813" t="str">
            <v>UDL521</v>
          </cell>
        </row>
        <row r="814">
          <cell r="A814" t="str">
            <v>C212105460</v>
          </cell>
          <cell r="B814">
            <v>1212116</v>
          </cell>
          <cell r="C814" t="str">
            <v>UDL476</v>
          </cell>
        </row>
        <row r="815">
          <cell r="A815" t="str">
            <v>C212105461</v>
          </cell>
          <cell r="B815">
            <v>1212116</v>
          </cell>
          <cell r="C815" t="str">
            <v>UDL394</v>
          </cell>
        </row>
        <row r="816">
          <cell r="A816" t="str">
            <v>C212105462</v>
          </cell>
          <cell r="B816">
            <v>1212116</v>
          </cell>
          <cell r="C816" t="str">
            <v>UDL172</v>
          </cell>
        </row>
        <row r="817">
          <cell r="A817" t="str">
            <v>C212105463</v>
          </cell>
          <cell r="B817">
            <v>1212116</v>
          </cell>
          <cell r="C817" t="str">
            <v>UDL465</v>
          </cell>
        </row>
        <row r="818">
          <cell r="A818" t="str">
            <v>C212105464</v>
          </cell>
          <cell r="B818">
            <v>1212116</v>
          </cell>
          <cell r="C818" t="str">
            <v>UDL38</v>
          </cell>
        </row>
        <row r="819">
          <cell r="A819" t="str">
            <v>C212105465</v>
          </cell>
          <cell r="B819">
            <v>1212116</v>
          </cell>
          <cell r="C819" t="str">
            <v>UDL541</v>
          </cell>
        </row>
        <row r="820">
          <cell r="A820" t="str">
            <v>C212105475</v>
          </cell>
          <cell r="B820">
            <v>1212116</v>
          </cell>
          <cell r="C820" t="str">
            <v>UDLKJ14</v>
          </cell>
        </row>
        <row r="821">
          <cell r="A821" t="str">
            <v>C212105482</v>
          </cell>
          <cell r="B821">
            <v>1212116</v>
          </cell>
          <cell r="C821" t="str">
            <v>UDLBJ351</v>
          </cell>
        </row>
        <row r="822">
          <cell r="A822" t="str">
            <v>C212105483</v>
          </cell>
          <cell r="B822">
            <v>1212116</v>
          </cell>
          <cell r="C822" t="str">
            <v>UDLBJ352</v>
          </cell>
        </row>
        <row r="823">
          <cell r="A823" t="str">
            <v>C212105484</v>
          </cell>
          <cell r="B823">
            <v>1212116</v>
          </cell>
          <cell r="C823" t="str">
            <v>UDLBJ354</v>
          </cell>
        </row>
        <row r="824">
          <cell r="A824" t="str">
            <v>C212105485</v>
          </cell>
          <cell r="B824">
            <v>1212116</v>
          </cell>
          <cell r="C824" t="str">
            <v>UDLBJ355</v>
          </cell>
        </row>
        <row r="825">
          <cell r="A825" t="str">
            <v>C212105486</v>
          </cell>
          <cell r="B825">
            <v>1212116</v>
          </cell>
          <cell r="C825" t="str">
            <v>UDLBJ356</v>
          </cell>
        </row>
        <row r="826">
          <cell r="A826" t="str">
            <v>C212105487</v>
          </cell>
          <cell r="B826">
            <v>1212116</v>
          </cell>
          <cell r="C826" t="str">
            <v>UDLBJ361</v>
          </cell>
        </row>
        <row r="827">
          <cell r="A827" t="str">
            <v>C212105488</v>
          </cell>
          <cell r="B827">
            <v>1212116</v>
          </cell>
          <cell r="C827" t="str">
            <v>UDLBJ362</v>
          </cell>
        </row>
        <row r="828">
          <cell r="A828" t="str">
            <v>C212105489</v>
          </cell>
          <cell r="B828">
            <v>1212116</v>
          </cell>
          <cell r="C828" t="str">
            <v>UDLBJ363</v>
          </cell>
        </row>
        <row r="829">
          <cell r="A829" t="str">
            <v>C212105490</v>
          </cell>
          <cell r="B829">
            <v>1212116</v>
          </cell>
          <cell r="C829" t="str">
            <v>UDLBJ364</v>
          </cell>
        </row>
        <row r="830">
          <cell r="A830" t="str">
            <v>C212105491</v>
          </cell>
          <cell r="B830">
            <v>1212116</v>
          </cell>
          <cell r="C830" t="str">
            <v>UDLBJ365</v>
          </cell>
        </row>
        <row r="831">
          <cell r="A831" t="str">
            <v>C212105492</v>
          </cell>
          <cell r="B831">
            <v>1212116</v>
          </cell>
          <cell r="C831" t="str">
            <v>UDLBJ366</v>
          </cell>
        </row>
        <row r="832">
          <cell r="A832" t="str">
            <v>C212105493</v>
          </cell>
          <cell r="B832">
            <v>1212116</v>
          </cell>
          <cell r="C832" t="str">
            <v>UDLBJ367</v>
          </cell>
        </row>
        <row r="833">
          <cell r="A833" t="str">
            <v>C212105494</v>
          </cell>
          <cell r="B833">
            <v>1212116</v>
          </cell>
          <cell r="C833" t="str">
            <v>UDLBJ368</v>
          </cell>
        </row>
        <row r="834">
          <cell r="A834" t="str">
            <v>C212105495</v>
          </cell>
          <cell r="B834">
            <v>1212116</v>
          </cell>
          <cell r="C834" t="str">
            <v>UDLBJ369</v>
          </cell>
        </row>
        <row r="835">
          <cell r="A835" t="str">
            <v>C212105496</v>
          </cell>
          <cell r="B835">
            <v>1212116</v>
          </cell>
          <cell r="C835" t="str">
            <v>CKMKJ29</v>
          </cell>
        </row>
        <row r="836">
          <cell r="A836" t="str">
            <v>C212105529</v>
          </cell>
          <cell r="B836">
            <v>1212116</v>
          </cell>
          <cell r="C836" t="str">
            <v>UDLBJ407</v>
          </cell>
        </row>
        <row r="837">
          <cell r="A837" t="str">
            <v>C212105530</v>
          </cell>
          <cell r="B837">
            <v>1212116</v>
          </cell>
          <cell r="C837" t="str">
            <v>UDLBJ358</v>
          </cell>
        </row>
        <row r="838">
          <cell r="A838" t="str">
            <v>C212105531</v>
          </cell>
          <cell r="B838">
            <v>1212116</v>
          </cell>
          <cell r="C838" t="str">
            <v>UDLBJ374</v>
          </cell>
        </row>
        <row r="839">
          <cell r="A839" t="str">
            <v>C212105532</v>
          </cell>
          <cell r="B839">
            <v>1212116</v>
          </cell>
          <cell r="C839" t="str">
            <v>UDLKJ15</v>
          </cell>
        </row>
        <row r="840">
          <cell r="A840" t="str">
            <v>C212105533</v>
          </cell>
          <cell r="B840">
            <v>1212116</v>
          </cell>
          <cell r="C840" t="str">
            <v>UDLKJ64</v>
          </cell>
        </row>
        <row r="841">
          <cell r="A841" t="str">
            <v>C212105534</v>
          </cell>
          <cell r="B841">
            <v>1212116</v>
          </cell>
          <cell r="C841" t="str">
            <v>UDLKJ66</v>
          </cell>
        </row>
        <row r="842">
          <cell r="A842" t="str">
            <v>C212105535</v>
          </cell>
          <cell r="B842">
            <v>1212116</v>
          </cell>
          <cell r="C842" t="str">
            <v>UDLKJ70</v>
          </cell>
        </row>
        <row r="843">
          <cell r="A843" t="str">
            <v>C212105536</v>
          </cell>
          <cell r="B843">
            <v>1212116</v>
          </cell>
          <cell r="C843" t="str">
            <v>UDLKJ16</v>
          </cell>
        </row>
        <row r="844">
          <cell r="A844" t="str">
            <v>C212105537</v>
          </cell>
          <cell r="B844">
            <v>1212116</v>
          </cell>
          <cell r="C844" t="str">
            <v>UDLKJ17</v>
          </cell>
        </row>
        <row r="845">
          <cell r="A845" t="str">
            <v>C212105538</v>
          </cell>
          <cell r="B845">
            <v>1212116</v>
          </cell>
          <cell r="C845" t="str">
            <v>UDLKJ18</v>
          </cell>
        </row>
        <row r="846">
          <cell r="A846" t="str">
            <v>C212105539</v>
          </cell>
          <cell r="B846">
            <v>1212116</v>
          </cell>
          <cell r="C846" t="str">
            <v>UDLKJ19</v>
          </cell>
        </row>
        <row r="847">
          <cell r="A847" t="str">
            <v>C212105540</v>
          </cell>
          <cell r="B847">
            <v>1212116</v>
          </cell>
          <cell r="C847" t="str">
            <v>UDLKJ20</v>
          </cell>
        </row>
        <row r="848">
          <cell r="A848" t="str">
            <v>C212105541</v>
          </cell>
          <cell r="B848">
            <v>1212116</v>
          </cell>
          <cell r="C848" t="str">
            <v>UDLKJ21</v>
          </cell>
        </row>
        <row r="849">
          <cell r="A849" t="str">
            <v>C212105542</v>
          </cell>
          <cell r="B849">
            <v>1212116</v>
          </cell>
          <cell r="C849" t="str">
            <v>UDLKJ22</v>
          </cell>
        </row>
        <row r="850">
          <cell r="A850" t="str">
            <v>C212105543</v>
          </cell>
          <cell r="B850">
            <v>1212116</v>
          </cell>
          <cell r="C850" t="str">
            <v>UDLKJ25</v>
          </cell>
        </row>
        <row r="851">
          <cell r="A851" t="str">
            <v>C212105544</v>
          </cell>
          <cell r="B851">
            <v>1212116</v>
          </cell>
          <cell r="C851" t="str">
            <v>UDLKJ26</v>
          </cell>
        </row>
        <row r="852">
          <cell r="A852" t="str">
            <v>C212105545</v>
          </cell>
          <cell r="B852">
            <v>1212116</v>
          </cell>
          <cell r="C852" t="str">
            <v>UDLKJ27</v>
          </cell>
        </row>
        <row r="853">
          <cell r="A853" t="str">
            <v>C212105546</v>
          </cell>
          <cell r="B853">
            <v>1212116</v>
          </cell>
          <cell r="C853" t="str">
            <v>UDLKJ28</v>
          </cell>
        </row>
        <row r="854">
          <cell r="A854" t="str">
            <v>C212105547</v>
          </cell>
          <cell r="B854">
            <v>1212116</v>
          </cell>
          <cell r="C854" t="str">
            <v>UDLKJ30</v>
          </cell>
        </row>
        <row r="855">
          <cell r="A855" t="str">
            <v>C212105548</v>
          </cell>
          <cell r="B855">
            <v>1212116</v>
          </cell>
          <cell r="C855" t="str">
            <v>UDLKJ31</v>
          </cell>
        </row>
        <row r="856">
          <cell r="A856" t="str">
            <v>C212105549</v>
          </cell>
          <cell r="B856">
            <v>1212116</v>
          </cell>
          <cell r="C856" t="str">
            <v>UDLKJ33</v>
          </cell>
        </row>
        <row r="857">
          <cell r="A857" t="str">
            <v>C212105556</v>
          </cell>
          <cell r="B857">
            <v>1212116</v>
          </cell>
          <cell r="C857" t="str">
            <v>UDLBJ370</v>
          </cell>
        </row>
        <row r="858">
          <cell r="A858" t="str">
            <v>C212105557</v>
          </cell>
          <cell r="B858">
            <v>1212116</v>
          </cell>
          <cell r="C858" t="str">
            <v>UDLBJ372</v>
          </cell>
        </row>
        <row r="859">
          <cell r="A859" t="str">
            <v>C212105560</v>
          </cell>
          <cell r="B859">
            <v>1212116</v>
          </cell>
          <cell r="C859" t="str">
            <v>UDL212</v>
          </cell>
        </row>
        <row r="860">
          <cell r="A860" t="str">
            <v>C212105561</v>
          </cell>
          <cell r="B860">
            <v>1212116</v>
          </cell>
          <cell r="C860" t="str">
            <v>UDL657</v>
          </cell>
        </row>
        <row r="861">
          <cell r="A861" t="str">
            <v>C212105562</v>
          </cell>
          <cell r="B861">
            <v>1212116</v>
          </cell>
          <cell r="C861" t="str">
            <v>UDL649</v>
          </cell>
        </row>
        <row r="862">
          <cell r="A862" t="str">
            <v>C212105563</v>
          </cell>
          <cell r="B862">
            <v>1212116</v>
          </cell>
          <cell r="C862" t="str">
            <v>UDL647</v>
          </cell>
        </row>
        <row r="863">
          <cell r="A863" t="str">
            <v>C212105564</v>
          </cell>
          <cell r="B863">
            <v>1212116</v>
          </cell>
          <cell r="C863" t="str">
            <v>UDL646</v>
          </cell>
        </row>
        <row r="864">
          <cell r="A864" t="str">
            <v>C212105565</v>
          </cell>
          <cell r="B864">
            <v>1212116</v>
          </cell>
          <cell r="C864" t="str">
            <v>UDL510</v>
          </cell>
        </row>
        <row r="865">
          <cell r="A865" t="str">
            <v>C212105566</v>
          </cell>
          <cell r="B865">
            <v>1212116</v>
          </cell>
          <cell r="C865" t="str">
            <v>UDL490</v>
          </cell>
        </row>
        <row r="866">
          <cell r="A866" t="str">
            <v>C212105567</v>
          </cell>
          <cell r="B866">
            <v>1212116</v>
          </cell>
          <cell r="C866" t="str">
            <v>UDL457</v>
          </cell>
        </row>
        <row r="867">
          <cell r="A867" t="str">
            <v>C212105568</v>
          </cell>
          <cell r="B867">
            <v>1212116</v>
          </cell>
          <cell r="C867" t="str">
            <v>UDL607</v>
          </cell>
        </row>
        <row r="868">
          <cell r="A868" t="str">
            <v>C212105569</v>
          </cell>
          <cell r="B868">
            <v>1212116</v>
          </cell>
          <cell r="C868" t="str">
            <v>UDL608</v>
          </cell>
        </row>
        <row r="869">
          <cell r="A869" t="str">
            <v>C212105570</v>
          </cell>
          <cell r="B869">
            <v>1212116</v>
          </cell>
          <cell r="C869" t="str">
            <v>UDL639</v>
          </cell>
        </row>
        <row r="870">
          <cell r="A870" t="str">
            <v>C212105571</v>
          </cell>
          <cell r="B870">
            <v>1212116</v>
          </cell>
          <cell r="C870" t="str">
            <v>UDL641</v>
          </cell>
        </row>
        <row r="871">
          <cell r="A871" t="str">
            <v>C212105572</v>
          </cell>
          <cell r="B871">
            <v>1212116</v>
          </cell>
          <cell r="C871" t="str">
            <v>UDL588</v>
          </cell>
        </row>
        <row r="872">
          <cell r="A872" t="str">
            <v>C212105573</v>
          </cell>
          <cell r="B872">
            <v>1212116</v>
          </cell>
          <cell r="C872" t="str">
            <v>UDL118</v>
          </cell>
        </row>
        <row r="873">
          <cell r="A873" t="str">
            <v>C212105574</v>
          </cell>
          <cell r="B873">
            <v>1212116</v>
          </cell>
          <cell r="C873" t="str">
            <v>UDL336</v>
          </cell>
        </row>
        <row r="874">
          <cell r="A874" t="str">
            <v>C212105575</v>
          </cell>
          <cell r="B874">
            <v>1212116</v>
          </cell>
          <cell r="C874" t="str">
            <v>UDL213</v>
          </cell>
        </row>
        <row r="875">
          <cell r="A875" t="str">
            <v>C212105596</v>
          </cell>
          <cell r="B875">
            <v>1212116</v>
          </cell>
          <cell r="C875" t="str">
            <v>UDLKJ71</v>
          </cell>
        </row>
        <row r="876">
          <cell r="A876" t="str">
            <v>C212105597</v>
          </cell>
          <cell r="B876">
            <v>1212116</v>
          </cell>
          <cell r="C876" t="str">
            <v>UDLKJ73</v>
          </cell>
        </row>
        <row r="877">
          <cell r="A877" t="str">
            <v>C212105598</v>
          </cell>
          <cell r="B877">
            <v>1212116</v>
          </cell>
          <cell r="C877" t="str">
            <v>UDLKJ74</v>
          </cell>
        </row>
        <row r="878">
          <cell r="A878" t="str">
            <v>C212105599</v>
          </cell>
          <cell r="B878">
            <v>1212116</v>
          </cell>
          <cell r="C878" t="str">
            <v>BKBJ10</v>
          </cell>
        </row>
        <row r="879">
          <cell r="A879" t="str">
            <v>C212105632</v>
          </cell>
          <cell r="B879">
            <v>1212116</v>
          </cell>
          <cell r="C879" t="str">
            <v>UDL32</v>
          </cell>
        </row>
        <row r="880">
          <cell r="A880" t="str">
            <v>C212105633</v>
          </cell>
          <cell r="B880">
            <v>1212116</v>
          </cell>
          <cell r="C880" t="str">
            <v>UDL129</v>
          </cell>
        </row>
        <row r="881">
          <cell r="A881" t="str">
            <v>C212105634</v>
          </cell>
          <cell r="B881">
            <v>1212116</v>
          </cell>
          <cell r="C881" t="str">
            <v>UDL340</v>
          </cell>
        </row>
        <row r="882">
          <cell r="A882" t="str">
            <v>C212105635</v>
          </cell>
          <cell r="B882">
            <v>1212116</v>
          </cell>
          <cell r="C882" t="str">
            <v>UDL130</v>
          </cell>
        </row>
        <row r="883">
          <cell r="A883" t="str">
            <v>C212105636</v>
          </cell>
          <cell r="B883">
            <v>1212116</v>
          </cell>
          <cell r="C883" t="str">
            <v>HRAEH320</v>
          </cell>
        </row>
        <row r="884">
          <cell r="A884" t="str">
            <v>C212105638</v>
          </cell>
          <cell r="B884">
            <v>1212116</v>
          </cell>
          <cell r="C884" t="str">
            <v>HRAEH82</v>
          </cell>
        </row>
        <row r="885">
          <cell r="A885" t="str">
            <v>C212105639</v>
          </cell>
          <cell r="B885">
            <v>1212116</v>
          </cell>
          <cell r="C885" t="str">
            <v>HRAEH55</v>
          </cell>
        </row>
        <row r="886">
          <cell r="A886" t="str">
            <v>C212105642</v>
          </cell>
          <cell r="B886">
            <v>1212116</v>
          </cell>
          <cell r="C886" t="str">
            <v>UDLKJ35</v>
          </cell>
        </row>
        <row r="887">
          <cell r="A887" t="str">
            <v>C212105643</v>
          </cell>
          <cell r="B887">
            <v>1212116</v>
          </cell>
          <cell r="C887" t="str">
            <v>UDLKJ36</v>
          </cell>
        </row>
        <row r="888">
          <cell r="A888" t="str">
            <v>C212105673</v>
          </cell>
          <cell r="B888">
            <v>1212116</v>
          </cell>
          <cell r="C888" t="str">
            <v>UDLKJ11</v>
          </cell>
        </row>
        <row r="889">
          <cell r="A889" t="str">
            <v>C212105674</v>
          </cell>
          <cell r="B889">
            <v>1212116</v>
          </cell>
          <cell r="C889" t="str">
            <v>UDLKJ12</v>
          </cell>
        </row>
        <row r="890">
          <cell r="A890" t="str">
            <v>C212105675</v>
          </cell>
          <cell r="B890">
            <v>1212116</v>
          </cell>
          <cell r="C890" t="str">
            <v>UDLKJ13</v>
          </cell>
        </row>
        <row r="891">
          <cell r="A891" t="str">
            <v>C212105696</v>
          </cell>
          <cell r="B891">
            <v>1212116</v>
          </cell>
          <cell r="C891" t="str">
            <v>UDL160</v>
          </cell>
        </row>
        <row r="892">
          <cell r="A892" t="str">
            <v>C212105697</v>
          </cell>
          <cell r="B892">
            <v>1212116</v>
          </cell>
          <cell r="C892" t="str">
            <v>UDL428</v>
          </cell>
        </row>
        <row r="893">
          <cell r="A893" t="str">
            <v>C212105698</v>
          </cell>
          <cell r="B893">
            <v>1212116</v>
          </cell>
          <cell r="C893" t="str">
            <v>UDL426</v>
          </cell>
        </row>
        <row r="894">
          <cell r="A894" t="str">
            <v>C212105699</v>
          </cell>
          <cell r="B894">
            <v>1212116</v>
          </cell>
          <cell r="C894" t="str">
            <v>UDL534</v>
          </cell>
        </row>
        <row r="895">
          <cell r="A895" t="str">
            <v>C212105700</v>
          </cell>
          <cell r="B895">
            <v>1212116</v>
          </cell>
          <cell r="C895" t="str">
            <v>UDL458</v>
          </cell>
        </row>
        <row r="896">
          <cell r="A896" t="str">
            <v>C212105701</v>
          </cell>
          <cell r="B896">
            <v>1212116</v>
          </cell>
          <cell r="C896" t="str">
            <v>UDL621</v>
          </cell>
        </row>
        <row r="897">
          <cell r="A897" t="str">
            <v>C212105702</v>
          </cell>
          <cell r="B897">
            <v>1212116</v>
          </cell>
          <cell r="C897" t="str">
            <v>UDL629</v>
          </cell>
        </row>
        <row r="898">
          <cell r="A898" t="str">
            <v>C212105703</v>
          </cell>
          <cell r="B898">
            <v>1212116</v>
          </cell>
          <cell r="C898" t="str">
            <v>UDL581</v>
          </cell>
        </row>
        <row r="899">
          <cell r="A899" t="str">
            <v>C212105704</v>
          </cell>
          <cell r="B899">
            <v>1212116</v>
          </cell>
          <cell r="C899" t="str">
            <v>UDL383</v>
          </cell>
        </row>
        <row r="900">
          <cell r="A900" t="str">
            <v>C212105705</v>
          </cell>
          <cell r="B900">
            <v>1212116</v>
          </cell>
          <cell r="C900" t="str">
            <v>UDL481</v>
          </cell>
        </row>
        <row r="901">
          <cell r="A901" t="str">
            <v>C212105706</v>
          </cell>
          <cell r="B901">
            <v>1212116</v>
          </cell>
          <cell r="C901" t="str">
            <v>UDL382</v>
          </cell>
        </row>
        <row r="902">
          <cell r="A902" t="str">
            <v>C212105707</v>
          </cell>
          <cell r="B902">
            <v>1212116</v>
          </cell>
          <cell r="C902" t="str">
            <v>UDL454</v>
          </cell>
        </row>
        <row r="903">
          <cell r="A903" t="str">
            <v>C212105708</v>
          </cell>
          <cell r="B903">
            <v>1212116</v>
          </cell>
          <cell r="C903" t="str">
            <v>UDL616</v>
          </cell>
        </row>
        <row r="904">
          <cell r="A904" t="str">
            <v>C212105709</v>
          </cell>
          <cell r="B904">
            <v>1212116</v>
          </cell>
          <cell r="C904" t="str">
            <v>UDL220</v>
          </cell>
        </row>
        <row r="905">
          <cell r="A905" t="str">
            <v>C212105711</v>
          </cell>
          <cell r="B905">
            <v>1212116</v>
          </cell>
          <cell r="C905" t="str">
            <v>UDL587</v>
          </cell>
        </row>
        <row r="906">
          <cell r="A906" t="str">
            <v>C212105712</v>
          </cell>
          <cell r="B906">
            <v>1212116</v>
          </cell>
          <cell r="C906" t="str">
            <v>BDP50</v>
          </cell>
        </row>
        <row r="907">
          <cell r="A907" t="str">
            <v>C212105787</v>
          </cell>
          <cell r="B907">
            <v>1212116</v>
          </cell>
          <cell r="C907" t="str">
            <v>BDP140</v>
          </cell>
        </row>
        <row r="908">
          <cell r="A908" t="str">
            <v>C212105841</v>
          </cell>
          <cell r="B908">
            <v>1212116</v>
          </cell>
          <cell r="C908" t="str">
            <v>VLKJ1</v>
          </cell>
        </row>
        <row r="909">
          <cell r="A909" t="str">
            <v>C212105842</v>
          </cell>
          <cell r="B909">
            <v>1212116</v>
          </cell>
          <cell r="C909" t="str">
            <v>VLKJ2</v>
          </cell>
        </row>
        <row r="910">
          <cell r="A910" t="str">
            <v>C212105843</v>
          </cell>
          <cell r="B910">
            <v>1212116</v>
          </cell>
          <cell r="C910" t="str">
            <v>VLBJ81</v>
          </cell>
        </row>
        <row r="911">
          <cell r="A911" t="str">
            <v>C212105844</v>
          </cell>
          <cell r="B911">
            <v>1212116</v>
          </cell>
          <cell r="C911" t="str">
            <v>VLBJ82</v>
          </cell>
        </row>
        <row r="912">
          <cell r="A912" t="str">
            <v>C212105845</v>
          </cell>
          <cell r="B912">
            <v>1212116</v>
          </cell>
          <cell r="C912" t="str">
            <v>VLBJ84</v>
          </cell>
        </row>
        <row r="913">
          <cell r="A913" t="str">
            <v>C212105902</v>
          </cell>
          <cell r="B913">
            <v>1212116</v>
          </cell>
          <cell r="C913" t="str">
            <v>UDLBJ415</v>
          </cell>
        </row>
        <row r="914">
          <cell r="A914" t="str">
            <v>C212105903</v>
          </cell>
          <cell r="B914">
            <v>1212116</v>
          </cell>
          <cell r="C914" t="str">
            <v>UDLBJ417</v>
          </cell>
        </row>
        <row r="915">
          <cell r="A915" t="str">
            <v>C212105904</v>
          </cell>
          <cell r="B915">
            <v>1212116</v>
          </cell>
          <cell r="C915" t="str">
            <v>UDLBJ418</v>
          </cell>
        </row>
        <row r="916">
          <cell r="A916" t="str">
            <v>C212105905</v>
          </cell>
          <cell r="B916">
            <v>1212116</v>
          </cell>
          <cell r="C916" t="str">
            <v>UDLBJ419</v>
          </cell>
        </row>
        <row r="917">
          <cell r="A917" t="str">
            <v>C212105906</v>
          </cell>
          <cell r="B917">
            <v>1212116</v>
          </cell>
          <cell r="C917" t="str">
            <v>UDLBJ420</v>
          </cell>
        </row>
        <row r="918">
          <cell r="A918" t="str">
            <v>C212105907</v>
          </cell>
          <cell r="B918">
            <v>1212116</v>
          </cell>
          <cell r="C918" t="str">
            <v>UDLBJ180</v>
          </cell>
        </row>
        <row r="919">
          <cell r="A919" t="str">
            <v>C212105908</v>
          </cell>
          <cell r="B919">
            <v>1212116</v>
          </cell>
          <cell r="C919" t="str">
            <v>UDLBJ181</v>
          </cell>
        </row>
        <row r="920">
          <cell r="A920" t="str">
            <v>C212105909</v>
          </cell>
          <cell r="B920">
            <v>1212116</v>
          </cell>
          <cell r="C920" t="str">
            <v>UDLBJ183</v>
          </cell>
        </row>
        <row r="921">
          <cell r="A921" t="str">
            <v>C212105910</v>
          </cell>
          <cell r="B921">
            <v>1212116</v>
          </cell>
          <cell r="C921" t="str">
            <v>UDLBJ184</v>
          </cell>
        </row>
        <row r="922">
          <cell r="A922" t="str">
            <v>C212105911</v>
          </cell>
          <cell r="B922">
            <v>1212116</v>
          </cell>
          <cell r="C922" t="str">
            <v>UDLBJ185</v>
          </cell>
        </row>
        <row r="923">
          <cell r="A923" t="str">
            <v>C212105912</v>
          </cell>
          <cell r="B923">
            <v>1212116</v>
          </cell>
          <cell r="C923" t="str">
            <v>UDLBJ188</v>
          </cell>
        </row>
        <row r="924">
          <cell r="A924" t="str">
            <v>C212105913</v>
          </cell>
          <cell r="B924">
            <v>1212116</v>
          </cell>
          <cell r="C924" t="str">
            <v>UDLBJ189</v>
          </cell>
        </row>
        <row r="925">
          <cell r="A925" t="str">
            <v>C212105914</v>
          </cell>
          <cell r="B925">
            <v>1212116</v>
          </cell>
          <cell r="C925" t="str">
            <v>UDLBJ346</v>
          </cell>
        </row>
        <row r="926">
          <cell r="A926" t="str">
            <v>C212105915</v>
          </cell>
          <cell r="B926">
            <v>1212116</v>
          </cell>
          <cell r="C926" t="str">
            <v>UDLBJ347</v>
          </cell>
        </row>
        <row r="927">
          <cell r="A927" t="str">
            <v>C212105935</v>
          </cell>
          <cell r="B927">
            <v>1212116</v>
          </cell>
          <cell r="C927" t="str">
            <v>UDLKJ37</v>
          </cell>
        </row>
        <row r="928">
          <cell r="A928" t="str">
            <v>C212105975</v>
          </cell>
          <cell r="B928">
            <v>1212116</v>
          </cell>
          <cell r="C928" t="str">
            <v>UDLBJ349</v>
          </cell>
        </row>
        <row r="929">
          <cell r="A929" t="str">
            <v>C212105976</v>
          </cell>
          <cell r="B929">
            <v>1212116</v>
          </cell>
          <cell r="C929" t="str">
            <v>UDLBJ350</v>
          </cell>
        </row>
        <row r="930">
          <cell r="A930" t="str">
            <v>C212105979</v>
          </cell>
          <cell r="B930">
            <v>1212116</v>
          </cell>
          <cell r="C930" t="str">
            <v>UDL127</v>
          </cell>
        </row>
        <row r="931">
          <cell r="A931" t="str">
            <v>C212105980</v>
          </cell>
          <cell r="B931">
            <v>1212116</v>
          </cell>
          <cell r="C931" t="str">
            <v>UDL4</v>
          </cell>
        </row>
        <row r="932">
          <cell r="A932" t="str">
            <v>C212105981</v>
          </cell>
          <cell r="B932">
            <v>1212116</v>
          </cell>
          <cell r="C932" t="str">
            <v>UDL154</v>
          </cell>
        </row>
        <row r="933">
          <cell r="A933" t="str">
            <v>C212105982</v>
          </cell>
          <cell r="B933">
            <v>1212116</v>
          </cell>
          <cell r="C933" t="str">
            <v>UDL143</v>
          </cell>
        </row>
        <row r="934">
          <cell r="A934" t="str">
            <v>C212105983</v>
          </cell>
          <cell r="B934">
            <v>1212116</v>
          </cell>
          <cell r="C934" t="str">
            <v>UDL108</v>
          </cell>
        </row>
        <row r="935">
          <cell r="A935" t="str">
            <v>C212105984</v>
          </cell>
          <cell r="B935">
            <v>1212116</v>
          </cell>
          <cell r="C935" t="str">
            <v>UDL523</v>
          </cell>
        </row>
        <row r="936">
          <cell r="A936" t="str">
            <v>C212105986</v>
          </cell>
          <cell r="B936">
            <v>1212116</v>
          </cell>
          <cell r="C936" t="str">
            <v>UDL513</v>
          </cell>
        </row>
        <row r="937">
          <cell r="A937" t="str">
            <v>C212105987</v>
          </cell>
          <cell r="B937">
            <v>1212116</v>
          </cell>
          <cell r="C937" t="str">
            <v>UDL450</v>
          </cell>
        </row>
        <row r="938">
          <cell r="A938" t="str">
            <v>C212105988</v>
          </cell>
          <cell r="B938">
            <v>1212116</v>
          </cell>
          <cell r="C938" t="str">
            <v>UDL266</v>
          </cell>
        </row>
        <row r="939">
          <cell r="A939" t="str">
            <v>C212105989</v>
          </cell>
          <cell r="B939">
            <v>1212116</v>
          </cell>
          <cell r="C939" t="str">
            <v>UDL157</v>
          </cell>
        </row>
        <row r="940">
          <cell r="A940" t="str">
            <v>C212105990</v>
          </cell>
          <cell r="B940">
            <v>1212116</v>
          </cell>
          <cell r="C940" t="str">
            <v>UDL267</v>
          </cell>
        </row>
        <row r="941">
          <cell r="A941" t="str">
            <v>C212105991</v>
          </cell>
          <cell r="B941">
            <v>1212116</v>
          </cell>
          <cell r="C941" t="str">
            <v>UDL264</v>
          </cell>
        </row>
        <row r="942">
          <cell r="A942" t="str">
            <v>C212105992</v>
          </cell>
          <cell r="B942">
            <v>1212116</v>
          </cell>
          <cell r="C942" t="str">
            <v>UDL109</v>
          </cell>
        </row>
        <row r="943">
          <cell r="A943" t="str">
            <v>C212105993</v>
          </cell>
          <cell r="B943">
            <v>1212116</v>
          </cell>
          <cell r="C943" t="str">
            <v>UDL269</v>
          </cell>
        </row>
        <row r="944">
          <cell r="A944" t="str">
            <v>C212105994</v>
          </cell>
          <cell r="B944">
            <v>1212116</v>
          </cell>
          <cell r="C944" t="str">
            <v>UDL146</v>
          </cell>
        </row>
        <row r="945">
          <cell r="A945" t="str">
            <v>C212105995</v>
          </cell>
          <cell r="B945">
            <v>1212116</v>
          </cell>
          <cell r="C945" t="str">
            <v>UDLKJ38</v>
          </cell>
        </row>
        <row r="946">
          <cell r="A946" t="str">
            <v>C212105996</v>
          </cell>
          <cell r="B946">
            <v>1212116</v>
          </cell>
          <cell r="C946" t="str">
            <v>UDLKJ39</v>
          </cell>
        </row>
        <row r="947">
          <cell r="A947" t="str">
            <v>C212105997</v>
          </cell>
          <cell r="B947">
            <v>1212116</v>
          </cell>
          <cell r="C947" t="str">
            <v>UDLKJ40</v>
          </cell>
        </row>
        <row r="948">
          <cell r="A948" t="str">
            <v>C212105998</v>
          </cell>
          <cell r="B948">
            <v>1212116</v>
          </cell>
          <cell r="C948" t="str">
            <v>UDLKJ41</v>
          </cell>
        </row>
        <row r="949">
          <cell r="A949" t="str">
            <v>C212105999</v>
          </cell>
          <cell r="B949">
            <v>1212116</v>
          </cell>
          <cell r="C949" t="str">
            <v>UDLKJ42</v>
          </cell>
        </row>
        <row r="950">
          <cell r="A950" t="str">
            <v>C212106000</v>
          </cell>
          <cell r="B950">
            <v>1212116</v>
          </cell>
          <cell r="C950" t="str">
            <v>UDLKJ43</v>
          </cell>
        </row>
        <row r="951">
          <cell r="A951" t="str">
            <v>C212106001</v>
          </cell>
          <cell r="B951">
            <v>1212116</v>
          </cell>
          <cell r="C951" t="str">
            <v>UDLKJ44</v>
          </cell>
        </row>
        <row r="952">
          <cell r="A952" t="str">
            <v>C212106002</v>
          </cell>
          <cell r="B952">
            <v>1212116</v>
          </cell>
          <cell r="C952" t="str">
            <v>UDLKJ45</v>
          </cell>
        </row>
        <row r="953">
          <cell r="A953" t="str">
            <v>C212106003</v>
          </cell>
          <cell r="B953">
            <v>1212116</v>
          </cell>
          <cell r="C953" t="str">
            <v>UDLKJ46</v>
          </cell>
        </row>
        <row r="954">
          <cell r="A954" t="str">
            <v>C212106004</v>
          </cell>
          <cell r="B954">
            <v>1212116</v>
          </cell>
          <cell r="C954" t="str">
            <v>UDLBJ68</v>
          </cell>
        </row>
        <row r="955">
          <cell r="A955" t="str">
            <v>C212106005</v>
          </cell>
          <cell r="B955">
            <v>1212116</v>
          </cell>
          <cell r="C955" t="str">
            <v>UDLBJ404</v>
          </cell>
        </row>
        <row r="956">
          <cell r="A956" t="str">
            <v>C212106006</v>
          </cell>
          <cell r="B956">
            <v>1212116</v>
          </cell>
          <cell r="C956" t="str">
            <v>UDLBJ406</v>
          </cell>
        </row>
        <row r="957">
          <cell r="A957" t="str">
            <v>C212106007</v>
          </cell>
          <cell r="B957">
            <v>1212116</v>
          </cell>
          <cell r="C957" t="str">
            <v>UDLBJ408</v>
          </cell>
        </row>
        <row r="958">
          <cell r="A958" t="str">
            <v>C212106008</v>
          </cell>
          <cell r="B958">
            <v>1212116</v>
          </cell>
          <cell r="C958" t="str">
            <v>UDLBJ409</v>
          </cell>
        </row>
        <row r="959">
          <cell r="A959" t="str">
            <v>C212106009</v>
          </cell>
          <cell r="B959">
            <v>1212116</v>
          </cell>
          <cell r="C959" t="str">
            <v>UDLBJ410</v>
          </cell>
        </row>
        <row r="960">
          <cell r="A960" t="str">
            <v>C212106364</v>
          </cell>
          <cell r="B960">
            <v>1212116</v>
          </cell>
          <cell r="C960" t="str">
            <v>UDL152</v>
          </cell>
        </row>
        <row r="961">
          <cell r="A961" t="str">
            <v>C212106365</v>
          </cell>
          <cell r="B961">
            <v>1212116</v>
          </cell>
          <cell r="C961" t="str">
            <v>UDL30</v>
          </cell>
        </row>
        <row r="962">
          <cell r="A962" t="str">
            <v>C212106366</v>
          </cell>
          <cell r="B962">
            <v>1212116</v>
          </cell>
          <cell r="C962" t="str">
            <v>UDL219</v>
          </cell>
        </row>
        <row r="963">
          <cell r="A963" t="str">
            <v>C212106367</v>
          </cell>
          <cell r="B963">
            <v>1212116</v>
          </cell>
          <cell r="C963" t="str">
            <v>UDL217</v>
          </cell>
        </row>
        <row r="964">
          <cell r="A964" t="str">
            <v>C212106368</v>
          </cell>
          <cell r="B964">
            <v>1212116</v>
          </cell>
          <cell r="C964" t="str">
            <v>UDL151</v>
          </cell>
        </row>
        <row r="965">
          <cell r="A965" t="str">
            <v>C212106369</v>
          </cell>
          <cell r="B965">
            <v>1212116</v>
          </cell>
          <cell r="C965" t="str">
            <v>UDL56</v>
          </cell>
        </row>
        <row r="966">
          <cell r="A966" t="str">
            <v>C212106463</v>
          </cell>
          <cell r="B966">
            <v>1212116</v>
          </cell>
          <cell r="C966" t="str">
            <v>UDL139</v>
          </cell>
        </row>
        <row r="967">
          <cell r="A967" t="str">
            <v>C212106464</v>
          </cell>
          <cell r="B967">
            <v>1212116</v>
          </cell>
          <cell r="C967" t="str">
            <v>UDL464</v>
          </cell>
        </row>
        <row r="968">
          <cell r="A968" t="str">
            <v>C212106465</v>
          </cell>
          <cell r="B968">
            <v>1212116</v>
          </cell>
          <cell r="C968" t="str">
            <v>UDL2</v>
          </cell>
        </row>
        <row r="969">
          <cell r="A969" t="str">
            <v>C212106466</v>
          </cell>
          <cell r="B969">
            <v>1212116</v>
          </cell>
          <cell r="C969" t="str">
            <v>UDL239</v>
          </cell>
        </row>
        <row r="970">
          <cell r="A970" t="str">
            <v>C212106467</v>
          </cell>
          <cell r="B970">
            <v>1212116</v>
          </cell>
          <cell r="C970" t="str">
            <v>UDL150</v>
          </cell>
        </row>
        <row r="971">
          <cell r="A971" t="str">
            <v>C212106468</v>
          </cell>
          <cell r="B971">
            <v>1212116</v>
          </cell>
          <cell r="C971" t="str">
            <v>UDL488</v>
          </cell>
        </row>
        <row r="972">
          <cell r="A972" t="str">
            <v>C212106469</v>
          </cell>
          <cell r="B972">
            <v>1212116</v>
          </cell>
          <cell r="C972" t="str">
            <v>UDL245</v>
          </cell>
        </row>
        <row r="973">
          <cell r="A973" t="str">
            <v>C212106470</v>
          </cell>
          <cell r="B973">
            <v>1212116</v>
          </cell>
          <cell r="C973" t="str">
            <v>UDL675</v>
          </cell>
        </row>
        <row r="974">
          <cell r="A974" t="str">
            <v>C212106471</v>
          </cell>
          <cell r="B974">
            <v>1212116</v>
          </cell>
          <cell r="C974" t="str">
            <v>UDL76</v>
          </cell>
        </row>
        <row r="975">
          <cell r="A975" t="str">
            <v>C212106472</v>
          </cell>
          <cell r="B975">
            <v>1212116</v>
          </cell>
          <cell r="C975" t="str">
            <v>UDL75</v>
          </cell>
        </row>
        <row r="976">
          <cell r="A976" t="str">
            <v>C212106473</v>
          </cell>
          <cell r="B976">
            <v>1212116</v>
          </cell>
          <cell r="C976" t="str">
            <v>UDL74</v>
          </cell>
        </row>
        <row r="977">
          <cell r="A977" t="str">
            <v>C212106535</v>
          </cell>
          <cell r="B977">
            <v>1212116</v>
          </cell>
          <cell r="C977" t="str">
            <v>CKMKJ12</v>
          </cell>
        </row>
        <row r="978">
          <cell r="A978" t="str">
            <v>C212106536</v>
          </cell>
          <cell r="B978">
            <v>1212116</v>
          </cell>
          <cell r="C978" t="str">
            <v>CKMKJ13</v>
          </cell>
        </row>
        <row r="979">
          <cell r="A979" t="str">
            <v>C212106537</v>
          </cell>
          <cell r="B979">
            <v>1212116</v>
          </cell>
          <cell r="C979" t="str">
            <v>CKMKJ14</v>
          </cell>
        </row>
        <row r="980">
          <cell r="A980" t="str">
            <v>C212106678</v>
          </cell>
          <cell r="B980">
            <v>1212116</v>
          </cell>
          <cell r="C980" t="str">
            <v>BKBJ6</v>
          </cell>
        </row>
        <row r="981">
          <cell r="A981" t="str">
            <v>C212106679</v>
          </cell>
          <cell r="B981">
            <v>1212116</v>
          </cell>
          <cell r="C981" t="str">
            <v>BKBJ7</v>
          </cell>
        </row>
        <row r="982">
          <cell r="A982" t="str">
            <v>C212106680</v>
          </cell>
          <cell r="B982">
            <v>1212116</v>
          </cell>
          <cell r="C982" t="str">
            <v>BKBJ8</v>
          </cell>
        </row>
        <row r="983">
          <cell r="A983" t="str">
            <v>C212106757</v>
          </cell>
          <cell r="B983">
            <v>1212116</v>
          </cell>
          <cell r="C983" t="str">
            <v>UDL445</v>
          </cell>
        </row>
        <row r="984">
          <cell r="A984" t="str">
            <v>C212107078</v>
          </cell>
          <cell r="B984">
            <v>1212116</v>
          </cell>
          <cell r="C984" t="str">
            <v>UDLKJ1</v>
          </cell>
        </row>
        <row r="985">
          <cell r="A985" t="str">
            <v>C212107079</v>
          </cell>
          <cell r="B985">
            <v>1212116</v>
          </cell>
          <cell r="C985" t="str">
            <v>UDLKJ2</v>
          </cell>
        </row>
        <row r="986">
          <cell r="A986" t="str">
            <v>C212107080</v>
          </cell>
          <cell r="B986">
            <v>1212116</v>
          </cell>
          <cell r="C986" t="str">
            <v>UDLKJ3</v>
          </cell>
        </row>
        <row r="987">
          <cell r="A987" t="str">
            <v>C212107081</v>
          </cell>
          <cell r="B987">
            <v>1212116</v>
          </cell>
          <cell r="C987" t="str">
            <v>UDLKJ4</v>
          </cell>
        </row>
        <row r="988">
          <cell r="A988" t="str">
            <v>C212107082</v>
          </cell>
          <cell r="B988">
            <v>1212116</v>
          </cell>
          <cell r="C988" t="str">
            <v>UDLKJ5</v>
          </cell>
        </row>
        <row r="989">
          <cell r="A989" t="str">
            <v>C212107083</v>
          </cell>
          <cell r="B989">
            <v>1212116</v>
          </cell>
          <cell r="C989" t="str">
            <v>UDLKJ6</v>
          </cell>
        </row>
        <row r="990">
          <cell r="A990" t="str">
            <v>C212107084</v>
          </cell>
          <cell r="B990">
            <v>1212116</v>
          </cell>
          <cell r="C990" t="str">
            <v>UDLKJ7</v>
          </cell>
        </row>
        <row r="991">
          <cell r="A991" t="str">
            <v>C212107216</v>
          </cell>
          <cell r="B991">
            <v>1212116</v>
          </cell>
          <cell r="C991" t="str">
            <v>VLBJ85</v>
          </cell>
        </row>
        <row r="992">
          <cell r="A992" t="str">
            <v>C212107217</v>
          </cell>
          <cell r="B992">
            <v>1212116</v>
          </cell>
          <cell r="C992" t="str">
            <v>VLBJ102</v>
          </cell>
        </row>
        <row r="993">
          <cell r="A993" t="str">
            <v>C212107218</v>
          </cell>
          <cell r="B993">
            <v>1212116</v>
          </cell>
          <cell r="C993" t="str">
            <v>UDLBJ373</v>
          </cell>
        </row>
        <row r="994">
          <cell r="A994" t="str">
            <v>C212107220</v>
          </cell>
          <cell r="B994">
            <v>1212116</v>
          </cell>
          <cell r="C994" t="str">
            <v>UDLBJ375</v>
          </cell>
        </row>
        <row r="995">
          <cell r="A995" t="str">
            <v>C212113650</v>
          </cell>
          <cell r="B995">
            <v>1212116</v>
          </cell>
          <cell r="C995" t="str">
            <v>CKMST2</v>
          </cell>
        </row>
        <row r="996">
          <cell r="A996" t="str">
            <v>C212113666</v>
          </cell>
          <cell r="B996">
            <v>1212116</v>
          </cell>
          <cell r="C996" t="str">
            <v>CKMBJ15</v>
          </cell>
        </row>
        <row r="997">
          <cell r="A997" t="str">
            <v>C212113786</v>
          </cell>
          <cell r="B997">
            <v>1212116</v>
          </cell>
          <cell r="C997" t="str">
            <v>S85</v>
          </cell>
        </row>
        <row r="998">
          <cell r="A998" t="str">
            <v>C212113879</v>
          </cell>
          <cell r="B998">
            <v>1212116</v>
          </cell>
          <cell r="C998" t="str">
            <v>HRP49</v>
          </cell>
        </row>
        <row r="999">
          <cell r="A999" t="str">
            <v>C212113881</v>
          </cell>
          <cell r="B999">
            <v>1212116</v>
          </cell>
          <cell r="C999" t="str">
            <v>HRP66</v>
          </cell>
        </row>
        <row r="1000">
          <cell r="A1000" t="str">
            <v>C212113882</v>
          </cell>
          <cell r="B1000">
            <v>1212116</v>
          </cell>
          <cell r="C1000" t="str">
            <v>HRP68</v>
          </cell>
        </row>
        <row r="1001">
          <cell r="A1001" t="str">
            <v>C212113883</v>
          </cell>
          <cell r="B1001">
            <v>1212116</v>
          </cell>
          <cell r="C1001" t="str">
            <v>UDLPR70</v>
          </cell>
        </row>
        <row r="1002">
          <cell r="A1002" t="str">
            <v>C212113884</v>
          </cell>
          <cell r="B1002">
            <v>1212116</v>
          </cell>
          <cell r="C1002" t="str">
            <v>HRP73</v>
          </cell>
        </row>
        <row r="1003">
          <cell r="A1003" t="str">
            <v>C212113885</v>
          </cell>
          <cell r="B1003">
            <v>1212116</v>
          </cell>
          <cell r="C1003" t="str">
            <v>HRP63</v>
          </cell>
        </row>
        <row r="1004">
          <cell r="A1004" t="str">
            <v>C212113887</v>
          </cell>
          <cell r="B1004">
            <v>1212116</v>
          </cell>
          <cell r="C1004" t="str">
            <v>HRP120</v>
          </cell>
        </row>
        <row r="1005">
          <cell r="A1005" t="str">
            <v>C212113888</v>
          </cell>
          <cell r="B1005">
            <v>1212116</v>
          </cell>
          <cell r="C1005" t="str">
            <v>HRP139</v>
          </cell>
        </row>
        <row r="1006">
          <cell r="A1006" t="str">
            <v>C212113889</v>
          </cell>
          <cell r="B1006">
            <v>1212116</v>
          </cell>
          <cell r="C1006" t="str">
            <v>HRP40</v>
          </cell>
        </row>
        <row r="1007">
          <cell r="A1007" t="str">
            <v>C212113890</v>
          </cell>
          <cell r="B1007">
            <v>1212116</v>
          </cell>
          <cell r="C1007" t="str">
            <v>HRP69</v>
          </cell>
        </row>
        <row r="1008">
          <cell r="A1008" t="str">
            <v>C212114049</v>
          </cell>
          <cell r="B1008">
            <v>1212116</v>
          </cell>
          <cell r="C1008" t="str">
            <v>HHP95</v>
          </cell>
        </row>
        <row r="1009">
          <cell r="A1009" t="str">
            <v>C212114064</v>
          </cell>
          <cell r="B1009">
            <v>1212116</v>
          </cell>
          <cell r="C1009" t="str">
            <v>HRP35</v>
          </cell>
        </row>
        <row r="1010">
          <cell r="A1010" t="str">
            <v>C212114065</v>
          </cell>
          <cell r="B1010">
            <v>1212116</v>
          </cell>
          <cell r="C1010" t="str">
            <v>HRP108</v>
          </cell>
        </row>
        <row r="1011">
          <cell r="A1011" t="str">
            <v>C212114066</v>
          </cell>
          <cell r="B1011">
            <v>1212116</v>
          </cell>
          <cell r="C1011" t="str">
            <v>HRP74</v>
          </cell>
        </row>
        <row r="1012">
          <cell r="A1012" t="str">
            <v>C212114285</v>
          </cell>
          <cell r="B1012">
            <v>1212116</v>
          </cell>
          <cell r="C1012" t="str">
            <v>CIP10004</v>
          </cell>
        </row>
        <row r="1013">
          <cell r="A1013" t="str">
            <v>C212114286</v>
          </cell>
          <cell r="B1013">
            <v>1212116</v>
          </cell>
          <cell r="C1013" t="str">
            <v>CIP2891</v>
          </cell>
        </row>
        <row r="1014">
          <cell r="A1014" t="str">
            <v>C212114287</v>
          </cell>
          <cell r="B1014">
            <v>1212116</v>
          </cell>
          <cell r="C1014" t="str">
            <v>CIP10196</v>
          </cell>
        </row>
        <row r="1015">
          <cell r="A1015" t="str">
            <v>C212114288</v>
          </cell>
          <cell r="B1015">
            <v>1212116</v>
          </cell>
          <cell r="C1015" t="str">
            <v>CIP14261</v>
          </cell>
        </row>
        <row r="1016">
          <cell r="A1016" t="str">
            <v>C212114289</v>
          </cell>
          <cell r="B1016">
            <v>1212116</v>
          </cell>
          <cell r="C1016" t="str">
            <v>CIP9409</v>
          </cell>
        </row>
        <row r="1017">
          <cell r="A1017" t="str">
            <v>C212114290</v>
          </cell>
          <cell r="B1017">
            <v>1212116</v>
          </cell>
          <cell r="C1017" t="str">
            <v>CIP12205</v>
          </cell>
        </row>
        <row r="1018">
          <cell r="A1018" t="str">
            <v>C212114320</v>
          </cell>
          <cell r="B1018">
            <v>1212116</v>
          </cell>
          <cell r="C1018" t="str">
            <v>CIP11208</v>
          </cell>
        </row>
        <row r="1019">
          <cell r="A1019" t="str">
            <v>C212114321</v>
          </cell>
          <cell r="B1019">
            <v>1212116</v>
          </cell>
          <cell r="C1019" t="str">
            <v>CIP12794</v>
          </cell>
        </row>
        <row r="1020">
          <cell r="A1020" t="str">
            <v>C212114485</v>
          </cell>
          <cell r="B1020">
            <v>1212116</v>
          </cell>
          <cell r="C1020" t="str">
            <v>CIP3217</v>
          </cell>
        </row>
        <row r="1021">
          <cell r="A1021" t="str">
            <v>C212114486</v>
          </cell>
          <cell r="B1021">
            <v>1212116</v>
          </cell>
          <cell r="C1021" t="str">
            <v>CIP14340</v>
          </cell>
        </row>
        <row r="1022">
          <cell r="A1022" t="str">
            <v>C212114487</v>
          </cell>
          <cell r="B1022">
            <v>1212116</v>
          </cell>
          <cell r="C1022" t="str">
            <v>CIP5714</v>
          </cell>
        </row>
        <row r="1023">
          <cell r="A1023" t="str">
            <v>C212114663</v>
          </cell>
          <cell r="B1023">
            <v>1212116</v>
          </cell>
          <cell r="C1023" t="str">
            <v>CIP3902</v>
          </cell>
        </row>
        <row r="1024">
          <cell r="A1024" t="str">
            <v>C212114664</v>
          </cell>
          <cell r="B1024">
            <v>1212116</v>
          </cell>
          <cell r="C1024" t="str">
            <v>CIP2769</v>
          </cell>
        </row>
        <row r="1025">
          <cell r="A1025" t="str">
            <v>C212114665</v>
          </cell>
          <cell r="B1025">
            <v>1212116</v>
          </cell>
          <cell r="C1025" t="str">
            <v>CIP6037</v>
          </cell>
        </row>
        <row r="1026">
          <cell r="A1026" t="str">
            <v>C212114666</v>
          </cell>
          <cell r="B1026">
            <v>1212116</v>
          </cell>
          <cell r="C1026" t="str">
            <v>CIP2968</v>
          </cell>
        </row>
        <row r="1027">
          <cell r="A1027" t="str">
            <v>C212114667</v>
          </cell>
          <cell r="B1027">
            <v>1212116</v>
          </cell>
          <cell r="C1027" t="str">
            <v>CIP7174</v>
          </cell>
        </row>
        <row r="1028">
          <cell r="A1028" t="str">
            <v>C212114668</v>
          </cell>
          <cell r="B1028">
            <v>1212116</v>
          </cell>
          <cell r="C1028" t="str">
            <v>CIP4812</v>
          </cell>
        </row>
        <row r="1029">
          <cell r="A1029" t="str">
            <v>C212114946</v>
          </cell>
          <cell r="B1029">
            <v>1212116</v>
          </cell>
          <cell r="C1029" t="str">
            <v>BKST1</v>
          </cell>
        </row>
        <row r="1030">
          <cell r="A1030" t="str">
            <v>C212115224</v>
          </cell>
          <cell r="B1030">
            <v>1212116</v>
          </cell>
          <cell r="C1030" t="str">
            <v>CIP1465</v>
          </cell>
        </row>
        <row r="1031">
          <cell r="A1031" t="str">
            <v>C212115432</v>
          </cell>
          <cell r="B1031">
            <v>1212116</v>
          </cell>
          <cell r="C1031" t="str">
            <v>CIP4532</v>
          </cell>
        </row>
        <row r="1032">
          <cell r="A1032" t="str">
            <v>C212115433</v>
          </cell>
          <cell r="B1032">
            <v>1212116</v>
          </cell>
          <cell r="C1032" t="str">
            <v>CIP6034</v>
          </cell>
        </row>
        <row r="1033">
          <cell r="A1033" t="str">
            <v>C212115434</v>
          </cell>
          <cell r="B1033">
            <v>1212116</v>
          </cell>
          <cell r="C1033" t="str">
            <v>CIP15178</v>
          </cell>
        </row>
        <row r="1034">
          <cell r="A1034" t="str">
            <v>C212115438</v>
          </cell>
          <cell r="B1034">
            <v>1212116</v>
          </cell>
          <cell r="C1034" t="str">
            <v>CIP14339</v>
          </cell>
        </row>
        <row r="1035">
          <cell r="A1035" t="str">
            <v>C212115681</v>
          </cell>
          <cell r="B1035">
            <v>1212116</v>
          </cell>
          <cell r="C1035" t="str">
            <v>CIP3957</v>
          </cell>
        </row>
        <row r="1036">
          <cell r="A1036" t="str">
            <v>C212115682</v>
          </cell>
          <cell r="B1036">
            <v>1212116</v>
          </cell>
          <cell r="C1036" t="str">
            <v>KVIP42</v>
          </cell>
        </row>
        <row r="1037">
          <cell r="A1037" t="str">
            <v>C212115683</v>
          </cell>
          <cell r="B1037">
            <v>1212116</v>
          </cell>
          <cell r="C1037" t="str">
            <v>KVIP15</v>
          </cell>
        </row>
        <row r="1038">
          <cell r="A1038" t="str">
            <v>C212115684</v>
          </cell>
          <cell r="B1038">
            <v>1212116</v>
          </cell>
          <cell r="C1038" t="str">
            <v>KVIP43</v>
          </cell>
        </row>
        <row r="1039">
          <cell r="A1039" t="str">
            <v>C212115685</v>
          </cell>
          <cell r="B1039">
            <v>1212116</v>
          </cell>
          <cell r="C1039" t="str">
            <v>YIP12</v>
          </cell>
        </row>
        <row r="1040">
          <cell r="A1040" t="str">
            <v>C212115686</v>
          </cell>
          <cell r="B1040">
            <v>1212116</v>
          </cell>
          <cell r="C1040" t="str">
            <v>KVIP11</v>
          </cell>
        </row>
        <row r="1041">
          <cell r="A1041" t="str">
            <v>C212115689</v>
          </cell>
          <cell r="B1041">
            <v>1212116</v>
          </cell>
          <cell r="C1041" t="str">
            <v>CIP11949</v>
          </cell>
        </row>
        <row r="1042">
          <cell r="A1042" t="str">
            <v>C212115808</v>
          </cell>
          <cell r="B1042">
            <v>1212116</v>
          </cell>
          <cell r="C1042" t="str">
            <v>CIP4434</v>
          </cell>
        </row>
        <row r="1043">
          <cell r="A1043" t="str">
            <v>C212115809</v>
          </cell>
          <cell r="B1043">
            <v>1212116</v>
          </cell>
          <cell r="C1043" t="str">
            <v>CIP14509</v>
          </cell>
        </row>
        <row r="1044">
          <cell r="A1044" t="str">
            <v>C212115810</v>
          </cell>
          <cell r="B1044">
            <v>1212116</v>
          </cell>
          <cell r="C1044" t="str">
            <v>CIP6688</v>
          </cell>
        </row>
        <row r="1045">
          <cell r="A1045" t="str">
            <v>C212115811</v>
          </cell>
          <cell r="B1045">
            <v>1212116</v>
          </cell>
          <cell r="C1045" t="str">
            <v>CIP7057</v>
          </cell>
        </row>
        <row r="1046">
          <cell r="A1046" t="str">
            <v>C212115812</v>
          </cell>
          <cell r="B1046">
            <v>1212116</v>
          </cell>
          <cell r="C1046" t="str">
            <v>CIP4992</v>
          </cell>
        </row>
        <row r="1047">
          <cell r="A1047" t="str">
            <v>C212115842</v>
          </cell>
          <cell r="B1047">
            <v>1212116</v>
          </cell>
          <cell r="C1047" t="str">
            <v>CIP10865</v>
          </cell>
        </row>
        <row r="1048">
          <cell r="A1048" t="str">
            <v>C212115843</v>
          </cell>
          <cell r="B1048">
            <v>1212116</v>
          </cell>
          <cell r="C1048" t="str">
            <v>CIP4844</v>
          </cell>
        </row>
        <row r="1049">
          <cell r="A1049" t="str">
            <v>C212115844</v>
          </cell>
          <cell r="B1049">
            <v>1212116</v>
          </cell>
          <cell r="C1049" t="str">
            <v>CIP14168</v>
          </cell>
        </row>
        <row r="1050">
          <cell r="A1050" t="str">
            <v>C212115845</v>
          </cell>
          <cell r="B1050">
            <v>1212116</v>
          </cell>
          <cell r="C1050" t="str">
            <v>CIP14119</v>
          </cell>
        </row>
        <row r="1051">
          <cell r="A1051" t="str">
            <v>C212115846</v>
          </cell>
          <cell r="B1051">
            <v>1212116</v>
          </cell>
          <cell r="C1051" t="str">
            <v>CIP876</v>
          </cell>
        </row>
        <row r="1052">
          <cell r="A1052" t="str">
            <v>C212115858</v>
          </cell>
          <cell r="B1052">
            <v>1212116</v>
          </cell>
          <cell r="C1052" t="str">
            <v>CIP3984</v>
          </cell>
        </row>
        <row r="1053">
          <cell r="A1053" t="str">
            <v>C212115859</v>
          </cell>
          <cell r="B1053">
            <v>1212116</v>
          </cell>
          <cell r="C1053" t="str">
            <v>CIP5839</v>
          </cell>
        </row>
        <row r="1054">
          <cell r="A1054" t="str">
            <v>C212115860</v>
          </cell>
          <cell r="B1054">
            <v>1212116</v>
          </cell>
          <cell r="C1054" t="str">
            <v>CIP8417</v>
          </cell>
        </row>
        <row r="1055">
          <cell r="A1055" t="str">
            <v>C212115861</v>
          </cell>
          <cell r="B1055">
            <v>1212116</v>
          </cell>
          <cell r="C1055" t="str">
            <v>CIP8543</v>
          </cell>
        </row>
        <row r="1056">
          <cell r="A1056" t="str">
            <v>C212116289</v>
          </cell>
          <cell r="B1056">
            <v>1212116</v>
          </cell>
          <cell r="C1056" t="str">
            <v>CIP9829</v>
          </cell>
        </row>
        <row r="1057">
          <cell r="A1057" t="str">
            <v>C212116290</v>
          </cell>
          <cell r="B1057">
            <v>1212116</v>
          </cell>
          <cell r="C1057" t="str">
            <v>CIP8209</v>
          </cell>
        </row>
        <row r="1058">
          <cell r="A1058" t="str">
            <v>C212116338</v>
          </cell>
          <cell r="B1058">
            <v>1212116</v>
          </cell>
          <cell r="C1058" t="str">
            <v>CIP5879</v>
          </cell>
        </row>
        <row r="1059">
          <cell r="A1059" t="str">
            <v>C212116339</v>
          </cell>
          <cell r="B1059">
            <v>1212116</v>
          </cell>
          <cell r="C1059" t="str">
            <v>CIP7835</v>
          </cell>
        </row>
        <row r="1060">
          <cell r="A1060" t="str">
            <v>C212116340</v>
          </cell>
          <cell r="B1060">
            <v>1212116</v>
          </cell>
          <cell r="C1060" t="str">
            <v>KWIP11</v>
          </cell>
        </row>
        <row r="1061">
          <cell r="A1061" t="str">
            <v>C212116341</v>
          </cell>
          <cell r="B1061">
            <v>1212116</v>
          </cell>
          <cell r="C1061" t="str">
            <v>CIP3213</v>
          </cell>
        </row>
        <row r="1062">
          <cell r="A1062" t="str">
            <v>C212116342</v>
          </cell>
          <cell r="B1062">
            <v>1212116</v>
          </cell>
          <cell r="C1062" t="str">
            <v>CIP6907</v>
          </cell>
        </row>
        <row r="1063">
          <cell r="A1063" t="str">
            <v>C212116343</v>
          </cell>
          <cell r="B1063">
            <v>1212116</v>
          </cell>
          <cell r="C1063" t="str">
            <v>CIP9781</v>
          </cell>
        </row>
        <row r="1064">
          <cell r="A1064" t="str">
            <v>C212116344</v>
          </cell>
          <cell r="B1064">
            <v>1212116</v>
          </cell>
          <cell r="C1064" t="str">
            <v>CIP5540</v>
          </cell>
        </row>
        <row r="1065">
          <cell r="A1065" t="str">
            <v>C212116463</v>
          </cell>
          <cell r="B1065">
            <v>1212116</v>
          </cell>
          <cell r="C1065" t="str">
            <v>CIP1253</v>
          </cell>
        </row>
        <row r="1066">
          <cell r="A1066" t="str">
            <v>C212116464</v>
          </cell>
          <cell r="B1066">
            <v>1212116</v>
          </cell>
          <cell r="C1066" t="str">
            <v>CIP711</v>
          </cell>
        </row>
        <row r="1067">
          <cell r="A1067" t="str">
            <v>C212116465</v>
          </cell>
          <cell r="B1067">
            <v>1212116</v>
          </cell>
          <cell r="C1067" t="str">
            <v>CIP8340</v>
          </cell>
        </row>
        <row r="1068">
          <cell r="A1068" t="str">
            <v>C212116483</v>
          </cell>
          <cell r="B1068">
            <v>1212116</v>
          </cell>
          <cell r="C1068" t="str">
            <v>CIP5508</v>
          </cell>
        </row>
        <row r="1069">
          <cell r="A1069" t="str">
            <v>C212116484</v>
          </cell>
          <cell r="B1069">
            <v>1212116</v>
          </cell>
          <cell r="C1069" t="str">
            <v>CIP5575</v>
          </cell>
        </row>
        <row r="1070">
          <cell r="A1070" t="str">
            <v>C212116485</v>
          </cell>
          <cell r="B1070">
            <v>1212116</v>
          </cell>
          <cell r="C1070" t="str">
            <v>CIP5902</v>
          </cell>
        </row>
        <row r="1071">
          <cell r="A1071" t="str">
            <v>C212116767</v>
          </cell>
          <cell r="B1071">
            <v>1212116</v>
          </cell>
          <cell r="C1071" t="str">
            <v>CIP13711</v>
          </cell>
        </row>
        <row r="1072">
          <cell r="A1072" t="str">
            <v>C212116768</v>
          </cell>
          <cell r="B1072">
            <v>1212116</v>
          </cell>
          <cell r="C1072" t="str">
            <v>CIP13771</v>
          </cell>
        </row>
        <row r="1073">
          <cell r="A1073" t="str">
            <v>C212117147</v>
          </cell>
          <cell r="B1073">
            <v>1212116</v>
          </cell>
          <cell r="C1073" t="str">
            <v>CIP14867</v>
          </cell>
        </row>
        <row r="1074">
          <cell r="A1074" t="str">
            <v>C212117148</v>
          </cell>
          <cell r="B1074">
            <v>1212116</v>
          </cell>
          <cell r="C1074" t="str">
            <v>CIP1960</v>
          </cell>
        </row>
        <row r="1075">
          <cell r="A1075" t="str">
            <v>C212117149</v>
          </cell>
          <cell r="B1075">
            <v>1212116</v>
          </cell>
          <cell r="C1075" t="str">
            <v>CIP13544</v>
          </cell>
        </row>
        <row r="1076">
          <cell r="A1076" t="str">
            <v>C212117150</v>
          </cell>
          <cell r="B1076">
            <v>1212116</v>
          </cell>
          <cell r="C1076" t="str">
            <v>CIP1549</v>
          </cell>
        </row>
        <row r="1077">
          <cell r="A1077" t="str">
            <v>C212117151</v>
          </cell>
          <cell r="B1077">
            <v>1212116</v>
          </cell>
          <cell r="C1077" t="str">
            <v>CIP10197</v>
          </cell>
        </row>
        <row r="1078">
          <cell r="A1078" t="str">
            <v>C212117152</v>
          </cell>
          <cell r="B1078">
            <v>1212116</v>
          </cell>
          <cell r="C1078" t="str">
            <v>CIP12697</v>
          </cell>
        </row>
        <row r="1079">
          <cell r="A1079" t="str">
            <v>C212117153</v>
          </cell>
          <cell r="B1079">
            <v>1212116</v>
          </cell>
          <cell r="C1079" t="str">
            <v>CIP9426</v>
          </cell>
        </row>
        <row r="1080">
          <cell r="A1080" t="str">
            <v>C212117154</v>
          </cell>
          <cell r="B1080">
            <v>1212116</v>
          </cell>
          <cell r="C1080" t="str">
            <v>CIP9629</v>
          </cell>
        </row>
        <row r="1081">
          <cell r="A1081" t="str">
            <v>C212117267</v>
          </cell>
          <cell r="B1081">
            <v>1212116</v>
          </cell>
          <cell r="C1081" t="str">
            <v>CIP11755</v>
          </cell>
        </row>
        <row r="1082">
          <cell r="A1082" t="str">
            <v>C212117268</v>
          </cell>
          <cell r="B1082">
            <v>1212116</v>
          </cell>
          <cell r="C1082" t="str">
            <v>CIP555</v>
          </cell>
        </row>
        <row r="1083">
          <cell r="A1083" t="str">
            <v>C212117269</v>
          </cell>
          <cell r="B1083">
            <v>1212116</v>
          </cell>
          <cell r="C1083" t="str">
            <v>CIP8217</v>
          </cell>
        </row>
        <row r="1084">
          <cell r="A1084" t="str">
            <v>C212117270</v>
          </cell>
          <cell r="B1084">
            <v>1212116</v>
          </cell>
          <cell r="C1084" t="str">
            <v>CIP12953</v>
          </cell>
        </row>
        <row r="1085">
          <cell r="A1085" t="str">
            <v>C212117271</v>
          </cell>
          <cell r="B1085">
            <v>1212116</v>
          </cell>
          <cell r="C1085" t="str">
            <v>CIP12954</v>
          </cell>
        </row>
        <row r="1086">
          <cell r="A1086" t="str">
            <v>C212117272</v>
          </cell>
          <cell r="B1086">
            <v>1212116</v>
          </cell>
          <cell r="C1086" t="str">
            <v>CIP12951</v>
          </cell>
        </row>
        <row r="1087">
          <cell r="A1087" t="str">
            <v>C212117273</v>
          </cell>
          <cell r="B1087">
            <v>1212116</v>
          </cell>
          <cell r="C1087" t="str">
            <v>CIP6381</v>
          </cell>
        </row>
        <row r="1088">
          <cell r="A1088" t="str">
            <v>C212117303</v>
          </cell>
          <cell r="B1088">
            <v>1212116</v>
          </cell>
          <cell r="C1088" t="str">
            <v>CIP3793</v>
          </cell>
        </row>
        <row r="1089">
          <cell r="A1089" t="str">
            <v>C212117304</v>
          </cell>
          <cell r="B1089">
            <v>1212116</v>
          </cell>
          <cell r="C1089" t="str">
            <v>CIP9197</v>
          </cell>
        </row>
        <row r="1090">
          <cell r="A1090" t="str">
            <v>C212117305</v>
          </cell>
          <cell r="B1090">
            <v>1212116</v>
          </cell>
          <cell r="C1090" t="str">
            <v>CIP9508</v>
          </cell>
        </row>
        <row r="1091">
          <cell r="A1091" t="str">
            <v>C212117324</v>
          </cell>
          <cell r="B1091">
            <v>1212116</v>
          </cell>
          <cell r="C1091" t="str">
            <v>CIP6413</v>
          </cell>
        </row>
        <row r="1092">
          <cell r="A1092" t="str">
            <v>C212117325</v>
          </cell>
          <cell r="B1092">
            <v>1212116</v>
          </cell>
          <cell r="C1092" t="str">
            <v>CIP6544</v>
          </cell>
        </row>
        <row r="1093">
          <cell r="A1093" t="str">
            <v>C212117326</v>
          </cell>
          <cell r="B1093">
            <v>1212116</v>
          </cell>
          <cell r="C1093" t="str">
            <v>CIP6921</v>
          </cell>
        </row>
        <row r="1094">
          <cell r="A1094" t="str">
            <v>C212117327</v>
          </cell>
          <cell r="B1094">
            <v>1212116</v>
          </cell>
          <cell r="C1094" t="str">
            <v>CIP6938</v>
          </cell>
        </row>
        <row r="1095">
          <cell r="A1095" t="str">
            <v>C212117328</v>
          </cell>
          <cell r="B1095">
            <v>1212116</v>
          </cell>
          <cell r="C1095" t="str">
            <v>CIP7094</v>
          </cell>
        </row>
        <row r="1096">
          <cell r="A1096" t="str">
            <v>C212117357</v>
          </cell>
          <cell r="B1096">
            <v>1212116</v>
          </cell>
          <cell r="C1096" t="str">
            <v>CIP7177</v>
          </cell>
        </row>
        <row r="1097">
          <cell r="A1097" t="str">
            <v>C212117358</v>
          </cell>
          <cell r="B1097">
            <v>1212116</v>
          </cell>
          <cell r="C1097" t="str">
            <v>CIP11536</v>
          </cell>
        </row>
        <row r="1098">
          <cell r="A1098" t="str">
            <v>C212117359</v>
          </cell>
          <cell r="B1098">
            <v>1212116</v>
          </cell>
          <cell r="C1098" t="str">
            <v>CIP3875</v>
          </cell>
        </row>
        <row r="1099">
          <cell r="A1099" t="str">
            <v>C212117360</v>
          </cell>
          <cell r="B1099">
            <v>1212116</v>
          </cell>
          <cell r="C1099" t="str">
            <v>CIP10235</v>
          </cell>
        </row>
        <row r="1100">
          <cell r="A1100" t="str">
            <v>C212117382</v>
          </cell>
          <cell r="B1100">
            <v>1212116</v>
          </cell>
          <cell r="C1100" t="str">
            <v>KVIP32</v>
          </cell>
        </row>
        <row r="1101">
          <cell r="A1101" t="str">
            <v>C212117383</v>
          </cell>
          <cell r="B1101">
            <v>1212116</v>
          </cell>
          <cell r="C1101" t="str">
            <v>KVIP21</v>
          </cell>
        </row>
        <row r="1102">
          <cell r="A1102" t="str">
            <v>C212117384</v>
          </cell>
          <cell r="B1102">
            <v>1212116</v>
          </cell>
          <cell r="C1102" t="str">
            <v>KVIP22</v>
          </cell>
        </row>
        <row r="1103">
          <cell r="A1103" t="str">
            <v>C212117385</v>
          </cell>
          <cell r="B1103">
            <v>1212116</v>
          </cell>
          <cell r="C1103" t="str">
            <v>KVIP30</v>
          </cell>
        </row>
        <row r="1104">
          <cell r="A1104" t="str">
            <v>C212117386</v>
          </cell>
          <cell r="B1104">
            <v>1212116</v>
          </cell>
          <cell r="C1104" t="str">
            <v>CIP9305</v>
          </cell>
        </row>
        <row r="1105">
          <cell r="A1105" t="str">
            <v>C212117396</v>
          </cell>
          <cell r="B1105">
            <v>1212116</v>
          </cell>
          <cell r="C1105" t="str">
            <v>CIP8134</v>
          </cell>
        </row>
        <row r="1106">
          <cell r="A1106" t="str">
            <v>C212117397</v>
          </cell>
          <cell r="B1106">
            <v>1212116</v>
          </cell>
          <cell r="C1106" t="str">
            <v>KVIP17</v>
          </cell>
        </row>
        <row r="1107">
          <cell r="A1107" t="str">
            <v>C212117405</v>
          </cell>
          <cell r="B1107">
            <v>1212116</v>
          </cell>
          <cell r="C1107" t="str">
            <v>KVIP18</v>
          </cell>
        </row>
        <row r="1108">
          <cell r="A1108" t="str">
            <v>C212117406</v>
          </cell>
          <cell r="B1108">
            <v>1212116</v>
          </cell>
          <cell r="C1108" t="str">
            <v>CIP8785</v>
          </cell>
        </row>
        <row r="1109">
          <cell r="A1109" t="str">
            <v>C212117407</v>
          </cell>
          <cell r="B1109">
            <v>1212116</v>
          </cell>
          <cell r="C1109" t="str">
            <v>CIP5576</v>
          </cell>
        </row>
        <row r="1110">
          <cell r="A1110" t="str">
            <v>C212117493</v>
          </cell>
          <cell r="B1110">
            <v>1212116</v>
          </cell>
          <cell r="C1110" t="str">
            <v>CIP7604</v>
          </cell>
        </row>
        <row r="1111">
          <cell r="A1111" t="str">
            <v>C212117494</v>
          </cell>
          <cell r="B1111">
            <v>1212116</v>
          </cell>
          <cell r="C1111" t="str">
            <v>CIP3753</v>
          </cell>
        </row>
        <row r="1112">
          <cell r="A1112" t="str">
            <v>C212117495</v>
          </cell>
          <cell r="B1112">
            <v>1212116</v>
          </cell>
          <cell r="C1112" t="str">
            <v>CIP8340A</v>
          </cell>
        </row>
        <row r="1113">
          <cell r="A1113" t="str">
            <v>C212117513</v>
          </cell>
          <cell r="B1113">
            <v>1212116</v>
          </cell>
          <cell r="C1113" t="str">
            <v>KVIP23</v>
          </cell>
        </row>
        <row r="1114">
          <cell r="A1114" t="str">
            <v>C212117514</v>
          </cell>
          <cell r="B1114">
            <v>1212116</v>
          </cell>
          <cell r="C1114" t="str">
            <v>KVIP19</v>
          </cell>
        </row>
        <row r="1115">
          <cell r="A1115" t="str">
            <v>C212117515</v>
          </cell>
          <cell r="B1115">
            <v>1212116</v>
          </cell>
          <cell r="C1115" t="str">
            <v>KVIP28</v>
          </cell>
        </row>
        <row r="1116">
          <cell r="A1116" t="str">
            <v>C212117516</v>
          </cell>
          <cell r="B1116">
            <v>1212116</v>
          </cell>
          <cell r="C1116" t="str">
            <v>KVIP20</v>
          </cell>
        </row>
        <row r="1117">
          <cell r="A1117" t="str">
            <v>C212117517</v>
          </cell>
          <cell r="B1117">
            <v>1212116</v>
          </cell>
          <cell r="C1117" t="str">
            <v>CIP8346</v>
          </cell>
        </row>
        <row r="1118">
          <cell r="A1118" t="str">
            <v>C212117518</v>
          </cell>
          <cell r="B1118">
            <v>1212116</v>
          </cell>
          <cell r="C1118" t="str">
            <v>CIP8190</v>
          </cell>
        </row>
        <row r="1119">
          <cell r="A1119" t="str">
            <v>C212117519</v>
          </cell>
          <cell r="B1119">
            <v>1212116</v>
          </cell>
          <cell r="C1119" t="str">
            <v>CIP5734</v>
          </cell>
        </row>
        <row r="1120">
          <cell r="A1120" t="str">
            <v>C212117520</v>
          </cell>
          <cell r="B1120">
            <v>1212116</v>
          </cell>
          <cell r="C1120" t="str">
            <v>CIP2466</v>
          </cell>
        </row>
        <row r="1121">
          <cell r="A1121" t="str">
            <v>C212117521</v>
          </cell>
          <cell r="B1121">
            <v>1212116</v>
          </cell>
          <cell r="C1121" t="str">
            <v>CIP9549</v>
          </cell>
        </row>
        <row r="1122">
          <cell r="A1122" t="str">
            <v>C212117554</v>
          </cell>
          <cell r="B1122">
            <v>1212116</v>
          </cell>
          <cell r="C1122" t="str">
            <v>KVIP14</v>
          </cell>
        </row>
        <row r="1123">
          <cell r="A1123" t="str">
            <v>C212117555</v>
          </cell>
          <cell r="B1123">
            <v>1212116</v>
          </cell>
          <cell r="C1123" t="str">
            <v>KVIP41</v>
          </cell>
        </row>
        <row r="1124">
          <cell r="A1124" t="str">
            <v>C212117556</v>
          </cell>
          <cell r="B1124">
            <v>1212116</v>
          </cell>
          <cell r="C1124" t="str">
            <v>CIP7023</v>
          </cell>
        </row>
        <row r="1125">
          <cell r="A1125" t="str">
            <v>C212117557</v>
          </cell>
          <cell r="B1125">
            <v>1212116</v>
          </cell>
          <cell r="C1125" t="str">
            <v>KVIP1</v>
          </cell>
        </row>
        <row r="1126">
          <cell r="A1126" t="str">
            <v>C212117558</v>
          </cell>
          <cell r="B1126">
            <v>1212116</v>
          </cell>
          <cell r="C1126" t="str">
            <v>CIP7920</v>
          </cell>
        </row>
        <row r="1127">
          <cell r="A1127" t="str">
            <v>C212117559</v>
          </cell>
          <cell r="B1127">
            <v>1212116</v>
          </cell>
          <cell r="C1127" t="str">
            <v>CIP9625</v>
          </cell>
        </row>
        <row r="1128">
          <cell r="A1128" t="str">
            <v>C212117596</v>
          </cell>
          <cell r="B1128">
            <v>1212116</v>
          </cell>
          <cell r="C1128" t="str">
            <v>CIP11237</v>
          </cell>
        </row>
        <row r="1129">
          <cell r="A1129" t="str">
            <v>C212117597</v>
          </cell>
          <cell r="B1129">
            <v>1212116</v>
          </cell>
          <cell r="C1129" t="str">
            <v>CIP4409</v>
          </cell>
        </row>
        <row r="1130">
          <cell r="A1130" t="str">
            <v>C212117598</v>
          </cell>
          <cell r="B1130">
            <v>1212116</v>
          </cell>
          <cell r="C1130" t="str">
            <v>CIP2935</v>
          </cell>
        </row>
        <row r="1131">
          <cell r="A1131" t="str">
            <v>C212117599</v>
          </cell>
          <cell r="B1131">
            <v>1212116</v>
          </cell>
          <cell r="C1131" t="str">
            <v>CIP2978</v>
          </cell>
        </row>
        <row r="1132">
          <cell r="A1132" t="str">
            <v>C212117600</v>
          </cell>
          <cell r="B1132">
            <v>1212116</v>
          </cell>
          <cell r="C1132" t="str">
            <v>CIP9506</v>
          </cell>
        </row>
        <row r="1133">
          <cell r="A1133" t="str">
            <v>C212117601</v>
          </cell>
          <cell r="B1133">
            <v>1212116</v>
          </cell>
          <cell r="C1133" t="str">
            <v>CIP7074</v>
          </cell>
        </row>
        <row r="1134">
          <cell r="A1134" t="str">
            <v>C212117602</v>
          </cell>
          <cell r="B1134">
            <v>1212116</v>
          </cell>
          <cell r="C1134" t="str">
            <v>CIP8281</v>
          </cell>
        </row>
        <row r="1135">
          <cell r="A1135" t="str">
            <v>C212117603</v>
          </cell>
          <cell r="B1135">
            <v>1212116</v>
          </cell>
          <cell r="C1135" t="str">
            <v>KVIP8</v>
          </cell>
        </row>
        <row r="1136">
          <cell r="A1136" t="str">
            <v>C212117622</v>
          </cell>
          <cell r="B1136">
            <v>1212116</v>
          </cell>
          <cell r="C1136" t="str">
            <v>CIP4300</v>
          </cell>
        </row>
        <row r="1137">
          <cell r="A1137" t="str">
            <v>C212117623</v>
          </cell>
          <cell r="B1137">
            <v>1212116</v>
          </cell>
          <cell r="C1137" t="str">
            <v>CIP11532</v>
          </cell>
        </row>
        <row r="1138">
          <cell r="A1138" t="str">
            <v>C212117624</v>
          </cell>
          <cell r="B1138">
            <v>1212116</v>
          </cell>
          <cell r="C1138" t="str">
            <v>CIP13103</v>
          </cell>
        </row>
        <row r="1139">
          <cell r="A1139" t="str">
            <v>C212117625</v>
          </cell>
          <cell r="B1139">
            <v>1212116</v>
          </cell>
          <cell r="C1139" t="str">
            <v>CIP13557</v>
          </cell>
        </row>
        <row r="1140">
          <cell r="A1140" t="str">
            <v>C212117626</v>
          </cell>
          <cell r="B1140">
            <v>1212116</v>
          </cell>
          <cell r="C1140" t="str">
            <v>CIP13653</v>
          </cell>
        </row>
        <row r="1141">
          <cell r="A1141" t="str">
            <v>C212117705</v>
          </cell>
          <cell r="B1141">
            <v>1212116</v>
          </cell>
          <cell r="C1141" t="str">
            <v>KWIP22</v>
          </cell>
        </row>
        <row r="1142">
          <cell r="A1142" t="str">
            <v>C212117740</v>
          </cell>
          <cell r="B1142">
            <v>1212116</v>
          </cell>
          <cell r="C1142" t="str">
            <v>CIP13816</v>
          </cell>
        </row>
        <row r="1143">
          <cell r="A1143" t="str">
            <v>C212117741</v>
          </cell>
          <cell r="B1143">
            <v>1212116</v>
          </cell>
          <cell r="C1143" t="str">
            <v>CIP14229</v>
          </cell>
        </row>
        <row r="1144">
          <cell r="A1144" t="str">
            <v>C212117742</v>
          </cell>
          <cell r="B1144">
            <v>1212116</v>
          </cell>
          <cell r="C1144" t="str">
            <v>CIP14244</v>
          </cell>
        </row>
        <row r="1145">
          <cell r="A1145" t="str">
            <v>C212117743</v>
          </cell>
          <cell r="B1145">
            <v>1212116</v>
          </cell>
          <cell r="C1145" t="str">
            <v>CIP14368</v>
          </cell>
        </row>
        <row r="1146">
          <cell r="A1146" t="str">
            <v>C212117761</v>
          </cell>
          <cell r="B1146">
            <v>1212116</v>
          </cell>
          <cell r="C1146" t="str">
            <v>KWIP4</v>
          </cell>
        </row>
        <row r="1147">
          <cell r="A1147" t="str">
            <v>C212117762</v>
          </cell>
          <cell r="B1147">
            <v>1212116</v>
          </cell>
          <cell r="C1147" t="str">
            <v>CIP3712</v>
          </cell>
        </row>
        <row r="1148">
          <cell r="A1148" t="str">
            <v>C212117763</v>
          </cell>
          <cell r="B1148">
            <v>1212116</v>
          </cell>
          <cell r="C1148" t="str">
            <v>CIP8135</v>
          </cell>
        </row>
        <row r="1149">
          <cell r="A1149" t="str">
            <v>C212117764</v>
          </cell>
          <cell r="B1149">
            <v>1212116</v>
          </cell>
          <cell r="C1149" t="str">
            <v>CIP6631</v>
          </cell>
        </row>
        <row r="1150">
          <cell r="A1150" t="str">
            <v>C212117765</v>
          </cell>
          <cell r="B1150">
            <v>1212116</v>
          </cell>
          <cell r="C1150" t="str">
            <v>CIP8600</v>
          </cell>
        </row>
        <row r="1151">
          <cell r="A1151" t="str">
            <v>C212117766</v>
          </cell>
          <cell r="B1151">
            <v>1212116</v>
          </cell>
          <cell r="C1151" t="str">
            <v>CIP10467</v>
          </cell>
        </row>
        <row r="1152">
          <cell r="A1152" t="str">
            <v>C212117767</v>
          </cell>
          <cell r="B1152">
            <v>1212116</v>
          </cell>
          <cell r="C1152" t="str">
            <v>CIP6177</v>
          </cell>
        </row>
        <row r="1153">
          <cell r="A1153" t="str">
            <v>C212117791</v>
          </cell>
          <cell r="B1153">
            <v>1212116</v>
          </cell>
          <cell r="C1153" t="str">
            <v>CIP8956</v>
          </cell>
        </row>
        <row r="1154">
          <cell r="A1154" t="str">
            <v>C212117792</v>
          </cell>
          <cell r="B1154">
            <v>1212116</v>
          </cell>
          <cell r="C1154" t="str">
            <v>CIP9152</v>
          </cell>
        </row>
        <row r="1155">
          <cell r="A1155" t="str">
            <v>C212117793</v>
          </cell>
          <cell r="B1155">
            <v>1212116</v>
          </cell>
          <cell r="C1155" t="str">
            <v>CIP9469</v>
          </cell>
        </row>
        <row r="1156">
          <cell r="A1156" t="str">
            <v>C212117794</v>
          </cell>
          <cell r="B1156">
            <v>1212116</v>
          </cell>
          <cell r="C1156" t="str">
            <v>CIP11511</v>
          </cell>
        </row>
        <row r="1157">
          <cell r="A1157" t="str">
            <v>C212117795</v>
          </cell>
          <cell r="B1157">
            <v>1212116</v>
          </cell>
          <cell r="C1157" t="str">
            <v>CIP12637</v>
          </cell>
        </row>
        <row r="1158">
          <cell r="A1158" t="str">
            <v>C212117796</v>
          </cell>
          <cell r="B1158">
            <v>1212116</v>
          </cell>
          <cell r="C1158" t="str">
            <v>CIP12642</v>
          </cell>
        </row>
        <row r="1159">
          <cell r="A1159" t="str">
            <v>C212117797</v>
          </cell>
          <cell r="B1159">
            <v>1212116</v>
          </cell>
          <cell r="C1159" t="str">
            <v>CIP13111</v>
          </cell>
        </row>
        <row r="1160">
          <cell r="A1160" t="str">
            <v>C212117798</v>
          </cell>
          <cell r="B1160">
            <v>1212116</v>
          </cell>
          <cell r="C1160" t="str">
            <v>CIP14786</v>
          </cell>
        </row>
        <row r="1161">
          <cell r="A1161" t="str">
            <v>C212117799</v>
          </cell>
          <cell r="B1161">
            <v>1212116</v>
          </cell>
          <cell r="C1161" t="str">
            <v>CIP15078</v>
          </cell>
        </row>
        <row r="1162">
          <cell r="A1162" t="str">
            <v>C212117800</v>
          </cell>
          <cell r="B1162">
            <v>1212116</v>
          </cell>
          <cell r="C1162" t="str">
            <v>CIP13611</v>
          </cell>
        </row>
        <row r="1163">
          <cell r="A1163" t="str">
            <v>C212117801</v>
          </cell>
          <cell r="B1163">
            <v>1212116</v>
          </cell>
          <cell r="C1163" t="str">
            <v>CIP12145</v>
          </cell>
        </row>
        <row r="1164">
          <cell r="A1164" t="str">
            <v>C212117802</v>
          </cell>
          <cell r="B1164">
            <v>1212116</v>
          </cell>
          <cell r="C1164" t="str">
            <v>CIP11527</v>
          </cell>
        </row>
        <row r="1165">
          <cell r="A1165" t="str">
            <v>C212117803</v>
          </cell>
          <cell r="B1165">
            <v>1212116</v>
          </cell>
          <cell r="C1165" t="str">
            <v>CIP7533</v>
          </cell>
        </row>
        <row r="1166">
          <cell r="A1166" t="str">
            <v>C212117804</v>
          </cell>
          <cell r="B1166">
            <v>1212116</v>
          </cell>
          <cell r="C1166" t="str">
            <v>CIP6256</v>
          </cell>
        </row>
        <row r="1167">
          <cell r="A1167" t="str">
            <v>C212117805</v>
          </cell>
          <cell r="B1167">
            <v>1212116</v>
          </cell>
          <cell r="C1167" t="str">
            <v>CIP6414</v>
          </cell>
        </row>
        <row r="1168">
          <cell r="A1168" t="str">
            <v>C212117851</v>
          </cell>
          <cell r="B1168">
            <v>1212116</v>
          </cell>
          <cell r="C1168" t="str">
            <v>CIP8551</v>
          </cell>
        </row>
        <row r="1169">
          <cell r="A1169" t="str">
            <v>C212117852</v>
          </cell>
          <cell r="B1169">
            <v>1212116</v>
          </cell>
          <cell r="C1169" t="str">
            <v>CIP4432</v>
          </cell>
        </row>
        <row r="1170">
          <cell r="A1170" t="str">
            <v>C212117853</v>
          </cell>
          <cell r="B1170">
            <v>1212116</v>
          </cell>
          <cell r="C1170" t="str">
            <v>CIP5744</v>
          </cell>
        </row>
        <row r="1171">
          <cell r="A1171" t="str">
            <v>C212117854</v>
          </cell>
          <cell r="B1171">
            <v>1212116</v>
          </cell>
          <cell r="C1171" t="str">
            <v>CIP2383</v>
          </cell>
        </row>
        <row r="1172">
          <cell r="A1172" t="str">
            <v>C212117859</v>
          </cell>
          <cell r="B1172">
            <v>1212116</v>
          </cell>
          <cell r="C1172" t="str">
            <v>CIP6147</v>
          </cell>
        </row>
        <row r="1173">
          <cell r="A1173" t="str">
            <v>C212117860</v>
          </cell>
          <cell r="B1173">
            <v>1212116</v>
          </cell>
          <cell r="C1173" t="str">
            <v>CIP8465</v>
          </cell>
        </row>
        <row r="1174">
          <cell r="A1174" t="str">
            <v>C212117939</v>
          </cell>
          <cell r="B1174">
            <v>1212116</v>
          </cell>
          <cell r="C1174" t="str">
            <v>CIP8960</v>
          </cell>
        </row>
        <row r="1175">
          <cell r="A1175" t="str">
            <v>C212117940</v>
          </cell>
          <cell r="B1175">
            <v>1212116</v>
          </cell>
          <cell r="C1175" t="str">
            <v>CIP4786</v>
          </cell>
        </row>
        <row r="1176">
          <cell r="A1176" t="str">
            <v>C212117941</v>
          </cell>
          <cell r="B1176">
            <v>1212116</v>
          </cell>
          <cell r="C1176" t="str">
            <v>CIP13673</v>
          </cell>
        </row>
        <row r="1177">
          <cell r="A1177" t="str">
            <v>C212117942</v>
          </cell>
          <cell r="B1177">
            <v>1212116</v>
          </cell>
          <cell r="C1177" t="str">
            <v>CIP13802</v>
          </cell>
        </row>
        <row r="1178">
          <cell r="A1178" t="str">
            <v>C212117956</v>
          </cell>
          <cell r="B1178">
            <v>1212116</v>
          </cell>
          <cell r="C1178" t="str">
            <v>CIP5833</v>
          </cell>
        </row>
        <row r="1179">
          <cell r="A1179" t="str">
            <v>C212117957</v>
          </cell>
          <cell r="B1179">
            <v>1212116</v>
          </cell>
          <cell r="C1179" t="str">
            <v>CIP11513</v>
          </cell>
        </row>
        <row r="1180">
          <cell r="A1180" t="str">
            <v>C212117958</v>
          </cell>
          <cell r="B1180">
            <v>1212116</v>
          </cell>
          <cell r="C1180" t="str">
            <v>CIP7493</v>
          </cell>
        </row>
        <row r="1181">
          <cell r="A1181" t="str">
            <v>C212117959</v>
          </cell>
          <cell r="B1181">
            <v>1212116</v>
          </cell>
          <cell r="C1181" t="str">
            <v>CIP8868</v>
          </cell>
        </row>
        <row r="1182">
          <cell r="A1182" t="str">
            <v>C212117960</v>
          </cell>
          <cell r="B1182">
            <v>1212116</v>
          </cell>
          <cell r="C1182" t="str">
            <v>CIP11649</v>
          </cell>
        </row>
        <row r="1183">
          <cell r="A1183" t="str">
            <v>C212117961</v>
          </cell>
          <cell r="B1183">
            <v>1212116</v>
          </cell>
          <cell r="C1183" t="str">
            <v>CIP8695</v>
          </cell>
        </row>
        <row r="1184">
          <cell r="A1184" t="str">
            <v>C212117992</v>
          </cell>
          <cell r="B1184">
            <v>1212116</v>
          </cell>
          <cell r="C1184" t="str">
            <v>CIP6469</v>
          </cell>
        </row>
        <row r="1185">
          <cell r="A1185" t="str">
            <v>C212117993</v>
          </cell>
          <cell r="B1185">
            <v>1212116</v>
          </cell>
          <cell r="C1185" t="str">
            <v>CIP6499</v>
          </cell>
        </row>
        <row r="1186">
          <cell r="A1186" t="str">
            <v>C212117997</v>
          </cell>
          <cell r="B1186">
            <v>1212116</v>
          </cell>
          <cell r="C1186" t="str">
            <v>CIP13804</v>
          </cell>
        </row>
        <row r="1187">
          <cell r="A1187" t="str">
            <v>C212117998</v>
          </cell>
          <cell r="B1187">
            <v>1212116</v>
          </cell>
          <cell r="C1187" t="str">
            <v>CIP13805</v>
          </cell>
        </row>
        <row r="1188">
          <cell r="A1188" t="str">
            <v>C212117999</v>
          </cell>
          <cell r="B1188">
            <v>1212116</v>
          </cell>
          <cell r="C1188" t="str">
            <v>CIP14112</v>
          </cell>
        </row>
        <row r="1189">
          <cell r="A1189" t="str">
            <v>C212118000</v>
          </cell>
          <cell r="B1189">
            <v>1212116</v>
          </cell>
          <cell r="C1189" t="str">
            <v>CIP14258</v>
          </cell>
        </row>
        <row r="1190">
          <cell r="A1190" t="str">
            <v>C212118003</v>
          </cell>
          <cell r="B1190">
            <v>1212116</v>
          </cell>
          <cell r="C1190" t="str">
            <v>CIP5291</v>
          </cell>
        </row>
        <row r="1191">
          <cell r="A1191" t="str">
            <v>C212118004</v>
          </cell>
          <cell r="B1191">
            <v>1212116</v>
          </cell>
          <cell r="C1191" t="str">
            <v>CIP2561</v>
          </cell>
        </row>
        <row r="1192">
          <cell r="A1192" t="str">
            <v>C212118005</v>
          </cell>
          <cell r="B1192">
            <v>1212116</v>
          </cell>
          <cell r="C1192" t="str">
            <v>CIP8292</v>
          </cell>
        </row>
        <row r="1193">
          <cell r="A1193" t="str">
            <v>C212118006</v>
          </cell>
          <cell r="B1193">
            <v>1212116</v>
          </cell>
          <cell r="C1193" t="str">
            <v>CIP4913</v>
          </cell>
        </row>
        <row r="1194">
          <cell r="A1194" t="str">
            <v>C212118007</v>
          </cell>
          <cell r="B1194">
            <v>1212116</v>
          </cell>
          <cell r="C1194" t="str">
            <v>CIP10055</v>
          </cell>
        </row>
        <row r="1195">
          <cell r="A1195" t="str">
            <v>C212118008</v>
          </cell>
          <cell r="B1195">
            <v>1212116</v>
          </cell>
          <cell r="C1195" t="str">
            <v>CIP11799</v>
          </cell>
        </row>
        <row r="1196">
          <cell r="A1196" t="str">
            <v>C212118009</v>
          </cell>
          <cell r="B1196">
            <v>1212116</v>
          </cell>
          <cell r="C1196" t="str">
            <v>CIP7210</v>
          </cell>
        </row>
        <row r="1197">
          <cell r="A1197" t="str">
            <v>C212118010</v>
          </cell>
          <cell r="B1197">
            <v>1212116</v>
          </cell>
          <cell r="C1197" t="str">
            <v>CIP6280</v>
          </cell>
        </row>
        <row r="1198">
          <cell r="A1198" t="str">
            <v>C212118011</v>
          </cell>
          <cell r="B1198">
            <v>1212116</v>
          </cell>
          <cell r="C1198" t="str">
            <v>CIP11708</v>
          </cell>
        </row>
        <row r="1199">
          <cell r="A1199" t="str">
            <v>C212118012</v>
          </cell>
          <cell r="B1199">
            <v>1212116</v>
          </cell>
          <cell r="C1199" t="str">
            <v>CIP12160</v>
          </cell>
        </row>
        <row r="1200">
          <cell r="A1200" t="str">
            <v>C212118013</v>
          </cell>
          <cell r="B1200">
            <v>1212116</v>
          </cell>
          <cell r="C1200" t="str">
            <v>CIP2436</v>
          </cell>
        </row>
        <row r="1201">
          <cell r="A1201" t="str">
            <v>C212118014</v>
          </cell>
          <cell r="B1201">
            <v>1212116</v>
          </cell>
          <cell r="C1201" t="str">
            <v>CIP2326</v>
          </cell>
        </row>
        <row r="1202">
          <cell r="A1202" t="str">
            <v>C212118015</v>
          </cell>
          <cell r="B1202">
            <v>1212116</v>
          </cell>
          <cell r="C1202" t="str">
            <v>CIP3552</v>
          </cell>
        </row>
        <row r="1203">
          <cell r="A1203" t="str">
            <v>C212118030</v>
          </cell>
          <cell r="B1203">
            <v>1212116</v>
          </cell>
          <cell r="C1203" t="str">
            <v>CIP15608</v>
          </cell>
        </row>
        <row r="1204">
          <cell r="A1204" t="str">
            <v>C212118031</v>
          </cell>
          <cell r="B1204">
            <v>1212116</v>
          </cell>
          <cell r="C1204" t="str">
            <v>CIP15779</v>
          </cell>
        </row>
        <row r="1205">
          <cell r="A1205" t="str">
            <v>C212118032</v>
          </cell>
          <cell r="B1205">
            <v>1212116</v>
          </cell>
          <cell r="C1205" t="str">
            <v>CIP4451</v>
          </cell>
        </row>
        <row r="1206">
          <cell r="A1206" t="str">
            <v>C212118033</v>
          </cell>
          <cell r="B1206">
            <v>1212116</v>
          </cell>
          <cell r="C1206" t="str">
            <v>CIP4347</v>
          </cell>
        </row>
        <row r="1207">
          <cell r="A1207" t="str">
            <v>C212118034</v>
          </cell>
          <cell r="B1207">
            <v>1212116</v>
          </cell>
          <cell r="C1207" t="str">
            <v>KWIP1</v>
          </cell>
        </row>
        <row r="1208">
          <cell r="A1208" t="str">
            <v>C212118035</v>
          </cell>
          <cell r="B1208">
            <v>1212116</v>
          </cell>
          <cell r="C1208" t="str">
            <v>CIP5473</v>
          </cell>
        </row>
        <row r="1209">
          <cell r="A1209" t="str">
            <v>C212118036</v>
          </cell>
          <cell r="B1209">
            <v>1212116</v>
          </cell>
          <cell r="C1209" t="str">
            <v>CIP2359</v>
          </cell>
        </row>
        <row r="1210">
          <cell r="A1210" t="str">
            <v>C212118037</v>
          </cell>
          <cell r="B1210">
            <v>1212116</v>
          </cell>
          <cell r="C1210" t="str">
            <v>CIP5474</v>
          </cell>
        </row>
        <row r="1211">
          <cell r="A1211" t="str">
            <v>C212118038</v>
          </cell>
          <cell r="B1211">
            <v>1212116</v>
          </cell>
          <cell r="C1211" t="str">
            <v>CIP4100</v>
          </cell>
        </row>
        <row r="1212">
          <cell r="A1212" t="str">
            <v>C212118039</v>
          </cell>
          <cell r="B1212">
            <v>1212116</v>
          </cell>
          <cell r="C1212" t="str">
            <v>CIP7913</v>
          </cell>
        </row>
        <row r="1213">
          <cell r="A1213" t="str">
            <v>C212118040</v>
          </cell>
          <cell r="B1213">
            <v>1212116</v>
          </cell>
          <cell r="C1213" t="str">
            <v>KWIP5</v>
          </cell>
        </row>
        <row r="1214">
          <cell r="A1214" t="str">
            <v>C212118041</v>
          </cell>
          <cell r="B1214">
            <v>1212116</v>
          </cell>
          <cell r="C1214" t="str">
            <v>KWIP6</v>
          </cell>
        </row>
        <row r="1215">
          <cell r="A1215" t="str">
            <v>C212118042</v>
          </cell>
          <cell r="B1215">
            <v>1212116</v>
          </cell>
          <cell r="C1215" t="str">
            <v>KWIP9</v>
          </cell>
        </row>
        <row r="1216">
          <cell r="A1216" t="str">
            <v>C212118043</v>
          </cell>
          <cell r="B1216">
            <v>1212116</v>
          </cell>
          <cell r="C1216" t="str">
            <v>KWIP10</v>
          </cell>
        </row>
        <row r="1217">
          <cell r="A1217" t="str">
            <v>C212118056</v>
          </cell>
          <cell r="B1217">
            <v>1212116</v>
          </cell>
          <cell r="C1217" t="str">
            <v>CIP2379A</v>
          </cell>
        </row>
        <row r="1218">
          <cell r="A1218" t="str">
            <v>C212118057</v>
          </cell>
          <cell r="B1218">
            <v>1212116</v>
          </cell>
          <cell r="C1218" t="str">
            <v>CIP2432</v>
          </cell>
        </row>
        <row r="1219">
          <cell r="A1219" t="str">
            <v>C212118058</v>
          </cell>
          <cell r="B1219">
            <v>1212116</v>
          </cell>
          <cell r="C1219" t="str">
            <v>CIP3499</v>
          </cell>
        </row>
        <row r="1220">
          <cell r="A1220" t="str">
            <v>C212118067</v>
          </cell>
          <cell r="B1220">
            <v>1212116</v>
          </cell>
          <cell r="C1220" t="str">
            <v>CIP4504</v>
          </cell>
        </row>
        <row r="1221">
          <cell r="A1221" t="str">
            <v>C212118068</v>
          </cell>
          <cell r="B1221">
            <v>1212116</v>
          </cell>
          <cell r="C1221" t="str">
            <v>CIP9635</v>
          </cell>
        </row>
        <row r="1222">
          <cell r="A1222" t="str">
            <v>C212118069</v>
          </cell>
          <cell r="B1222">
            <v>1212116</v>
          </cell>
          <cell r="C1222" t="str">
            <v>CIP7172</v>
          </cell>
        </row>
        <row r="1223">
          <cell r="A1223" t="str">
            <v>C212118070</v>
          </cell>
          <cell r="B1223">
            <v>1212116</v>
          </cell>
          <cell r="C1223" t="str">
            <v>CIP6525</v>
          </cell>
        </row>
        <row r="1224">
          <cell r="A1224" t="str">
            <v>C212118071</v>
          </cell>
          <cell r="B1224">
            <v>1212116</v>
          </cell>
          <cell r="C1224" t="str">
            <v>CIP3214</v>
          </cell>
        </row>
        <row r="1225">
          <cell r="A1225" t="str">
            <v>C212118072</v>
          </cell>
          <cell r="B1225">
            <v>1212116</v>
          </cell>
          <cell r="C1225" t="str">
            <v>CIP5759</v>
          </cell>
        </row>
        <row r="1226">
          <cell r="A1226" t="str">
            <v>C212118079</v>
          </cell>
          <cell r="B1226">
            <v>1212116</v>
          </cell>
          <cell r="C1226" t="str">
            <v>KWIP12</v>
          </cell>
        </row>
        <row r="1227">
          <cell r="A1227" t="str">
            <v>C212118080</v>
          </cell>
          <cell r="B1227">
            <v>1212116</v>
          </cell>
          <cell r="C1227" t="str">
            <v>KWIP13</v>
          </cell>
        </row>
        <row r="1228">
          <cell r="A1228" t="str">
            <v>C212118081</v>
          </cell>
          <cell r="B1228">
            <v>1212116</v>
          </cell>
          <cell r="C1228" t="str">
            <v>KWIP18</v>
          </cell>
        </row>
        <row r="1229">
          <cell r="A1229" t="str">
            <v>C212118082</v>
          </cell>
          <cell r="B1229">
            <v>1212116</v>
          </cell>
          <cell r="C1229" t="str">
            <v>KWIP19</v>
          </cell>
        </row>
        <row r="1230">
          <cell r="A1230" t="str">
            <v>C212118083</v>
          </cell>
          <cell r="B1230">
            <v>1212116</v>
          </cell>
          <cell r="C1230" t="str">
            <v>KWIP24</v>
          </cell>
        </row>
        <row r="1231">
          <cell r="A1231" t="str">
            <v>C212118098</v>
          </cell>
          <cell r="B1231">
            <v>1212116</v>
          </cell>
          <cell r="C1231" t="str">
            <v>CIP2526</v>
          </cell>
        </row>
        <row r="1232">
          <cell r="A1232" t="str">
            <v>C212118099</v>
          </cell>
          <cell r="B1232">
            <v>1212116</v>
          </cell>
          <cell r="C1232" t="str">
            <v>CIP5161</v>
          </cell>
        </row>
        <row r="1233">
          <cell r="A1233" t="str">
            <v>C212118100</v>
          </cell>
          <cell r="B1233">
            <v>1212116</v>
          </cell>
          <cell r="C1233" t="str">
            <v>CIP3935</v>
          </cell>
        </row>
        <row r="1234">
          <cell r="A1234" t="str">
            <v>C212118101</v>
          </cell>
          <cell r="B1234">
            <v>1212116</v>
          </cell>
          <cell r="C1234" t="str">
            <v>CIP3884</v>
          </cell>
        </row>
        <row r="1235">
          <cell r="A1235" t="str">
            <v>C212118102</v>
          </cell>
          <cell r="B1235">
            <v>1212116</v>
          </cell>
          <cell r="C1235" t="str">
            <v>CIP5444</v>
          </cell>
        </row>
        <row r="1236">
          <cell r="A1236" t="str">
            <v>C212118103</v>
          </cell>
          <cell r="B1236">
            <v>1212116</v>
          </cell>
          <cell r="C1236" t="str">
            <v>CIP7494</v>
          </cell>
        </row>
        <row r="1237">
          <cell r="A1237" t="str">
            <v>C212118104</v>
          </cell>
          <cell r="B1237">
            <v>1212116</v>
          </cell>
          <cell r="C1237" t="str">
            <v>CIP7495</v>
          </cell>
        </row>
        <row r="1238">
          <cell r="A1238" t="str">
            <v>C212118105</v>
          </cell>
          <cell r="B1238">
            <v>1212116</v>
          </cell>
          <cell r="C1238" t="str">
            <v>CIP7836</v>
          </cell>
        </row>
        <row r="1239">
          <cell r="A1239" t="str">
            <v>C212118106</v>
          </cell>
          <cell r="B1239">
            <v>1212116</v>
          </cell>
          <cell r="C1239" t="str">
            <v>CIP8053</v>
          </cell>
        </row>
        <row r="1240">
          <cell r="A1240" t="str">
            <v>C212118107</v>
          </cell>
          <cell r="B1240">
            <v>1212116</v>
          </cell>
          <cell r="C1240" t="str">
            <v>CIP8314</v>
          </cell>
        </row>
        <row r="1241">
          <cell r="A1241" t="str">
            <v>C212118108</v>
          </cell>
          <cell r="B1241">
            <v>1212116</v>
          </cell>
          <cell r="C1241" t="str">
            <v>CIP8464</v>
          </cell>
        </row>
        <row r="1242">
          <cell r="A1242" t="str">
            <v>C212118109</v>
          </cell>
          <cell r="B1242">
            <v>1212116</v>
          </cell>
          <cell r="C1242" t="str">
            <v>CIP8479</v>
          </cell>
        </row>
        <row r="1243">
          <cell r="A1243" t="str">
            <v>C212118110</v>
          </cell>
          <cell r="B1243">
            <v>1212116</v>
          </cell>
          <cell r="C1243" t="str">
            <v>CIP9375</v>
          </cell>
        </row>
        <row r="1244">
          <cell r="A1244" t="str">
            <v>C212118111</v>
          </cell>
          <cell r="B1244">
            <v>1212116</v>
          </cell>
          <cell r="C1244" t="str">
            <v>CIP3061</v>
          </cell>
        </row>
        <row r="1245">
          <cell r="A1245" t="str">
            <v>C212118112</v>
          </cell>
          <cell r="B1245">
            <v>1212116</v>
          </cell>
          <cell r="C1245" t="str">
            <v>CIP3062</v>
          </cell>
        </row>
        <row r="1246">
          <cell r="A1246" t="str">
            <v>C212118113</v>
          </cell>
          <cell r="B1246">
            <v>1212116</v>
          </cell>
          <cell r="C1246" t="str">
            <v>CIP3031</v>
          </cell>
        </row>
        <row r="1247">
          <cell r="A1247" t="str">
            <v>C212118114</v>
          </cell>
          <cell r="B1247">
            <v>1212116</v>
          </cell>
          <cell r="C1247" t="str">
            <v>CIP4299</v>
          </cell>
        </row>
        <row r="1248">
          <cell r="A1248" t="str">
            <v>C212118118</v>
          </cell>
          <cell r="B1248">
            <v>1212116</v>
          </cell>
          <cell r="C1248" t="str">
            <v>CIP12454</v>
          </cell>
        </row>
        <row r="1249">
          <cell r="A1249" t="str">
            <v>C212118119</v>
          </cell>
          <cell r="B1249">
            <v>1212116</v>
          </cell>
          <cell r="C1249" t="str">
            <v>CIP10207</v>
          </cell>
        </row>
        <row r="1250">
          <cell r="A1250" t="str">
            <v>C212118120</v>
          </cell>
          <cell r="B1250">
            <v>1212116</v>
          </cell>
          <cell r="C1250" t="str">
            <v>CIP10590</v>
          </cell>
        </row>
        <row r="1251">
          <cell r="A1251" t="str">
            <v>C212118121</v>
          </cell>
          <cell r="B1251">
            <v>1212116</v>
          </cell>
          <cell r="C1251" t="str">
            <v>CIP10868</v>
          </cell>
        </row>
        <row r="1252">
          <cell r="A1252" t="str">
            <v>C212118122</v>
          </cell>
          <cell r="B1252">
            <v>1212116</v>
          </cell>
          <cell r="C1252" t="str">
            <v>CIP11052</v>
          </cell>
        </row>
        <row r="1253">
          <cell r="A1253" t="str">
            <v>C212118123</v>
          </cell>
          <cell r="B1253">
            <v>1212116</v>
          </cell>
          <cell r="C1253" t="str">
            <v>CIP11726</v>
          </cell>
        </row>
        <row r="1254">
          <cell r="A1254" t="str">
            <v>C212118124</v>
          </cell>
          <cell r="B1254">
            <v>1212116</v>
          </cell>
          <cell r="C1254" t="str">
            <v>CIP11706</v>
          </cell>
        </row>
        <row r="1255">
          <cell r="A1255" t="str">
            <v>C212118132</v>
          </cell>
          <cell r="B1255">
            <v>1212116</v>
          </cell>
          <cell r="C1255" t="str">
            <v>CIP8222</v>
          </cell>
        </row>
        <row r="1256">
          <cell r="A1256" t="str">
            <v>C212118133</v>
          </cell>
          <cell r="B1256">
            <v>1212116</v>
          </cell>
          <cell r="C1256" t="str">
            <v>KVIP12</v>
          </cell>
        </row>
        <row r="1257">
          <cell r="A1257" t="str">
            <v>C212118134</v>
          </cell>
          <cell r="B1257">
            <v>1212116</v>
          </cell>
          <cell r="C1257" t="str">
            <v>KVIP13</v>
          </cell>
        </row>
        <row r="1258">
          <cell r="A1258" t="str">
            <v>C212118135</v>
          </cell>
          <cell r="B1258">
            <v>1212116</v>
          </cell>
          <cell r="C1258" t="str">
            <v>KVIP16</v>
          </cell>
        </row>
        <row r="1259">
          <cell r="A1259" t="str">
            <v>C212118136</v>
          </cell>
          <cell r="B1259">
            <v>1212116</v>
          </cell>
          <cell r="C1259" t="str">
            <v>CIP2979</v>
          </cell>
        </row>
        <row r="1260">
          <cell r="A1260" t="str">
            <v>C212118137</v>
          </cell>
          <cell r="B1260">
            <v>1212116</v>
          </cell>
          <cell r="C1260" t="str">
            <v>KVIP24</v>
          </cell>
        </row>
        <row r="1261">
          <cell r="A1261" t="str">
            <v>C212118138</v>
          </cell>
          <cell r="B1261">
            <v>1212116</v>
          </cell>
          <cell r="C1261" t="str">
            <v>CIP6380</v>
          </cell>
        </row>
        <row r="1262">
          <cell r="A1262" t="str">
            <v>C212118139</v>
          </cell>
          <cell r="B1262">
            <v>1212116</v>
          </cell>
          <cell r="C1262" t="str">
            <v>CIP6621</v>
          </cell>
        </row>
        <row r="1263">
          <cell r="A1263" t="str">
            <v>C212118179</v>
          </cell>
          <cell r="B1263">
            <v>1212116</v>
          </cell>
          <cell r="C1263" t="str">
            <v>CIP14768</v>
          </cell>
        </row>
        <row r="1264">
          <cell r="A1264" t="str">
            <v>C212118180</v>
          </cell>
          <cell r="B1264">
            <v>1212116</v>
          </cell>
          <cell r="C1264" t="str">
            <v>CIP14789</v>
          </cell>
        </row>
        <row r="1265">
          <cell r="A1265" t="str">
            <v>C212118181</v>
          </cell>
          <cell r="B1265">
            <v>1212116</v>
          </cell>
          <cell r="C1265" t="str">
            <v>CIP14856</v>
          </cell>
        </row>
        <row r="1266">
          <cell r="A1266" t="str">
            <v>C212118182</v>
          </cell>
          <cell r="B1266">
            <v>1212116</v>
          </cell>
          <cell r="C1266" t="str">
            <v>CIP14971</v>
          </cell>
        </row>
        <row r="1267">
          <cell r="A1267" t="str">
            <v>C212118183</v>
          </cell>
          <cell r="B1267">
            <v>1212116</v>
          </cell>
          <cell r="C1267" t="str">
            <v>CIP15174</v>
          </cell>
        </row>
        <row r="1268">
          <cell r="A1268" t="str">
            <v>C212118184</v>
          </cell>
          <cell r="B1268">
            <v>1212116</v>
          </cell>
          <cell r="C1268" t="str">
            <v>CIP15150</v>
          </cell>
        </row>
        <row r="1269">
          <cell r="A1269" t="str">
            <v>C212118188</v>
          </cell>
          <cell r="B1269">
            <v>1212116</v>
          </cell>
          <cell r="C1269" t="str">
            <v>CIP4973</v>
          </cell>
        </row>
        <row r="1270">
          <cell r="A1270" t="str">
            <v>C212118189</v>
          </cell>
          <cell r="B1270">
            <v>1212116</v>
          </cell>
          <cell r="C1270" t="str">
            <v>CIP5218</v>
          </cell>
        </row>
        <row r="1271">
          <cell r="A1271" t="str">
            <v>C212118190</v>
          </cell>
          <cell r="B1271">
            <v>1212116</v>
          </cell>
          <cell r="C1271" t="str">
            <v>CIP4172</v>
          </cell>
        </row>
        <row r="1272">
          <cell r="A1272" t="str">
            <v>C212118191</v>
          </cell>
          <cell r="B1272">
            <v>1212116</v>
          </cell>
          <cell r="C1272" t="str">
            <v>CIP5873</v>
          </cell>
        </row>
        <row r="1273">
          <cell r="A1273" t="str">
            <v>C212118221</v>
          </cell>
          <cell r="B1273">
            <v>1212116</v>
          </cell>
          <cell r="C1273" t="str">
            <v>CIP6834</v>
          </cell>
        </row>
        <row r="1274">
          <cell r="A1274" t="str">
            <v>C212118222</v>
          </cell>
          <cell r="B1274">
            <v>1212116</v>
          </cell>
          <cell r="C1274" t="str">
            <v>CIP7093</v>
          </cell>
        </row>
        <row r="1275">
          <cell r="A1275" t="str">
            <v>C212118294</v>
          </cell>
          <cell r="B1275">
            <v>1212116</v>
          </cell>
          <cell r="C1275" t="str">
            <v>CIP6139</v>
          </cell>
        </row>
        <row r="1276">
          <cell r="A1276" t="str">
            <v>C212118821</v>
          </cell>
          <cell r="B1276">
            <v>1212116</v>
          </cell>
          <cell r="C1276" t="str">
            <v>CIP8063</v>
          </cell>
        </row>
        <row r="1277">
          <cell r="A1277" t="str">
            <v>C212118822</v>
          </cell>
          <cell r="B1277">
            <v>1212116</v>
          </cell>
          <cell r="C1277" t="str">
            <v>CIP6614</v>
          </cell>
        </row>
        <row r="1278">
          <cell r="A1278" t="str">
            <v>C212118823</v>
          </cell>
          <cell r="B1278">
            <v>1212116</v>
          </cell>
          <cell r="C1278" t="str">
            <v>CIP3696</v>
          </cell>
        </row>
        <row r="1279">
          <cell r="A1279" t="str">
            <v>C212118840</v>
          </cell>
          <cell r="B1279">
            <v>1212116</v>
          </cell>
          <cell r="C1279" t="str">
            <v>CIP5525</v>
          </cell>
        </row>
        <row r="1280">
          <cell r="A1280" t="str">
            <v>C212118841</v>
          </cell>
          <cell r="B1280">
            <v>1212116</v>
          </cell>
          <cell r="C1280" t="str">
            <v>CIP6616</v>
          </cell>
        </row>
        <row r="1281">
          <cell r="A1281" t="str">
            <v>C212118862</v>
          </cell>
          <cell r="B1281">
            <v>1212116</v>
          </cell>
          <cell r="C1281" t="str">
            <v>CIP4956</v>
          </cell>
        </row>
        <row r="1282">
          <cell r="A1282" t="str">
            <v>C212118863</v>
          </cell>
          <cell r="B1282">
            <v>1212116</v>
          </cell>
          <cell r="C1282" t="str">
            <v>CIP5355</v>
          </cell>
        </row>
        <row r="1283">
          <cell r="A1283" t="str">
            <v>C212118864</v>
          </cell>
          <cell r="B1283">
            <v>1212116</v>
          </cell>
          <cell r="C1283" t="str">
            <v>CIP6026</v>
          </cell>
        </row>
        <row r="1284">
          <cell r="A1284" t="str">
            <v>C212118865</v>
          </cell>
          <cell r="B1284">
            <v>1212116</v>
          </cell>
          <cell r="C1284" t="str">
            <v>CIP5687</v>
          </cell>
        </row>
        <row r="1285">
          <cell r="A1285" t="str">
            <v>C212118866</v>
          </cell>
          <cell r="B1285">
            <v>1212116</v>
          </cell>
          <cell r="C1285" t="str">
            <v>CIP11656</v>
          </cell>
        </row>
        <row r="1286">
          <cell r="A1286" t="str">
            <v>C212118867</v>
          </cell>
          <cell r="B1286">
            <v>1212116</v>
          </cell>
          <cell r="C1286" t="str">
            <v>CIP12457</v>
          </cell>
        </row>
        <row r="1287">
          <cell r="A1287" t="str">
            <v>C212118874</v>
          </cell>
          <cell r="B1287">
            <v>1212116</v>
          </cell>
          <cell r="C1287" t="str">
            <v>CIP6613</v>
          </cell>
        </row>
        <row r="1288">
          <cell r="A1288" t="str">
            <v>C212118875</v>
          </cell>
          <cell r="B1288">
            <v>1212116</v>
          </cell>
          <cell r="C1288" t="str">
            <v>CIP9641</v>
          </cell>
        </row>
        <row r="1289">
          <cell r="A1289" t="str">
            <v>C212118876</v>
          </cell>
          <cell r="B1289">
            <v>1212116</v>
          </cell>
          <cell r="C1289" t="str">
            <v>CIP12356</v>
          </cell>
        </row>
        <row r="1290">
          <cell r="A1290" t="str">
            <v>C212118877</v>
          </cell>
          <cell r="B1290">
            <v>1212116</v>
          </cell>
          <cell r="C1290" t="str">
            <v>CIP11519</v>
          </cell>
        </row>
        <row r="1291">
          <cell r="A1291" t="str">
            <v>C212118878</v>
          </cell>
          <cell r="B1291">
            <v>1212116</v>
          </cell>
          <cell r="C1291" t="str">
            <v>CIP11517</v>
          </cell>
        </row>
        <row r="1292">
          <cell r="A1292" t="str">
            <v>C212118879</v>
          </cell>
          <cell r="B1292">
            <v>1212116</v>
          </cell>
          <cell r="C1292" t="str">
            <v>UGIP13</v>
          </cell>
        </row>
        <row r="1293">
          <cell r="A1293" t="str">
            <v>C212118880</v>
          </cell>
          <cell r="B1293">
            <v>1212116</v>
          </cell>
          <cell r="C1293" t="str">
            <v>CIP13556</v>
          </cell>
        </row>
        <row r="1294">
          <cell r="A1294" t="str">
            <v>C212118881</v>
          </cell>
          <cell r="B1294">
            <v>1212116</v>
          </cell>
          <cell r="C1294" t="str">
            <v>CIP15388</v>
          </cell>
        </row>
        <row r="1295">
          <cell r="A1295" t="str">
            <v>C212118882</v>
          </cell>
          <cell r="B1295">
            <v>1212116</v>
          </cell>
          <cell r="C1295" t="str">
            <v>CIP15389</v>
          </cell>
        </row>
        <row r="1296">
          <cell r="A1296" t="str">
            <v>C212118889</v>
          </cell>
          <cell r="B1296">
            <v>1212116</v>
          </cell>
          <cell r="C1296" t="str">
            <v>CIP2624</v>
          </cell>
        </row>
        <row r="1297">
          <cell r="A1297" t="str">
            <v>C212118890</v>
          </cell>
          <cell r="B1297">
            <v>1212116</v>
          </cell>
          <cell r="C1297" t="str">
            <v>CIP5124</v>
          </cell>
        </row>
        <row r="1298">
          <cell r="A1298" t="str">
            <v>C212118891</v>
          </cell>
          <cell r="B1298">
            <v>1212116</v>
          </cell>
          <cell r="C1298" t="str">
            <v>CIP5262Z</v>
          </cell>
        </row>
        <row r="1299">
          <cell r="A1299" t="str">
            <v>C212118892</v>
          </cell>
          <cell r="B1299">
            <v>1212116</v>
          </cell>
          <cell r="C1299" t="str">
            <v>CIP7322</v>
          </cell>
        </row>
        <row r="1300">
          <cell r="A1300" t="str">
            <v>C212118893</v>
          </cell>
          <cell r="B1300">
            <v>1212116</v>
          </cell>
          <cell r="C1300" t="str">
            <v>CIP7484</v>
          </cell>
        </row>
        <row r="1301">
          <cell r="A1301" t="str">
            <v>C212118894</v>
          </cell>
          <cell r="B1301">
            <v>1212116</v>
          </cell>
          <cell r="C1301" t="str">
            <v>CIP2495</v>
          </cell>
        </row>
        <row r="1302">
          <cell r="A1302" t="str">
            <v>C212118895</v>
          </cell>
          <cell r="B1302">
            <v>1212116</v>
          </cell>
          <cell r="C1302" t="str">
            <v>CIP2653</v>
          </cell>
        </row>
        <row r="1303">
          <cell r="A1303" t="str">
            <v>C212118896</v>
          </cell>
          <cell r="B1303">
            <v>1212116</v>
          </cell>
          <cell r="C1303" t="str">
            <v>CIP10782</v>
          </cell>
        </row>
        <row r="1304">
          <cell r="A1304" t="str">
            <v>C212118897</v>
          </cell>
          <cell r="B1304">
            <v>1212116</v>
          </cell>
          <cell r="C1304" t="str">
            <v>CIP11375</v>
          </cell>
        </row>
        <row r="1305">
          <cell r="A1305" t="str">
            <v>C212118898</v>
          </cell>
          <cell r="B1305">
            <v>1212116</v>
          </cell>
          <cell r="C1305" t="str">
            <v>CIP11700</v>
          </cell>
        </row>
        <row r="1306">
          <cell r="A1306" t="str">
            <v>C212119213</v>
          </cell>
          <cell r="B1306">
            <v>1212116</v>
          </cell>
          <cell r="C1306" t="str">
            <v>UDIP19</v>
          </cell>
        </row>
        <row r="1307">
          <cell r="A1307" t="str">
            <v>C212119214</v>
          </cell>
          <cell r="B1307">
            <v>1212116</v>
          </cell>
          <cell r="C1307" t="str">
            <v>CIP3513</v>
          </cell>
        </row>
        <row r="1308">
          <cell r="A1308" t="str">
            <v>C212119294</v>
          </cell>
          <cell r="B1308">
            <v>1212116</v>
          </cell>
          <cell r="C1308" t="str">
            <v>CIP8136</v>
          </cell>
        </row>
        <row r="1309">
          <cell r="A1309" t="str">
            <v>C212119295</v>
          </cell>
          <cell r="B1309">
            <v>1212116</v>
          </cell>
          <cell r="C1309" t="str">
            <v>CIP8641</v>
          </cell>
        </row>
        <row r="1310">
          <cell r="A1310" t="str">
            <v>C212119296</v>
          </cell>
          <cell r="B1310">
            <v>1212116</v>
          </cell>
          <cell r="C1310" t="str">
            <v>CIP9114</v>
          </cell>
        </row>
        <row r="1311">
          <cell r="A1311" t="str">
            <v>C212119325</v>
          </cell>
          <cell r="B1311">
            <v>1212116</v>
          </cell>
          <cell r="C1311" t="str">
            <v>CIP10039</v>
          </cell>
        </row>
        <row r="1312">
          <cell r="A1312" t="str">
            <v>C212119376</v>
          </cell>
          <cell r="B1312">
            <v>1212116</v>
          </cell>
          <cell r="C1312" t="str">
            <v>HRAEH1A</v>
          </cell>
        </row>
        <row r="1313">
          <cell r="A1313" t="str">
            <v>C212119377</v>
          </cell>
          <cell r="B1313">
            <v>1212116</v>
          </cell>
          <cell r="C1313" t="str">
            <v>UGIP29</v>
          </cell>
        </row>
        <row r="1314">
          <cell r="A1314" t="str">
            <v>C212119378</v>
          </cell>
          <cell r="B1314">
            <v>1212116</v>
          </cell>
          <cell r="C1314" t="str">
            <v>CIP11992</v>
          </cell>
        </row>
        <row r="1315">
          <cell r="A1315" t="str">
            <v>C212119379</v>
          </cell>
          <cell r="B1315">
            <v>1212116</v>
          </cell>
          <cell r="C1315" t="str">
            <v>CIP11150</v>
          </cell>
        </row>
        <row r="1316">
          <cell r="A1316" t="str">
            <v>C212119398</v>
          </cell>
          <cell r="B1316">
            <v>1212116</v>
          </cell>
          <cell r="C1316" t="str">
            <v>CIP8401</v>
          </cell>
        </row>
        <row r="1317">
          <cell r="A1317" t="str">
            <v>C212119399</v>
          </cell>
          <cell r="B1317">
            <v>1212116</v>
          </cell>
          <cell r="C1317" t="str">
            <v>CIP5252</v>
          </cell>
        </row>
        <row r="1318">
          <cell r="A1318" t="str">
            <v>C212119400</v>
          </cell>
          <cell r="B1318">
            <v>1212116</v>
          </cell>
          <cell r="C1318" t="str">
            <v>CIP11264</v>
          </cell>
        </row>
        <row r="1319">
          <cell r="A1319" t="str">
            <v>C212119401</v>
          </cell>
          <cell r="B1319">
            <v>1212116</v>
          </cell>
          <cell r="C1319" t="str">
            <v>CIP11653</v>
          </cell>
        </row>
        <row r="1320">
          <cell r="A1320" t="str">
            <v>C212119402</v>
          </cell>
          <cell r="B1320">
            <v>1212116</v>
          </cell>
          <cell r="C1320" t="str">
            <v>CIP3756</v>
          </cell>
        </row>
        <row r="1321">
          <cell r="A1321" t="str">
            <v>C212119403</v>
          </cell>
          <cell r="B1321">
            <v>1212116</v>
          </cell>
          <cell r="C1321" t="str">
            <v>CIP8480</v>
          </cell>
        </row>
        <row r="1322">
          <cell r="A1322" t="str">
            <v>C212119404</v>
          </cell>
          <cell r="B1322">
            <v>1212116</v>
          </cell>
          <cell r="C1322" t="str">
            <v>CIP5251</v>
          </cell>
        </row>
        <row r="1323">
          <cell r="A1323" t="str">
            <v>C212119427</v>
          </cell>
          <cell r="B1323">
            <v>1212116</v>
          </cell>
          <cell r="C1323" t="str">
            <v>CIP4222</v>
          </cell>
        </row>
        <row r="1324">
          <cell r="A1324" t="str">
            <v>C212119428</v>
          </cell>
          <cell r="B1324">
            <v>1212116</v>
          </cell>
          <cell r="C1324" t="str">
            <v>CIP4505</v>
          </cell>
        </row>
        <row r="1325">
          <cell r="A1325" t="str">
            <v>C212119429</v>
          </cell>
          <cell r="B1325">
            <v>1212116</v>
          </cell>
          <cell r="C1325" t="str">
            <v>CIP4852</v>
          </cell>
        </row>
        <row r="1326">
          <cell r="A1326" t="str">
            <v>C212119430</v>
          </cell>
          <cell r="B1326">
            <v>1212116</v>
          </cell>
          <cell r="C1326" t="str">
            <v>CIP5114</v>
          </cell>
        </row>
        <row r="1327">
          <cell r="A1327" t="str">
            <v>C212119436</v>
          </cell>
          <cell r="B1327">
            <v>1212116</v>
          </cell>
          <cell r="C1327" t="str">
            <v>CIP14773</v>
          </cell>
        </row>
        <row r="1328">
          <cell r="A1328" t="str">
            <v>C212119496</v>
          </cell>
          <cell r="B1328">
            <v>1212116</v>
          </cell>
          <cell r="C1328" t="str">
            <v>CIP13860</v>
          </cell>
        </row>
        <row r="1329">
          <cell r="A1329" t="str">
            <v>C212119497</v>
          </cell>
          <cell r="B1329">
            <v>1212116</v>
          </cell>
          <cell r="C1329" t="str">
            <v>CIP5224</v>
          </cell>
        </row>
        <row r="1330">
          <cell r="A1330" t="str">
            <v>C212119498</v>
          </cell>
          <cell r="B1330">
            <v>1212116</v>
          </cell>
          <cell r="C1330" t="str">
            <v>CIP4337</v>
          </cell>
        </row>
        <row r="1331">
          <cell r="A1331" t="str">
            <v>C212119499</v>
          </cell>
          <cell r="B1331">
            <v>1212116</v>
          </cell>
          <cell r="C1331" t="str">
            <v>CIP5226</v>
          </cell>
        </row>
        <row r="1332">
          <cell r="A1332" t="str">
            <v>C212119500</v>
          </cell>
          <cell r="B1332">
            <v>1212116</v>
          </cell>
          <cell r="C1332" t="str">
            <v>CIP5227</v>
          </cell>
        </row>
        <row r="1333">
          <cell r="A1333" t="str">
            <v>C212119501</v>
          </cell>
          <cell r="B1333">
            <v>1212116</v>
          </cell>
          <cell r="C1333" t="str">
            <v>CIP5228</v>
          </cell>
        </row>
        <row r="1334">
          <cell r="A1334" t="str">
            <v>C212119502</v>
          </cell>
          <cell r="B1334">
            <v>1212116</v>
          </cell>
          <cell r="C1334" t="str">
            <v>CIP5229</v>
          </cell>
        </row>
        <row r="1335">
          <cell r="A1335" t="str">
            <v>C212119503</v>
          </cell>
          <cell r="B1335">
            <v>1212116</v>
          </cell>
          <cell r="C1335" t="str">
            <v>CIP5483</v>
          </cell>
        </row>
        <row r="1336">
          <cell r="A1336" t="str">
            <v>C212119504</v>
          </cell>
          <cell r="B1336">
            <v>1212116</v>
          </cell>
          <cell r="C1336" t="str">
            <v>CIP4243</v>
          </cell>
        </row>
        <row r="1337">
          <cell r="A1337" t="str">
            <v>C212119505</v>
          </cell>
          <cell r="B1337">
            <v>1212116</v>
          </cell>
          <cell r="C1337" t="str">
            <v>CIP4287</v>
          </cell>
        </row>
        <row r="1338">
          <cell r="A1338" t="str">
            <v>C212119506</v>
          </cell>
          <cell r="B1338">
            <v>1212116</v>
          </cell>
          <cell r="C1338" t="str">
            <v>CIP8265</v>
          </cell>
        </row>
        <row r="1339">
          <cell r="A1339" t="str">
            <v>C212119507</v>
          </cell>
          <cell r="B1339">
            <v>1212116</v>
          </cell>
          <cell r="C1339" t="str">
            <v>CIP8481</v>
          </cell>
        </row>
        <row r="1340">
          <cell r="A1340" t="str">
            <v>C212119508</v>
          </cell>
          <cell r="B1340">
            <v>1212116</v>
          </cell>
          <cell r="C1340" t="str">
            <v>CIP2382</v>
          </cell>
        </row>
        <row r="1341">
          <cell r="A1341" t="str">
            <v>C212119521</v>
          </cell>
          <cell r="B1341">
            <v>1212116</v>
          </cell>
          <cell r="C1341" t="str">
            <v>CIP13242</v>
          </cell>
        </row>
        <row r="1342">
          <cell r="A1342" t="str">
            <v>C212119522</v>
          </cell>
          <cell r="B1342">
            <v>1212116</v>
          </cell>
          <cell r="C1342" t="str">
            <v>CIP13571</v>
          </cell>
        </row>
        <row r="1343">
          <cell r="A1343" t="str">
            <v>C212119523</v>
          </cell>
          <cell r="B1343">
            <v>1212116</v>
          </cell>
          <cell r="C1343" t="str">
            <v>CIP13985</v>
          </cell>
        </row>
        <row r="1344">
          <cell r="A1344" t="str">
            <v>C212119540</v>
          </cell>
          <cell r="B1344">
            <v>1212116</v>
          </cell>
          <cell r="C1344" t="str">
            <v>CIP3808</v>
          </cell>
        </row>
        <row r="1345">
          <cell r="A1345" t="str">
            <v>C212119548</v>
          </cell>
          <cell r="B1345">
            <v>1212116</v>
          </cell>
          <cell r="C1345" t="str">
            <v>CIP4286</v>
          </cell>
        </row>
        <row r="1346">
          <cell r="A1346" t="str">
            <v>C212119549</v>
          </cell>
          <cell r="B1346">
            <v>1212116</v>
          </cell>
          <cell r="C1346" t="str">
            <v>CIP6140</v>
          </cell>
        </row>
        <row r="1347">
          <cell r="A1347" t="str">
            <v>C212119550</v>
          </cell>
          <cell r="B1347">
            <v>1212116</v>
          </cell>
          <cell r="C1347" t="str">
            <v>KVIP3</v>
          </cell>
        </row>
        <row r="1348">
          <cell r="A1348" t="str">
            <v>C212119551</v>
          </cell>
          <cell r="B1348">
            <v>1212116</v>
          </cell>
          <cell r="C1348" t="str">
            <v>KVIP40</v>
          </cell>
        </row>
        <row r="1349">
          <cell r="A1349" t="str">
            <v>C212119559</v>
          </cell>
          <cell r="B1349">
            <v>1212116</v>
          </cell>
          <cell r="C1349" t="str">
            <v>CIP12952</v>
          </cell>
        </row>
        <row r="1350">
          <cell r="A1350" t="str">
            <v>C212119562</v>
          </cell>
          <cell r="B1350">
            <v>1212116</v>
          </cell>
          <cell r="C1350" t="str">
            <v>CIP14016</v>
          </cell>
        </row>
        <row r="1351">
          <cell r="A1351" t="str">
            <v>C212119574</v>
          </cell>
          <cell r="B1351">
            <v>1212116</v>
          </cell>
          <cell r="C1351" t="str">
            <v>CIP13789</v>
          </cell>
        </row>
        <row r="1352">
          <cell r="A1352" t="str">
            <v>C212119575</v>
          </cell>
          <cell r="B1352">
            <v>1212116</v>
          </cell>
          <cell r="C1352" t="str">
            <v>CIP13793</v>
          </cell>
        </row>
        <row r="1353">
          <cell r="A1353" t="str">
            <v>C212119576</v>
          </cell>
          <cell r="B1353">
            <v>1212116</v>
          </cell>
          <cell r="C1353" t="str">
            <v>KWIP2</v>
          </cell>
        </row>
        <row r="1354">
          <cell r="A1354" t="str">
            <v>C212119603</v>
          </cell>
          <cell r="B1354">
            <v>1212116</v>
          </cell>
          <cell r="C1354" t="str">
            <v>UDIP21</v>
          </cell>
        </row>
        <row r="1355">
          <cell r="A1355" t="str">
            <v>C212119610</v>
          </cell>
          <cell r="B1355">
            <v>1212116</v>
          </cell>
          <cell r="C1355" t="str">
            <v>CIP8529</v>
          </cell>
        </row>
        <row r="1356">
          <cell r="A1356" t="str">
            <v>C212119617</v>
          </cell>
          <cell r="B1356">
            <v>1212116</v>
          </cell>
          <cell r="C1356" t="str">
            <v>KWIP21</v>
          </cell>
        </row>
        <row r="1357">
          <cell r="A1357" t="str">
            <v>C212119618</v>
          </cell>
          <cell r="B1357">
            <v>1212116</v>
          </cell>
          <cell r="C1357" t="str">
            <v>KWIP3</v>
          </cell>
        </row>
        <row r="1358">
          <cell r="A1358" t="str">
            <v>C212119741</v>
          </cell>
          <cell r="B1358">
            <v>1212116</v>
          </cell>
          <cell r="C1358" t="str">
            <v>CIP4975</v>
          </cell>
        </row>
        <row r="1359">
          <cell r="A1359" t="str">
            <v>C212119742</v>
          </cell>
          <cell r="B1359">
            <v>1212116</v>
          </cell>
          <cell r="C1359" t="str">
            <v>UDIP22</v>
          </cell>
        </row>
        <row r="1360">
          <cell r="A1360" t="str">
            <v>C212119748</v>
          </cell>
          <cell r="B1360">
            <v>1212116</v>
          </cell>
          <cell r="C1360" t="str">
            <v>CIP7486</v>
          </cell>
        </row>
        <row r="1361">
          <cell r="A1361" t="str">
            <v>C212119847</v>
          </cell>
          <cell r="B1361">
            <v>1212116</v>
          </cell>
          <cell r="C1361" t="str">
            <v>CIP3128</v>
          </cell>
        </row>
        <row r="1362">
          <cell r="A1362" t="str">
            <v>C212119975</v>
          </cell>
          <cell r="B1362">
            <v>1212116</v>
          </cell>
          <cell r="C1362" t="str">
            <v>UGIP9</v>
          </cell>
        </row>
        <row r="1363">
          <cell r="A1363" t="str">
            <v>C212119976</v>
          </cell>
          <cell r="B1363">
            <v>1212116</v>
          </cell>
          <cell r="C1363" t="str">
            <v>CIP8597</v>
          </cell>
        </row>
        <row r="1364">
          <cell r="A1364" t="str">
            <v>C212119977</v>
          </cell>
          <cell r="B1364">
            <v>1212116</v>
          </cell>
          <cell r="C1364" t="str">
            <v>UGIP3</v>
          </cell>
        </row>
        <row r="1365">
          <cell r="A1365" t="str">
            <v>C212119978</v>
          </cell>
          <cell r="B1365">
            <v>1212116</v>
          </cell>
          <cell r="C1365" t="str">
            <v>UGIP23</v>
          </cell>
        </row>
        <row r="1366">
          <cell r="A1366" t="str">
            <v>C212119979</v>
          </cell>
          <cell r="B1366">
            <v>1212116</v>
          </cell>
          <cell r="C1366" t="str">
            <v>UGIP30</v>
          </cell>
        </row>
        <row r="1367">
          <cell r="A1367" t="str">
            <v>C212120009</v>
          </cell>
          <cell r="B1367">
            <v>1212116</v>
          </cell>
          <cell r="C1367" t="str">
            <v>CIP15482</v>
          </cell>
        </row>
        <row r="1368">
          <cell r="A1368" t="str">
            <v>C212120010</v>
          </cell>
          <cell r="B1368">
            <v>1212116</v>
          </cell>
          <cell r="C1368" t="str">
            <v>CIP10025</v>
          </cell>
        </row>
        <row r="1369">
          <cell r="A1369" t="str">
            <v>C212120011</v>
          </cell>
          <cell r="B1369">
            <v>1212116</v>
          </cell>
          <cell r="C1369" t="str">
            <v>CIP11810</v>
          </cell>
        </row>
        <row r="1370">
          <cell r="A1370" t="str">
            <v>C212120013</v>
          </cell>
          <cell r="B1370">
            <v>1212116</v>
          </cell>
          <cell r="C1370" t="str">
            <v>CIP14248</v>
          </cell>
        </row>
        <row r="1371">
          <cell r="A1371" t="str">
            <v>C212120015</v>
          </cell>
          <cell r="B1371">
            <v>1212116</v>
          </cell>
          <cell r="C1371" t="str">
            <v>KVIP6</v>
          </cell>
        </row>
        <row r="1372">
          <cell r="A1372" t="str">
            <v>C212120024</v>
          </cell>
          <cell r="B1372">
            <v>1212116</v>
          </cell>
          <cell r="C1372" t="str">
            <v>UGIP8</v>
          </cell>
        </row>
        <row r="1373">
          <cell r="A1373" t="str">
            <v>C212120025</v>
          </cell>
          <cell r="B1373">
            <v>1212116</v>
          </cell>
          <cell r="C1373" t="str">
            <v>UGIP12</v>
          </cell>
        </row>
        <row r="1374">
          <cell r="A1374" t="str">
            <v>C212120026</v>
          </cell>
          <cell r="B1374">
            <v>1212116</v>
          </cell>
          <cell r="C1374" t="str">
            <v>UGIP33</v>
          </cell>
        </row>
        <row r="1375">
          <cell r="A1375" t="str">
            <v>C212120027</v>
          </cell>
          <cell r="B1375">
            <v>1212116</v>
          </cell>
          <cell r="C1375" t="str">
            <v>UGIP17</v>
          </cell>
        </row>
        <row r="1376">
          <cell r="A1376" t="str">
            <v>C212120028</v>
          </cell>
          <cell r="B1376">
            <v>1212116</v>
          </cell>
          <cell r="C1376" t="str">
            <v>UGIP25</v>
          </cell>
        </row>
        <row r="1377">
          <cell r="A1377" t="str">
            <v>C212120064</v>
          </cell>
          <cell r="B1377">
            <v>1212116</v>
          </cell>
          <cell r="C1377" t="str">
            <v>UDL683</v>
          </cell>
        </row>
        <row r="1378">
          <cell r="A1378" t="str">
            <v>C212120093</v>
          </cell>
          <cell r="B1378">
            <v>1212116</v>
          </cell>
          <cell r="C1378" t="str">
            <v>CIP2650</v>
          </cell>
        </row>
        <row r="1379">
          <cell r="A1379" t="str">
            <v>C212120094</v>
          </cell>
          <cell r="B1379">
            <v>1212116</v>
          </cell>
          <cell r="C1379" t="str">
            <v>UGIP5</v>
          </cell>
        </row>
        <row r="1380">
          <cell r="A1380" t="str">
            <v>C212120102</v>
          </cell>
          <cell r="B1380">
            <v>1212116</v>
          </cell>
          <cell r="C1380" t="str">
            <v>UDL686</v>
          </cell>
        </row>
        <row r="1381">
          <cell r="A1381" t="str">
            <v>C212120103</v>
          </cell>
          <cell r="B1381">
            <v>1212116</v>
          </cell>
          <cell r="C1381" t="str">
            <v>UDL687</v>
          </cell>
        </row>
        <row r="1382">
          <cell r="A1382" t="str">
            <v>C212120104</v>
          </cell>
          <cell r="B1382">
            <v>1212116</v>
          </cell>
          <cell r="C1382" t="str">
            <v>UDL688</v>
          </cell>
        </row>
        <row r="1383">
          <cell r="A1383" t="str">
            <v>C212120112</v>
          </cell>
          <cell r="B1383">
            <v>1212116</v>
          </cell>
          <cell r="C1383" t="str">
            <v>BDP141</v>
          </cell>
        </row>
        <row r="1384">
          <cell r="A1384" t="str">
            <v>C212120119</v>
          </cell>
          <cell r="B1384">
            <v>1212116</v>
          </cell>
          <cell r="C1384" t="str">
            <v>UGIP6</v>
          </cell>
        </row>
        <row r="1385">
          <cell r="A1385" t="str">
            <v>C212120120</v>
          </cell>
          <cell r="B1385">
            <v>1212116</v>
          </cell>
          <cell r="C1385" t="str">
            <v>UGIP7</v>
          </cell>
        </row>
        <row r="1386">
          <cell r="A1386" t="str">
            <v>C212120121</v>
          </cell>
          <cell r="B1386">
            <v>1212116</v>
          </cell>
          <cell r="C1386" t="str">
            <v>UDL681</v>
          </cell>
        </row>
        <row r="1387">
          <cell r="A1387" t="str">
            <v>C212120122</v>
          </cell>
          <cell r="B1387">
            <v>1212116</v>
          </cell>
          <cell r="C1387" t="str">
            <v>UDL682</v>
          </cell>
        </row>
        <row r="1388">
          <cell r="A1388" t="str">
            <v>C212120161</v>
          </cell>
          <cell r="B1388">
            <v>1212116</v>
          </cell>
          <cell r="C1388" t="str">
            <v>BDP60</v>
          </cell>
        </row>
        <row r="1389">
          <cell r="A1389" t="str">
            <v>C212120178</v>
          </cell>
          <cell r="B1389">
            <v>1212116</v>
          </cell>
          <cell r="C1389" t="str">
            <v>UDL684</v>
          </cell>
        </row>
        <row r="1390">
          <cell r="A1390" t="str">
            <v>C212120179</v>
          </cell>
          <cell r="B1390">
            <v>1212116</v>
          </cell>
          <cell r="C1390" t="str">
            <v>UDL685</v>
          </cell>
        </row>
        <row r="1391">
          <cell r="A1391" t="str">
            <v>C212120180</v>
          </cell>
          <cell r="B1391">
            <v>1212116</v>
          </cell>
          <cell r="C1391" t="str">
            <v>CIP14780</v>
          </cell>
        </row>
        <row r="1392">
          <cell r="A1392" t="str">
            <v>C212120181</v>
          </cell>
          <cell r="B1392">
            <v>1212116</v>
          </cell>
          <cell r="C1392" t="str">
            <v>CIP3794</v>
          </cell>
        </row>
        <row r="1393">
          <cell r="A1393" t="str">
            <v>C212120182</v>
          </cell>
          <cell r="B1393">
            <v>1212116</v>
          </cell>
          <cell r="C1393" t="str">
            <v>CIP13528</v>
          </cell>
        </row>
        <row r="1394">
          <cell r="A1394" t="str">
            <v>C212120219</v>
          </cell>
          <cell r="B1394">
            <v>1212116</v>
          </cell>
          <cell r="C1394" t="str">
            <v>CIP12056</v>
          </cell>
        </row>
        <row r="1395">
          <cell r="A1395" t="str">
            <v>C212120220</v>
          </cell>
          <cell r="B1395">
            <v>1212116</v>
          </cell>
          <cell r="C1395" t="str">
            <v>KWIP23</v>
          </cell>
        </row>
        <row r="1396">
          <cell r="A1396" t="str">
            <v>C212120237</v>
          </cell>
          <cell r="B1396">
            <v>1212116</v>
          </cell>
          <cell r="C1396" t="str">
            <v>CIP7574</v>
          </cell>
        </row>
        <row r="1397">
          <cell r="A1397" t="str">
            <v>C212120239</v>
          </cell>
          <cell r="B1397">
            <v>1212116</v>
          </cell>
          <cell r="C1397" t="str">
            <v>CIP13836</v>
          </cell>
        </row>
        <row r="1398">
          <cell r="A1398" t="str">
            <v>C212120475</v>
          </cell>
          <cell r="B1398">
            <v>1212116</v>
          </cell>
          <cell r="C1398" t="str">
            <v>CIP14345</v>
          </cell>
        </row>
        <row r="1399">
          <cell r="A1399" t="str">
            <v>C212120774</v>
          </cell>
          <cell r="B1399">
            <v>1212116</v>
          </cell>
          <cell r="C1399" t="str">
            <v>CIP7020</v>
          </cell>
        </row>
        <row r="1400">
          <cell r="A1400" t="str">
            <v>C212120775</v>
          </cell>
          <cell r="B1400">
            <v>1212116</v>
          </cell>
          <cell r="C1400" t="str">
            <v>KVIP26</v>
          </cell>
        </row>
        <row r="1401">
          <cell r="A1401" t="str">
            <v>C212120833</v>
          </cell>
          <cell r="B1401">
            <v>1212116</v>
          </cell>
          <cell r="C1401" t="str">
            <v>SNL26</v>
          </cell>
        </row>
        <row r="1402">
          <cell r="A1402" t="str">
            <v>C212121257</v>
          </cell>
          <cell r="B1402">
            <v>1212116</v>
          </cell>
          <cell r="C1402" t="str">
            <v>NMIP5</v>
          </cell>
        </row>
        <row r="1403">
          <cell r="A1403" t="str">
            <v>C212121258</v>
          </cell>
          <cell r="B1403">
            <v>1212116</v>
          </cell>
          <cell r="C1403" t="str">
            <v>CIP3219</v>
          </cell>
        </row>
        <row r="1404">
          <cell r="A1404" t="str">
            <v>C212121259</v>
          </cell>
          <cell r="B1404">
            <v>1212116</v>
          </cell>
          <cell r="C1404" t="str">
            <v>CIP8817</v>
          </cell>
        </row>
        <row r="1405">
          <cell r="A1405" t="str">
            <v>C212121465</v>
          </cell>
          <cell r="B1405">
            <v>1212116</v>
          </cell>
          <cell r="C1405" t="str">
            <v>CIP5905</v>
          </cell>
        </row>
        <row r="1406">
          <cell r="A1406" t="str">
            <v>C212121466</v>
          </cell>
          <cell r="B1406">
            <v>1212116</v>
          </cell>
          <cell r="C1406" t="str">
            <v>CIP5652</v>
          </cell>
        </row>
        <row r="1407">
          <cell r="A1407" t="str">
            <v>C212121795</v>
          </cell>
          <cell r="B1407">
            <v>1212116</v>
          </cell>
          <cell r="C1407" t="str">
            <v>D54</v>
          </cell>
        </row>
        <row r="1408">
          <cell r="A1408" t="str">
            <v>C212121833</v>
          </cell>
          <cell r="B1408">
            <v>1212116</v>
          </cell>
          <cell r="C1408" t="str">
            <v>UDL332</v>
          </cell>
        </row>
        <row r="1409">
          <cell r="A1409" t="str">
            <v>C212121834</v>
          </cell>
          <cell r="B1409">
            <v>1212116</v>
          </cell>
          <cell r="C1409" t="str">
            <v>UDL202</v>
          </cell>
        </row>
        <row r="1410">
          <cell r="A1410" t="str">
            <v>C212121835</v>
          </cell>
          <cell r="B1410">
            <v>1212116</v>
          </cell>
          <cell r="C1410" t="str">
            <v>UDL175</v>
          </cell>
        </row>
        <row r="1411">
          <cell r="A1411" t="str">
            <v>C212121836</v>
          </cell>
          <cell r="B1411">
            <v>1212116</v>
          </cell>
          <cell r="C1411" t="str">
            <v>UDL376</v>
          </cell>
        </row>
        <row r="1412">
          <cell r="A1412" t="str">
            <v>C212121837</v>
          </cell>
          <cell r="B1412">
            <v>1212116</v>
          </cell>
          <cell r="C1412" t="str">
            <v>UDL518</v>
          </cell>
        </row>
        <row r="1413">
          <cell r="A1413" t="str">
            <v>C212121838</v>
          </cell>
          <cell r="B1413">
            <v>1212116</v>
          </cell>
          <cell r="C1413" t="str">
            <v>UDL284</v>
          </cell>
        </row>
        <row r="1414">
          <cell r="A1414" t="str">
            <v>C212121839</v>
          </cell>
          <cell r="B1414">
            <v>1212116</v>
          </cell>
          <cell r="C1414" t="str">
            <v>UDL401</v>
          </cell>
        </row>
        <row r="1415">
          <cell r="A1415" t="str">
            <v>C212121840</v>
          </cell>
          <cell r="B1415">
            <v>1212116</v>
          </cell>
          <cell r="C1415" t="str">
            <v>UDL233</v>
          </cell>
        </row>
        <row r="1416">
          <cell r="A1416" t="str">
            <v>C212121842</v>
          </cell>
          <cell r="B1416">
            <v>1212116</v>
          </cell>
          <cell r="C1416" t="str">
            <v>UDL171</v>
          </cell>
        </row>
        <row r="1417">
          <cell r="A1417" t="str">
            <v>C212121843</v>
          </cell>
          <cell r="B1417">
            <v>1212116</v>
          </cell>
          <cell r="C1417" t="str">
            <v>UDL87</v>
          </cell>
        </row>
        <row r="1418">
          <cell r="A1418" t="str">
            <v>C212121844</v>
          </cell>
          <cell r="B1418">
            <v>1212116</v>
          </cell>
          <cell r="C1418" t="str">
            <v>UDL136</v>
          </cell>
        </row>
        <row r="1419">
          <cell r="A1419" t="str">
            <v>C212121845</v>
          </cell>
          <cell r="B1419">
            <v>1212116</v>
          </cell>
          <cell r="C1419" t="str">
            <v>UDL43</v>
          </cell>
        </row>
        <row r="1420">
          <cell r="A1420" t="str">
            <v>C212121975</v>
          </cell>
          <cell r="B1420">
            <v>1212116</v>
          </cell>
          <cell r="C1420" t="str">
            <v>UDL166</v>
          </cell>
        </row>
        <row r="1421">
          <cell r="A1421" t="str">
            <v>C212121976</v>
          </cell>
          <cell r="B1421">
            <v>1212116</v>
          </cell>
          <cell r="C1421" t="str">
            <v>HRP136</v>
          </cell>
        </row>
        <row r="1422">
          <cell r="A1422" t="str">
            <v>C212121977</v>
          </cell>
          <cell r="B1422">
            <v>1212116</v>
          </cell>
          <cell r="C1422" t="str">
            <v>UDLPR4</v>
          </cell>
        </row>
        <row r="1423">
          <cell r="A1423" t="str">
            <v>C212121978</v>
          </cell>
          <cell r="B1423">
            <v>1212116</v>
          </cell>
          <cell r="C1423" t="str">
            <v>UDL612</v>
          </cell>
        </row>
        <row r="1424">
          <cell r="A1424" t="str">
            <v>C212121979</v>
          </cell>
          <cell r="B1424">
            <v>1212116</v>
          </cell>
          <cell r="C1424" t="str">
            <v>UDL559</v>
          </cell>
        </row>
        <row r="1425">
          <cell r="A1425" t="str">
            <v>C212121980</v>
          </cell>
          <cell r="B1425">
            <v>1212116</v>
          </cell>
          <cell r="C1425" t="str">
            <v>UDL558</v>
          </cell>
        </row>
        <row r="1426">
          <cell r="A1426" t="str">
            <v>C212121981</v>
          </cell>
          <cell r="B1426">
            <v>1212116</v>
          </cell>
          <cell r="C1426" t="str">
            <v>UDL627</v>
          </cell>
        </row>
        <row r="1427">
          <cell r="A1427" t="str">
            <v>C212121982</v>
          </cell>
          <cell r="B1427">
            <v>1212116</v>
          </cell>
          <cell r="C1427" t="str">
            <v>UDL663</v>
          </cell>
        </row>
        <row r="1428">
          <cell r="A1428" t="str">
            <v>C212121983</v>
          </cell>
          <cell r="B1428">
            <v>1212116</v>
          </cell>
          <cell r="C1428" t="str">
            <v>UDL615</v>
          </cell>
        </row>
        <row r="1429">
          <cell r="A1429" t="str">
            <v>C212121984</v>
          </cell>
          <cell r="B1429">
            <v>1212116</v>
          </cell>
          <cell r="C1429" t="str">
            <v>UDL613</v>
          </cell>
        </row>
        <row r="1430">
          <cell r="A1430" t="str">
            <v>C212121985</v>
          </cell>
          <cell r="B1430">
            <v>1212116</v>
          </cell>
          <cell r="C1430" t="str">
            <v>UDL601</v>
          </cell>
        </row>
        <row r="1431">
          <cell r="A1431" t="str">
            <v>C212121986</v>
          </cell>
          <cell r="B1431">
            <v>1212116</v>
          </cell>
          <cell r="C1431" t="str">
            <v>UDL614</v>
          </cell>
        </row>
        <row r="1432">
          <cell r="A1432" t="str">
            <v>C212121987</v>
          </cell>
          <cell r="B1432">
            <v>1212116</v>
          </cell>
          <cell r="C1432" t="str">
            <v>CIP12000</v>
          </cell>
        </row>
        <row r="1433">
          <cell r="A1433" t="str">
            <v>C212121988</v>
          </cell>
          <cell r="B1433">
            <v>1212116</v>
          </cell>
          <cell r="C1433" t="str">
            <v>UGIP26</v>
          </cell>
        </row>
        <row r="1434">
          <cell r="A1434" t="str">
            <v>C212122014</v>
          </cell>
          <cell r="B1434">
            <v>1212116</v>
          </cell>
          <cell r="C1434" t="str">
            <v>UGIP28</v>
          </cell>
        </row>
        <row r="1435">
          <cell r="A1435" t="str">
            <v>C212122015</v>
          </cell>
          <cell r="B1435">
            <v>1212116</v>
          </cell>
          <cell r="C1435" t="str">
            <v>CIP4957</v>
          </cell>
        </row>
        <row r="1436">
          <cell r="A1436" t="str">
            <v>C212122147</v>
          </cell>
          <cell r="B1436">
            <v>1212116</v>
          </cell>
          <cell r="C1436" t="str">
            <v>VL126</v>
          </cell>
        </row>
        <row r="1437">
          <cell r="A1437" t="str">
            <v>C212122148</v>
          </cell>
          <cell r="B1437">
            <v>1212116</v>
          </cell>
          <cell r="C1437" t="str">
            <v>VL58</v>
          </cell>
        </row>
        <row r="1438">
          <cell r="A1438" t="str">
            <v>C212122150</v>
          </cell>
          <cell r="B1438">
            <v>1212116</v>
          </cell>
          <cell r="C1438" t="str">
            <v>VL164</v>
          </cell>
        </row>
        <row r="1439">
          <cell r="A1439" t="str">
            <v>C212122151</v>
          </cell>
          <cell r="B1439">
            <v>1212116</v>
          </cell>
          <cell r="C1439" t="str">
            <v>VL140</v>
          </cell>
        </row>
        <row r="1440">
          <cell r="A1440" t="str">
            <v>C212122152</v>
          </cell>
          <cell r="B1440">
            <v>1212116</v>
          </cell>
          <cell r="C1440" t="str">
            <v>VL54</v>
          </cell>
        </row>
        <row r="1441">
          <cell r="A1441" t="str">
            <v>C212122155</v>
          </cell>
          <cell r="B1441">
            <v>1212116</v>
          </cell>
          <cell r="C1441" t="str">
            <v>CIP5688</v>
          </cell>
        </row>
        <row r="1442">
          <cell r="A1442" t="str">
            <v>C212122156</v>
          </cell>
          <cell r="B1442">
            <v>1212116</v>
          </cell>
          <cell r="C1442" t="str">
            <v>CIP8115</v>
          </cell>
        </row>
        <row r="1443">
          <cell r="A1443" t="str">
            <v>C212122157</v>
          </cell>
          <cell r="B1443">
            <v>1212116</v>
          </cell>
          <cell r="C1443" t="str">
            <v>UGIP2</v>
          </cell>
        </row>
        <row r="1444">
          <cell r="A1444" t="str">
            <v>C212122158</v>
          </cell>
          <cell r="B1444">
            <v>1212116</v>
          </cell>
          <cell r="C1444" t="str">
            <v>UGIP11</v>
          </cell>
        </row>
        <row r="1445">
          <cell r="A1445" t="str">
            <v>C212122248</v>
          </cell>
          <cell r="B1445">
            <v>1212116</v>
          </cell>
          <cell r="C1445" t="str">
            <v>VL88</v>
          </cell>
        </row>
        <row r="1446">
          <cell r="A1446" t="str">
            <v>C212122249</v>
          </cell>
          <cell r="B1446">
            <v>1212116</v>
          </cell>
          <cell r="C1446" t="str">
            <v>VL107</v>
          </cell>
        </row>
        <row r="1447">
          <cell r="A1447" t="str">
            <v>C212122250</v>
          </cell>
          <cell r="B1447">
            <v>1212116</v>
          </cell>
          <cell r="C1447" t="str">
            <v>VL43</v>
          </cell>
        </row>
        <row r="1448">
          <cell r="A1448" t="str">
            <v>C212122251</v>
          </cell>
          <cell r="B1448">
            <v>1212116</v>
          </cell>
          <cell r="C1448" t="str">
            <v>VL2</v>
          </cell>
        </row>
        <row r="1449">
          <cell r="A1449" t="str">
            <v>C212122255</v>
          </cell>
          <cell r="B1449">
            <v>1212116</v>
          </cell>
          <cell r="C1449" t="str">
            <v>VL18</v>
          </cell>
        </row>
        <row r="1450">
          <cell r="A1450" t="str">
            <v>C212122262</v>
          </cell>
          <cell r="B1450">
            <v>1212116</v>
          </cell>
          <cell r="C1450" t="str">
            <v>UDL322</v>
          </cell>
        </row>
        <row r="1451">
          <cell r="A1451" t="str">
            <v>C212122263</v>
          </cell>
          <cell r="B1451">
            <v>1212116</v>
          </cell>
          <cell r="C1451" t="str">
            <v>UDL514</v>
          </cell>
        </row>
        <row r="1452">
          <cell r="A1452" t="str">
            <v>C212122264</v>
          </cell>
          <cell r="B1452">
            <v>1212116</v>
          </cell>
          <cell r="C1452" t="str">
            <v>UDL512</v>
          </cell>
        </row>
        <row r="1453">
          <cell r="A1453" t="str">
            <v>C212122265</v>
          </cell>
          <cell r="B1453">
            <v>1212116</v>
          </cell>
          <cell r="C1453" t="str">
            <v>UDL449</v>
          </cell>
        </row>
        <row r="1454">
          <cell r="A1454" t="str">
            <v>C212122266</v>
          </cell>
          <cell r="B1454">
            <v>1212116</v>
          </cell>
          <cell r="C1454" t="str">
            <v>UDL384</v>
          </cell>
        </row>
        <row r="1455">
          <cell r="A1455" t="str">
            <v>C212122267</v>
          </cell>
          <cell r="B1455">
            <v>1212116</v>
          </cell>
          <cell r="C1455" t="str">
            <v>UDL427</v>
          </cell>
        </row>
        <row r="1456">
          <cell r="A1456" t="str">
            <v>C212122268</v>
          </cell>
          <cell r="B1456">
            <v>1212116</v>
          </cell>
          <cell r="C1456" t="str">
            <v>VL105</v>
          </cell>
        </row>
        <row r="1457">
          <cell r="A1457" t="str">
            <v>C212122269</v>
          </cell>
          <cell r="B1457">
            <v>1212116</v>
          </cell>
          <cell r="C1457" t="str">
            <v>VL72</v>
          </cell>
        </row>
        <row r="1458">
          <cell r="A1458" t="str">
            <v>C212122306</v>
          </cell>
          <cell r="B1458">
            <v>1212116</v>
          </cell>
          <cell r="C1458" t="str">
            <v>UDL327</v>
          </cell>
        </row>
        <row r="1459">
          <cell r="A1459" t="str">
            <v>C212122307</v>
          </cell>
          <cell r="B1459">
            <v>1212116</v>
          </cell>
          <cell r="C1459" t="str">
            <v>UDL656</v>
          </cell>
        </row>
        <row r="1460">
          <cell r="A1460" t="str">
            <v>C212122308</v>
          </cell>
          <cell r="B1460">
            <v>1212116</v>
          </cell>
          <cell r="C1460" t="str">
            <v>UDL249</v>
          </cell>
        </row>
        <row r="1461">
          <cell r="A1461" t="str">
            <v>C212122309</v>
          </cell>
          <cell r="B1461">
            <v>1212116</v>
          </cell>
          <cell r="C1461" t="str">
            <v>UDL273</v>
          </cell>
        </row>
        <row r="1462">
          <cell r="A1462" t="str">
            <v>C212122345</v>
          </cell>
          <cell r="B1462">
            <v>1212116</v>
          </cell>
          <cell r="C1462" t="str">
            <v>CIP3759</v>
          </cell>
        </row>
        <row r="1463">
          <cell r="A1463" t="str">
            <v>C212122346</v>
          </cell>
          <cell r="B1463">
            <v>1212116</v>
          </cell>
          <cell r="C1463" t="str">
            <v>CIP5570</v>
          </cell>
        </row>
        <row r="1464">
          <cell r="A1464" t="str">
            <v>C212122347</v>
          </cell>
          <cell r="B1464">
            <v>1212116</v>
          </cell>
          <cell r="C1464" t="str">
            <v>CIP5230</v>
          </cell>
        </row>
        <row r="1465">
          <cell r="A1465" t="str">
            <v>C212122356</v>
          </cell>
          <cell r="B1465">
            <v>1212116</v>
          </cell>
          <cell r="C1465" t="str">
            <v>CIP5231</v>
          </cell>
        </row>
        <row r="1466">
          <cell r="A1466" t="str">
            <v>C212122357</v>
          </cell>
          <cell r="B1466">
            <v>1212116</v>
          </cell>
          <cell r="C1466" t="str">
            <v>CIP8374</v>
          </cell>
        </row>
        <row r="1467">
          <cell r="A1467" t="str">
            <v>C212122358</v>
          </cell>
          <cell r="B1467">
            <v>1212116</v>
          </cell>
          <cell r="C1467" t="str">
            <v>CIP14173</v>
          </cell>
        </row>
        <row r="1468">
          <cell r="A1468" t="str">
            <v>C212122377</v>
          </cell>
          <cell r="B1468">
            <v>1212116</v>
          </cell>
          <cell r="C1468" t="str">
            <v>BK41</v>
          </cell>
        </row>
        <row r="1469">
          <cell r="A1469" t="str">
            <v>C212122378</v>
          </cell>
          <cell r="B1469">
            <v>1212116</v>
          </cell>
          <cell r="C1469" t="str">
            <v>BK5</v>
          </cell>
        </row>
        <row r="1470">
          <cell r="A1470" t="str">
            <v>C212122380</v>
          </cell>
          <cell r="B1470">
            <v>1212116</v>
          </cell>
          <cell r="C1470" t="str">
            <v>BKBJ21</v>
          </cell>
        </row>
        <row r="1471">
          <cell r="A1471" t="str">
            <v>C212122381</v>
          </cell>
          <cell r="B1471">
            <v>1212116</v>
          </cell>
          <cell r="C1471" t="str">
            <v>BKBJ11</v>
          </cell>
        </row>
        <row r="1472">
          <cell r="A1472" t="str">
            <v>C212122402</v>
          </cell>
          <cell r="B1472">
            <v>1212116</v>
          </cell>
          <cell r="C1472" t="str">
            <v>CIP6822</v>
          </cell>
        </row>
        <row r="1473">
          <cell r="A1473" t="str">
            <v>C212122403</v>
          </cell>
          <cell r="B1473">
            <v>1212116</v>
          </cell>
          <cell r="C1473" t="str">
            <v>CIP7307</v>
          </cell>
        </row>
        <row r="1474">
          <cell r="A1474" t="str">
            <v>C212122404</v>
          </cell>
          <cell r="B1474">
            <v>1212116</v>
          </cell>
          <cell r="C1474" t="str">
            <v>DBJ31</v>
          </cell>
        </row>
        <row r="1475">
          <cell r="A1475" t="str">
            <v>C212122405</v>
          </cell>
          <cell r="B1475">
            <v>1212116</v>
          </cell>
          <cell r="C1475" t="str">
            <v>DBJ32</v>
          </cell>
        </row>
        <row r="1476">
          <cell r="A1476" t="str">
            <v>C212122406</v>
          </cell>
          <cell r="B1476">
            <v>1212116</v>
          </cell>
          <cell r="C1476" t="str">
            <v>D48</v>
          </cell>
        </row>
        <row r="1477">
          <cell r="A1477" t="str">
            <v>C212122448</v>
          </cell>
          <cell r="B1477">
            <v>1212116</v>
          </cell>
          <cell r="C1477" t="str">
            <v>VL3</v>
          </cell>
        </row>
        <row r="1478">
          <cell r="A1478" t="str">
            <v>C212122449</v>
          </cell>
          <cell r="B1478">
            <v>1212116</v>
          </cell>
          <cell r="C1478" t="str">
            <v>VL159</v>
          </cell>
        </row>
        <row r="1479">
          <cell r="A1479" t="str">
            <v>C212122451</v>
          </cell>
          <cell r="B1479">
            <v>1212116</v>
          </cell>
          <cell r="C1479" t="str">
            <v>VLBJ119</v>
          </cell>
        </row>
        <row r="1480">
          <cell r="A1480" t="str">
            <v>C212122531</v>
          </cell>
          <cell r="B1480">
            <v>1212116</v>
          </cell>
          <cell r="C1480" t="str">
            <v>CKM61</v>
          </cell>
        </row>
        <row r="1481">
          <cell r="A1481" t="str">
            <v>C212122532</v>
          </cell>
          <cell r="B1481">
            <v>1212116</v>
          </cell>
          <cell r="C1481" t="str">
            <v>D57</v>
          </cell>
        </row>
        <row r="1482">
          <cell r="A1482" t="str">
            <v>C212122533</v>
          </cell>
          <cell r="B1482">
            <v>1212116</v>
          </cell>
          <cell r="C1482" t="str">
            <v>UDL651</v>
          </cell>
        </row>
        <row r="1483">
          <cell r="A1483" t="str">
            <v>C212122673</v>
          </cell>
          <cell r="B1483">
            <v>1212116</v>
          </cell>
          <cell r="C1483" t="str">
            <v>VLKJ4</v>
          </cell>
        </row>
        <row r="1484">
          <cell r="A1484" t="str">
            <v>C212122691</v>
          </cell>
          <cell r="B1484">
            <v>1212116</v>
          </cell>
          <cell r="C1484" t="str">
            <v>BK44</v>
          </cell>
        </row>
        <row r="1485">
          <cell r="A1485" t="str">
            <v>C212122715</v>
          </cell>
          <cell r="B1485">
            <v>1212116</v>
          </cell>
          <cell r="C1485" t="str">
            <v>UDL619</v>
          </cell>
        </row>
        <row r="1486">
          <cell r="A1486" t="str">
            <v>C212122716</v>
          </cell>
          <cell r="B1486">
            <v>1212116</v>
          </cell>
          <cell r="C1486" t="str">
            <v>UDL221</v>
          </cell>
        </row>
        <row r="1487">
          <cell r="A1487" t="str">
            <v>C212122717</v>
          </cell>
          <cell r="B1487">
            <v>1212116</v>
          </cell>
          <cell r="C1487" t="str">
            <v>UDL676</v>
          </cell>
        </row>
        <row r="1488">
          <cell r="A1488" t="str">
            <v>C212122718</v>
          </cell>
          <cell r="B1488">
            <v>1212116</v>
          </cell>
          <cell r="C1488" t="str">
            <v>UDL237</v>
          </cell>
        </row>
        <row r="1489">
          <cell r="A1489" t="str">
            <v>C212122741</v>
          </cell>
          <cell r="B1489">
            <v>1212116</v>
          </cell>
          <cell r="C1489" t="str">
            <v>UDL495</v>
          </cell>
        </row>
        <row r="1490">
          <cell r="A1490" t="str">
            <v>C212122742</v>
          </cell>
          <cell r="B1490">
            <v>1212116</v>
          </cell>
          <cell r="C1490" t="str">
            <v>UDL308</v>
          </cell>
        </row>
        <row r="1491">
          <cell r="A1491" t="str">
            <v>C212122743</v>
          </cell>
          <cell r="B1491">
            <v>1212116</v>
          </cell>
          <cell r="C1491" t="str">
            <v>UDL572</v>
          </cell>
        </row>
        <row r="1492">
          <cell r="A1492" t="str">
            <v>C212122744</v>
          </cell>
          <cell r="B1492">
            <v>1212116</v>
          </cell>
          <cell r="C1492" t="str">
            <v>UDLKJ78</v>
          </cell>
        </row>
        <row r="1493">
          <cell r="A1493" t="str">
            <v>C212122745</v>
          </cell>
          <cell r="B1493">
            <v>1212116</v>
          </cell>
          <cell r="C1493" t="str">
            <v>UDLKJ72</v>
          </cell>
        </row>
        <row r="1494">
          <cell r="A1494" t="str">
            <v>C212122746</v>
          </cell>
          <cell r="B1494">
            <v>1212116</v>
          </cell>
          <cell r="C1494" t="str">
            <v>UDL664</v>
          </cell>
        </row>
        <row r="1495">
          <cell r="A1495" t="str">
            <v>C212122747</v>
          </cell>
          <cell r="B1495">
            <v>1212116</v>
          </cell>
          <cell r="C1495" t="str">
            <v>UDL520</v>
          </cell>
        </row>
        <row r="1496">
          <cell r="A1496" t="str">
            <v>C212122748</v>
          </cell>
          <cell r="B1496">
            <v>1212116</v>
          </cell>
          <cell r="C1496" t="str">
            <v>UDL255</v>
          </cell>
        </row>
        <row r="1497">
          <cell r="A1497" t="str">
            <v>C212122749</v>
          </cell>
          <cell r="B1497">
            <v>1212116</v>
          </cell>
          <cell r="C1497" t="str">
            <v>UDL437</v>
          </cell>
        </row>
        <row r="1498">
          <cell r="A1498" t="str">
            <v>C212122750</v>
          </cell>
          <cell r="B1498">
            <v>1212116</v>
          </cell>
          <cell r="C1498" t="str">
            <v>UDL650</v>
          </cell>
        </row>
        <row r="1499">
          <cell r="A1499" t="str">
            <v>C212122751</v>
          </cell>
          <cell r="B1499">
            <v>1212116</v>
          </cell>
          <cell r="C1499" t="str">
            <v>UDL551</v>
          </cell>
        </row>
        <row r="1500">
          <cell r="A1500" t="str">
            <v>C212122752</v>
          </cell>
          <cell r="B1500">
            <v>1212116</v>
          </cell>
          <cell r="C1500" t="str">
            <v>UDL333</v>
          </cell>
        </row>
        <row r="1501">
          <cell r="A1501" t="str">
            <v>C212122753</v>
          </cell>
          <cell r="B1501">
            <v>1212116</v>
          </cell>
          <cell r="C1501" t="str">
            <v>UDL342</v>
          </cell>
        </row>
        <row r="1502">
          <cell r="A1502" t="str">
            <v>C212122805</v>
          </cell>
          <cell r="B1502">
            <v>1212116</v>
          </cell>
          <cell r="C1502" t="str">
            <v>DBJ34</v>
          </cell>
        </row>
        <row r="1503">
          <cell r="A1503" t="str">
            <v>C212122823</v>
          </cell>
          <cell r="B1503">
            <v>1212116</v>
          </cell>
          <cell r="C1503" t="str">
            <v>UDL460</v>
          </cell>
        </row>
        <row r="1504">
          <cell r="A1504" t="str">
            <v>C212122824</v>
          </cell>
          <cell r="B1504">
            <v>1212116</v>
          </cell>
          <cell r="C1504" t="str">
            <v>UDL8</v>
          </cell>
        </row>
        <row r="1505">
          <cell r="A1505" t="str">
            <v>C212122825</v>
          </cell>
          <cell r="B1505">
            <v>1212116</v>
          </cell>
          <cell r="C1505" t="str">
            <v>UDL320</v>
          </cell>
        </row>
        <row r="1506">
          <cell r="A1506" t="str">
            <v>C212122826</v>
          </cell>
          <cell r="B1506">
            <v>1212116</v>
          </cell>
          <cell r="C1506" t="str">
            <v>UDL260</v>
          </cell>
        </row>
        <row r="1507">
          <cell r="A1507" t="str">
            <v>C212122827</v>
          </cell>
          <cell r="B1507">
            <v>1212116</v>
          </cell>
          <cell r="C1507" t="str">
            <v>UDL304</v>
          </cell>
        </row>
        <row r="1508">
          <cell r="A1508" t="str">
            <v>C212122828</v>
          </cell>
          <cell r="B1508">
            <v>1212116</v>
          </cell>
          <cell r="C1508" t="str">
            <v>UDL453</v>
          </cell>
        </row>
        <row r="1509">
          <cell r="A1509" t="str">
            <v>C212122829</v>
          </cell>
          <cell r="B1509">
            <v>1212116</v>
          </cell>
          <cell r="C1509" t="str">
            <v>UDL471</v>
          </cell>
        </row>
        <row r="1510">
          <cell r="A1510" t="str">
            <v>C212122842</v>
          </cell>
          <cell r="B1510">
            <v>1212116</v>
          </cell>
          <cell r="C1510" t="str">
            <v>UDL586</v>
          </cell>
        </row>
        <row r="1511">
          <cell r="A1511" t="str">
            <v>C212122912</v>
          </cell>
          <cell r="B1511">
            <v>1212116</v>
          </cell>
          <cell r="C1511" t="str">
            <v>VL5</v>
          </cell>
        </row>
        <row r="1512">
          <cell r="A1512" t="str">
            <v>C212122913</v>
          </cell>
          <cell r="B1512">
            <v>1212116</v>
          </cell>
          <cell r="C1512" t="str">
            <v>VL57</v>
          </cell>
        </row>
        <row r="1513">
          <cell r="A1513" t="str">
            <v>C212122914</v>
          </cell>
          <cell r="B1513">
            <v>1212116</v>
          </cell>
          <cell r="C1513" t="str">
            <v>VL112</v>
          </cell>
        </row>
        <row r="1514">
          <cell r="A1514" t="str">
            <v>C212122915</v>
          </cell>
          <cell r="B1514">
            <v>1212116</v>
          </cell>
          <cell r="C1514" t="str">
            <v>VL132</v>
          </cell>
        </row>
        <row r="1515">
          <cell r="A1515" t="str">
            <v>C212122916</v>
          </cell>
          <cell r="B1515">
            <v>1212116</v>
          </cell>
          <cell r="C1515" t="str">
            <v>VL157</v>
          </cell>
        </row>
        <row r="1516">
          <cell r="A1516" t="str">
            <v>C212122917</v>
          </cell>
          <cell r="B1516">
            <v>1212116</v>
          </cell>
          <cell r="C1516" t="str">
            <v>UDL210</v>
          </cell>
        </row>
        <row r="1517">
          <cell r="A1517" t="str">
            <v>C212122918</v>
          </cell>
          <cell r="B1517">
            <v>1212116</v>
          </cell>
          <cell r="C1517" t="str">
            <v>UDL483</v>
          </cell>
        </row>
        <row r="1518">
          <cell r="A1518" t="str">
            <v>C212122919</v>
          </cell>
          <cell r="B1518">
            <v>1212116</v>
          </cell>
          <cell r="C1518" t="str">
            <v>UDL582</v>
          </cell>
        </row>
        <row r="1519">
          <cell r="A1519" t="str">
            <v>C212122920</v>
          </cell>
          <cell r="B1519">
            <v>1212116</v>
          </cell>
          <cell r="C1519" t="str">
            <v>UDL178</v>
          </cell>
        </row>
        <row r="1520">
          <cell r="A1520" t="str">
            <v>C212122921</v>
          </cell>
          <cell r="B1520">
            <v>1212116</v>
          </cell>
          <cell r="C1520" t="str">
            <v>UDL577</v>
          </cell>
        </row>
        <row r="1521">
          <cell r="A1521" t="str">
            <v>C212122922</v>
          </cell>
          <cell r="B1521">
            <v>1212116</v>
          </cell>
          <cell r="C1521" t="str">
            <v>UDL243</v>
          </cell>
        </row>
        <row r="1522">
          <cell r="A1522" t="str">
            <v>C212122923</v>
          </cell>
          <cell r="B1522">
            <v>1212116</v>
          </cell>
          <cell r="C1522" t="str">
            <v>UDL214</v>
          </cell>
        </row>
        <row r="1523">
          <cell r="A1523" t="str">
            <v>C212123082</v>
          </cell>
          <cell r="B1523">
            <v>1212116</v>
          </cell>
          <cell r="C1523" t="str">
            <v>UDL144</v>
          </cell>
        </row>
        <row r="1524">
          <cell r="A1524" t="str">
            <v>C212123083</v>
          </cell>
          <cell r="B1524">
            <v>1212116</v>
          </cell>
          <cell r="C1524" t="str">
            <v>UDL207</v>
          </cell>
        </row>
        <row r="1525">
          <cell r="A1525" t="str">
            <v>C212123084</v>
          </cell>
          <cell r="B1525">
            <v>1212116</v>
          </cell>
          <cell r="C1525" t="str">
            <v>UDL537</v>
          </cell>
        </row>
        <row r="1526">
          <cell r="A1526" t="str">
            <v>C212123085</v>
          </cell>
          <cell r="B1526">
            <v>1212116</v>
          </cell>
          <cell r="C1526" t="str">
            <v>UDL446</v>
          </cell>
        </row>
        <row r="1527">
          <cell r="A1527" t="str">
            <v>C212123086</v>
          </cell>
          <cell r="B1527">
            <v>1212116</v>
          </cell>
          <cell r="C1527" t="str">
            <v>UDL71</v>
          </cell>
        </row>
        <row r="1528">
          <cell r="A1528" t="str">
            <v>C212123087</v>
          </cell>
          <cell r="B1528">
            <v>1212116</v>
          </cell>
          <cell r="C1528" t="str">
            <v>UDL170</v>
          </cell>
        </row>
        <row r="1529">
          <cell r="A1529" t="str">
            <v>C212123147</v>
          </cell>
          <cell r="B1529">
            <v>1212116</v>
          </cell>
          <cell r="C1529" t="str">
            <v>CIP12068</v>
          </cell>
        </row>
        <row r="1530">
          <cell r="A1530" t="str">
            <v>C212123148</v>
          </cell>
          <cell r="B1530">
            <v>1212116</v>
          </cell>
          <cell r="C1530" t="str">
            <v>CIP6415</v>
          </cell>
        </row>
        <row r="1531">
          <cell r="A1531" t="str">
            <v>C212123169</v>
          </cell>
          <cell r="B1531">
            <v>1212116</v>
          </cell>
          <cell r="C1531" t="str">
            <v>CIP9248</v>
          </cell>
        </row>
        <row r="1532">
          <cell r="A1532" t="str">
            <v>C212123175</v>
          </cell>
          <cell r="B1532">
            <v>1212116</v>
          </cell>
          <cell r="C1532" t="str">
            <v>CKMKJ20</v>
          </cell>
        </row>
        <row r="1533">
          <cell r="A1533" t="str">
            <v>C212123176</v>
          </cell>
          <cell r="B1533">
            <v>1212116</v>
          </cell>
          <cell r="C1533" t="str">
            <v>CKMKJ17</v>
          </cell>
        </row>
        <row r="1534">
          <cell r="A1534" t="str">
            <v>C212123177</v>
          </cell>
          <cell r="B1534">
            <v>1212116</v>
          </cell>
          <cell r="C1534" t="str">
            <v>CKMKJ28</v>
          </cell>
        </row>
        <row r="1535">
          <cell r="A1535" t="str">
            <v>C212123178</v>
          </cell>
          <cell r="B1535">
            <v>1212116</v>
          </cell>
          <cell r="C1535" t="str">
            <v>CKMKJ35</v>
          </cell>
        </row>
        <row r="1536">
          <cell r="A1536" t="str">
            <v>C212123179</v>
          </cell>
          <cell r="B1536">
            <v>1212116</v>
          </cell>
          <cell r="C1536" t="str">
            <v>CKM50</v>
          </cell>
        </row>
        <row r="1537">
          <cell r="A1537" t="str">
            <v>C212123180</v>
          </cell>
          <cell r="B1537">
            <v>1212116</v>
          </cell>
          <cell r="C1537" t="str">
            <v>CKM54</v>
          </cell>
        </row>
        <row r="1538">
          <cell r="A1538" t="str">
            <v>C212123364</v>
          </cell>
          <cell r="B1538">
            <v>1212116</v>
          </cell>
          <cell r="C1538" t="str">
            <v>CIP4407</v>
          </cell>
        </row>
        <row r="1539">
          <cell r="A1539" t="str">
            <v>C212123365</v>
          </cell>
          <cell r="B1539">
            <v>1212116</v>
          </cell>
          <cell r="C1539" t="str">
            <v>CIP6020</v>
          </cell>
        </row>
        <row r="1540">
          <cell r="A1540" t="str">
            <v>C212123480</v>
          </cell>
          <cell r="B1540">
            <v>1212116</v>
          </cell>
          <cell r="C1540" t="str">
            <v>CIP3739</v>
          </cell>
        </row>
        <row r="1541">
          <cell r="A1541" t="str">
            <v>C212123481</v>
          </cell>
          <cell r="B1541">
            <v>1212116</v>
          </cell>
          <cell r="C1541" t="str">
            <v>UGIP31</v>
          </cell>
        </row>
        <row r="1542">
          <cell r="A1542" t="str">
            <v>C212123498</v>
          </cell>
          <cell r="B1542">
            <v>1212116</v>
          </cell>
          <cell r="C1542" t="str">
            <v>CIP9775</v>
          </cell>
        </row>
        <row r="1543">
          <cell r="A1543" t="str">
            <v>C212123564</v>
          </cell>
          <cell r="B1543">
            <v>1212116</v>
          </cell>
          <cell r="C1543" t="str">
            <v>UDL689</v>
          </cell>
        </row>
        <row r="1544">
          <cell r="A1544" t="str">
            <v>C212123593</v>
          </cell>
          <cell r="B1544">
            <v>1212116</v>
          </cell>
          <cell r="C1544" t="str">
            <v>CKMKJ21</v>
          </cell>
        </row>
        <row r="1545">
          <cell r="A1545" t="str">
            <v>C212123594</v>
          </cell>
          <cell r="B1545">
            <v>1212116</v>
          </cell>
          <cell r="C1545" t="str">
            <v>UDLKJ8</v>
          </cell>
        </row>
        <row r="1546">
          <cell r="A1546" t="str">
            <v>C212123647</v>
          </cell>
          <cell r="B1546">
            <v>1212116</v>
          </cell>
          <cell r="C1546" t="str">
            <v>CKMBJ18</v>
          </cell>
        </row>
        <row r="1547">
          <cell r="A1547" t="str">
            <v>C212123675</v>
          </cell>
          <cell r="B1547">
            <v>1212116</v>
          </cell>
          <cell r="C1547" t="str">
            <v>CIP2923</v>
          </cell>
        </row>
        <row r="1548">
          <cell r="A1548" t="str">
            <v>C212123676</v>
          </cell>
          <cell r="B1548">
            <v>1212116</v>
          </cell>
          <cell r="C1548" t="str">
            <v>CIP13405</v>
          </cell>
        </row>
        <row r="1549">
          <cell r="A1549" t="str">
            <v>C212123677</v>
          </cell>
          <cell r="B1549">
            <v>1212116</v>
          </cell>
          <cell r="C1549" t="str">
            <v>CIP15309</v>
          </cell>
        </row>
        <row r="1550">
          <cell r="A1550" t="str">
            <v>C212123682</v>
          </cell>
          <cell r="B1550">
            <v>1212116</v>
          </cell>
          <cell r="C1550" t="str">
            <v>CKMBJ19</v>
          </cell>
        </row>
        <row r="1551">
          <cell r="A1551" t="str">
            <v>C212123683</v>
          </cell>
          <cell r="B1551">
            <v>1212116</v>
          </cell>
          <cell r="C1551" t="str">
            <v>CKMBJ44</v>
          </cell>
        </row>
        <row r="1552">
          <cell r="A1552" t="str">
            <v>C212123684</v>
          </cell>
          <cell r="B1552">
            <v>1212116</v>
          </cell>
          <cell r="C1552" t="str">
            <v>CKMBJ45</v>
          </cell>
        </row>
        <row r="1553">
          <cell r="A1553" t="str">
            <v>C212123685</v>
          </cell>
          <cell r="B1553">
            <v>1212116</v>
          </cell>
          <cell r="C1553" t="str">
            <v>CKMBJ47</v>
          </cell>
        </row>
        <row r="1554">
          <cell r="A1554" t="str">
            <v>C212123686</v>
          </cell>
          <cell r="B1554">
            <v>1212116</v>
          </cell>
          <cell r="C1554" t="str">
            <v>CKMBJ48</v>
          </cell>
        </row>
        <row r="1555">
          <cell r="A1555" t="str">
            <v>C212123687</v>
          </cell>
          <cell r="B1555">
            <v>1212116</v>
          </cell>
          <cell r="C1555" t="str">
            <v>CKMBJ31</v>
          </cell>
        </row>
        <row r="1556">
          <cell r="A1556" t="str">
            <v>C212123688</v>
          </cell>
          <cell r="B1556">
            <v>1212116</v>
          </cell>
          <cell r="C1556" t="str">
            <v>CKMBJ32</v>
          </cell>
        </row>
        <row r="1557">
          <cell r="A1557" t="str">
            <v>C212123728</v>
          </cell>
          <cell r="B1557">
            <v>1212116</v>
          </cell>
          <cell r="C1557" t="str">
            <v>CKMBJ24</v>
          </cell>
        </row>
        <row r="1558">
          <cell r="A1558" t="str">
            <v>C212123729</v>
          </cell>
          <cell r="B1558">
            <v>1212116</v>
          </cell>
          <cell r="C1558" t="str">
            <v>CKMBJ25</v>
          </cell>
        </row>
        <row r="1559">
          <cell r="A1559" t="str">
            <v>C212123803</v>
          </cell>
          <cell r="B1559">
            <v>1212116</v>
          </cell>
          <cell r="C1559" t="str">
            <v>CKMBJ20</v>
          </cell>
        </row>
        <row r="1560">
          <cell r="A1560" t="str">
            <v>C212123804</v>
          </cell>
          <cell r="B1560">
            <v>1212116</v>
          </cell>
          <cell r="C1560" t="str">
            <v>CKMBJ21</v>
          </cell>
        </row>
        <row r="1561">
          <cell r="A1561" t="str">
            <v>C212123805</v>
          </cell>
          <cell r="B1561">
            <v>1212116</v>
          </cell>
          <cell r="C1561" t="str">
            <v>CKMBJ23</v>
          </cell>
        </row>
        <row r="1562">
          <cell r="A1562" t="str">
            <v>C212123821</v>
          </cell>
          <cell r="B1562">
            <v>1212116</v>
          </cell>
          <cell r="C1562" t="str">
            <v>CIP12798</v>
          </cell>
        </row>
        <row r="1563">
          <cell r="A1563" t="str">
            <v>C212123822</v>
          </cell>
          <cell r="B1563">
            <v>1212116</v>
          </cell>
          <cell r="C1563" t="str">
            <v>CIP13099</v>
          </cell>
        </row>
        <row r="1564">
          <cell r="A1564" t="str">
            <v>C212123823</v>
          </cell>
          <cell r="B1564">
            <v>1212116</v>
          </cell>
          <cell r="C1564" t="str">
            <v>CIP8169</v>
          </cell>
        </row>
        <row r="1565">
          <cell r="A1565" t="str">
            <v>C212123847</v>
          </cell>
          <cell r="B1565">
            <v>1212116</v>
          </cell>
          <cell r="C1565" t="str">
            <v>CKMKJ37</v>
          </cell>
        </row>
        <row r="1566">
          <cell r="A1566" t="str">
            <v>C212123848</v>
          </cell>
          <cell r="B1566">
            <v>1212116</v>
          </cell>
          <cell r="C1566" t="str">
            <v>CKMKJ38</v>
          </cell>
        </row>
        <row r="1567">
          <cell r="A1567" t="str">
            <v>C212123882</v>
          </cell>
          <cell r="B1567">
            <v>1212116</v>
          </cell>
          <cell r="C1567" t="str">
            <v>UDL66</v>
          </cell>
        </row>
        <row r="1568">
          <cell r="A1568" t="str">
            <v>C212123883</v>
          </cell>
          <cell r="B1568">
            <v>1212116</v>
          </cell>
          <cell r="C1568" t="str">
            <v>UDL485</v>
          </cell>
        </row>
        <row r="1569">
          <cell r="A1569" t="str">
            <v>C212123891</v>
          </cell>
          <cell r="B1569">
            <v>1212116</v>
          </cell>
          <cell r="C1569" t="str">
            <v>KVIP39</v>
          </cell>
        </row>
        <row r="1570">
          <cell r="A1570" t="str">
            <v>C212123892</v>
          </cell>
          <cell r="B1570">
            <v>1212116</v>
          </cell>
          <cell r="C1570" t="str">
            <v>KWIP8</v>
          </cell>
        </row>
        <row r="1571">
          <cell r="A1571" t="str">
            <v>C212123893</v>
          </cell>
          <cell r="B1571">
            <v>1212116</v>
          </cell>
          <cell r="C1571" t="str">
            <v>CIP8630</v>
          </cell>
        </row>
        <row r="1572">
          <cell r="A1572" t="str">
            <v>C212123966</v>
          </cell>
          <cell r="B1572">
            <v>1212116</v>
          </cell>
          <cell r="C1572" t="str">
            <v>CKMKJ43</v>
          </cell>
        </row>
        <row r="1573">
          <cell r="A1573" t="str">
            <v>C212124066</v>
          </cell>
          <cell r="B1573">
            <v>1212116</v>
          </cell>
          <cell r="C1573" t="str">
            <v>UDLKJ59</v>
          </cell>
        </row>
        <row r="1574">
          <cell r="A1574" t="str">
            <v>C212124067</v>
          </cell>
          <cell r="B1574">
            <v>1212116</v>
          </cell>
          <cell r="C1574" t="str">
            <v>UDLKJ60</v>
          </cell>
        </row>
        <row r="1575">
          <cell r="A1575" t="str">
            <v>C212124068</v>
          </cell>
          <cell r="B1575">
            <v>1212116</v>
          </cell>
          <cell r="C1575" t="str">
            <v>UDLKJ61</v>
          </cell>
        </row>
        <row r="1576">
          <cell r="A1576" t="str">
            <v>C212124069</v>
          </cell>
          <cell r="B1576">
            <v>1212116</v>
          </cell>
          <cell r="C1576" t="str">
            <v>UDLKJ62</v>
          </cell>
        </row>
        <row r="1577">
          <cell r="A1577" t="str">
            <v>C212124070</v>
          </cell>
          <cell r="B1577">
            <v>1212116</v>
          </cell>
          <cell r="C1577" t="str">
            <v>UDLKJ63</v>
          </cell>
        </row>
        <row r="1578">
          <cell r="A1578" t="str">
            <v>C212124082</v>
          </cell>
          <cell r="B1578">
            <v>1212116</v>
          </cell>
          <cell r="C1578" t="str">
            <v>UDL443</v>
          </cell>
        </row>
        <row r="1579">
          <cell r="A1579" t="str">
            <v>C212124083</v>
          </cell>
          <cell r="B1579">
            <v>1212116</v>
          </cell>
          <cell r="C1579" t="str">
            <v>UDL597</v>
          </cell>
        </row>
        <row r="1580">
          <cell r="A1580" t="str">
            <v>C212124117</v>
          </cell>
          <cell r="B1580">
            <v>1212116</v>
          </cell>
          <cell r="C1580" t="str">
            <v>UDL693</v>
          </cell>
        </row>
        <row r="1581">
          <cell r="A1581" t="str">
            <v>C212124134</v>
          </cell>
          <cell r="B1581">
            <v>1212116</v>
          </cell>
          <cell r="C1581" t="str">
            <v>BDPBJ79</v>
          </cell>
        </row>
        <row r="1582">
          <cell r="A1582" t="str">
            <v>C212124135</v>
          </cell>
          <cell r="B1582">
            <v>1212116</v>
          </cell>
          <cell r="C1582" t="str">
            <v>BDPBJ83</v>
          </cell>
        </row>
        <row r="1583">
          <cell r="A1583" t="str">
            <v>C212124136</v>
          </cell>
          <cell r="B1583">
            <v>1212116</v>
          </cell>
          <cell r="C1583" t="str">
            <v>BDPBJ90</v>
          </cell>
        </row>
        <row r="1584">
          <cell r="A1584" t="str">
            <v>C212124137</v>
          </cell>
          <cell r="B1584">
            <v>1212116</v>
          </cell>
          <cell r="C1584" t="str">
            <v>BDPBJ97</v>
          </cell>
        </row>
        <row r="1585">
          <cell r="A1585" t="str">
            <v>C212124138</v>
          </cell>
          <cell r="B1585">
            <v>1212116</v>
          </cell>
          <cell r="C1585" t="str">
            <v>BDPKJ10</v>
          </cell>
        </row>
        <row r="1586">
          <cell r="A1586" t="str">
            <v>C212124143</v>
          </cell>
          <cell r="B1586">
            <v>1212116</v>
          </cell>
          <cell r="C1586" t="str">
            <v>DST1</v>
          </cell>
        </row>
        <row r="1587">
          <cell r="A1587" t="str">
            <v>C212124149</v>
          </cell>
          <cell r="B1587">
            <v>1212116</v>
          </cell>
          <cell r="C1587" t="str">
            <v>UDPR4</v>
          </cell>
        </row>
        <row r="1588">
          <cell r="A1588" t="str">
            <v>C212124150</v>
          </cell>
          <cell r="B1588">
            <v>1212116</v>
          </cell>
          <cell r="C1588" t="str">
            <v>UDPR70</v>
          </cell>
        </row>
        <row r="1589">
          <cell r="A1589" t="str">
            <v>C212124159</v>
          </cell>
          <cell r="B1589">
            <v>1212116</v>
          </cell>
          <cell r="C1589" t="str">
            <v>BDP144</v>
          </cell>
        </row>
        <row r="1590">
          <cell r="A1590" t="str">
            <v>C212124178</v>
          </cell>
          <cell r="B1590">
            <v>1212116</v>
          </cell>
          <cell r="C1590" t="str">
            <v>CIP16160</v>
          </cell>
        </row>
        <row r="1591">
          <cell r="A1591" t="str">
            <v>C212124218</v>
          </cell>
          <cell r="B1591">
            <v>1212116</v>
          </cell>
          <cell r="C1591" t="str">
            <v>D60</v>
          </cell>
        </row>
        <row r="1592">
          <cell r="A1592" t="str">
            <v>C212124255</v>
          </cell>
          <cell r="B1592">
            <v>1212116</v>
          </cell>
          <cell r="C1592" t="str">
            <v>CKM57</v>
          </cell>
        </row>
        <row r="1593">
          <cell r="A1593" t="str">
            <v>C212124307</v>
          </cell>
          <cell r="B1593">
            <v>1212116</v>
          </cell>
          <cell r="C1593" t="str">
            <v>CIP7234</v>
          </cell>
        </row>
        <row r="1594">
          <cell r="A1594" t="str">
            <v>C212124336</v>
          </cell>
          <cell r="B1594">
            <v>1212116</v>
          </cell>
          <cell r="C1594" t="str">
            <v>UDL218</v>
          </cell>
        </row>
        <row r="1595">
          <cell r="A1595" t="str">
            <v>C212124338</v>
          </cell>
          <cell r="B1595">
            <v>1212116</v>
          </cell>
          <cell r="C1595" t="str">
            <v>UDL316</v>
          </cell>
        </row>
        <row r="1596">
          <cell r="A1596" t="str">
            <v>C212124340</v>
          </cell>
          <cell r="B1596">
            <v>1212116</v>
          </cell>
          <cell r="C1596" t="str">
            <v>UDLKJ23</v>
          </cell>
        </row>
        <row r="1597">
          <cell r="A1597" t="str">
            <v>C212124341</v>
          </cell>
          <cell r="B1597">
            <v>1212116</v>
          </cell>
          <cell r="C1597" t="str">
            <v>UDLBJ412</v>
          </cell>
        </row>
        <row r="1598">
          <cell r="A1598" t="str">
            <v>C212124375</v>
          </cell>
          <cell r="B1598">
            <v>1212116</v>
          </cell>
          <cell r="C1598" t="str">
            <v>CKMBJ26</v>
          </cell>
        </row>
        <row r="1599">
          <cell r="A1599" t="str">
            <v>C212124376</v>
          </cell>
          <cell r="B1599">
            <v>1212116</v>
          </cell>
          <cell r="C1599" t="str">
            <v>CKMBJ27</v>
          </cell>
        </row>
        <row r="1600">
          <cell r="A1600" t="str">
            <v>C212124377</v>
          </cell>
          <cell r="B1600">
            <v>1212116</v>
          </cell>
          <cell r="C1600" t="str">
            <v>CKMBJ28</v>
          </cell>
        </row>
        <row r="1601">
          <cell r="A1601" t="str">
            <v>C212124378</v>
          </cell>
          <cell r="B1601">
            <v>1212116</v>
          </cell>
          <cell r="C1601" t="str">
            <v>CKMBJ29</v>
          </cell>
        </row>
        <row r="1602">
          <cell r="A1602" t="str">
            <v>C212124387</v>
          </cell>
          <cell r="B1602">
            <v>1212116</v>
          </cell>
          <cell r="C1602" t="str">
            <v>CKMBJ30</v>
          </cell>
        </row>
        <row r="1603">
          <cell r="A1603" t="str">
            <v>C212124414</v>
          </cell>
          <cell r="B1603">
            <v>1212116</v>
          </cell>
          <cell r="C1603" t="str">
            <v>CKMBJ35</v>
          </cell>
        </row>
        <row r="1604">
          <cell r="A1604" t="str">
            <v>C212124415</v>
          </cell>
          <cell r="B1604">
            <v>1212116</v>
          </cell>
          <cell r="C1604" t="str">
            <v>CKMBJ39</v>
          </cell>
        </row>
        <row r="1605">
          <cell r="A1605" t="str">
            <v>C212124416</v>
          </cell>
          <cell r="B1605">
            <v>1212116</v>
          </cell>
          <cell r="C1605" t="str">
            <v>CKMBJ40</v>
          </cell>
        </row>
        <row r="1606">
          <cell r="A1606" t="str">
            <v>C212124417</v>
          </cell>
          <cell r="B1606">
            <v>1212116</v>
          </cell>
          <cell r="C1606" t="str">
            <v>CKMBJ11</v>
          </cell>
        </row>
        <row r="1607">
          <cell r="A1607" t="str">
            <v>C212124418</v>
          </cell>
          <cell r="B1607">
            <v>1212116</v>
          </cell>
          <cell r="C1607" t="str">
            <v>CKMBJ12</v>
          </cell>
        </row>
        <row r="1608">
          <cell r="A1608" t="str">
            <v>C212124419</v>
          </cell>
          <cell r="B1608">
            <v>1212116</v>
          </cell>
          <cell r="C1608" t="str">
            <v>CKMBJ13</v>
          </cell>
        </row>
        <row r="1609">
          <cell r="A1609" t="str">
            <v>C212124420</v>
          </cell>
          <cell r="B1609">
            <v>1212116</v>
          </cell>
          <cell r="C1609" t="str">
            <v>CKMBJ14</v>
          </cell>
        </row>
        <row r="1610">
          <cell r="A1610" t="str">
            <v>C212124421</v>
          </cell>
          <cell r="B1610">
            <v>1212116</v>
          </cell>
          <cell r="C1610" t="str">
            <v>CKMBJ17</v>
          </cell>
        </row>
        <row r="1611">
          <cell r="A1611" t="str">
            <v>C212124452</v>
          </cell>
          <cell r="B1611">
            <v>1212116</v>
          </cell>
          <cell r="C1611" t="str">
            <v>CKMKJ31</v>
          </cell>
        </row>
        <row r="1612">
          <cell r="A1612" t="str">
            <v>C212124453</v>
          </cell>
          <cell r="B1612">
            <v>1212116</v>
          </cell>
          <cell r="C1612" t="str">
            <v>CKMKJ32</v>
          </cell>
        </row>
        <row r="1613">
          <cell r="A1613" t="str">
            <v>C212124454</v>
          </cell>
          <cell r="B1613">
            <v>1212116</v>
          </cell>
          <cell r="C1613" t="str">
            <v>CKMKJ33</v>
          </cell>
        </row>
        <row r="1614">
          <cell r="A1614" t="str">
            <v>C212124455</v>
          </cell>
          <cell r="B1614">
            <v>1212116</v>
          </cell>
          <cell r="C1614" t="str">
            <v>CKMKJ34</v>
          </cell>
        </row>
        <row r="1615">
          <cell r="A1615" t="str">
            <v>C212124456</v>
          </cell>
          <cell r="B1615">
            <v>1212116</v>
          </cell>
          <cell r="C1615" t="str">
            <v>CKMKJ36</v>
          </cell>
        </row>
        <row r="1616">
          <cell r="A1616" t="str">
            <v>C212124467</v>
          </cell>
          <cell r="B1616">
            <v>1212116</v>
          </cell>
          <cell r="C1616" t="str">
            <v>BKBJ26</v>
          </cell>
        </row>
        <row r="1617">
          <cell r="A1617" t="str">
            <v>C212124496</v>
          </cell>
          <cell r="B1617">
            <v>1212116</v>
          </cell>
          <cell r="C1617" t="str">
            <v>UDLKJ57</v>
          </cell>
        </row>
        <row r="1618">
          <cell r="A1618" t="str">
            <v>C212124498</v>
          </cell>
          <cell r="B1618">
            <v>1212116</v>
          </cell>
          <cell r="C1618" t="str">
            <v>UDLKJ58</v>
          </cell>
        </row>
        <row r="1619">
          <cell r="A1619" t="str">
            <v>C212124501</v>
          </cell>
          <cell r="B1619">
            <v>1212116</v>
          </cell>
          <cell r="C1619" t="str">
            <v>UDL463</v>
          </cell>
        </row>
        <row r="1620">
          <cell r="A1620" t="str">
            <v>C212124508</v>
          </cell>
          <cell r="B1620">
            <v>1212116</v>
          </cell>
          <cell r="C1620" t="str">
            <v>BDPBJ114</v>
          </cell>
        </row>
        <row r="1621">
          <cell r="A1621" t="str">
            <v>C212124509</v>
          </cell>
          <cell r="B1621">
            <v>1212116</v>
          </cell>
          <cell r="C1621" t="str">
            <v>BDPKJ2</v>
          </cell>
        </row>
        <row r="1622">
          <cell r="A1622" t="str">
            <v>C212124510</v>
          </cell>
          <cell r="B1622">
            <v>1212116</v>
          </cell>
          <cell r="C1622" t="str">
            <v>BDPKJ6</v>
          </cell>
        </row>
        <row r="1623">
          <cell r="A1623" t="str">
            <v>C212124515</v>
          </cell>
          <cell r="B1623">
            <v>1212116</v>
          </cell>
          <cell r="C1623" t="str">
            <v>CKM1</v>
          </cell>
        </row>
        <row r="1624">
          <cell r="A1624" t="str">
            <v>C212124518</v>
          </cell>
          <cell r="B1624">
            <v>1212116</v>
          </cell>
          <cell r="C1624" t="str">
            <v>UDL677</v>
          </cell>
        </row>
        <row r="1625">
          <cell r="A1625" t="str">
            <v>C212124519</v>
          </cell>
          <cell r="B1625">
            <v>1212116</v>
          </cell>
          <cell r="C1625" t="str">
            <v>UDL147</v>
          </cell>
        </row>
        <row r="1626">
          <cell r="A1626" t="str">
            <v>C212124520</v>
          </cell>
          <cell r="B1626">
            <v>1212116</v>
          </cell>
          <cell r="C1626" t="str">
            <v>UDL15</v>
          </cell>
        </row>
        <row r="1627">
          <cell r="A1627" t="str">
            <v>C212124541</v>
          </cell>
          <cell r="B1627">
            <v>1212116</v>
          </cell>
          <cell r="C1627" t="str">
            <v>UDLKJ69</v>
          </cell>
        </row>
        <row r="1628">
          <cell r="A1628" t="str">
            <v>C212124544</v>
          </cell>
          <cell r="B1628">
            <v>1212116</v>
          </cell>
          <cell r="C1628" t="str">
            <v>UDLBJ187</v>
          </cell>
        </row>
        <row r="1629">
          <cell r="A1629" t="str">
            <v>C212124550</v>
          </cell>
          <cell r="B1629">
            <v>1212116</v>
          </cell>
          <cell r="C1629" t="str">
            <v>BDP54</v>
          </cell>
        </row>
        <row r="1630">
          <cell r="A1630" t="str">
            <v>C212124555</v>
          </cell>
          <cell r="B1630">
            <v>1212116</v>
          </cell>
          <cell r="C1630" t="str">
            <v>VLKJ5</v>
          </cell>
        </row>
        <row r="1631">
          <cell r="A1631" t="str">
            <v>C212124556</v>
          </cell>
          <cell r="B1631">
            <v>1212116</v>
          </cell>
          <cell r="C1631" t="str">
            <v>BDPBJ72</v>
          </cell>
        </row>
        <row r="1632">
          <cell r="A1632" t="str">
            <v>C212124572</v>
          </cell>
          <cell r="B1632">
            <v>1212116</v>
          </cell>
          <cell r="C1632" t="str">
            <v>BDP111</v>
          </cell>
        </row>
        <row r="1633">
          <cell r="A1633" t="str">
            <v>C212124573</v>
          </cell>
          <cell r="B1633">
            <v>1212116</v>
          </cell>
          <cell r="C1633" t="str">
            <v>BDP119</v>
          </cell>
        </row>
        <row r="1634">
          <cell r="A1634" t="str">
            <v>C212124574</v>
          </cell>
          <cell r="B1634">
            <v>1212116</v>
          </cell>
          <cell r="C1634" t="str">
            <v>BDP125</v>
          </cell>
        </row>
        <row r="1635">
          <cell r="A1635" t="str">
            <v>C212124579</v>
          </cell>
          <cell r="B1635">
            <v>1212116</v>
          </cell>
          <cell r="C1635" t="str">
            <v>BDPBJ76</v>
          </cell>
        </row>
        <row r="1636">
          <cell r="A1636" t="str">
            <v>C212124612</v>
          </cell>
          <cell r="B1636">
            <v>1212116</v>
          </cell>
          <cell r="C1636" t="str">
            <v>D62</v>
          </cell>
        </row>
        <row r="1637">
          <cell r="A1637" t="str">
            <v>C212124629</v>
          </cell>
          <cell r="B1637">
            <v>1212116</v>
          </cell>
          <cell r="C1637" t="str">
            <v>CIP5897A</v>
          </cell>
        </row>
        <row r="1638">
          <cell r="A1638" t="str">
            <v>C212124660</v>
          </cell>
          <cell r="B1638">
            <v>1212116</v>
          </cell>
          <cell r="C1638" t="str">
            <v>UDLBJ359</v>
          </cell>
        </row>
        <row r="1639">
          <cell r="A1639" t="str">
            <v>C212124662</v>
          </cell>
          <cell r="B1639">
            <v>1212116</v>
          </cell>
          <cell r="C1639" t="str">
            <v>UDLBJ371</v>
          </cell>
        </row>
        <row r="1640">
          <cell r="A1640" t="str">
            <v>C212124663</v>
          </cell>
          <cell r="B1640">
            <v>1212116</v>
          </cell>
          <cell r="C1640" t="str">
            <v>UDLKJ47</v>
          </cell>
        </row>
        <row r="1641">
          <cell r="A1641" t="str">
            <v>C212124664</v>
          </cell>
          <cell r="B1641">
            <v>1212116</v>
          </cell>
          <cell r="C1641" t="str">
            <v>UDLKJ48</v>
          </cell>
        </row>
        <row r="1642">
          <cell r="A1642" t="str">
            <v>C212124685</v>
          </cell>
          <cell r="B1642">
            <v>1212116</v>
          </cell>
          <cell r="C1642" t="str">
            <v>UDLKJ49</v>
          </cell>
        </row>
        <row r="1643">
          <cell r="A1643" t="str">
            <v>C212124686</v>
          </cell>
          <cell r="B1643">
            <v>1212116</v>
          </cell>
          <cell r="C1643" t="str">
            <v>UDLKJ50</v>
          </cell>
        </row>
        <row r="1644">
          <cell r="A1644" t="str">
            <v>C212124687</v>
          </cell>
          <cell r="B1644">
            <v>1212116</v>
          </cell>
          <cell r="C1644" t="str">
            <v>UDLKJ51</v>
          </cell>
        </row>
        <row r="1645">
          <cell r="A1645" t="str">
            <v>C212124688</v>
          </cell>
          <cell r="B1645">
            <v>1212116</v>
          </cell>
          <cell r="C1645" t="str">
            <v>UDLKJ52</v>
          </cell>
        </row>
        <row r="1646">
          <cell r="A1646" t="str">
            <v>C212124689</v>
          </cell>
          <cell r="B1646">
            <v>1212116</v>
          </cell>
          <cell r="C1646" t="str">
            <v>UDLKJ53</v>
          </cell>
        </row>
        <row r="1647">
          <cell r="A1647" t="str">
            <v>C212124690</v>
          </cell>
          <cell r="B1647">
            <v>1212116</v>
          </cell>
          <cell r="C1647" t="str">
            <v>UDLKJ54</v>
          </cell>
        </row>
        <row r="1648">
          <cell r="A1648" t="str">
            <v>C212124691</v>
          </cell>
          <cell r="B1648">
            <v>1212116</v>
          </cell>
          <cell r="C1648" t="str">
            <v>UDLKJ56</v>
          </cell>
        </row>
        <row r="1649">
          <cell r="A1649" t="str">
            <v>C212124694</v>
          </cell>
          <cell r="B1649">
            <v>1212116</v>
          </cell>
          <cell r="C1649" t="str">
            <v>BDP134</v>
          </cell>
        </row>
        <row r="1650">
          <cell r="A1650" t="str">
            <v>C212124696</v>
          </cell>
          <cell r="B1650">
            <v>1212116</v>
          </cell>
          <cell r="C1650" t="str">
            <v>VL175</v>
          </cell>
        </row>
        <row r="1651">
          <cell r="A1651" t="str">
            <v>C212124715</v>
          </cell>
          <cell r="B1651">
            <v>1212116</v>
          </cell>
          <cell r="C1651" t="str">
            <v>UDL438</v>
          </cell>
        </row>
        <row r="1652">
          <cell r="A1652" t="str">
            <v>C212124725</v>
          </cell>
          <cell r="B1652">
            <v>1212116</v>
          </cell>
          <cell r="C1652" t="str">
            <v>UDL705</v>
          </cell>
        </row>
        <row r="1653">
          <cell r="A1653" t="str">
            <v>C212124726</v>
          </cell>
          <cell r="B1653">
            <v>1212116</v>
          </cell>
          <cell r="C1653" t="str">
            <v>UDL704</v>
          </cell>
        </row>
        <row r="1654">
          <cell r="A1654" t="str">
            <v>C212124727</v>
          </cell>
          <cell r="B1654">
            <v>1212116</v>
          </cell>
          <cell r="C1654" t="str">
            <v>UDL703</v>
          </cell>
        </row>
        <row r="1655">
          <cell r="A1655" t="str">
            <v>C212124728</v>
          </cell>
          <cell r="B1655">
            <v>1212116</v>
          </cell>
          <cell r="C1655" t="str">
            <v>UDL700</v>
          </cell>
        </row>
        <row r="1656">
          <cell r="A1656" t="str">
            <v>C212124729</v>
          </cell>
          <cell r="B1656">
            <v>1212116</v>
          </cell>
          <cell r="C1656" t="str">
            <v>UDL702</v>
          </cell>
        </row>
        <row r="1657">
          <cell r="A1657" t="str">
            <v>C212124733</v>
          </cell>
          <cell r="B1657">
            <v>1212116</v>
          </cell>
          <cell r="C1657" t="str">
            <v>CIP15540</v>
          </cell>
        </row>
        <row r="1658">
          <cell r="A1658" t="str">
            <v>C212124734</v>
          </cell>
          <cell r="B1658">
            <v>1212116</v>
          </cell>
          <cell r="C1658" t="str">
            <v>CIP15563</v>
          </cell>
        </row>
        <row r="1659">
          <cell r="A1659" t="str">
            <v>C212124740</v>
          </cell>
          <cell r="B1659">
            <v>1212116</v>
          </cell>
          <cell r="C1659" t="str">
            <v>CIP15960</v>
          </cell>
        </row>
        <row r="1660">
          <cell r="A1660" t="str">
            <v>C212124747</v>
          </cell>
          <cell r="B1660">
            <v>1212116</v>
          </cell>
          <cell r="C1660" t="str">
            <v>UDLBJ348</v>
          </cell>
        </row>
        <row r="1661">
          <cell r="A1661" t="str">
            <v>C212124749</v>
          </cell>
          <cell r="B1661">
            <v>1212116</v>
          </cell>
          <cell r="C1661" t="str">
            <v>UDLBJ353</v>
          </cell>
        </row>
        <row r="1662">
          <cell r="A1662" t="str">
            <v>C212124750</v>
          </cell>
          <cell r="B1662">
            <v>1212116</v>
          </cell>
          <cell r="C1662" t="str">
            <v>BDP28</v>
          </cell>
        </row>
        <row r="1663">
          <cell r="A1663" t="str">
            <v>C212124751</v>
          </cell>
          <cell r="B1663">
            <v>1212116</v>
          </cell>
          <cell r="C1663" t="str">
            <v>BDP49</v>
          </cell>
        </row>
        <row r="1664">
          <cell r="A1664" t="str">
            <v>C212124764</v>
          </cell>
          <cell r="B1664">
            <v>1212116</v>
          </cell>
          <cell r="C1664" t="str">
            <v>BDPBJ100</v>
          </cell>
        </row>
        <row r="1665">
          <cell r="A1665" t="str">
            <v>C212124765</v>
          </cell>
          <cell r="B1665">
            <v>1212116</v>
          </cell>
          <cell r="C1665" t="str">
            <v>CIP15564</v>
          </cell>
        </row>
        <row r="1666">
          <cell r="A1666" t="str">
            <v>C212124766</v>
          </cell>
          <cell r="B1666">
            <v>1212116</v>
          </cell>
          <cell r="C1666" t="str">
            <v>CIP15827</v>
          </cell>
        </row>
        <row r="1667">
          <cell r="A1667" t="str">
            <v>C212124767</v>
          </cell>
          <cell r="B1667">
            <v>1212116</v>
          </cell>
          <cell r="C1667" t="str">
            <v>CIP15825</v>
          </cell>
        </row>
        <row r="1668">
          <cell r="A1668" t="str">
            <v>C212124779</v>
          </cell>
          <cell r="B1668">
            <v>1212116</v>
          </cell>
          <cell r="C1668" t="str">
            <v>UDLKJ24</v>
          </cell>
        </row>
        <row r="1669">
          <cell r="A1669" t="str">
            <v>C212124780</v>
          </cell>
          <cell r="B1669">
            <v>1212116</v>
          </cell>
          <cell r="C1669" t="str">
            <v>CKM10</v>
          </cell>
        </row>
        <row r="1670">
          <cell r="A1670" t="str">
            <v>C212124781</v>
          </cell>
          <cell r="B1670">
            <v>1212116</v>
          </cell>
          <cell r="C1670" t="str">
            <v>UDLKJ29</v>
          </cell>
        </row>
        <row r="1671">
          <cell r="A1671" t="str">
            <v>C212124782</v>
          </cell>
          <cell r="B1671">
            <v>1212116</v>
          </cell>
          <cell r="C1671" t="str">
            <v>UDLKJ34</v>
          </cell>
        </row>
        <row r="1672">
          <cell r="A1672" t="str">
            <v>C212124783</v>
          </cell>
          <cell r="B1672">
            <v>1212116</v>
          </cell>
          <cell r="C1672" t="str">
            <v>UDLBJ405</v>
          </cell>
        </row>
        <row r="1673">
          <cell r="A1673" t="str">
            <v>C212124784</v>
          </cell>
          <cell r="B1673">
            <v>1212116</v>
          </cell>
          <cell r="C1673" t="str">
            <v>UDLBJ411</v>
          </cell>
        </row>
        <row r="1674">
          <cell r="A1674" t="str">
            <v>C212124817</v>
          </cell>
          <cell r="B1674">
            <v>1212116</v>
          </cell>
          <cell r="C1674" t="str">
            <v>CIP2811</v>
          </cell>
        </row>
        <row r="1675">
          <cell r="A1675" t="str">
            <v>C212124819</v>
          </cell>
          <cell r="B1675">
            <v>1212116</v>
          </cell>
          <cell r="C1675" t="str">
            <v>D61</v>
          </cell>
        </row>
        <row r="1676">
          <cell r="A1676" t="str">
            <v>C212124820</v>
          </cell>
          <cell r="B1676">
            <v>1212116</v>
          </cell>
          <cell r="C1676" t="str">
            <v>BDP148</v>
          </cell>
        </row>
        <row r="1677">
          <cell r="A1677" t="str">
            <v>C212124835</v>
          </cell>
          <cell r="B1677">
            <v>1212116</v>
          </cell>
          <cell r="C1677" t="str">
            <v>VL155</v>
          </cell>
        </row>
        <row r="1678">
          <cell r="A1678" t="str">
            <v>C212124845</v>
          </cell>
          <cell r="B1678">
            <v>1212116</v>
          </cell>
          <cell r="C1678" t="str">
            <v>UDL694</v>
          </cell>
        </row>
        <row r="1679">
          <cell r="A1679" t="str">
            <v>C212124846</v>
          </cell>
          <cell r="B1679">
            <v>1212116</v>
          </cell>
          <cell r="C1679" t="str">
            <v>UDL695</v>
          </cell>
        </row>
        <row r="1680">
          <cell r="A1680" t="str">
            <v>C212124871</v>
          </cell>
          <cell r="B1680">
            <v>1212116</v>
          </cell>
          <cell r="C1680" t="str">
            <v>CIP15497</v>
          </cell>
        </row>
        <row r="1681">
          <cell r="A1681" t="str">
            <v>C212124873</v>
          </cell>
          <cell r="B1681">
            <v>1212116</v>
          </cell>
          <cell r="C1681" t="str">
            <v>CIP16260</v>
          </cell>
        </row>
        <row r="1682">
          <cell r="A1682" t="str">
            <v>C212124882</v>
          </cell>
          <cell r="B1682">
            <v>1212116</v>
          </cell>
          <cell r="C1682" t="str">
            <v>UDL696</v>
          </cell>
        </row>
        <row r="1683">
          <cell r="A1683" t="str">
            <v>C212124915</v>
          </cell>
          <cell r="B1683">
            <v>1212116</v>
          </cell>
          <cell r="C1683" t="str">
            <v>BDP128</v>
          </cell>
        </row>
        <row r="1684">
          <cell r="A1684" t="str">
            <v>C212124916</v>
          </cell>
          <cell r="B1684">
            <v>1212116</v>
          </cell>
          <cell r="C1684" t="str">
            <v>UDL40</v>
          </cell>
        </row>
        <row r="1685">
          <cell r="A1685" t="str">
            <v>C212124928</v>
          </cell>
          <cell r="B1685">
            <v>1212116</v>
          </cell>
          <cell r="C1685" t="str">
            <v>BDP145</v>
          </cell>
        </row>
        <row r="1686">
          <cell r="A1686" t="str">
            <v>C212124944</v>
          </cell>
          <cell r="B1686">
            <v>1212116</v>
          </cell>
          <cell r="C1686" t="str">
            <v>VL178</v>
          </cell>
        </row>
        <row r="1687">
          <cell r="A1687" t="str">
            <v>C212124973</v>
          </cell>
          <cell r="B1687">
            <v>1212116</v>
          </cell>
          <cell r="C1687" t="str">
            <v>VL176</v>
          </cell>
        </row>
        <row r="1688">
          <cell r="A1688" t="str">
            <v>C212124974</v>
          </cell>
          <cell r="B1688">
            <v>1212116</v>
          </cell>
          <cell r="C1688" t="str">
            <v>UDL692</v>
          </cell>
        </row>
        <row r="1689">
          <cell r="A1689" t="str">
            <v>C212124976</v>
          </cell>
          <cell r="B1689">
            <v>1212116</v>
          </cell>
          <cell r="C1689" t="str">
            <v>UDL697</v>
          </cell>
        </row>
        <row r="1690">
          <cell r="A1690" t="str">
            <v>C212124990</v>
          </cell>
          <cell r="B1690">
            <v>1212116</v>
          </cell>
          <cell r="C1690" t="str">
            <v>CIP16278</v>
          </cell>
        </row>
        <row r="1691">
          <cell r="A1691" t="str">
            <v>C212124991</v>
          </cell>
          <cell r="B1691">
            <v>1212116</v>
          </cell>
          <cell r="C1691" t="str">
            <v>CIP16251</v>
          </cell>
        </row>
        <row r="1692">
          <cell r="A1692" t="str">
            <v>C212125007</v>
          </cell>
          <cell r="B1692">
            <v>1212116</v>
          </cell>
          <cell r="C1692" t="str">
            <v>UDLKJ67</v>
          </cell>
        </row>
        <row r="1693">
          <cell r="A1693" t="str">
            <v>C212125009</v>
          </cell>
          <cell r="B1693">
            <v>1212116</v>
          </cell>
          <cell r="C1693" t="str">
            <v>CKMKJ7</v>
          </cell>
        </row>
        <row r="1694">
          <cell r="A1694" t="str">
            <v>C212125010</v>
          </cell>
          <cell r="B1694">
            <v>1212116</v>
          </cell>
          <cell r="C1694" t="str">
            <v>CKMKJ11</v>
          </cell>
        </row>
        <row r="1695">
          <cell r="A1695" t="str">
            <v>C212125014</v>
          </cell>
          <cell r="B1695">
            <v>1212116</v>
          </cell>
          <cell r="C1695" t="str">
            <v>BDP30</v>
          </cell>
        </row>
        <row r="1696">
          <cell r="A1696" t="str">
            <v>C212125019</v>
          </cell>
          <cell r="B1696">
            <v>1212116</v>
          </cell>
          <cell r="C1696" t="str">
            <v>BKBJ20</v>
          </cell>
        </row>
        <row r="1697">
          <cell r="A1697" t="str">
            <v>C212125102</v>
          </cell>
          <cell r="B1697">
            <v>1212116</v>
          </cell>
          <cell r="C1697" t="str">
            <v>CIP15474</v>
          </cell>
        </row>
        <row r="1698">
          <cell r="A1698" t="str">
            <v>C212125130</v>
          </cell>
          <cell r="B1698">
            <v>1212116</v>
          </cell>
          <cell r="C1698" t="str">
            <v>BDP146</v>
          </cell>
        </row>
        <row r="1699">
          <cell r="A1699" t="str">
            <v>C212125131</v>
          </cell>
          <cell r="B1699">
            <v>1212116</v>
          </cell>
          <cell r="C1699" t="str">
            <v>UDL690</v>
          </cell>
        </row>
        <row r="1700">
          <cell r="A1700" t="str">
            <v>C212125132</v>
          </cell>
          <cell r="B1700">
            <v>1212116</v>
          </cell>
          <cell r="C1700" t="str">
            <v>BDP147</v>
          </cell>
        </row>
        <row r="1701">
          <cell r="A1701" t="str">
            <v>C212125133</v>
          </cell>
          <cell r="B1701">
            <v>1212116</v>
          </cell>
          <cell r="C1701" t="str">
            <v>UDL691</v>
          </cell>
        </row>
        <row r="1702">
          <cell r="A1702" t="str">
            <v>C212125135</v>
          </cell>
          <cell r="B1702">
            <v>1212116</v>
          </cell>
          <cell r="C1702" t="str">
            <v>UDL698</v>
          </cell>
        </row>
        <row r="1703">
          <cell r="A1703" t="str">
            <v>C212125151</v>
          </cell>
          <cell r="B1703">
            <v>1212116</v>
          </cell>
          <cell r="C1703" t="str">
            <v>UDL707</v>
          </cell>
        </row>
        <row r="1704">
          <cell r="A1704" t="str">
            <v>C212125162</v>
          </cell>
          <cell r="B1704">
            <v>1212116</v>
          </cell>
          <cell r="C1704" t="str">
            <v>UDL699</v>
          </cell>
        </row>
        <row r="1705">
          <cell r="A1705" t="str">
            <v>C212125175</v>
          </cell>
          <cell r="B1705">
            <v>1212116</v>
          </cell>
          <cell r="C1705" t="str">
            <v>CIP15422</v>
          </cell>
        </row>
        <row r="1706">
          <cell r="A1706" t="str">
            <v>C212125179</v>
          </cell>
          <cell r="B1706">
            <v>1212116</v>
          </cell>
          <cell r="C1706" t="str">
            <v>BDP149</v>
          </cell>
        </row>
        <row r="1707">
          <cell r="A1707" t="str">
            <v>C212125206</v>
          </cell>
          <cell r="B1707">
            <v>1212116</v>
          </cell>
          <cell r="C1707" t="str">
            <v>UDL715</v>
          </cell>
        </row>
        <row r="1708">
          <cell r="A1708" t="str">
            <v>C212125207</v>
          </cell>
          <cell r="B1708">
            <v>1212116</v>
          </cell>
          <cell r="C1708" t="str">
            <v>UDL708</v>
          </cell>
        </row>
        <row r="1709">
          <cell r="A1709" t="str">
            <v>C212125234</v>
          </cell>
          <cell r="B1709">
            <v>1212116</v>
          </cell>
          <cell r="C1709" t="str">
            <v>UDL701</v>
          </cell>
        </row>
        <row r="1710">
          <cell r="A1710" t="str">
            <v>C212125244</v>
          </cell>
          <cell r="B1710">
            <v>1212116</v>
          </cell>
          <cell r="C1710" t="str">
            <v>VL177</v>
          </cell>
        </row>
        <row r="1711">
          <cell r="A1711" t="str">
            <v>C212125284</v>
          </cell>
          <cell r="B1711">
            <v>1212116</v>
          </cell>
          <cell r="C1711" t="str">
            <v>BDP143</v>
          </cell>
        </row>
        <row r="1712">
          <cell r="A1712" t="str">
            <v>C212125294</v>
          </cell>
          <cell r="B1712">
            <v>1212116</v>
          </cell>
          <cell r="C1712" t="str">
            <v>CIP15529</v>
          </cell>
        </row>
        <row r="1713">
          <cell r="A1713" t="str">
            <v>C212125314</v>
          </cell>
          <cell r="B1713">
            <v>1212116</v>
          </cell>
          <cell r="C1713" t="str">
            <v>VLRG8</v>
          </cell>
        </row>
        <row r="1714">
          <cell r="A1714" t="str">
            <v>C212125315</v>
          </cell>
          <cell r="B1714">
            <v>1212116</v>
          </cell>
          <cell r="C1714" t="str">
            <v>VLRG9</v>
          </cell>
        </row>
        <row r="1715">
          <cell r="A1715" t="str">
            <v>C212125317</v>
          </cell>
          <cell r="B1715">
            <v>1212116</v>
          </cell>
          <cell r="C1715" t="str">
            <v>VLRG10</v>
          </cell>
        </row>
        <row r="1716">
          <cell r="A1716" t="str">
            <v>C212125318</v>
          </cell>
          <cell r="B1716">
            <v>1212116</v>
          </cell>
          <cell r="C1716" t="str">
            <v>VLRG11</v>
          </cell>
        </row>
        <row r="1717">
          <cell r="A1717" t="str">
            <v>C212125320</v>
          </cell>
          <cell r="B1717">
            <v>1212116</v>
          </cell>
          <cell r="C1717" t="str">
            <v>VLRG12</v>
          </cell>
        </row>
        <row r="1718">
          <cell r="A1718" t="str">
            <v>C212125321</v>
          </cell>
          <cell r="B1718">
            <v>1212116</v>
          </cell>
          <cell r="C1718" t="str">
            <v>VLRG13</v>
          </cell>
        </row>
        <row r="1719">
          <cell r="A1719" t="str">
            <v>C212125323</v>
          </cell>
          <cell r="B1719">
            <v>1212116</v>
          </cell>
          <cell r="C1719" t="str">
            <v>CIP15533</v>
          </cell>
        </row>
        <row r="1720">
          <cell r="A1720" t="str">
            <v>C212125349</v>
          </cell>
          <cell r="B1720">
            <v>1212116</v>
          </cell>
          <cell r="C1720" t="str">
            <v>UDLST2</v>
          </cell>
        </row>
        <row r="1721">
          <cell r="A1721" t="str">
            <v>C212125361</v>
          </cell>
          <cell r="B1721">
            <v>1212116</v>
          </cell>
          <cell r="C1721" t="str">
            <v>VLRG1</v>
          </cell>
        </row>
        <row r="1722">
          <cell r="A1722" t="str">
            <v>C212125363</v>
          </cell>
          <cell r="B1722">
            <v>1212116</v>
          </cell>
          <cell r="C1722" t="str">
            <v>VLRG2</v>
          </cell>
        </row>
        <row r="1723">
          <cell r="A1723" t="str">
            <v>C212125364</v>
          </cell>
          <cell r="B1723">
            <v>1212116</v>
          </cell>
          <cell r="C1723" t="str">
            <v>VLRG3</v>
          </cell>
        </row>
        <row r="1724">
          <cell r="A1724" t="str">
            <v>C212125365</v>
          </cell>
          <cell r="B1724">
            <v>1212116</v>
          </cell>
          <cell r="C1724" t="str">
            <v>UDLST3</v>
          </cell>
        </row>
        <row r="1725">
          <cell r="A1725" t="str">
            <v>C212125366</v>
          </cell>
          <cell r="B1725">
            <v>1212116</v>
          </cell>
          <cell r="C1725" t="str">
            <v>UDLST4</v>
          </cell>
        </row>
        <row r="1726">
          <cell r="A1726" t="str">
            <v>C212125367</v>
          </cell>
          <cell r="B1726">
            <v>1212116</v>
          </cell>
          <cell r="C1726" t="str">
            <v>UDLST5</v>
          </cell>
        </row>
        <row r="1727">
          <cell r="A1727" t="str">
            <v>C212125381</v>
          </cell>
          <cell r="B1727">
            <v>1212116</v>
          </cell>
          <cell r="C1727" t="str">
            <v>VLRG14</v>
          </cell>
        </row>
        <row r="1728">
          <cell r="A1728" t="str">
            <v>C212125382</v>
          </cell>
          <cell r="B1728">
            <v>1212116</v>
          </cell>
          <cell r="C1728" t="str">
            <v>VLRG15</v>
          </cell>
        </row>
        <row r="1729">
          <cell r="A1729" t="str">
            <v>C212125383</v>
          </cell>
          <cell r="B1729">
            <v>1212116</v>
          </cell>
          <cell r="C1729" t="str">
            <v>VLRG16</v>
          </cell>
        </row>
        <row r="1730">
          <cell r="A1730" t="str">
            <v>C212125391</v>
          </cell>
          <cell r="B1730">
            <v>1212116</v>
          </cell>
          <cell r="C1730" t="str">
            <v>VLRG4</v>
          </cell>
        </row>
        <row r="1731">
          <cell r="A1731" t="str">
            <v>C212125392</v>
          </cell>
          <cell r="B1731">
            <v>1212116</v>
          </cell>
          <cell r="C1731" t="str">
            <v>VLRG5</v>
          </cell>
        </row>
        <row r="1732">
          <cell r="A1732" t="str">
            <v>C212125393</v>
          </cell>
          <cell r="B1732">
            <v>1212116</v>
          </cell>
          <cell r="C1732" t="str">
            <v>VLRG6</v>
          </cell>
        </row>
        <row r="1733">
          <cell r="A1733" t="str">
            <v>C212125394</v>
          </cell>
          <cell r="B1733">
            <v>1212116</v>
          </cell>
          <cell r="C1733" t="str">
            <v>VLRG7</v>
          </cell>
        </row>
        <row r="1734">
          <cell r="A1734" t="str">
            <v>C212125456</v>
          </cell>
          <cell r="B1734">
            <v>1212116</v>
          </cell>
          <cell r="C1734" t="str">
            <v>CIP16049</v>
          </cell>
        </row>
        <row r="1735">
          <cell r="A1735" t="str">
            <v>C212125457</v>
          </cell>
          <cell r="B1735">
            <v>1212116</v>
          </cell>
          <cell r="C1735" t="str">
            <v>CIP16240</v>
          </cell>
        </row>
        <row r="1736">
          <cell r="A1736" t="str">
            <v>C212125458</v>
          </cell>
          <cell r="B1736">
            <v>1212116</v>
          </cell>
          <cell r="C1736" t="str">
            <v>CIP16050</v>
          </cell>
        </row>
        <row r="1737">
          <cell r="A1737" t="str">
            <v>C212125459</v>
          </cell>
          <cell r="B1737">
            <v>1212116</v>
          </cell>
          <cell r="C1737" t="str">
            <v>CIP16248</v>
          </cell>
        </row>
        <row r="1738">
          <cell r="A1738" t="str">
            <v>C212125495</v>
          </cell>
          <cell r="B1738">
            <v>1212116</v>
          </cell>
          <cell r="C1738" t="str">
            <v>CIP15913</v>
          </cell>
        </row>
        <row r="1739">
          <cell r="A1739" t="str">
            <v>C212125500</v>
          </cell>
          <cell r="B1739">
            <v>1212116</v>
          </cell>
          <cell r="C1739" t="str">
            <v>CIP15855</v>
          </cell>
        </row>
        <row r="1740">
          <cell r="A1740" t="str">
            <v>C212125503</v>
          </cell>
          <cell r="B1740">
            <v>1212116</v>
          </cell>
          <cell r="C1740" t="str">
            <v>VLRG17</v>
          </cell>
        </row>
        <row r="1741">
          <cell r="A1741" t="str">
            <v>C212125505</v>
          </cell>
          <cell r="B1741">
            <v>1212116</v>
          </cell>
          <cell r="C1741" t="str">
            <v>VLRG18</v>
          </cell>
        </row>
        <row r="1742">
          <cell r="A1742" t="str">
            <v>C212125506</v>
          </cell>
          <cell r="B1742">
            <v>1212116</v>
          </cell>
          <cell r="C1742" t="str">
            <v>VLRG19</v>
          </cell>
        </row>
        <row r="1743">
          <cell r="A1743" t="str">
            <v>C212125515</v>
          </cell>
          <cell r="B1743">
            <v>1212116</v>
          </cell>
          <cell r="C1743" t="str">
            <v>CIP15829</v>
          </cell>
        </row>
        <row r="1744">
          <cell r="A1744" t="str">
            <v>C212125570</v>
          </cell>
          <cell r="B1744">
            <v>1212116</v>
          </cell>
          <cell r="C1744" t="str">
            <v>BDPRG20</v>
          </cell>
        </row>
        <row r="1745">
          <cell r="A1745" t="str">
            <v>C212125590</v>
          </cell>
          <cell r="B1745">
            <v>1212116</v>
          </cell>
          <cell r="C1745" t="str">
            <v>UDL716</v>
          </cell>
        </row>
        <row r="1746">
          <cell r="A1746" t="str">
            <v>C212125597</v>
          </cell>
          <cell r="B1746">
            <v>1212116</v>
          </cell>
          <cell r="C1746" t="str">
            <v>BKRG4</v>
          </cell>
        </row>
        <row r="1747">
          <cell r="A1747" t="str">
            <v>C212125604</v>
          </cell>
          <cell r="B1747">
            <v>1212116</v>
          </cell>
          <cell r="C1747" t="str">
            <v>BKRG14</v>
          </cell>
        </row>
        <row r="1748">
          <cell r="A1748" t="str">
            <v>C212125605</v>
          </cell>
          <cell r="B1748">
            <v>1212116</v>
          </cell>
          <cell r="C1748" t="str">
            <v>BKRG15</v>
          </cell>
        </row>
        <row r="1749">
          <cell r="A1749" t="str">
            <v>C212125606</v>
          </cell>
          <cell r="B1749">
            <v>1212116</v>
          </cell>
          <cell r="C1749" t="str">
            <v>BKRG16</v>
          </cell>
        </row>
        <row r="1750">
          <cell r="A1750" t="str">
            <v>C212125607</v>
          </cell>
          <cell r="B1750">
            <v>1212116</v>
          </cell>
          <cell r="C1750" t="str">
            <v>BKRG17</v>
          </cell>
        </row>
        <row r="1751">
          <cell r="A1751" t="str">
            <v>C212125608</v>
          </cell>
          <cell r="B1751">
            <v>1212116</v>
          </cell>
          <cell r="C1751" t="str">
            <v>BKRG18</v>
          </cell>
        </row>
        <row r="1752">
          <cell r="A1752" t="str">
            <v>C212125703</v>
          </cell>
          <cell r="B1752">
            <v>1212116</v>
          </cell>
          <cell r="C1752" t="str">
            <v>BKRG5</v>
          </cell>
        </row>
        <row r="1753">
          <cell r="A1753" t="str">
            <v>C212125704</v>
          </cell>
          <cell r="B1753">
            <v>1212116</v>
          </cell>
          <cell r="C1753" t="str">
            <v>BKRG7</v>
          </cell>
        </row>
        <row r="1754">
          <cell r="A1754" t="str">
            <v>C212125705</v>
          </cell>
          <cell r="B1754">
            <v>1212116</v>
          </cell>
          <cell r="C1754" t="str">
            <v>BKRG8</v>
          </cell>
        </row>
        <row r="1755">
          <cell r="A1755" t="str">
            <v>C212125706</v>
          </cell>
          <cell r="B1755">
            <v>1212116</v>
          </cell>
          <cell r="C1755" t="str">
            <v>BKRG9</v>
          </cell>
        </row>
        <row r="1756">
          <cell r="A1756" t="str">
            <v>C212125707</v>
          </cell>
          <cell r="B1756">
            <v>1212116</v>
          </cell>
          <cell r="C1756" t="str">
            <v>BKRG10</v>
          </cell>
        </row>
        <row r="1757">
          <cell r="A1757" t="str">
            <v>C212125708</v>
          </cell>
          <cell r="B1757">
            <v>1212116</v>
          </cell>
          <cell r="C1757" t="str">
            <v>BKRG11</v>
          </cell>
        </row>
        <row r="1758">
          <cell r="A1758" t="str">
            <v>C212125709</v>
          </cell>
          <cell r="B1758">
            <v>1212116</v>
          </cell>
          <cell r="C1758" t="str">
            <v>BKRG12</v>
          </cell>
        </row>
        <row r="1759">
          <cell r="A1759" t="str">
            <v>C212125710</v>
          </cell>
          <cell r="B1759">
            <v>1212116</v>
          </cell>
          <cell r="C1759" t="str">
            <v>BKRG13</v>
          </cell>
        </row>
        <row r="1760">
          <cell r="A1760" t="str">
            <v>C212125794</v>
          </cell>
          <cell r="B1760">
            <v>1212116</v>
          </cell>
          <cell r="C1760" t="str">
            <v>UDL709</v>
          </cell>
        </row>
        <row r="1761">
          <cell r="A1761" t="str">
            <v>C212125795</v>
          </cell>
          <cell r="B1761">
            <v>1212116</v>
          </cell>
          <cell r="C1761" t="str">
            <v>UDL713</v>
          </cell>
        </row>
        <row r="1762">
          <cell r="A1762" t="str">
            <v>C212125796</v>
          </cell>
          <cell r="B1762">
            <v>1212116</v>
          </cell>
          <cell r="C1762" t="str">
            <v>UDL714</v>
          </cell>
        </row>
        <row r="1763">
          <cell r="A1763" t="str">
            <v>C212125808</v>
          </cell>
          <cell r="B1763">
            <v>1212116</v>
          </cell>
          <cell r="C1763" t="str">
            <v>BDPRG33</v>
          </cell>
        </row>
        <row r="1764">
          <cell r="A1764" t="str">
            <v>C212125809</v>
          </cell>
          <cell r="B1764">
            <v>1212116</v>
          </cell>
          <cell r="C1764" t="str">
            <v>BDPRG19</v>
          </cell>
        </row>
        <row r="1765">
          <cell r="A1765" t="str">
            <v>C212125810</v>
          </cell>
          <cell r="B1765">
            <v>1212116</v>
          </cell>
          <cell r="C1765" t="str">
            <v>BDPRG15</v>
          </cell>
        </row>
        <row r="1766">
          <cell r="A1766" t="str">
            <v>C212125811</v>
          </cell>
          <cell r="B1766">
            <v>1212116</v>
          </cell>
          <cell r="C1766" t="str">
            <v>BDPRG39</v>
          </cell>
        </row>
        <row r="1767">
          <cell r="A1767" t="str">
            <v>C212125812</v>
          </cell>
          <cell r="B1767">
            <v>1212116</v>
          </cell>
          <cell r="C1767" t="str">
            <v>BDPRG28</v>
          </cell>
        </row>
        <row r="1768">
          <cell r="A1768" t="str">
            <v>C212125813</v>
          </cell>
          <cell r="B1768">
            <v>1212116</v>
          </cell>
          <cell r="C1768" t="str">
            <v>BDPRG26</v>
          </cell>
        </row>
        <row r="1769">
          <cell r="A1769" t="str">
            <v>C212125830</v>
          </cell>
          <cell r="B1769">
            <v>1212116</v>
          </cell>
          <cell r="C1769" t="str">
            <v>BDPRG35</v>
          </cell>
        </row>
        <row r="1770">
          <cell r="A1770" t="str">
            <v>C212125831</v>
          </cell>
          <cell r="B1770">
            <v>1212116</v>
          </cell>
          <cell r="C1770" t="str">
            <v>BDPRG40</v>
          </cell>
        </row>
        <row r="1771">
          <cell r="A1771" t="str">
            <v>C212125832</v>
          </cell>
          <cell r="B1771">
            <v>1212116</v>
          </cell>
          <cell r="C1771" t="str">
            <v>BDPRG45</v>
          </cell>
        </row>
        <row r="1772">
          <cell r="A1772" t="str">
            <v>C212125833</v>
          </cell>
          <cell r="B1772">
            <v>1212116</v>
          </cell>
          <cell r="C1772" t="str">
            <v>BDPRG8</v>
          </cell>
        </row>
        <row r="1773">
          <cell r="A1773" t="str">
            <v>C212125834</v>
          </cell>
          <cell r="B1773">
            <v>1212116</v>
          </cell>
          <cell r="C1773" t="str">
            <v>BDPRG4</v>
          </cell>
        </row>
        <row r="1774">
          <cell r="A1774" t="str">
            <v>C212125835</v>
          </cell>
          <cell r="B1774">
            <v>1212116</v>
          </cell>
          <cell r="C1774" t="str">
            <v>BDPRG13</v>
          </cell>
        </row>
        <row r="1775">
          <cell r="A1775" t="str">
            <v>C212125852</v>
          </cell>
          <cell r="B1775">
            <v>1212116</v>
          </cell>
          <cell r="C1775" t="str">
            <v>DRG21</v>
          </cell>
        </row>
        <row r="1776">
          <cell r="A1776" t="str">
            <v>C212125854</v>
          </cell>
          <cell r="B1776">
            <v>1212116</v>
          </cell>
          <cell r="C1776" t="str">
            <v>DRG27</v>
          </cell>
        </row>
        <row r="1777">
          <cell r="A1777" t="str">
            <v>C212125858</v>
          </cell>
          <cell r="B1777">
            <v>1212116</v>
          </cell>
          <cell r="C1777" t="str">
            <v>DRG23</v>
          </cell>
        </row>
        <row r="1778">
          <cell r="A1778" t="str">
            <v>C212125949</v>
          </cell>
          <cell r="B1778">
            <v>1212116</v>
          </cell>
          <cell r="C1778" t="str">
            <v>DRG13</v>
          </cell>
        </row>
        <row r="1779">
          <cell r="A1779" t="str">
            <v>C212125951</v>
          </cell>
          <cell r="B1779">
            <v>1212116</v>
          </cell>
          <cell r="C1779" t="str">
            <v>DRG11</v>
          </cell>
        </row>
        <row r="1780">
          <cell r="A1780" t="str">
            <v>C212125954</v>
          </cell>
          <cell r="B1780">
            <v>1212116</v>
          </cell>
          <cell r="C1780" t="str">
            <v>DRG40</v>
          </cell>
        </row>
        <row r="1781">
          <cell r="A1781" t="str">
            <v>C212125978</v>
          </cell>
          <cell r="B1781">
            <v>1212116</v>
          </cell>
          <cell r="C1781" t="str">
            <v>DRG16</v>
          </cell>
        </row>
        <row r="1782">
          <cell r="A1782" t="str">
            <v>C212125980</v>
          </cell>
          <cell r="B1782">
            <v>1212116</v>
          </cell>
          <cell r="C1782" t="str">
            <v>UDL711</v>
          </cell>
        </row>
        <row r="1783">
          <cell r="A1783" t="str">
            <v>C212125999</v>
          </cell>
          <cell r="B1783">
            <v>1212116</v>
          </cell>
          <cell r="C1783" t="str">
            <v>DRG26</v>
          </cell>
        </row>
        <row r="1784">
          <cell r="A1784" t="str">
            <v>C212126002</v>
          </cell>
          <cell r="B1784">
            <v>1212116</v>
          </cell>
          <cell r="C1784" t="str">
            <v>DRG17</v>
          </cell>
        </row>
        <row r="1785">
          <cell r="A1785" t="str">
            <v>C212126004</v>
          </cell>
          <cell r="B1785">
            <v>1212116</v>
          </cell>
          <cell r="C1785" t="str">
            <v>DRG18</v>
          </cell>
        </row>
        <row r="1786">
          <cell r="A1786" t="str">
            <v>C212126005</v>
          </cell>
          <cell r="B1786">
            <v>1212116</v>
          </cell>
          <cell r="C1786" t="str">
            <v>DRG19</v>
          </cell>
        </row>
        <row r="1787">
          <cell r="A1787" t="str">
            <v>C212126007</v>
          </cell>
          <cell r="B1787">
            <v>1212116</v>
          </cell>
          <cell r="C1787" t="str">
            <v>DRG42</v>
          </cell>
        </row>
        <row r="1788">
          <cell r="A1788" t="str">
            <v>C212126009</v>
          </cell>
          <cell r="B1788">
            <v>1212116</v>
          </cell>
          <cell r="C1788" t="str">
            <v>DRG41</v>
          </cell>
        </row>
        <row r="1789">
          <cell r="A1789" t="str">
            <v>C212126010</v>
          </cell>
          <cell r="B1789">
            <v>1212116</v>
          </cell>
          <cell r="C1789" t="str">
            <v>BDPRG1</v>
          </cell>
        </row>
        <row r="1790">
          <cell r="A1790" t="str">
            <v>C212126011</v>
          </cell>
          <cell r="B1790">
            <v>1212116</v>
          </cell>
          <cell r="C1790" t="str">
            <v>BDPRG2</v>
          </cell>
        </row>
        <row r="1791">
          <cell r="A1791" t="str">
            <v>C212126012</v>
          </cell>
          <cell r="B1791">
            <v>1212116</v>
          </cell>
          <cell r="C1791" t="str">
            <v>BDPRG29</v>
          </cell>
        </row>
        <row r="1792">
          <cell r="A1792" t="str">
            <v>C212126022</v>
          </cell>
          <cell r="B1792">
            <v>1212116</v>
          </cell>
          <cell r="C1792" t="str">
            <v>DRG10</v>
          </cell>
        </row>
        <row r="1793">
          <cell r="A1793" t="str">
            <v>C212126023</v>
          </cell>
          <cell r="B1793">
            <v>1212116</v>
          </cell>
          <cell r="C1793" t="str">
            <v>DRG22</v>
          </cell>
        </row>
        <row r="1794">
          <cell r="A1794" t="str">
            <v>C212126024</v>
          </cell>
          <cell r="B1794">
            <v>1212116</v>
          </cell>
          <cell r="C1794" t="str">
            <v>DRG8</v>
          </cell>
        </row>
        <row r="1795">
          <cell r="A1795" t="str">
            <v>C212126026</v>
          </cell>
          <cell r="B1795">
            <v>1212116</v>
          </cell>
          <cell r="C1795" t="str">
            <v>DRG3</v>
          </cell>
        </row>
        <row r="1796">
          <cell r="A1796" t="str">
            <v>C212126028</v>
          </cell>
          <cell r="B1796">
            <v>1212116</v>
          </cell>
          <cell r="C1796" t="str">
            <v>DRG2</v>
          </cell>
        </row>
        <row r="1797">
          <cell r="A1797" t="str">
            <v>C212126031</v>
          </cell>
          <cell r="B1797">
            <v>1212116</v>
          </cell>
          <cell r="C1797" t="str">
            <v>BKRG1</v>
          </cell>
        </row>
        <row r="1798">
          <cell r="A1798" t="str">
            <v>C212126032</v>
          </cell>
          <cell r="B1798">
            <v>1212116</v>
          </cell>
          <cell r="C1798" t="str">
            <v>BKRG2</v>
          </cell>
        </row>
        <row r="1799">
          <cell r="A1799" t="str">
            <v>C212126033</v>
          </cell>
          <cell r="B1799">
            <v>1212116</v>
          </cell>
          <cell r="C1799" t="str">
            <v>BKRG3</v>
          </cell>
        </row>
        <row r="1800">
          <cell r="A1800" t="str">
            <v>C212126039</v>
          </cell>
          <cell r="B1800">
            <v>1212116</v>
          </cell>
          <cell r="C1800" t="str">
            <v>DRG4</v>
          </cell>
        </row>
        <row r="1801">
          <cell r="A1801" t="str">
            <v>C212126041</v>
          </cell>
          <cell r="B1801">
            <v>1212116</v>
          </cell>
          <cell r="C1801" t="str">
            <v>DRG6</v>
          </cell>
        </row>
        <row r="1802">
          <cell r="A1802" t="str">
            <v>C212126044</v>
          </cell>
          <cell r="B1802">
            <v>1212116</v>
          </cell>
          <cell r="C1802" t="str">
            <v>BDPRG43</v>
          </cell>
        </row>
        <row r="1803">
          <cell r="A1803" t="str">
            <v>C212126049</v>
          </cell>
          <cell r="B1803">
            <v>1212116</v>
          </cell>
          <cell r="C1803" t="str">
            <v>BDPRG7</v>
          </cell>
        </row>
        <row r="1804">
          <cell r="A1804" t="str">
            <v>C212126050</v>
          </cell>
          <cell r="B1804">
            <v>1212116</v>
          </cell>
          <cell r="C1804" t="str">
            <v>BDPRG24</v>
          </cell>
        </row>
        <row r="1805">
          <cell r="A1805" t="str">
            <v>C212126051</v>
          </cell>
          <cell r="B1805">
            <v>1212116</v>
          </cell>
          <cell r="C1805" t="str">
            <v>BDPRG25</v>
          </cell>
        </row>
        <row r="1806">
          <cell r="A1806" t="str">
            <v>C212126052</v>
          </cell>
          <cell r="B1806">
            <v>1212116</v>
          </cell>
          <cell r="C1806" t="str">
            <v>BDPRG42</v>
          </cell>
        </row>
        <row r="1807">
          <cell r="A1807" t="str">
            <v>C212126068</v>
          </cell>
          <cell r="B1807">
            <v>1212116</v>
          </cell>
          <cell r="C1807" t="str">
            <v>DRG9</v>
          </cell>
        </row>
        <row r="1808">
          <cell r="A1808" t="str">
            <v>C212126070</v>
          </cell>
          <cell r="B1808">
            <v>1212116</v>
          </cell>
          <cell r="C1808" t="str">
            <v>DRG12</v>
          </cell>
        </row>
        <row r="1809">
          <cell r="A1809" t="str">
            <v>C212126072</v>
          </cell>
          <cell r="B1809">
            <v>1212116</v>
          </cell>
          <cell r="C1809" t="str">
            <v>DRG14</v>
          </cell>
        </row>
        <row r="1810">
          <cell r="A1810" t="str">
            <v>C212126073</v>
          </cell>
          <cell r="B1810">
            <v>1212116</v>
          </cell>
          <cell r="C1810" t="str">
            <v>DRG15</v>
          </cell>
        </row>
        <row r="1811">
          <cell r="A1811" t="str">
            <v>C212126103</v>
          </cell>
          <cell r="B1811">
            <v>1212116</v>
          </cell>
          <cell r="C1811" t="str">
            <v>DRG1</v>
          </cell>
        </row>
        <row r="1812">
          <cell r="A1812" t="str">
            <v>C212126105</v>
          </cell>
          <cell r="B1812">
            <v>1212116</v>
          </cell>
          <cell r="C1812" t="str">
            <v>DRG24</v>
          </cell>
        </row>
        <row r="1813">
          <cell r="A1813" t="str">
            <v>C212126109</v>
          </cell>
          <cell r="B1813">
            <v>1212116</v>
          </cell>
          <cell r="C1813" t="str">
            <v>BDPRG31</v>
          </cell>
        </row>
        <row r="1814">
          <cell r="A1814" t="str">
            <v>C212126135</v>
          </cell>
          <cell r="B1814">
            <v>1212116</v>
          </cell>
          <cell r="C1814" t="str">
            <v>UDL719</v>
          </cell>
        </row>
        <row r="1815">
          <cell r="A1815" t="str">
            <v>C212126136</v>
          </cell>
          <cell r="B1815">
            <v>1212116</v>
          </cell>
          <cell r="C1815" t="str">
            <v>UDL718</v>
          </cell>
        </row>
        <row r="1816">
          <cell r="A1816" t="str">
            <v>C212126137</v>
          </cell>
          <cell r="B1816">
            <v>1212116</v>
          </cell>
          <cell r="C1816" t="str">
            <v>UDL717</v>
          </cell>
        </row>
        <row r="1817">
          <cell r="A1817" t="str">
            <v>C212126138</v>
          </cell>
          <cell r="B1817">
            <v>1212116</v>
          </cell>
          <cell r="C1817" t="str">
            <v>BDPRG30</v>
          </cell>
        </row>
        <row r="1818">
          <cell r="A1818" t="str">
            <v>C212126139</v>
          </cell>
          <cell r="B1818">
            <v>1212116</v>
          </cell>
          <cell r="C1818" t="str">
            <v>BDPRG37</v>
          </cell>
        </row>
        <row r="1819">
          <cell r="A1819" t="str">
            <v>C212126140</v>
          </cell>
          <cell r="B1819">
            <v>1212116</v>
          </cell>
          <cell r="C1819" t="str">
            <v>BDPRG38</v>
          </cell>
        </row>
        <row r="1820">
          <cell r="A1820" t="str">
            <v>C212126141</v>
          </cell>
          <cell r="B1820">
            <v>1212116</v>
          </cell>
          <cell r="C1820" t="str">
            <v>BDPRG17</v>
          </cell>
        </row>
        <row r="1821">
          <cell r="A1821" t="str">
            <v>C212126142</v>
          </cell>
          <cell r="B1821">
            <v>1212116</v>
          </cell>
          <cell r="C1821" t="str">
            <v>BDPRG21</v>
          </cell>
        </row>
        <row r="1822">
          <cell r="A1822" t="str">
            <v>C212126143</v>
          </cell>
          <cell r="B1822">
            <v>1212116</v>
          </cell>
          <cell r="C1822" t="str">
            <v>BDPRG34</v>
          </cell>
        </row>
        <row r="1823">
          <cell r="A1823" t="str">
            <v>C212126144</v>
          </cell>
          <cell r="B1823">
            <v>1212116</v>
          </cell>
          <cell r="C1823" t="str">
            <v>BDPRG16</v>
          </cell>
        </row>
        <row r="1824">
          <cell r="A1824" t="str">
            <v>C212126162</v>
          </cell>
          <cell r="B1824">
            <v>1212116</v>
          </cell>
          <cell r="C1824" t="str">
            <v>BDPRG44</v>
          </cell>
        </row>
        <row r="1825">
          <cell r="A1825" t="str">
            <v>C212126163</v>
          </cell>
          <cell r="B1825">
            <v>1212116</v>
          </cell>
          <cell r="C1825" t="str">
            <v>BDPRG36</v>
          </cell>
        </row>
        <row r="1826">
          <cell r="A1826" t="str">
            <v>C212126164</v>
          </cell>
          <cell r="B1826">
            <v>1212116</v>
          </cell>
          <cell r="C1826" t="str">
            <v>BDPRG9</v>
          </cell>
        </row>
        <row r="1827">
          <cell r="A1827" t="str">
            <v>C212126165</v>
          </cell>
          <cell r="B1827">
            <v>1212116</v>
          </cell>
          <cell r="C1827" t="str">
            <v>BDPRG11</v>
          </cell>
        </row>
        <row r="1828">
          <cell r="A1828" t="str">
            <v>C212126166</v>
          </cell>
          <cell r="B1828">
            <v>1212116</v>
          </cell>
          <cell r="C1828" t="str">
            <v>BDPRG12</v>
          </cell>
        </row>
        <row r="1829">
          <cell r="A1829" t="str">
            <v>C212126167</v>
          </cell>
          <cell r="B1829">
            <v>1212116</v>
          </cell>
          <cell r="C1829" t="str">
            <v>BDPRG6</v>
          </cell>
        </row>
        <row r="1830">
          <cell r="A1830" t="str">
            <v>C212126168</v>
          </cell>
          <cell r="B1830">
            <v>1212116</v>
          </cell>
          <cell r="C1830" t="str">
            <v>BDPRG5</v>
          </cell>
        </row>
        <row r="1831">
          <cell r="A1831" t="str">
            <v>C212126174</v>
          </cell>
          <cell r="B1831">
            <v>1212116</v>
          </cell>
          <cell r="C1831" t="str">
            <v>BDP151</v>
          </cell>
        </row>
        <row r="1832">
          <cell r="A1832" t="str">
            <v>C212126267</v>
          </cell>
          <cell r="B1832">
            <v>1212116</v>
          </cell>
          <cell r="C1832" t="str">
            <v>DRG31</v>
          </cell>
        </row>
        <row r="1833">
          <cell r="A1833" t="str">
            <v>C212126268</v>
          </cell>
          <cell r="B1833">
            <v>1212116</v>
          </cell>
          <cell r="C1833" t="str">
            <v>DRG30</v>
          </cell>
        </row>
        <row r="1834">
          <cell r="A1834" t="str">
            <v>C212126269</v>
          </cell>
          <cell r="B1834">
            <v>1212116</v>
          </cell>
          <cell r="C1834" t="str">
            <v>DRG29</v>
          </cell>
        </row>
        <row r="1835">
          <cell r="A1835" t="str">
            <v>C212126270</v>
          </cell>
          <cell r="B1835">
            <v>1212116</v>
          </cell>
          <cell r="C1835" t="str">
            <v>DRG28</v>
          </cell>
        </row>
        <row r="1836">
          <cell r="A1836" t="str">
            <v>C212126392</v>
          </cell>
          <cell r="B1836">
            <v>1212116</v>
          </cell>
          <cell r="C1836" t="str">
            <v>BK49</v>
          </cell>
        </row>
        <row r="1837">
          <cell r="A1837" t="str">
            <v>C212126393</v>
          </cell>
          <cell r="B1837">
            <v>1212116</v>
          </cell>
          <cell r="C1837" t="str">
            <v>BK47</v>
          </cell>
        </row>
        <row r="1838">
          <cell r="A1838" t="str">
            <v>C212126396</v>
          </cell>
          <cell r="B1838">
            <v>1212116</v>
          </cell>
          <cell r="C1838" t="str">
            <v>BK46</v>
          </cell>
        </row>
        <row r="1839">
          <cell r="A1839" t="str">
            <v>C212126397</v>
          </cell>
          <cell r="B1839">
            <v>1212116</v>
          </cell>
          <cell r="C1839" t="str">
            <v>D63</v>
          </cell>
        </row>
        <row r="1840">
          <cell r="A1840" t="str">
            <v>C212126402</v>
          </cell>
          <cell r="B1840">
            <v>1212116</v>
          </cell>
          <cell r="C1840" t="str">
            <v>BDP150</v>
          </cell>
        </row>
        <row r="1841">
          <cell r="A1841" t="str">
            <v>C212126417</v>
          </cell>
          <cell r="B1841">
            <v>1212116</v>
          </cell>
          <cell r="C1841" t="str">
            <v>VL181</v>
          </cell>
        </row>
        <row r="1842">
          <cell r="A1842" t="str">
            <v>C212126421</v>
          </cell>
          <cell r="B1842">
            <v>1212116</v>
          </cell>
          <cell r="C1842" t="str">
            <v>UDL723</v>
          </cell>
        </row>
        <row r="1843">
          <cell r="A1843" t="str">
            <v>C212126422</v>
          </cell>
          <cell r="B1843">
            <v>1212116</v>
          </cell>
          <cell r="C1843" t="str">
            <v>UDL722</v>
          </cell>
        </row>
        <row r="1844">
          <cell r="A1844" t="str">
            <v>C212126423</v>
          </cell>
          <cell r="B1844">
            <v>1212116</v>
          </cell>
          <cell r="C1844" t="str">
            <v>VL182</v>
          </cell>
        </row>
        <row r="1845">
          <cell r="A1845" t="str">
            <v>C212126533</v>
          </cell>
          <cell r="B1845">
            <v>1212116</v>
          </cell>
          <cell r="C1845" t="str">
            <v>S47</v>
          </cell>
        </row>
        <row r="1846">
          <cell r="A1846" t="str">
            <v>C212126534</v>
          </cell>
          <cell r="B1846">
            <v>1212116</v>
          </cell>
          <cell r="C1846" t="str">
            <v>UGPR115</v>
          </cell>
        </row>
        <row r="1847">
          <cell r="A1847" t="str">
            <v>C212126572</v>
          </cell>
          <cell r="B1847">
            <v>1212116</v>
          </cell>
          <cell r="C1847" t="str">
            <v>UDL726</v>
          </cell>
        </row>
        <row r="1848">
          <cell r="A1848" t="str">
            <v>C212126573</v>
          </cell>
          <cell r="B1848">
            <v>1212116</v>
          </cell>
          <cell r="C1848" t="str">
            <v>UDL725</v>
          </cell>
        </row>
        <row r="1849">
          <cell r="A1849" t="str">
            <v>C212126586</v>
          </cell>
          <cell r="B1849">
            <v>1212116</v>
          </cell>
          <cell r="C1849" t="str">
            <v>BDPRG23</v>
          </cell>
        </row>
        <row r="1850">
          <cell r="A1850" t="str">
            <v>C212126587</v>
          </cell>
          <cell r="B1850">
            <v>1212116</v>
          </cell>
          <cell r="C1850" t="str">
            <v>BDPRG27</v>
          </cell>
        </row>
        <row r="1851">
          <cell r="A1851" t="str">
            <v>C212126588</v>
          </cell>
          <cell r="B1851">
            <v>1212116</v>
          </cell>
          <cell r="C1851" t="str">
            <v>BDPRG22</v>
          </cell>
        </row>
        <row r="1852">
          <cell r="A1852" t="str">
            <v>C212126589</v>
          </cell>
          <cell r="B1852">
            <v>1212116</v>
          </cell>
          <cell r="C1852" t="str">
            <v>BDPRG41</v>
          </cell>
        </row>
        <row r="1853">
          <cell r="A1853" t="str">
            <v>C212126604</v>
          </cell>
          <cell r="B1853">
            <v>1212116</v>
          </cell>
          <cell r="C1853" t="str">
            <v>DRG32</v>
          </cell>
        </row>
        <row r="1854">
          <cell r="A1854" t="str">
            <v>C212126605</v>
          </cell>
          <cell r="B1854">
            <v>1212116</v>
          </cell>
          <cell r="C1854" t="str">
            <v>DRG34</v>
          </cell>
        </row>
        <row r="1855">
          <cell r="A1855" t="str">
            <v>C212126606</v>
          </cell>
          <cell r="B1855">
            <v>1212116</v>
          </cell>
          <cell r="C1855" t="str">
            <v>DRG33</v>
          </cell>
        </row>
        <row r="1856">
          <cell r="A1856" t="str">
            <v>C212126607</v>
          </cell>
          <cell r="B1856">
            <v>1212116</v>
          </cell>
          <cell r="C1856" t="str">
            <v>DRG35</v>
          </cell>
        </row>
        <row r="1857">
          <cell r="A1857" t="str">
            <v>C212126608</v>
          </cell>
          <cell r="B1857">
            <v>1212116</v>
          </cell>
          <cell r="C1857" t="str">
            <v>DRG36</v>
          </cell>
        </row>
        <row r="1858">
          <cell r="A1858" t="str">
            <v>C212126609</v>
          </cell>
          <cell r="B1858">
            <v>1212116</v>
          </cell>
          <cell r="C1858" t="str">
            <v>DRG38</v>
          </cell>
        </row>
        <row r="1859">
          <cell r="A1859" t="str">
            <v>C212126610</v>
          </cell>
          <cell r="B1859">
            <v>1212116</v>
          </cell>
          <cell r="C1859" t="str">
            <v>DRG25</v>
          </cell>
        </row>
        <row r="1860">
          <cell r="A1860" t="str">
            <v>C212126611</v>
          </cell>
          <cell r="B1860">
            <v>1212116</v>
          </cell>
          <cell r="C1860" t="str">
            <v>DRG37</v>
          </cell>
        </row>
        <row r="1861">
          <cell r="A1861" t="str">
            <v>C212126613</v>
          </cell>
          <cell r="B1861">
            <v>1212116</v>
          </cell>
          <cell r="C1861" t="str">
            <v>UDL721</v>
          </cell>
        </row>
        <row r="1862">
          <cell r="A1862" t="str">
            <v>C212126614</v>
          </cell>
          <cell r="B1862">
            <v>1212116</v>
          </cell>
          <cell r="C1862" t="str">
            <v>UDL720</v>
          </cell>
        </row>
        <row r="1863">
          <cell r="A1863" t="str">
            <v>C212126630</v>
          </cell>
          <cell r="B1863">
            <v>1212116</v>
          </cell>
          <cell r="C1863" t="str">
            <v>HRP169</v>
          </cell>
        </row>
        <row r="1864">
          <cell r="A1864" t="str">
            <v>C212127003</v>
          </cell>
          <cell r="B1864">
            <v>1212116</v>
          </cell>
          <cell r="C1864" t="str">
            <v>D64</v>
          </cell>
        </row>
        <row r="1865">
          <cell r="A1865" t="str">
            <v>C212127242</v>
          </cell>
          <cell r="B1865">
            <v>1212116</v>
          </cell>
          <cell r="C1865" t="str">
            <v>UDL727</v>
          </cell>
        </row>
        <row r="1866">
          <cell r="A1866" t="str">
            <v>C212127244</v>
          </cell>
          <cell r="B1866">
            <v>1212116</v>
          </cell>
          <cell r="C1866" t="str">
            <v>UDL728</v>
          </cell>
        </row>
        <row r="1867">
          <cell r="A1867" t="str">
            <v>C212127466</v>
          </cell>
          <cell r="B1867">
            <v>1212116</v>
          </cell>
          <cell r="C1867" t="str">
            <v>D65</v>
          </cell>
        </row>
        <row r="1868">
          <cell r="A1868" t="str">
            <v>C212127504</v>
          </cell>
          <cell r="B1868">
            <v>1212116</v>
          </cell>
          <cell r="C1868" t="str">
            <v>VL180</v>
          </cell>
        </row>
        <row r="1869">
          <cell r="A1869" t="str">
            <v>C212127779</v>
          </cell>
          <cell r="B1869">
            <v>1212116</v>
          </cell>
          <cell r="C1869" t="str">
            <v>CH2IP50</v>
          </cell>
        </row>
        <row r="1870">
          <cell r="A1870" t="str">
            <v>C212127781</v>
          </cell>
          <cell r="B1870">
            <v>1212116</v>
          </cell>
          <cell r="C1870" t="str">
            <v>CH2IP255</v>
          </cell>
        </row>
        <row r="1871">
          <cell r="A1871" t="str">
            <v>C212127811</v>
          </cell>
          <cell r="B1871">
            <v>1212116</v>
          </cell>
          <cell r="C1871" t="str">
            <v>VL183</v>
          </cell>
        </row>
        <row r="1872">
          <cell r="A1872" t="str">
            <v>C212127952</v>
          </cell>
          <cell r="B1872">
            <v>1212116</v>
          </cell>
          <cell r="C1872" t="str">
            <v>CH2IP132</v>
          </cell>
        </row>
        <row r="1873">
          <cell r="A1873" t="str">
            <v>C212127954</v>
          </cell>
          <cell r="B1873">
            <v>1212116</v>
          </cell>
          <cell r="C1873" t="str">
            <v>CH2IP158</v>
          </cell>
        </row>
        <row r="1874">
          <cell r="A1874" t="str">
            <v>C212127990</v>
          </cell>
          <cell r="B1874">
            <v>1212116</v>
          </cell>
          <cell r="C1874" t="str">
            <v>CH2IP87</v>
          </cell>
        </row>
        <row r="1875">
          <cell r="A1875" t="str">
            <v>C212128149</v>
          </cell>
          <cell r="B1875">
            <v>1212116</v>
          </cell>
          <cell r="C1875" t="str">
            <v>CKMRG6</v>
          </cell>
        </row>
        <row r="1876">
          <cell r="A1876" t="str">
            <v>C212128150</v>
          </cell>
          <cell r="B1876">
            <v>1212116</v>
          </cell>
          <cell r="C1876" t="str">
            <v>CKMRG7</v>
          </cell>
        </row>
        <row r="1877">
          <cell r="A1877" t="str">
            <v>C212128151</v>
          </cell>
          <cell r="B1877">
            <v>1212116</v>
          </cell>
          <cell r="C1877" t="str">
            <v>CKMRG8</v>
          </cell>
        </row>
        <row r="1878">
          <cell r="A1878" t="str">
            <v>C212128152</v>
          </cell>
          <cell r="B1878">
            <v>1212116</v>
          </cell>
          <cell r="C1878" t="str">
            <v>CKMRG9</v>
          </cell>
        </row>
        <row r="1879">
          <cell r="A1879" t="str">
            <v>C212128307</v>
          </cell>
          <cell r="B1879">
            <v>1212116</v>
          </cell>
          <cell r="C1879" t="str">
            <v>CKMRG25</v>
          </cell>
        </row>
        <row r="1880">
          <cell r="A1880" t="str">
            <v>C212128308</v>
          </cell>
          <cell r="B1880">
            <v>1212116</v>
          </cell>
          <cell r="C1880" t="str">
            <v>CKMRG26</v>
          </cell>
        </row>
        <row r="1881">
          <cell r="A1881" t="str">
            <v>C212128309</v>
          </cell>
          <cell r="B1881">
            <v>1212116</v>
          </cell>
          <cell r="C1881" t="str">
            <v>CKMRG27</v>
          </cell>
        </row>
        <row r="1882">
          <cell r="A1882" t="str">
            <v>C212128310</v>
          </cell>
          <cell r="B1882">
            <v>1212116</v>
          </cell>
          <cell r="C1882" t="str">
            <v>CKMRG28</v>
          </cell>
        </row>
        <row r="1883">
          <cell r="A1883" t="str">
            <v>C212128311</v>
          </cell>
          <cell r="B1883">
            <v>1212116</v>
          </cell>
          <cell r="C1883" t="str">
            <v>CKMRG29</v>
          </cell>
        </row>
        <row r="1884">
          <cell r="A1884" t="str">
            <v>C212128312</v>
          </cell>
          <cell r="B1884">
            <v>1212116</v>
          </cell>
          <cell r="C1884" t="str">
            <v>CKMRG30</v>
          </cell>
        </row>
        <row r="1885">
          <cell r="A1885" t="str">
            <v>C212128372</v>
          </cell>
          <cell r="B1885">
            <v>1212116</v>
          </cell>
          <cell r="C1885" t="str">
            <v>CKMRG10</v>
          </cell>
        </row>
        <row r="1886">
          <cell r="A1886" t="str">
            <v>C212128373</v>
          </cell>
          <cell r="B1886">
            <v>1212116</v>
          </cell>
          <cell r="C1886" t="str">
            <v>CKMRG11</v>
          </cell>
        </row>
        <row r="1887">
          <cell r="A1887" t="str">
            <v>C212128374</v>
          </cell>
          <cell r="B1887">
            <v>1212116</v>
          </cell>
          <cell r="C1887" t="str">
            <v>CKMRG12</v>
          </cell>
        </row>
        <row r="1888">
          <cell r="A1888" t="str">
            <v>C212128375</v>
          </cell>
          <cell r="B1888">
            <v>1212116</v>
          </cell>
          <cell r="C1888" t="str">
            <v>CKMRG13</v>
          </cell>
        </row>
        <row r="1889">
          <cell r="A1889" t="str">
            <v>C212128376</v>
          </cell>
          <cell r="B1889">
            <v>1212116</v>
          </cell>
          <cell r="C1889" t="str">
            <v>CKMRG14</v>
          </cell>
        </row>
        <row r="1890">
          <cell r="A1890" t="str">
            <v>C212128391</v>
          </cell>
          <cell r="B1890">
            <v>1212116</v>
          </cell>
          <cell r="C1890" t="str">
            <v>CKMRG2</v>
          </cell>
        </row>
        <row r="1891">
          <cell r="A1891" t="str">
            <v>C212128392</v>
          </cell>
          <cell r="B1891">
            <v>1212116</v>
          </cell>
          <cell r="C1891" t="str">
            <v>CKMRG3</v>
          </cell>
        </row>
        <row r="1892">
          <cell r="A1892" t="str">
            <v>C212128393</v>
          </cell>
          <cell r="B1892">
            <v>1212116</v>
          </cell>
          <cell r="C1892" t="str">
            <v>CKMRG4</v>
          </cell>
        </row>
        <row r="1893">
          <cell r="A1893" t="str">
            <v>C212128394</v>
          </cell>
          <cell r="B1893">
            <v>1212116</v>
          </cell>
          <cell r="C1893" t="str">
            <v>CKMRG5</v>
          </cell>
        </row>
        <row r="1894">
          <cell r="A1894" t="str">
            <v>C212128421</v>
          </cell>
          <cell r="B1894">
            <v>1212116</v>
          </cell>
          <cell r="C1894" t="str">
            <v>CH2IP240</v>
          </cell>
        </row>
        <row r="1895">
          <cell r="A1895" t="str">
            <v>C212128425</v>
          </cell>
          <cell r="B1895">
            <v>1212116</v>
          </cell>
          <cell r="C1895" t="str">
            <v>CH2IP100</v>
          </cell>
        </row>
        <row r="1896">
          <cell r="A1896" t="str">
            <v>C212128634</v>
          </cell>
          <cell r="B1896">
            <v>1212116</v>
          </cell>
          <cell r="C1896" t="str">
            <v>CH2IP42</v>
          </cell>
        </row>
        <row r="1897">
          <cell r="A1897" t="str">
            <v>C212128635</v>
          </cell>
          <cell r="B1897">
            <v>1212116</v>
          </cell>
          <cell r="C1897" t="str">
            <v>CH2IP40</v>
          </cell>
        </row>
        <row r="1898">
          <cell r="A1898" t="str">
            <v>C212128848</v>
          </cell>
          <cell r="B1898">
            <v>1212116</v>
          </cell>
          <cell r="C1898" t="str">
            <v>CH2IP29</v>
          </cell>
        </row>
        <row r="1899">
          <cell r="A1899" t="str">
            <v>C212128850</v>
          </cell>
          <cell r="B1899">
            <v>1212116</v>
          </cell>
          <cell r="C1899" t="str">
            <v>CH2IP112</v>
          </cell>
        </row>
        <row r="1900">
          <cell r="A1900" t="str">
            <v>C212129002</v>
          </cell>
          <cell r="B1900">
            <v>1212116</v>
          </cell>
          <cell r="C1900" t="str">
            <v>CH2IP116</v>
          </cell>
        </row>
        <row r="1901">
          <cell r="A1901" t="str">
            <v>C212129006</v>
          </cell>
          <cell r="B1901">
            <v>1212116</v>
          </cell>
          <cell r="C1901" t="str">
            <v>CH2IP117</v>
          </cell>
        </row>
        <row r="1902">
          <cell r="A1902" t="str">
            <v>C212129069</v>
          </cell>
          <cell r="B1902">
            <v>1212116</v>
          </cell>
          <cell r="C1902" t="str">
            <v>CH2IP90</v>
          </cell>
        </row>
        <row r="1903">
          <cell r="A1903" t="str">
            <v>C212129215</v>
          </cell>
          <cell r="B1903">
            <v>1212116</v>
          </cell>
          <cell r="C1903" t="str">
            <v>CH2IP96</v>
          </cell>
        </row>
        <row r="1904">
          <cell r="A1904" t="str">
            <v>C212129217</v>
          </cell>
          <cell r="B1904">
            <v>1212116</v>
          </cell>
          <cell r="C1904" t="str">
            <v>CH2IP242</v>
          </cell>
        </row>
        <row r="1905">
          <cell r="A1905" t="str">
            <v>C212129222</v>
          </cell>
          <cell r="B1905">
            <v>1212116</v>
          </cell>
          <cell r="C1905" t="str">
            <v>CKMRG31</v>
          </cell>
        </row>
        <row r="1906">
          <cell r="A1906" t="str">
            <v>C212129223</v>
          </cell>
          <cell r="B1906">
            <v>1212116</v>
          </cell>
          <cell r="C1906" t="str">
            <v>CKMRG32</v>
          </cell>
        </row>
        <row r="1907">
          <cell r="A1907" t="str">
            <v>C212129224</v>
          </cell>
          <cell r="B1907">
            <v>1212116</v>
          </cell>
          <cell r="C1907" t="str">
            <v>CKMRG33</v>
          </cell>
        </row>
        <row r="1908">
          <cell r="A1908" t="str">
            <v>C212129225</v>
          </cell>
          <cell r="B1908">
            <v>1212116</v>
          </cell>
          <cell r="C1908" t="str">
            <v>CKMRG34</v>
          </cell>
        </row>
        <row r="1909">
          <cell r="A1909" t="str">
            <v>C212129227</v>
          </cell>
          <cell r="B1909">
            <v>1212116</v>
          </cell>
          <cell r="C1909" t="str">
            <v>CKMRG35</v>
          </cell>
        </row>
        <row r="1910">
          <cell r="A1910" t="str">
            <v>C212129283</v>
          </cell>
          <cell r="B1910">
            <v>1212116</v>
          </cell>
          <cell r="C1910" t="str">
            <v>CKMRG36</v>
          </cell>
        </row>
        <row r="1911">
          <cell r="A1911" t="str">
            <v>C212129284</v>
          </cell>
          <cell r="B1911">
            <v>1212116</v>
          </cell>
          <cell r="C1911" t="str">
            <v>CKMRG37</v>
          </cell>
        </row>
        <row r="1912">
          <cell r="A1912" t="str">
            <v>C212129289</v>
          </cell>
          <cell r="B1912">
            <v>1212116</v>
          </cell>
          <cell r="C1912" t="str">
            <v>CH2IP113</v>
          </cell>
        </row>
        <row r="1913">
          <cell r="A1913" t="str">
            <v>C212129292</v>
          </cell>
          <cell r="B1913">
            <v>1212116</v>
          </cell>
          <cell r="C1913" t="str">
            <v>CH2IP101</v>
          </cell>
        </row>
        <row r="1914">
          <cell r="A1914" t="str">
            <v>C212129308</v>
          </cell>
          <cell r="B1914">
            <v>1212116</v>
          </cell>
          <cell r="C1914" t="str">
            <v>CKMRG17</v>
          </cell>
        </row>
        <row r="1915">
          <cell r="A1915" t="str">
            <v>C212129309</v>
          </cell>
          <cell r="B1915">
            <v>1212116</v>
          </cell>
          <cell r="C1915" t="str">
            <v>CKMRG18</v>
          </cell>
        </row>
        <row r="1916">
          <cell r="A1916" t="str">
            <v>C212129310</v>
          </cell>
          <cell r="B1916">
            <v>1212116</v>
          </cell>
          <cell r="C1916" t="str">
            <v>CKMRG19</v>
          </cell>
        </row>
        <row r="1917">
          <cell r="A1917" t="str">
            <v>C212129311</v>
          </cell>
          <cell r="B1917">
            <v>1212116</v>
          </cell>
          <cell r="C1917" t="str">
            <v>CKMRG20</v>
          </cell>
        </row>
        <row r="1918">
          <cell r="A1918" t="str">
            <v>C212129312</v>
          </cell>
          <cell r="B1918">
            <v>1212116</v>
          </cell>
          <cell r="C1918" t="str">
            <v>CKMRG21</v>
          </cell>
        </row>
        <row r="1919">
          <cell r="A1919" t="str">
            <v>C212129313</v>
          </cell>
          <cell r="B1919">
            <v>1212116</v>
          </cell>
          <cell r="C1919" t="str">
            <v>CKMRG22</v>
          </cell>
        </row>
        <row r="1920">
          <cell r="A1920" t="str">
            <v>C212129314</v>
          </cell>
          <cell r="B1920">
            <v>1212116</v>
          </cell>
          <cell r="C1920" t="str">
            <v>CKMRG23</v>
          </cell>
        </row>
        <row r="1921">
          <cell r="A1921" t="str">
            <v>C212129315</v>
          </cell>
          <cell r="B1921">
            <v>1212116</v>
          </cell>
          <cell r="C1921" t="str">
            <v>CKMRG24</v>
          </cell>
        </row>
        <row r="1922">
          <cell r="A1922" t="str">
            <v>C212129332</v>
          </cell>
          <cell r="B1922">
            <v>1212116</v>
          </cell>
          <cell r="C1922" t="str">
            <v>CH2IP209</v>
          </cell>
        </row>
        <row r="1923">
          <cell r="A1923" t="str">
            <v>C212129471</v>
          </cell>
          <cell r="B1923">
            <v>1212116</v>
          </cell>
          <cell r="C1923" t="str">
            <v>UDLRG65</v>
          </cell>
        </row>
        <row r="1924">
          <cell r="A1924" t="str">
            <v>C212129472</v>
          </cell>
          <cell r="B1924">
            <v>1212116</v>
          </cell>
          <cell r="C1924" t="str">
            <v>UDLRG141</v>
          </cell>
        </row>
        <row r="1925">
          <cell r="A1925" t="str">
            <v>C212129473</v>
          </cell>
          <cell r="B1925">
            <v>1212116</v>
          </cell>
          <cell r="C1925" t="str">
            <v>UDLRG142</v>
          </cell>
        </row>
        <row r="1926">
          <cell r="A1926" t="str">
            <v>C212129474</v>
          </cell>
          <cell r="B1926">
            <v>1212116</v>
          </cell>
          <cell r="C1926" t="str">
            <v>UDLRG66</v>
          </cell>
        </row>
        <row r="1927">
          <cell r="A1927" t="str">
            <v>C212129475</v>
          </cell>
          <cell r="B1927">
            <v>1212116</v>
          </cell>
          <cell r="C1927" t="str">
            <v>UDLRG143</v>
          </cell>
        </row>
        <row r="1928">
          <cell r="A1928" t="str">
            <v>C212129476</v>
          </cell>
          <cell r="B1928">
            <v>1212116</v>
          </cell>
          <cell r="C1928" t="str">
            <v>UDLRG67</v>
          </cell>
        </row>
        <row r="1929">
          <cell r="A1929" t="str">
            <v>C212129477</v>
          </cell>
          <cell r="B1929">
            <v>1212116</v>
          </cell>
          <cell r="C1929" t="str">
            <v>UDLRG144</v>
          </cell>
        </row>
        <row r="1930">
          <cell r="A1930" t="str">
            <v>C212129478</v>
          </cell>
          <cell r="B1930">
            <v>1212116</v>
          </cell>
          <cell r="C1930" t="str">
            <v>UDLRG145</v>
          </cell>
        </row>
        <row r="1931">
          <cell r="A1931" t="str">
            <v>C212129479</v>
          </cell>
          <cell r="B1931">
            <v>1212116</v>
          </cell>
          <cell r="C1931" t="str">
            <v>UDLRG68</v>
          </cell>
        </row>
        <row r="1932">
          <cell r="A1932" t="str">
            <v>C212129480</v>
          </cell>
          <cell r="B1932">
            <v>1212116</v>
          </cell>
          <cell r="C1932" t="str">
            <v>UDLRG146</v>
          </cell>
        </row>
        <row r="1933">
          <cell r="A1933" t="str">
            <v>C212129481</v>
          </cell>
          <cell r="B1933">
            <v>1212116</v>
          </cell>
          <cell r="C1933" t="str">
            <v>UDLRG69</v>
          </cell>
        </row>
        <row r="1934">
          <cell r="A1934" t="str">
            <v>C212129544</v>
          </cell>
          <cell r="B1934">
            <v>1212116</v>
          </cell>
          <cell r="C1934" t="str">
            <v>UDLRG164</v>
          </cell>
        </row>
        <row r="1935">
          <cell r="A1935" t="str">
            <v>C212129548</v>
          </cell>
          <cell r="B1935">
            <v>1212116</v>
          </cell>
          <cell r="C1935" t="str">
            <v>VL184</v>
          </cell>
        </row>
        <row r="1936">
          <cell r="A1936" t="str">
            <v>C212129644</v>
          </cell>
          <cell r="B1936">
            <v>1212116</v>
          </cell>
          <cell r="C1936" t="str">
            <v>UDLRG147</v>
          </cell>
        </row>
        <row r="1937">
          <cell r="A1937" t="str">
            <v>C212129645</v>
          </cell>
          <cell r="B1937">
            <v>1212116</v>
          </cell>
          <cell r="C1937" t="str">
            <v>UDLRG148</v>
          </cell>
        </row>
        <row r="1938">
          <cell r="A1938" t="str">
            <v>C212129646</v>
          </cell>
          <cell r="B1938">
            <v>1212116</v>
          </cell>
          <cell r="C1938" t="str">
            <v>UDLRG70</v>
          </cell>
        </row>
        <row r="1939">
          <cell r="A1939" t="str">
            <v>C212129692</v>
          </cell>
          <cell r="B1939">
            <v>1212116</v>
          </cell>
          <cell r="C1939" t="str">
            <v>UDLRG149</v>
          </cell>
        </row>
        <row r="1940">
          <cell r="A1940" t="str">
            <v>C212129693</v>
          </cell>
          <cell r="B1940">
            <v>1212116</v>
          </cell>
          <cell r="C1940" t="str">
            <v>UDLRG71</v>
          </cell>
        </row>
        <row r="1941">
          <cell r="A1941" t="str">
            <v>C212129694</v>
          </cell>
          <cell r="B1941">
            <v>1212116</v>
          </cell>
          <cell r="C1941" t="str">
            <v>UDLRG150</v>
          </cell>
        </row>
        <row r="1942">
          <cell r="A1942" t="str">
            <v>C212129695</v>
          </cell>
          <cell r="B1942">
            <v>1212116</v>
          </cell>
          <cell r="C1942" t="str">
            <v>UDLRG176</v>
          </cell>
        </row>
        <row r="1943">
          <cell r="A1943" t="str">
            <v>C212129696</v>
          </cell>
          <cell r="B1943">
            <v>1212116</v>
          </cell>
          <cell r="C1943" t="str">
            <v>UDLRG178</v>
          </cell>
        </row>
        <row r="1944">
          <cell r="A1944" t="str">
            <v>C212129699</v>
          </cell>
          <cell r="B1944">
            <v>1212116</v>
          </cell>
          <cell r="C1944" t="str">
            <v>UDLRG180</v>
          </cell>
        </row>
        <row r="1945">
          <cell r="A1945" t="str">
            <v>C212129700</v>
          </cell>
          <cell r="B1945">
            <v>1212116</v>
          </cell>
          <cell r="C1945" t="str">
            <v>UDLRG78</v>
          </cell>
        </row>
        <row r="1946">
          <cell r="A1946" t="str">
            <v>C212129745</v>
          </cell>
          <cell r="B1946">
            <v>1212116</v>
          </cell>
          <cell r="C1946" t="str">
            <v>UDLRG165</v>
          </cell>
        </row>
        <row r="1947">
          <cell r="A1947" t="str">
            <v>C212129746</v>
          </cell>
          <cell r="B1947">
            <v>1212116</v>
          </cell>
          <cell r="C1947" t="str">
            <v>UDLRG79</v>
          </cell>
        </row>
        <row r="1948">
          <cell r="A1948" t="str">
            <v>C212129747</v>
          </cell>
          <cell r="B1948">
            <v>1212116</v>
          </cell>
          <cell r="C1948" t="str">
            <v>UDLRG167</v>
          </cell>
        </row>
        <row r="1949">
          <cell r="A1949" t="str">
            <v>C212129748</v>
          </cell>
          <cell r="B1949">
            <v>1212116</v>
          </cell>
          <cell r="C1949" t="str">
            <v>UDLRG168</v>
          </cell>
        </row>
        <row r="1950">
          <cell r="A1950" t="str">
            <v>C212129749</v>
          </cell>
          <cell r="B1950">
            <v>1212116</v>
          </cell>
          <cell r="C1950" t="str">
            <v>UDLRG80</v>
          </cell>
        </row>
        <row r="1951">
          <cell r="A1951" t="str">
            <v>C212129750</v>
          </cell>
          <cell r="B1951">
            <v>1212116</v>
          </cell>
          <cell r="C1951" t="str">
            <v>UDLRG169</v>
          </cell>
        </row>
        <row r="1952">
          <cell r="A1952" t="str">
            <v>C212129751</v>
          </cell>
          <cell r="B1952">
            <v>1212116</v>
          </cell>
          <cell r="C1952" t="str">
            <v>UDLRG170</v>
          </cell>
        </row>
        <row r="1953">
          <cell r="A1953" t="str">
            <v>C212129753</v>
          </cell>
          <cell r="B1953">
            <v>1212116</v>
          </cell>
          <cell r="C1953" t="str">
            <v>UDLRG192</v>
          </cell>
        </row>
        <row r="1954">
          <cell r="A1954" t="str">
            <v>C212129754</v>
          </cell>
          <cell r="B1954">
            <v>1212116</v>
          </cell>
          <cell r="C1954" t="str">
            <v>UDLRG193</v>
          </cell>
        </row>
        <row r="1955">
          <cell r="A1955" t="str">
            <v>C212129798</v>
          </cell>
          <cell r="B1955">
            <v>1212116</v>
          </cell>
          <cell r="C1955" t="str">
            <v>UDLRG17</v>
          </cell>
        </row>
        <row r="1956">
          <cell r="A1956" t="str">
            <v>C212129799</v>
          </cell>
          <cell r="B1956">
            <v>1212116</v>
          </cell>
          <cell r="C1956" t="str">
            <v>UDLRG171</v>
          </cell>
        </row>
        <row r="1957">
          <cell r="A1957" t="str">
            <v>C212129800</v>
          </cell>
          <cell r="B1957">
            <v>1212116</v>
          </cell>
          <cell r="C1957" t="str">
            <v>UDLRG194</v>
          </cell>
        </row>
        <row r="1958">
          <cell r="A1958" t="str">
            <v>C212129847</v>
          </cell>
          <cell r="B1958">
            <v>1212116</v>
          </cell>
          <cell r="C1958" t="str">
            <v>UDLRG172</v>
          </cell>
        </row>
        <row r="1959">
          <cell r="A1959" t="str">
            <v>C212129848</v>
          </cell>
          <cell r="B1959">
            <v>1212116</v>
          </cell>
          <cell r="C1959" t="str">
            <v>UDLRG174</v>
          </cell>
        </row>
        <row r="1960">
          <cell r="A1960" t="str">
            <v>C212129849</v>
          </cell>
          <cell r="B1960">
            <v>1212116</v>
          </cell>
          <cell r="C1960" t="str">
            <v>UDLRG175</v>
          </cell>
        </row>
        <row r="1961">
          <cell r="A1961" t="str">
            <v>C212129850</v>
          </cell>
          <cell r="B1961">
            <v>1212116</v>
          </cell>
          <cell r="C1961" t="str">
            <v>UDLRG38</v>
          </cell>
        </row>
        <row r="1962">
          <cell r="A1962" t="str">
            <v>C212129858</v>
          </cell>
          <cell r="B1962">
            <v>1212116</v>
          </cell>
          <cell r="C1962" t="str">
            <v>UDLRG102</v>
          </cell>
        </row>
        <row r="1963">
          <cell r="A1963" t="str">
            <v>C212129859</v>
          </cell>
          <cell r="B1963">
            <v>1212116</v>
          </cell>
          <cell r="C1963" t="str">
            <v>UDLRG23</v>
          </cell>
        </row>
        <row r="1964">
          <cell r="A1964" t="str">
            <v>C212129860</v>
          </cell>
          <cell r="B1964">
            <v>1212116</v>
          </cell>
          <cell r="C1964" t="str">
            <v>UDLRG103</v>
          </cell>
        </row>
        <row r="1965">
          <cell r="A1965" t="str">
            <v>C212129861</v>
          </cell>
          <cell r="B1965">
            <v>1212116</v>
          </cell>
          <cell r="C1965" t="str">
            <v>UDLRG226</v>
          </cell>
        </row>
        <row r="1966">
          <cell r="A1966" t="str">
            <v>C212129862</v>
          </cell>
          <cell r="B1966">
            <v>1212116</v>
          </cell>
          <cell r="C1966" t="str">
            <v>UDLRG227</v>
          </cell>
        </row>
        <row r="1967">
          <cell r="A1967" t="str">
            <v>C212129890</v>
          </cell>
          <cell r="B1967">
            <v>1212116</v>
          </cell>
          <cell r="C1967" t="str">
            <v>UDLRG228</v>
          </cell>
        </row>
        <row r="1968">
          <cell r="A1968" t="str">
            <v>C212129891</v>
          </cell>
          <cell r="B1968">
            <v>1212116</v>
          </cell>
          <cell r="C1968" t="str">
            <v>UDLRG229</v>
          </cell>
        </row>
        <row r="1969">
          <cell r="A1969" t="str">
            <v>C212129892</v>
          </cell>
          <cell r="B1969">
            <v>1212116</v>
          </cell>
          <cell r="C1969" t="str">
            <v>UDLRG230</v>
          </cell>
        </row>
        <row r="1970">
          <cell r="A1970" t="str">
            <v>C212129923</v>
          </cell>
          <cell r="B1970">
            <v>1212116</v>
          </cell>
          <cell r="C1970" t="str">
            <v>UDLRG210</v>
          </cell>
        </row>
        <row r="1971">
          <cell r="A1971" t="str">
            <v>C212129924</v>
          </cell>
          <cell r="B1971">
            <v>1212116</v>
          </cell>
          <cell r="C1971" t="str">
            <v>UDLRG211</v>
          </cell>
        </row>
        <row r="1972">
          <cell r="A1972" t="str">
            <v>C212129925</v>
          </cell>
          <cell r="B1972">
            <v>1212116</v>
          </cell>
          <cell r="C1972" t="str">
            <v>UDLRG212</v>
          </cell>
        </row>
        <row r="1973">
          <cell r="A1973" t="str">
            <v>C212129926</v>
          </cell>
          <cell r="B1973">
            <v>1212116</v>
          </cell>
          <cell r="C1973" t="str">
            <v>UDLRG93</v>
          </cell>
        </row>
        <row r="1974">
          <cell r="A1974" t="str">
            <v>C212129927</v>
          </cell>
          <cell r="B1974">
            <v>1212116</v>
          </cell>
          <cell r="C1974" t="str">
            <v>UDLRG18</v>
          </cell>
        </row>
        <row r="1975">
          <cell r="A1975" t="str">
            <v>C212129928</v>
          </cell>
          <cell r="B1975">
            <v>1212116</v>
          </cell>
          <cell r="C1975" t="str">
            <v>UDLRG195</v>
          </cell>
        </row>
        <row r="1976">
          <cell r="A1976" t="str">
            <v>C212129929</v>
          </cell>
          <cell r="B1976">
            <v>1212116</v>
          </cell>
          <cell r="C1976" t="str">
            <v>UDLRG196</v>
          </cell>
        </row>
        <row r="1977">
          <cell r="A1977" t="str">
            <v>C212129931</v>
          </cell>
          <cell r="B1977">
            <v>1212116</v>
          </cell>
          <cell r="C1977" t="str">
            <v>UDLRG198</v>
          </cell>
        </row>
        <row r="1978">
          <cell r="A1978" t="str">
            <v>C212129933</v>
          </cell>
          <cell r="B1978">
            <v>1212116</v>
          </cell>
          <cell r="C1978" t="str">
            <v>UDLRG199</v>
          </cell>
        </row>
        <row r="1979">
          <cell r="A1979" t="str">
            <v>C212129963</v>
          </cell>
          <cell r="B1979">
            <v>1212116</v>
          </cell>
          <cell r="C1979" t="str">
            <v>UDLRG94</v>
          </cell>
        </row>
        <row r="1980">
          <cell r="A1980" t="str">
            <v>C212129964</v>
          </cell>
          <cell r="B1980">
            <v>1212116</v>
          </cell>
          <cell r="C1980" t="str">
            <v>UDLRG95</v>
          </cell>
        </row>
        <row r="1981">
          <cell r="A1981" t="str">
            <v>C212129965</v>
          </cell>
          <cell r="B1981">
            <v>1212116</v>
          </cell>
          <cell r="C1981" t="str">
            <v>UDLRG19</v>
          </cell>
        </row>
        <row r="1982">
          <cell r="A1982" t="str">
            <v>C212129966</v>
          </cell>
          <cell r="B1982">
            <v>1212116</v>
          </cell>
          <cell r="C1982" t="str">
            <v>UDLRG96</v>
          </cell>
        </row>
        <row r="1983">
          <cell r="A1983" t="str">
            <v>C212129967</v>
          </cell>
          <cell r="B1983">
            <v>1212116</v>
          </cell>
          <cell r="C1983" t="str">
            <v>UDLRG97</v>
          </cell>
        </row>
        <row r="1984">
          <cell r="A1984" t="str">
            <v>C212129968</v>
          </cell>
          <cell r="B1984">
            <v>1212116</v>
          </cell>
          <cell r="C1984" t="str">
            <v>UDLRG98</v>
          </cell>
        </row>
        <row r="1985">
          <cell r="A1985" t="str">
            <v>C212129969</v>
          </cell>
          <cell r="B1985">
            <v>1212116</v>
          </cell>
          <cell r="C1985" t="str">
            <v>UDLRG20</v>
          </cell>
        </row>
        <row r="1986">
          <cell r="A1986" t="str">
            <v>C212129970</v>
          </cell>
          <cell r="B1986">
            <v>1212116</v>
          </cell>
          <cell r="C1986" t="str">
            <v>UDLRG99</v>
          </cell>
        </row>
        <row r="1987">
          <cell r="A1987" t="str">
            <v>C212129971</v>
          </cell>
          <cell r="B1987">
            <v>1212116</v>
          </cell>
          <cell r="C1987" t="str">
            <v>UDLRG21</v>
          </cell>
        </row>
        <row r="1988">
          <cell r="A1988" t="str">
            <v>C212129972</v>
          </cell>
          <cell r="B1988">
            <v>1212116</v>
          </cell>
          <cell r="C1988" t="str">
            <v>UDLRG22</v>
          </cell>
        </row>
        <row r="1989">
          <cell r="A1989" t="str">
            <v>C212129979</v>
          </cell>
          <cell r="B1989">
            <v>1212116</v>
          </cell>
          <cell r="C1989" t="str">
            <v>UDLRG122</v>
          </cell>
        </row>
        <row r="1990">
          <cell r="A1990" t="str">
            <v>C212129980</v>
          </cell>
          <cell r="B1990">
            <v>1212116</v>
          </cell>
          <cell r="C1990" t="str">
            <v>UDLRG53</v>
          </cell>
        </row>
        <row r="1991">
          <cell r="A1991" t="str">
            <v>C212129981</v>
          </cell>
          <cell r="B1991">
            <v>1212116</v>
          </cell>
          <cell r="C1991" t="str">
            <v>UDLRG123</v>
          </cell>
        </row>
        <row r="1992">
          <cell r="A1992" t="str">
            <v>C212129982</v>
          </cell>
          <cell r="B1992">
            <v>1212116</v>
          </cell>
          <cell r="C1992" t="str">
            <v>UDLRG124</v>
          </cell>
        </row>
        <row r="1993">
          <cell r="A1993" t="str">
            <v>C212129983</v>
          </cell>
          <cell r="B1993">
            <v>1212116</v>
          </cell>
          <cell r="C1993" t="str">
            <v>UDLRG125</v>
          </cell>
        </row>
        <row r="1994">
          <cell r="A1994" t="str">
            <v>C212129984</v>
          </cell>
          <cell r="B1994">
            <v>1212116</v>
          </cell>
          <cell r="C1994" t="str">
            <v>UDLRG55</v>
          </cell>
        </row>
        <row r="1995">
          <cell r="A1995" t="str">
            <v>C212129985</v>
          </cell>
          <cell r="B1995">
            <v>1212116</v>
          </cell>
          <cell r="C1995" t="str">
            <v>UDLRG126</v>
          </cell>
        </row>
        <row r="1996">
          <cell r="A1996" t="str">
            <v>C212129986</v>
          </cell>
          <cell r="B1996">
            <v>1212116</v>
          </cell>
          <cell r="C1996" t="str">
            <v>UDLRG127</v>
          </cell>
        </row>
        <row r="1997">
          <cell r="A1997" t="str">
            <v>C212129987</v>
          </cell>
          <cell r="B1997">
            <v>1212116</v>
          </cell>
          <cell r="C1997" t="str">
            <v>UDLRG128</v>
          </cell>
        </row>
        <row r="1998">
          <cell r="A1998" t="str">
            <v>C212129990</v>
          </cell>
          <cell r="B1998">
            <v>1212116</v>
          </cell>
          <cell r="C1998" t="str">
            <v>UDLRG83</v>
          </cell>
        </row>
        <row r="1999">
          <cell r="A1999" t="str">
            <v>C212129991</v>
          </cell>
          <cell r="B1999">
            <v>1212116</v>
          </cell>
          <cell r="C1999" t="str">
            <v>UDLRG8</v>
          </cell>
        </row>
        <row r="2000">
          <cell r="A2000" t="str">
            <v>C212129992</v>
          </cell>
          <cell r="B2000">
            <v>1212116</v>
          </cell>
          <cell r="C2000" t="str">
            <v>UDLRG84</v>
          </cell>
        </row>
        <row r="2001">
          <cell r="A2001" t="str">
            <v>C212129993</v>
          </cell>
          <cell r="B2001">
            <v>1212116</v>
          </cell>
          <cell r="C2001" t="str">
            <v>UDLRG86</v>
          </cell>
        </row>
        <row r="2002">
          <cell r="A2002" t="str">
            <v>C212129994</v>
          </cell>
          <cell r="B2002">
            <v>1212116</v>
          </cell>
          <cell r="C2002" t="str">
            <v>UDLRG9</v>
          </cell>
        </row>
        <row r="2003">
          <cell r="A2003" t="str">
            <v>C212129995</v>
          </cell>
          <cell r="B2003">
            <v>1212116</v>
          </cell>
          <cell r="C2003" t="str">
            <v>UDLRG87</v>
          </cell>
        </row>
        <row r="2004">
          <cell r="A2004" t="str">
            <v>C212129996</v>
          </cell>
          <cell r="B2004">
            <v>1212116</v>
          </cell>
          <cell r="C2004" t="str">
            <v>UDLRG10</v>
          </cell>
        </row>
        <row r="2005">
          <cell r="A2005" t="str">
            <v>C212129997</v>
          </cell>
          <cell r="B2005">
            <v>1212116</v>
          </cell>
          <cell r="C2005" t="str">
            <v>UDLRG88</v>
          </cell>
        </row>
        <row r="2006">
          <cell r="A2006" t="str">
            <v>C212130024</v>
          </cell>
          <cell r="B2006">
            <v>1212116</v>
          </cell>
          <cell r="C2006" t="str">
            <v>UDLRG11</v>
          </cell>
        </row>
        <row r="2007">
          <cell r="A2007" t="str">
            <v>C212130025</v>
          </cell>
          <cell r="B2007">
            <v>1212116</v>
          </cell>
          <cell r="C2007" t="str">
            <v>UDLRG89</v>
          </cell>
        </row>
        <row r="2008">
          <cell r="A2008" t="str">
            <v>C212130026</v>
          </cell>
          <cell r="B2008">
            <v>1212116</v>
          </cell>
          <cell r="C2008" t="str">
            <v>UDLRG12</v>
          </cell>
        </row>
        <row r="2009">
          <cell r="A2009" t="str">
            <v>C212130038</v>
          </cell>
          <cell r="B2009">
            <v>1212116</v>
          </cell>
          <cell r="C2009" t="str">
            <v>UDLRG231</v>
          </cell>
        </row>
        <row r="2010">
          <cell r="A2010" t="str">
            <v>C212130039</v>
          </cell>
          <cell r="B2010">
            <v>1212116</v>
          </cell>
          <cell r="C2010" t="str">
            <v>UDLRG232</v>
          </cell>
        </row>
        <row r="2011">
          <cell r="A2011" t="str">
            <v>C212130040</v>
          </cell>
          <cell r="B2011">
            <v>1212116</v>
          </cell>
          <cell r="C2011" t="str">
            <v>UDLRG233</v>
          </cell>
        </row>
        <row r="2012">
          <cell r="A2012" t="str">
            <v>C212130041</v>
          </cell>
          <cell r="B2012">
            <v>1212116</v>
          </cell>
          <cell r="C2012" t="str">
            <v>UDLRG234</v>
          </cell>
        </row>
        <row r="2013">
          <cell r="A2013" t="str">
            <v>C212130081</v>
          </cell>
          <cell r="B2013">
            <v>1212116</v>
          </cell>
          <cell r="C2013" t="str">
            <v>UDLRG116</v>
          </cell>
        </row>
        <row r="2014">
          <cell r="A2014" t="str">
            <v>C212130082</v>
          </cell>
          <cell r="B2014">
            <v>1212116</v>
          </cell>
          <cell r="C2014" t="str">
            <v>UDLRG117</v>
          </cell>
        </row>
        <row r="2015">
          <cell r="A2015" t="str">
            <v>C212130083</v>
          </cell>
          <cell r="B2015">
            <v>1212116</v>
          </cell>
          <cell r="C2015" t="str">
            <v>UDLRG118</v>
          </cell>
        </row>
        <row r="2016">
          <cell r="A2016" t="str">
            <v>C212130084</v>
          </cell>
          <cell r="B2016">
            <v>1212116</v>
          </cell>
          <cell r="C2016" t="str">
            <v>UDLRG119</v>
          </cell>
        </row>
        <row r="2017">
          <cell r="A2017" t="str">
            <v>C212130085</v>
          </cell>
          <cell r="B2017">
            <v>1212116</v>
          </cell>
          <cell r="C2017" t="str">
            <v>UDLRG50</v>
          </cell>
        </row>
        <row r="2018">
          <cell r="A2018" t="str">
            <v>C212130086</v>
          </cell>
          <cell r="B2018">
            <v>1212116</v>
          </cell>
          <cell r="C2018" t="str">
            <v>UDLRG51</v>
          </cell>
        </row>
        <row r="2019">
          <cell r="A2019" t="str">
            <v>C212130087</v>
          </cell>
          <cell r="B2019">
            <v>1212116</v>
          </cell>
          <cell r="C2019" t="str">
            <v>UDLRG52</v>
          </cell>
        </row>
        <row r="2020">
          <cell r="A2020" t="str">
            <v>C212130088</v>
          </cell>
          <cell r="B2020">
            <v>1212116</v>
          </cell>
          <cell r="C2020" t="str">
            <v>UDLRG120</v>
          </cell>
        </row>
        <row r="2021">
          <cell r="A2021" t="str">
            <v>C212130089</v>
          </cell>
          <cell r="B2021">
            <v>1212116</v>
          </cell>
          <cell r="C2021" t="str">
            <v>UDLRG121</v>
          </cell>
        </row>
        <row r="2022">
          <cell r="A2022" t="str">
            <v>C212130091</v>
          </cell>
          <cell r="B2022">
            <v>1212116</v>
          </cell>
          <cell r="C2022" t="str">
            <v>VL185</v>
          </cell>
        </row>
        <row r="2023">
          <cell r="A2023" t="str">
            <v>C212130167</v>
          </cell>
          <cell r="B2023">
            <v>1212116</v>
          </cell>
          <cell r="C2023" t="str">
            <v>VL186</v>
          </cell>
        </row>
        <row r="2024">
          <cell r="A2024" t="str">
            <v>C212130174</v>
          </cell>
          <cell r="B2024">
            <v>1212116</v>
          </cell>
          <cell r="C2024" t="str">
            <v>UDL735</v>
          </cell>
        </row>
        <row r="2025">
          <cell r="A2025" t="str">
            <v>C212130216</v>
          </cell>
          <cell r="B2025">
            <v>1212116</v>
          </cell>
          <cell r="C2025" t="str">
            <v>UDLRG25</v>
          </cell>
        </row>
        <row r="2026">
          <cell r="A2026" t="str">
            <v>C212130217</v>
          </cell>
          <cell r="B2026">
            <v>1212116</v>
          </cell>
          <cell r="C2026" t="str">
            <v>UDLRG107</v>
          </cell>
        </row>
        <row r="2027">
          <cell r="A2027" t="str">
            <v>C212130218</v>
          </cell>
          <cell r="B2027">
            <v>1212116</v>
          </cell>
          <cell r="C2027" t="str">
            <v>UDLRG26</v>
          </cell>
        </row>
        <row r="2028">
          <cell r="A2028" t="str">
            <v>C212130219</v>
          </cell>
          <cell r="B2028">
            <v>1212116</v>
          </cell>
          <cell r="C2028" t="str">
            <v>UDLRG27</v>
          </cell>
        </row>
        <row r="2029">
          <cell r="A2029" t="str">
            <v>C212130220</v>
          </cell>
          <cell r="B2029">
            <v>1212116</v>
          </cell>
          <cell r="C2029" t="str">
            <v>UDLRG28</v>
          </cell>
        </row>
        <row r="2030">
          <cell r="A2030" t="str">
            <v>C212130221</v>
          </cell>
          <cell r="B2030">
            <v>1212116</v>
          </cell>
          <cell r="C2030" t="str">
            <v>UDLRG29</v>
          </cell>
        </row>
        <row r="2031">
          <cell r="A2031" t="str">
            <v>C212130222</v>
          </cell>
          <cell r="B2031">
            <v>1212116</v>
          </cell>
          <cell r="C2031" t="str">
            <v>UDLRG30</v>
          </cell>
        </row>
        <row r="2032">
          <cell r="A2032" t="str">
            <v>C212130223</v>
          </cell>
          <cell r="B2032">
            <v>1212116</v>
          </cell>
          <cell r="C2032" t="str">
            <v>UDLRG31</v>
          </cell>
        </row>
        <row r="2033">
          <cell r="A2033" t="str">
            <v>C212130224</v>
          </cell>
          <cell r="B2033">
            <v>1212116</v>
          </cell>
          <cell r="C2033" t="str">
            <v>UDLRG32</v>
          </cell>
        </row>
        <row r="2034">
          <cell r="A2034" t="str">
            <v>C212130225</v>
          </cell>
          <cell r="B2034">
            <v>1212116</v>
          </cell>
          <cell r="C2034" t="str">
            <v>UDLRG33</v>
          </cell>
        </row>
        <row r="2035">
          <cell r="A2035" t="str">
            <v>C212130226</v>
          </cell>
          <cell r="B2035">
            <v>1212116</v>
          </cell>
          <cell r="C2035" t="str">
            <v>UDLRG34</v>
          </cell>
        </row>
        <row r="2036">
          <cell r="A2036" t="str">
            <v>C212130227</v>
          </cell>
          <cell r="B2036">
            <v>1212116</v>
          </cell>
          <cell r="C2036" t="str">
            <v>UDLRG36</v>
          </cell>
        </row>
        <row r="2037">
          <cell r="A2037" t="str">
            <v>C212130228</v>
          </cell>
          <cell r="B2037">
            <v>1212116</v>
          </cell>
          <cell r="C2037" t="str">
            <v>UDLRG37</v>
          </cell>
        </row>
        <row r="2038">
          <cell r="A2038" t="str">
            <v>C212130295</v>
          </cell>
          <cell r="B2038">
            <v>1212116</v>
          </cell>
          <cell r="C2038" t="str">
            <v>UDL733</v>
          </cell>
        </row>
        <row r="2039">
          <cell r="A2039" t="str">
            <v>C212130296</v>
          </cell>
          <cell r="B2039">
            <v>1212116</v>
          </cell>
          <cell r="C2039" t="str">
            <v>UDL734</v>
          </cell>
        </row>
        <row r="2040">
          <cell r="A2040" t="str">
            <v>C212130315</v>
          </cell>
          <cell r="B2040">
            <v>1212116</v>
          </cell>
          <cell r="C2040" t="str">
            <v>UDLRG57</v>
          </cell>
        </row>
        <row r="2041">
          <cell r="A2041" t="str">
            <v>C212130316</v>
          </cell>
          <cell r="B2041">
            <v>1212116</v>
          </cell>
          <cell r="C2041" t="str">
            <v>UDLRG131</v>
          </cell>
        </row>
        <row r="2042">
          <cell r="A2042" t="str">
            <v>C212130317</v>
          </cell>
          <cell r="B2042">
            <v>1212116</v>
          </cell>
          <cell r="C2042" t="str">
            <v>UDLRG58</v>
          </cell>
        </row>
        <row r="2043">
          <cell r="A2043" t="str">
            <v>C212130318</v>
          </cell>
          <cell r="B2043">
            <v>1212116</v>
          </cell>
          <cell r="C2043" t="str">
            <v>UDLRG59</v>
          </cell>
        </row>
        <row r="2044">
          <cell r="A2044" t="str">
            <v>C212130319</v>
          </cell>
          <cell r="B2044">
            <v>1212116</v>
          </cell>
          <cell r="C2044" t="str">
            <v>UDLRG60</v>
          </cell>
        </row>
        <row r="2045">
          <cell r="A2045" t="str">
            <v>C212130320</v>
          </cell>
          <cell r="B2045">
            <v>1212116</v>
          </cell>
          <cell r="C2045" t="str">
            <v>UDLRG132</v>
          </cell>
        </row>
        <row r="2046">
          <cell r="A2046" t="str">
            <v>C212130321</v>
          </cell>
          <cell r="B2046">
            <v>1212116</v>
          </cell>
          <cell r="C2046" t="str">
            <v>UDLRG61</v>
          </cell>
        </row>
        <row r="2047">
          <cell r="A2047" t="str">
            <v>C212130322</v>
          </cell>
          <cell r="B2047">
            <v>1212116</v>
          </cell>
          <cell r="C2047" t="str">
            <v>UDLRG133</v>
          </cell>
        </row>
        <row r="2048">
          <cell r="A2048" t="str">
            <v>C212130323</v>
          </cell>
          <cell r="B2048">
            <v>1212116</v>
          </cell>
          <cell r="C2048" t="str">
            <v>UDLRG62</v>
          </cell>
        </row>
        <row r="2049">
          <cell r="A2049" t="str">
            <v>C212130324</v>
          </cell>
          <cell r="B2049">
            <v>1212116</v>
          </cell>
          <cell r="C2049" t="str">
            <v>UDLRG134</v>
          </cell>
        </row>
        <row r="2050">
          <cell r="A2050" t="str">
            <v>C212130325</v>
          </cell>
          <cell r="B2050">
            <v>1212116</v>
          </cell>
          <cell r="C2050" t="str">
            <v>UDLRG136</v>
          </cell>
        </row>
        <row r="2051">
          <cell r="A2051" t="str">
            <v>C212130326</v>
          </cell>
          <cell r="B2051">
            <v>1212116</v>
          </cell>
          <cell r="C2051" t="str">
            <v>UDLRG137</v>
          </cell>
        </row>
        <row r="2052">
          <cell r="A2052" t="str">
            <v>C212130327</v>
          </cell>
          <cell r="B2052">
            <v>1212116</v>
          </cell>
          <cell r="C2052" t="str">
            <v>UDLRG63</v>
          </cell>
        </row>
        <row r="2053">
          <cell r="A2053" t="str">
            <v>C212130328</v>
          </cell>
          <cell r="B2053">
            <v>1212116</v>
          </cell>
          <cell r="C2053" t="str">
            <v>UDLRG138</v>
          </cell>
        </row>
        <row r="2054">
          <cell r="A2054" t="str">
            <v>C212130329</v>
          </cell>
          <cell r="B2054">
            <v>1212116</v>
          </cell>
          <cell r="C2054" t="str">
            <v>UDLRG64</v>
          </cell>
        </row>
        <row r="2055">
          <cell r="A2055" t="str">
            <v>C212130438</v>
          </cell>
          <cell r="B2055">
            <v>1212116</v>
          </cell>
          <cell r="C2055" t="str">
            <v>UDLRG151</v>
          </cell>
        </row>
        <row r="2056">
          <cell r="A2056" t="str">
            <v>C212130439</v>
          </cell>
          <cell r="B2056">
            <v>1212116</v>
          </cell>
          <cell r="C2056" t="str">
            <v>UDLRG72</v>
          </cell>
        </row>
        <row r="2057">
          <cell r="A2057" t="str">
            <v>C212130440</v>
          </cell>
          <cell r="B2057">
            <v>1212116</v>
          </cell>
          <cell r="C2057" t="str">
            <v>UDLRG152</v>
          </cell>
        </row>
        <row r="2058">
          <cell r="A2058" t="str">
            <v>C212130441</v>
          </cell>
          <cell r="B2058">
            <v>1212116</v>
          </cell>
          <cell r="C2058" t="str">
            <v>UDLRG153</v>
          </cell>
        </row>
        <row r="2059">
          <cell r="A2059" t="str">
            <v>C212130442</v>
          </cell>
          <cell r="B2059">
            <v>1212116</v>
          </cell>
          <cell r="C2059" t="str">
            <v>UDLRG73</v>
          </cell>
        </row>
        <row r="2060">
          <cell r="A2060" t="str">
            <v>C212130443</v>
          </cell>
          <cell r="B2060">
            <v>1212116</v>
          </cell>
          <cell r="C2060" t="str">
            <v>UDLRG154</v>
          </cell>
        </row>
        <row r="2061">
          <cell r="A2061" t="str">
            <v>C212130444</v>
          </cell>
          <cell r="B2061">
            <v>1212116</v>
          </cell>
          <cell r="C2061" t="str">
            <v>UDLRG155</v>
          </cell>
        </row>
        <row r="2062">
          <cell r="A2062" t="str">
            <v>C212130445</v>
          </cell>
          <cell r="B2062">
            <v>1212116</v>
          </cell>
          <cell r="C2062" t="str">
            <v>UDLRG156</v>
          </cell>
        </row>
        <row r="2063">
          <cell r="A2063" t="str">
            <v>C212130525</v>
          </cell>
          <cell r="B2063">
            <v>1212116</v>
          </cell>
          <cell r="C2063" t="str">
            <v>UDL729</v>
          </cell>
        </row>
        <row r="2064">
          <cell r="A2064" t="str">
            <v>C212130572</v>
          </cell>
          <cell r="B2064">
            <v>1212116</v>
          </cell>
          <cell r="C2064" t="str">
            <v>UDLRG74</v>
          </cell>
        </row>
        <row r="2065">
          <cell r="A2065" t="str">
            <v>C212130573</v>
          </cell>
          <cell r="B2065">
            <v>1212116</v>
          </cell>
          <cell r="C2065" t="str">
            <v>UDLRG157</v>
          </cell>
        </row>
        <row r="2066">
          <cell r="A2066" t="str">
            <v>C212130574</v>
          </cell>
          <cell r="B2066">
            <v>1212116</v>
          </cell>
          <cell r="C2066" t="str">
            <v>UDLRG158</v>
          </cell>
        </row>
        <row r="2067">
          <cell r="A2067" t="str">
            <v>C212130575</v>
          </cell>
          <cell r="B2067">
            <v>1212116</v>
          </cell>
          <cell r="C2067" t="str">
            <v>UDLRG75</v>
          </cell>
        </row>
        <row r="2068">
          <cell r="A2068" t="str">
            <v>C212130576</v>
          </cell>
          <cell r="B2068">
            <v>1212116</v>
          </cell>
          <cell r="C2068" t="str">
            <v>UDLRG159</v>
          </cell>
        </row>
        <row r="2069">
          <cell r="A2069" t="str">
            <v>C212130577</v>
          </cell>
          <cell r="B2069">
            <v>1212116</v>
          </cell>
          <cell r="C2069" t="str">
            <v>UDLRG160</v>
          </cell>
        </row>
        <row r="2070">
          <cell r="A2070" t="str">
            <v>C212130578</v>
          </cell>
          <cell r="B2070">
            <v>1212116</v>
          </cell>
          <cell r="C2070" t="str">
            <v>UDLRG161</v>
          </cell>
        </row>
        <row r="2071">
          <cell r="A2071" t="str">
            <v>C212130579</v>
          </cell>
          <cell r="B2071">
            <v>1212116</v>
          </cell>
          <cell r="C2071" t="str">
            <v>UDLRG76</v>
          </cell>
        </row>
        <row r="2072">
          <cell r="A2072" t="str">
            <v>C212130580</v>
          </cell>
          <cell r="B2072">
            <v>1212116</v>
          </cell>
          <cell r="C2072" t="str">
            <v>UDLRG162</v>
          </cell>
        </row>
        <row r="2073">
          <cell r="A2073" t="str">
            <v>C212130581</v>
          </cell>
          <cell r="B2073">
            <v>1212116</v>
          </cell>
          <cell r="C2073" t="str">
            <v>UDLRG163</v>
          </cell>
        </row>
        <row r="2074">
          <cell r="A2074" t="str">
            <v>C212130582</v>
          </cell>
          <cell r="B2074">
            <v>1212116</v>
          </cell>
          <cell r="C2074" t="str">
            <v>UDLRG77</v>
          </cell>
        </row>
        <row r="2075">
          <cell r="A2075" t="str">
            <v>C212130603</v>
          </cell>
          <cell r="B2075">
            <v>1212116</v>
          </cell>
          <cell r="C2075" t="str">
            <v>UDLRG90</v>
          </cell>
        </row>
        <row r="2076">
          <cell r="A2076" t="str">
            <v>C212130604</v>
          </cell>
          <cell r="B2076">
            <v>1212116</v>
          </cell>
          <cell r="C2076" t="str">
            <v>UDLRG91</v>
          </cell>
        </row>
        <row r="2077">
          <cell r="A2077" t="str">
            <v>C212130605</v>
          </cell>
          <cell r="B2077">
            <v>1212116</v>
          </cell>
          <cell r="C2077" t="str">
            <v>UDLRG13</v>
          </cell>
        </row>
        <row r="2078">
          <cell r="A2078" t="str">
            <v>C212130606</v>
          </cell>
          <cell r="B2078">
            <v>1212116</v>
          </cell>
          <cell r="C2078" t="str">
            <v>UDLRG14</v>
          </cell>
        </row>
        <row r="2079">
          <cell r="A2079" t="str">
            <v>C212130607</v>
          </cell>
          <cell r="B2079">
            <v>1212116</v>
          </cell>
          <cell r="C2079" t="str">
            <v>UDLRG15</v>
          </cell>
        </row>
        <row r="2080">
          <cell r="A2080" t="str">
            <v>C212130608</v>
          </cell>
          <cell r="B2080">
            <v>1212116</v>
          </cell>
          <cell r="C2080" t="str">
            <v>UDLRG92</v>
          </cell>
        </row>
        <row r="2081">
          <cell r="A2081" t="str">
            <v>C212130609</v>
          </cell>
          <cell r="B2081">
            <v>1212116</v>
          </cell>
          <cell r="C2081" t="str">
            <v>UDLRG16</v>
          </cell>
        </row>
        <row r="2082">
          <cell r="A2082" t="str">
            <v>C212130610</v>
          </cell>
          <cell r="B2082">
            <v>1212116</v>
          </cell>
          <cell r="C2082" t="str">
            <v>UDLRG213</v>
          </cell>
        </row>
        <row r="2083">
          <cell r="A2083" t="str">
            <v>C212130611</v>
          </cell>
          <cell r="B2083">
            <v>1212116</v>
          </cell>
          <cell r="C2083" t="str">
            <v>UDLRG214</v>
          </cell>
        </row>
        <row r="2084">
          <cell r="A2084" t="str">
            <v>C212130612</v>
          </cell>
          <cell r="B2084">
            <v>1212116</v>
          </cell>
          <cell r="C2084" t="str">
            <v>UDLRG215</v>
          </cell>
        </row>
        <row r="2085">
          <cell r="A2085" t="str">
            <v>C212130613</v>
          </cell>
          <cell r="B2085">
            <v>1212116</v>
          </cell>
          <cell r="C2085" t="str">
            <v>UDLRG183</v>
          </cell>
        </row>
        <row r="2086">
          <cell r="A2086" t="str">
            <v>C212130614</v>
          </cell>
          <cell r="B2086">
            <v>1212116</v>
          </cell>
          <cell r="C2086" t="str">
            <v>UDLRG184</v>
          </cell>
        </row>
        <row r="2087">
          <cell r="A2087" t="str">
            <v>C212130615</v>
          </cell>
          <cell r="B2087">
            <v>1212116</v>
          </cell>
          <cell r="C2087" t="str">
            <v>UDLRG185</v>
          </cell>
        </row>
        <row r="2088">
          <cell r="A2088" t="str">
            <v>C212130617</v>
          </cell>
          <cell r="B2088">
            <v>1212116</v>
          </cell>
          <cell r="C2088" t="str">
            <v>UDLRG186</v>
          </cell>
        </row>
        <row r="2089">
          <cell r="A2089" t="str">
            <v>C212130619</v>
          </cell>
          <cell r="B2089">
            <v>1212116</v>
          </cell>
          <cell r="C2089" t="str">
            <v>UDLRG188</v>
          </cell>
        </row>
        <row r="2090">
          <cell r="A2090" t="str">
            <v>C212130621</v>
          </cell>
          <cell r="B2090">
            <v>1212116</v>
          </cell>
          <cell r="C2090" t="str">
            <v>UDLRG139</v>
          </cell>
        </row>
        <row r="2091">
          <cell r="A2091" t="str">
            <v>C212130622</v>
          </cell>
          <cell r="B2091">
            <v>1212116</v>
          </cell>
          <cell r="C2091" t="str">
            <v>UDLRG140</v>
          </cell>
        </row>
        <row r="2092">
          <cell r="A2092" t="str">
            <v>C212130624</v>
          </cell>
          <cell r="B2092">
            <v>1212116</v>
          </cell>
          <cell r="C2092" t="str">
            <v>VL187</v>
          </cell>
        </row>
        <row r="2093">
          <cell r="A2093" t="str">
            <v>C212130626</v>
          </cell>
          <cell r="B2093">
            <v>1212116</v>
          </cell>
          <cell r="C2093" t="str">
            <v>UDLRG241</v>
          </cell>
        </row>
        <row r="2094">
          <cell r="A2094" t="str">
            <v>C212130627</v>
          </cell>
          <cell r="B2094">
            <v>1212116</v>
          </cell>
          <cell r="C2094" t="str">
            <v>UDLRG242</v>
          </cell>
        </row>
        <row r="2095">
          <cell r="A2095" t="str">
            <v>C212130628</v>
          </cell>
          <cell r="B2095">
            <v>1212116</v>
          </cell>
          <cell r="C2095" t="str">
            <v>UDLRG244</v>
          </cell>
        </row>
        <row r="2096">
          <cell r="A2096" t="str">
            <v>C212130629</v>
          </cell>
          <cell r="B2096">
            <v>1212116</v>
          </cell>
          <cell r="C2096" t="str">
            <v>UDLRG245</v>
          </cell>
        </row>
        <row r="2097">
          <cell r="A2097" t="str">
            <v>C212130630</v>
          </cell>
          <cell r="B2097">
            <v>1212116</v>
          </cell>
          <cell r="C2097" t="str">
            <v>UDLRG246</v>
          </cell>
        </row>
        <row r="2098">
          <cell r="A2098" t="str">
            <v>C212130631</v>
          </cell>
          <cell r="B2098">
            <v>1212116</v>
          </cell>
          <cell r="C2098" t="str">
            <v>UDLRG247</v>
          </cell>
        </row>
        <row r="2099">
          <cell r="A2099" t="str">
            <v>C212130634</v>
          </cell>
          <cell r="B2099">
            <v>1212116</v>
          </cell>
          <cell r="C2099" t="str">
            <v>UDLRG1</v>
          </cell>
        </row>
        <row r="2100">
          <cell r="A2100" t="str">
            <v>C212130635</v>
          </cell>
          <cell r="B2100">
            <v>1212116</v>
          </cell>
          <cell r="C2100" t="str">
            <v>UDLRG2</v>
          </cell>
        </row>
        <row r="2101">
          <cell r="A2101" t="str">
            <v>C212130636</v>
          </cell>
          <cell r="B2101">
            <v>1212116</v>
          </cell>
          <cell r="C2101" t="str">
            <v>UDLRG3</v>
          </cell>
        </row>
        <row r="2102">
          <cell r="A2102" t="str">
            <v>C212130637</v>
          </cell>
          <cell r="B2102">
            <v>1212116</v>
          </cell>
          <cell r="C2102" t="str">
            <v>UDLRG4</v>
          </cell>
        </row>
        <row r="2103">
          <cell r="A2103" t="str">
            <v>C212130638</v>
          </cell>
          <cell r="B2103">
            <v>1212116</v>
          </cell>
          <cell r="C2103" t="str">
            <v>UDLRG5</v>
          </cell>
        </row>
        <row r="2104">
          <cell r="A2104" t="str">
            <v>C212130650</v>
          </cell>
          <cell r="B2104">
            <v>1212116</v>
          </cell>
          <cell r="C2104" t="str">
            <v>HRP182</v>
          </cell>
        </row>
        <row r="2105">
          <cell r="A2105" t="str">
            <v>C212130653</v>
          </cell>
          <cell r="B2105">
            <v>1212116</v>
          </cell>
          <cell r="C2105" t="str">
            <v>UDLRG181</v>
          </cell>
        </row>
        <row r="2106">
          <cell r="A2106" t="str">
            <v>C212130654</v>
          </cell>
          <cell r="B2106">
            <v>1212116</v>
          </cell>
          <cell r="C2106" t="str">
            <v>UDLRG177</v>
          </cell>
        </row>
        <row r="2107">
          <cell r="A2107" t="str">
            <v>C212130655</v>
          </cell>
          <cell r="B2107">
            <v>1212116</v>
          </cell>
          <cell r="C2107" t="str">
            <v>UDLRG39</v>
          </cell>
        </row>
        <row r="2108">
          <cell r="A2108" t="str">
            <v>C212130656</v>
          </cell>
          <cell r="B2108">
            <v>1212116</v>
          </cell>
          <cell r="C2108" t="str">
            <v>UDLRG40</v>
          </cell>
        </row>
        <row r="2109">
          <cell r="A2109" t="str">
            <v>C212130657</v>
          </cell>
          <cell r="B2109">
            <v>1212116</v>
          </cell>
          <cell r="C2109" t="str">
            <v>UDLRG41</v>
          </cell>
        </row>
        <row r="2110">
          <cell r="A2110" t="str">
            <v>C212130658</v>
          </cell>
          <cell r="B2110">
            <v>1212116</v>
          </cell>
          <cell r="C2110" t="str">
            <v>UDLRG42</v>
          </cell>
        </row>
        <row r="2111">
          <cell r="A2111" t="str">
            <v>C212130675</v>
          </cell>
          <cell r="B2111">
            <v>1212116</v>
          </cell>
          <cell r="C2111" t="str">
            <v>UDLRG240</v>
          </cell>
        </row>
        <row r="2112">
          <cell r="A2112" t="str">
            <v>C212130681</v>
          </cell>
          <cell r="B2112">
            <v>1212116</v>
          </cell>
          <cell r="C2112" t="str">
            <v>UDLRG44</v>
          </cell>
        </row>
        <row r="2113">
          <cell r="A2113" t="str">
            <v>C212130682</v>
          </cell>
          <cell r="B2113">
            <v>1212116</v>
          </cell>
          <cell r="C2113" t="str">
            <v>UDLRG45</v>
          </cell>
        </row>
        <row r="2114">
          <cell r="A2114" t="str">
            <v>C212130683</v>
          </cell>
          <cell r="B2114">
            <v>1212116</v>
          </cell>
          <cell r="C2114" t="str">
            <v>UDLRG46</v>
          </cell>
        </row>
        <row r="2115">
          <cell r="A2115" t="str">
            <v>C212130684</v>
          </cell>
          <cell r="B2115">
            <v>1212116</v>
          </cell>
          <cell r="C2115" t="str">
            <v>UDLRG48</v>
          </cell>
        </row>
        <row r="2116">
          <cell r="A2116" t="str">
            <v>C212130698</v>
          </cell>
          <cell r="B2116">
            <v>1212116</v>
          </cell>
          <cell r="C2116" t="str">
            <v>UDLRG104</v>
          </cell>
        </row>
        <row r="2117">
          <cell r="A2117" t="str">
            <v>C212130699</v>
          </cell>
          <cell r="B2117">
            <v>1212116</v>
          </cell>
          <cell r="C2117" t="str">
            <v>UDLRG24</v>
          </cell>
        </row>
        <row r="2118">
          <cell r="A2118" t="str">
            <v>C212130700</v>
          </cell>
          <cell r="B2118">
            <v>1212116</v>
          </cell>
          <cell r="C2118" t="str">
            <v>UDLRG105</v>
          </cell>
        </row>
        <row r="2119">
          <cell r="A2119" t="str">
            <v>C212130701</v>
          </cell>
          <cell r="B2119">
            <v>1212116</v>
          </cell>
          <cell r="C2119" t="str">
            <v>UDLRG106</v>
          </cell>
        </row>
        <row r="2120">
          <cell r="A2120" t="str">
            <v>C212130703</v>
          </cell>
          <cell r="B2120">
            <v>1212116</v>
          </cell>
          <cell r="C2120" t="str">
            <v>UDLRG190</v>
          </cell>
        </row>
        <row r="2121">
          <cell r="A2121" t="str">
            <v>C212130732</v>
          </cell>
          <cell r="B2121">
            <v>1212116</v>
          </cell>
          <cell r="C2121" t="str">
            <v>UDLRG216</v>
          </cell>
        </row>
        <row r="2122">
          <cell r="A2122" t="str">
            <v>C212130733</v>
          </cell>
          <cell r="B2122">
            <v>1212116</v>
          </cell>
          <cell r="C2122" t="str">
            <v>UDLRG217</v>
          </cell>
        </row>
        <row r="2123">
          <cell r="A2123" t="str">
            <v>C212130734</v>
          </cell>
          <cell r="B2123">
            <v>1212116</v>
          </cell>
          <cell r="C2123" t="str">
            <v>UDLRG218</v>
          </cell>
        </row>
        <row r="2124">
          <cell r="A2124" t="str">
            <v>C212130735</v>
          </cell>
          <cell r="B2124">
            <v>1212116</v>
          </cell>
          <cell r="C2124" t="str">
            <v>UDLRG219</v>
          </cell>
        </row>
        <row r="2125">
          <cell r="A2125" t="str">
            <v>C212130736</v>
          </cell>
          <cell r="B2125">
            <v>1212116</v>
          </cell>
          <cell r="C2125" t="str">
            <v>UDLRG220</v>
          </cell>
        </row>
        <row r="2126">
          <cell r="A2126" t="str">
            <v>C212130737</v>
          </cell>
          <cell r="B2126">
            <v>1212116</v>
          </cell>
          <cell r="C2126" t="str">
            <v>UDLRG221</v>
          </cell>
        </row>
        <row r="2127">
          <cell r="A2127" t="str">
            <v>C212130738</v>
          </cell>
          <cell r="B2127">
            <v>1212116</v>
          </cell>
          <cell r="C2127" t="str">
            <v>UDLRG222</v>
          </cell>
        </row>
        <row r="2128">
          <cell r="A2128" t="str">
            <v>C212130739</v>
          </cell>
          <cell r="B2128">
            <v>1212116</v>
          </cell>
          <cell r="C2128" t="str">
            <v>UDLRG223</v>
          </cell>
        </row>
        <row r="2129">
          <cell r="A2129" t="str">
            <v>C212130740</v>
          </cell>
          <cell r="B2129">
            <v>1212116</v>
          </cell>
          <cell r="C2129" t="str">
            <v>UDLRG224</v>
          </cell>
        </row>
        <row r="2130">
          <cell r="A2130" t="str">
            <v>C212130741</v>
          </cell>
          <cell r="B2130">
            <v>1212116</v>
          </cell>
          <cell r="C2130" t="str">
            <v>UDLRG225</v>
          </cell>
        </row>
        <row r="2131">
          <cell r="A2131" t="str">
            <v>C212130742</v>
          </cell>
          <cell r="B2131">
            <v>1212116</v>
          </cell>
          <cell r="C2131" t="str">
            <v>UDL731</v>
          </cell>
        </row>
        <row r="2132">
          <cell r="A2132" t="str">
            <v>C212130743</v>
          </cell>
          <cell r="B2132">
            <v>1212116</v>
          </cell>
          <cell r="C2132" t="str">
            <v>VL188</v>
          </cell>
        </row>
        <row r="2133">
          <cell r="A2133" t="str">
            <v>C212130746</v>
          </cell>
          <cell r="B2133">
            <v>1212116</v>
          </cell>
          <cell r="C2133" t="str">
            <v>UDL732</v>
          </cell>
        </row>
        <row r="2134">
          <cell r="A2134" t="str">
            <v>C212130747</v>
          </cell>
          <cell r="B2134">
            <v>1212116</v>
          </cell>
          <cell r="C2134" t="str">
            <v>UDLRG6</v>
          </cell>
        </row>
        <row r="2135">
          <cell r="A2135" t="str">
            <v>C212130748</v>
          </cell>
          <cell r="B2135">
            <v>1212116</v>
          </cell>
          <cell r="C2135" t="str">
            <v>UDLRG81</v>
          </cell>
        </row>
        <row r="2136">
          <cell r="A2136" t="str">
            <v>C212130749</v>
          </cell>
          <cell r="B2136">
            <v>1212116</v>
          </cell>
          <cell r="C2136" t="str">
            <v>UDLRG7</v>
          </cell>
        </row>
        <row r="2137">
          <cell r="A2137" t="str">
            <v>C212130778</v>
          </cell>
          <cell r="B2137">
            <v>1212116</v>
          </cell>
          <cell r="C2137" t="str">
            <v>UDLRG82</v>
          </cell>
        </row>
        <row r="2138">
          <cell r="A2138" t="str">
            <v>C212130780</v>
          </cell>
          <cell r="B2138">
            <v>1212116</v>
          </cell>
          <cell r="C2138" t="str">
            <v>UDLRG200</v>
          </cell>
        </row>
        <row r="2139">
          <cell r="A2139" t="str">
            <v>C212130781</v>
          </cell>
          <cell r="B2139">
            <v>1212116</v>
          </cell>
          <cell r="C2139" t="str">
            <v>UDLRG201</v>
          </cell>
        </row>
        <row r="2140">
          <cell r="A2140" t="str">
            <v>C212130782</v>
          </cell>
          <cell r="B2140">
            <v>1212116</v>
          </cell>
          <cell r="C2140" t="str">
            <v>UDLRG202</v>
          </cell>
        </row>
        <row r="2141">
          <cell r="A2141" t="str">
            <v>C212130783</v>
          </cell>
          <cell r="B2141">
            <v>1212116</v>
          </cell>
          <cell r="C2141" t="str">
            <v>UDLRG204</v>
          </cell>
        </row>
        <row r="2142">
          <cell r="A2142" t="str">
            <v>C212130784</v>
          </cell>
          <cell r="B2142">
            <v>1212116</v>
          </cell>
          <cell r="C2142" t="str">
            <v>UDLRG205</v>
          </cell>
        </row>
        <row r="2143">
          <cell r="A2143" t="str">
            <v>C212130785</v>
          </cell>
          <cell r="B2143">
            <v>1212116</v>
          </cell>
          <cell r="C2143" t="str">
            <v>UDLRG206</v>
          </cell>
        </row>
        <row r="2144">
          <cell r="A2144" t="str">
            <v>C212130786</v>
          </cell>
          <cell r="B2144">
            <v>1212116</v>
          </cell>
          <cell r="C2144" t="str">
            <v>UDLRG208</v>
          </cell>
        </row>
        <row r="2145">
          <cell r="A2145" t="str">
            <v>C212130787</v>
          </cell>
          <cell r="B2145">
            <v>1212116</v>
          </cell>
          <cell r="C2145" t="str">
            <v>UDLRG209</v>
          </cell>
        </row>
        <row r="2146">
          <cell r="A2146" t="str">
            <v>C212130788</v>
          </cell>
          <cell r="B2146">
            <v>1212116</v>
          </cell>
          <cell r="C2146" t="str">
            <v>UDLRG56</v>
          </cell>
        </row>
        <row r="2147">
          <cell r="A2147" t="str">
            <v>C212130789</v>
          </cell>
          <cell r="B2147">
            <v>1212116</v>
          </cell>
          <cell r="C2147" t="str">
            <v>UDLRG129</v>
          </cell>
        </row>
        <row r="2148">
          <cell r="A2148" t="str">
            <v>C212130790</v>
          </cell>
          <cell r="B2148">
            <v>1212116</v>
          </cell>
          <cell r="C2148" t="str">
            <v>UDLRG130</v>
          </cell>
        </row>
        <row r="2149">
          <cell r="A2149" t="str">
            <v>C212130819</v>
          </cell>
          <cell r="B2149">
            <v>1212116</v>
          </cell>
          <cell r="C2149" t="str">
            <v>UDLRG49</v>
          </cell>
        </row>
        <row r="2150">
          <cell r="A2150" t="str">
            <v>C212130820</v>
          </cell>
          <cell r="B2150">
            <v>1212116</v>
          </cell>
          <cell r="C2150" t="str">
            <v>UDLRG109</v>
          </cell>
        </row>
        <row r="2151">
          <cell r="A2151" t="str">
            <v>C212130821</v>
          </cell>
          <cell r="B2151">
            <v>1212116</v>
          </cell>
          <cell r="C2151" t="str">
            <v>UDLRG110</v>
          </cell>
        </row>
        <row r="2152">
          <cell r="A2152" t="str">
            <v>C212130822</v>
          </cell>
          <cell r="B2152">
            <v>1212116</v>
          </cell>
          <cell r="C2152" t="str">
            <v>UDLRG111</v>
          </cell>
        </row>
        <row r="2153">
          <cell r="A2153" t="str">
            <v>C212130823</v>
          </cell>
          <cell r="B2153">
            <v>1212116</v>
          </cell>
          <cell r="C2153" t="str">
            <v>UDLRG112</v>
          </cell>
        </row>
        <row r="2154">
          <cell r="A2154" t="str">
            <v>C212130824</v>
          </cell>
          <cell r="B2154">
            <v>1212116</v>
          </cell>
          <cell r="C2154" t="str">
            <v>UDLRG113</v>
          </cell>
        </row>
        <row r="2155">
          <cell r="A2155" t="str">
            <v>C212130825</v>
          </cell>
          <cell r="B2155">
            <v>1212116</v>
          </cell>
          <cell r="C2155" t="str">
            <v>UDLRG114</v>
          </cell>
        </row>
        <row r="2156">
          <cell r="A2156" t="str">
            <v>C212130826</v>
          </cell>
          <cell r="B2156">
            <v>1212116</v>
          </cell>
          <cell r="C2156" t="str">
            <v>UDLRG115</v>
          </cell>
        </row>
        <row r="2157">
          <cell r="A2157" t="str">
            <v>C212130872</v>
          </cell>
          <cell r="B2157">
            <v>1212116</v>
          </cell>
          <cell r="C2157" t="str">
            <v>BDP152</v>
          </cell>
        </row>
        <row r="2158">
          <cell r="A2158" t="str">
            <v>C212130873</v>
          </cell>
          <cell r="B2158">
            <v>1212116</v>
          </cell>
          <cell r="C2158" t="str">
            <v>UDL737</v>
          </cell>
        </row>
        <row r="2159">
          <cell r="A2159" t="str">
            <v>C212130912</v>
          </cell>
          <cell r="B2159">
            <v>1212116</v>
          </cell>
          <cell r="C2159" t="str">
            <v>UDLRG237</v>
          </cell>
        </row>
        <row r="2160">
          <cell r="A2160" t="str">
            <v>C212130913</v>
          </cell>
          <cell r="B2160">
            <v>1212116</v>
          </cell>
          <cell r="C2160" t="str">
            <v>UDLRG248</v>
          </cell>
        </row>
        <row r="2161">
          <cell r="A2161" t="str">
            <v>C212130914</v>
          </cell>
          <cell r="B2161">
            <v>1212116</v>
          </cell>
          <cell r="C2161" t="str">
            <v>UDLRG249</v>
          </cell>
        </row>
        <row r="2162">
          <cell r="A2162" t="str">
            <v>C212130915</v>
          </cell>
          <cell r="B2162">
            <v>1212116</v>
          </cell>
          <cell r="C2162" t="str">
            <v>UDLRG250</v>
          </cell>
        </row>
        <row r="2163">
          <cell r="A2163" t="str">
            <v>C212130916</v>
          </cell>
          <cell r="B2163">
            <v>1212116</v>
          </cell>
          <cell r="C2163" t="str">
            <v>UDLRG238</v>
          </cell>
        </row>
        <row r="2164">
          <cell r="A2164" t="str">
            <v>C212130947</v>
          </cell>
          <cell r="B2164">
            <v>1212116</v>
          </cell>
          <cell r="C2164" t="str">
            <v>UDLRG239</v>
          </cell>
        </row>
        <row r="2165">
          <cell r="A2165" t="str">
            <v>C212131165</v>
          </cell>
          <cell r="B2165">
            <v>1212116</v>
          </cell>
          <cell r="C2165" t="str">
            <v>UDLRG251</v>
          </cell>
        </row>
        <row r="2166">
          <cell r="A2166" t="str">
            <v>C212131166</v>
          </cell>
          <cell r="B2166">
            <v>1212116</v>
          </cell>
          <cell r="C2166" t="str">
            <v>UDLRG252</v>
          </cell>
        </row>
        <row r="2167">
          <cell r="A2167" t="str">
            <v>C212131167</v>
          </cell>
          <cell r="B2167">
            <v>1212116</v>
          </cell>
          <cell r="C2167" t="str">
            <v>UDLRG253</v>
          </cell>
        </row>
        <row r="2168">
          <cell r="A2168" t="str">
            <v>C212131168</v>
          </cell>
          <cell r="B2168">
            <v>1212116</v>
          </cell>
          <cell r="C2168" t="str">
            <v>UDLRG254</v>
          </cell>
        </row>
        <row r="2169">
          <cell r="A2169" t="str">
            <v>C212131169</v>
          </cell>
          <cell r="B2169">
            <v>1212116</v>
          </cell>
          <cell r="C2169" t="str">
            <v>UDLRG255</v>
          </cell>
        </row>
        <row r="2170">
          <cell r="A2170" t="str">
            <v>C212131273</v>
          </cell>
          <cell r="B2170">
            <v>1212116</v>
          </cell>
          <cell r="C2170" t="str">
            <v>UDLRG257</v>
          </cell>
        </row>
        <row r="2171">
          <cell r="A2171" t="str">
            <v>C212131274</v>
          </cell>
          <cell r="B2171">
            <v>1212116</v>
          </cell>
          <cell r="C2171" t="str">
            <v>UDLRG258</v>
          </cell>
        </row>
        <row r="2172">
          <cell r="A2172" t="str">
            <v>C212131283</v>
          </cell>
          <cell r="B2172">
            <v>1212116</v>
          </cell>
          <cell r="C2172" t="str">
            <v>UDLRG236</v>
          </cell>
        </row>
        <row r="2173">
          <cell r="A2173" t="str">
            <v>C212131296</v>
          </cell>
          <cell r="B2173">
            <v>1212116</v>
          </cell>
          <cell r="C2173" t="str">
            <v>UDLRG259</v>
          </cell>
        </row>
        <row r="2174">
          <cell r="A2174" t="str">
            <v>C212131340</v>
          </cell>
          <cell r="B2174">
            <v>1212116</v>
          </cell>
          <cell r="C2174" t="str">
            <v>UDL750</v>
          </cell>
        </row>
        <row r="2175">
          <cell r="A2175" t="str">
            <v>C212131341</v>
          </cell>
          <cell r="B2175">
            <v>1212116</v>
          </cell>
          <cell r="C2175" t="str">
            <v>UDL751</v>
          </cell>
        </row>
        <row r="2176">
          <cell r="A2176" t="str">
            <v>C212131342</v>
          </cell>
          <cell r="B2176">
            <v>1212116</v>
          </cell>
          <cell r="C2176" t="str">
            <v>UDL752</v>
          </cell>
        </row>
        <row r="2177">
          <cell r="A2177" t="str">
            <v>C212131343</v>
          </cell>
          <cell r="B2177">
            <v>1212116</v>
          </cell>
          <cell r="C2177" t="str">
            <v>UDL753</v>
          </cell>
        </row>
        <row r="2178">
          <cell r="A2178" t="str">
            <v>C212131347</v>
          </cell>
          <cell r="B2178">
            <v>1212116</v>
          </cell>
          <cell r="C2178" t="str">
            <v>UDL736</v>
          </cell>
        </row>
        <row r="2179">
          <cell r="A2179" t="str">
            <v>C212131348</v>
          </cell>
          <cell r="B2179">
            <v>1212116</v>
          </cell>
          <cell r="C2179" t="str">
            <v>VL189</v>
          </cell>
        </row>
        <row r="2180">
          <cell r="A2180" t="str">
            <v>C212131390</v>
          </cell>
          <cell r="B2180">
            <v>1212116</v>
          </cell>
          <cell r="C2180" t="str">
            <v>UDL738</v>
          </cell>
        </row>
        <row r="2181">
          <cell r="A2181" t="str">
            <v>C212131391</v>
          </cell>
          <cell r="B2181">
            <v>1212116</v>
          </cell>
          <cell r="C2181" t="str">
            <v>UDL739</v>
          </cell>
        </row>
        <row r="2182">
          <cell r="A2182" t="str">
            <v>C212131392</v>
          </cell>
          <cell r="B2182">
            <v>1212116</v>
          </cell>
          <cell r="C2182" t="str">
            <v>UDL740</v>
          </cell>
        </row>
        <row r="2183">
          <cell r="A2183" t="str">
            <v>C212131393</v>
          </cell>
          <cell r="B2183">
            <v>1212116</v>
          </cell>
          <cell r="C2183" t="str">
            <v>UDL741</v>
          </cell>
        </row>
        <row r="2184">
          <cell r="A2184" t="str">
            <v>C212131504</v>
          </cell>
          <cell r="B2184">
            <v>1212116</v>
          </cell>
          <cell r="C2184" t="str">
            <v>UDL749</v>
          </cell>
        </row>
        <row r="2185">
          <cell r="A2185" t="str">
            <v>C212131523</v>
          </cell>
          <cell r="B2185">
            <v>1212116</v>
          </cell>
          <cell r="C2185" t="str">
            <v>UDL743</v>
          </cell>
        </row>
        <row r="2186">
          <cell r="A2186" t="str">
            <v>C212131524</v>
          </cell>
          <cell r="B2186">
            <v>1212116</v>
          </cell>
          <cell r="C2186" t="str">
            <v>UDL742</v>
          </cell>
        </row>
        <row r="2187">
          <cell r="A2187" t="str">
            <v>C212131532</v>
          </cell>
          <cell r="B2187">
            <v>1212116</v>
          </cell>
          <cell r="C2187" t="str">
            <v>UDL748</v>
          </cell>
        </row>
        <row r="2188">
          <cell r="A2188" t="str">
            <v>C212131533</v>
          </cell>
          <cell r="B2188">
            <v>1212116</v>
          </cell>
          <cell r="C2188" t="str">
            <v>UDL744</v>
          </cell>
        </row>
        <row r="2189">
          <cell r="A2189" t="str">
            <v>C212131534</v>
          </cell>
          <cell r="B2189">
            <v>1212116</v>
          </cell>
          <cell r="C2189" t="str">
            <v>UDL746</v>
          </cell>
        </row>
        <row r="2190">
          <cell r="A2190" t="str">
            <v>C212131634</v>
          </cell>
          <cell r="B2190">
            <v>1212116</v>
          </cell>
          <cell r="C2190" t="str">
            <v>UDL754</v>
          </cell>
        </row>
        <row r="2191">
          <cell r="A2191" t="str">
            <v>C212131754</v>
          </cell>
          <cell r="B2191">
            <v>1212116</v>
          </cell>
          <cell r="C2191" t="str">
            <v>UDL756</v>
          </cell>
        </row>
        <row r="2192">
          <cell r="A2192" t="str">
            <v>C212131755</v>
          </cell>
          <cell r="B2192">
            <v>1212116</v>
          </cell>
          <cell r="C2192" t="str">
            <v>UDL757</v>
          </cell>
        </row>
        <row r="2193">
          <cell r="A2193" t="str">
            <v>C212131757</v>
          </cell>
          <cell r="B2193">
            <v>1212116</v>
          </cell>
          <cell r="C2193" t="str">
            <v>BDP153</v>
          </cell>
        </row>
        <row r="2194">
          <cell r="A2194" t="str">
            <v>C212131758</v>
          </cell>
          <cell r="B2194">
            <v>1212116</v>
          </cell>
          <cell r="C2194" t="str">
            <v>UDL758</v>
          </cell>
        </row>
        <row r="2195">
          <cell r="A2195" t="str">
            <v>C212131766</v>
          </cell>
          <cell r="B2195">
            <v>1212116</v>
          </cell>
          <cell r="C2195" t="str">
            <v>UDL759</v>
          </cell>
        </row>
        <row r="2196">
          <cell r="A2196" t="str">
            <v>C212132096</v>
          </cell>
          <cell r="B2196">
            <v>1212116</v>
          </cell>
          <cell r="C2196" t="str">
            <v>UDL755</v>
          </cell>
        </row>
        <row r="2197">
          <cell r="A2197" t="str">
            <v>C212132100</v>
          </cell>
          <cell r="B2197">
            <v>1212116</v>
          </cell>
          <cell r="C2197" t="str">
            <v>UDL762</v>
          </cell>
        </row>
        <row r="2198">
          <cell r="A2198" t="str">
            <v>C212132111</v>
          </cell>
          <cell r="B2198">
            <v>1212116</v>
          </cell>
          <cell r="C2198" t="str">
            <v>CH2IP360</v>
          </cell>
        </row>
        <row r="2199">
          <cell r="A2199" t="str">
            <v>C212132153</v>
          </cell>
          <cell r="B2199">
            <v>1212116</v>
          </cell>
          <cell r="C2199" t="str">
            <v>BDP154</v>
          </cell>
        </row>
        <row r="2200">
          <cell r="A2200" t="str">
            <v>C212132214</v>
          </cell>
          <cell r="B2200">
            <v>1212116</v>
          </cell>
          <cell r="C2200" t="str">
            <v>CH2IP411</v>
          </cell>
        </row>
        <row r="2201">
          <cell r="A2201" t="str">
            <v>C212132219</v>
          </cell>
          <cell r="B2201">
            <v>1212116</v>
          </cell>
          <cell r="C2201" t="str">
            <v>UDLRG243</v>
          </cell>
        </row>
        <row r="2202">
          <cell r="A2202" t="str">
            <v>C212132252</v>
          </cell>
          <cell r="B2202">
            <v>1212116</v>
          </cell>
          <cell r="C2202" t="str">
            <v>CIP16346</v>
          </cell>
        </row>
        <row r="2203">
          <cell r="A2203" t="str">
            <v>C212132260</v>
          </cell>
          <cell r="B2203">
            <v>1212116</v>
          </cell>
          <cell r="C2203" t="str">
            <v>UDL760</v>
          </cell>
        </row>
        <row r="2204">
          <cell r="A2204" t="str">
            <v>C212132265</v>
          </cell>
          <cell r="B2204">
            <v>1212116</v>
          </cell>
          <cell r="C2204" t="str">
            <v>VL191</v>
          </cell>
        </row>
        <row r="2205">
          <cell r="A2205" t="str">
            <v>C212133261</v>
          </cell>
          <cell r="B2205">
            <v>1212116</v>
          </cell>
          <cell r="C2205" t="str">
            <v>UDL761</v>
          </cell>
        </row>
        <row r="2206">
          <cell r="A2206" t="str">
            <v>C212133262</v>
          </cell>
          <cell r="B2206">
            <v>1212116</v>
          </cell>
          <cell r="C2206" t="str">
            <v>VL192</v>
          </cell>
        </row>
        <row r="2207">
          <cell r="A2207" t="str">
            <v>C212133302</v>
          </cell>
          <cell r="B2207">
            <v>1212116</v>
          </cell>
          <cell r="C2207" t="str">
            <v>UDL764</v>
          </cell>
        </row>
        <row r="2208">
          <cell r="A2208" t="str">
            <v>C212133365</v>
          </cell>
          <cell r="B2208">
            <v>1212116</v>
          </cell>
          <cell r="C2208" t="str">
            <v>SD2HRL22046</v>
          </cell>
        </row>
        <row r="2209">
          <cell r="A2209" t="str">
            <v>C212133366</v>
          </cell>
          <cell r="B2209">
            <v>1212116</v>
          </cell>
          <cell r="C2209" t="str">
            <v>SD2HRL22045</v>
          </cell>
        </row>
        <row r="2210">
          <cell r="A2210" t="str">
            <v>C212133474</v>
          </cell>
          <cell r="B2210">
            <v>1212116</v>
          </cell>
          <cell r="C2210" t="str">
            <v>UDL768</v>
          </cell>
        </row>
        <row r="2211">
          <cell r="A2211" t="str">
            <v>C212133502</v>
          </cell>
          <cell r="B2211">
            <v>1212116</v>
          </cell>
          <cell r="C2211" t="str">
            <v>SD2HRL22546</v>
          </cell>
        </row>
        <row r="2212">
          <cell r="A2212" t="str">
            <v>C212133520</v>
          </cell>
          <cell r="B2212">
            <v>1212116</v>
          </cell>
          <cell r="C2212" t="str">
            <v>UDL774</v>
          </cell>
        </row>
        <row r="2213">
          <cell r="A2213" t="str">
            <v>C212133548</v>
          </cell>
          <cell r="B2213">
            <v>1212116</v>
          </cell>
          <cell r="C2213" t="str">
            <v>SD2HRL22053</v>
          </cell>
        </row>
        <row r="2214">
          <cell r="A2214" t="str">
            <v>C212133549</v>
          </cell>
          <cell r="B2214">
            <v>1212116</v>
          </cell>
          <cell r="C2214" t="str">
            <v>SD2HRL22054</v>
          </cell>
        </row>
        <row r="2215">
          <cell r="A2215" t="str">
            <v>C212133604</v>
          </cell>
          <cell r="B2215">
            <v>1212116</v>
          </cell>
          <cell r="C2215" t="str">
            <v>SD2HRL22117</v>
          </cell>
        </row>
        <row r="2216">
          <cell r="A2216" t="str">
            <v>C212133627</v>
          </cell>
          <cell r="B2216">
            <v>1212116</v>
          </cell>
          <cell r="C2216" t="str">
            <v>SD2HRL22223</v>
          </cell>
        </row>
        <row r="2217">
          <cell r="A2217" t="str">
            <v>C212133636</v>
          </cell>
          <cell r="B2217">
            <v>1212116</v>
          </cell>
          <cell r="C2217" t="str">
            <v>SD2HRL22370</v>
          </cell>
        </row>
        <row r="2218">
          <cell r="A2218" t="str">
            <v>C212133724</v>
          </cell>
          <cell r="B2218">
            <v>1212116</v>
          </cell>
          <cell r="C2218" t="str">
            <v>SD2HRL22362</v>
          </cell>
        </row>
        <row r="2219">
          <cell r="A2219" t="str">
            <v>C212133727</v>
          </cell>
          <cell r="B2219">
            <v>1212116</v>
          </cell>
          <cell r="C2219" t="str">
            <v>SD2HRP302</v>
          </cell>
        </row>
        <row r="2220">
          <cell r="A2220" t="str">
            <v>C212133816</v>
          </cell>
          <cell r="B2220">
            <v>1212116</v>
          </cell>
          <cell r="C2220" t="str">
            <v>SD2HRL22346</v>
          </cell>
        </row>
        <row r="2221">
          <cell r="A2221" t="str">
            <v>C212133852</v>
          </cell>
          <cell r="B2221">
            <v>1212116</v>
          </cell>
          <cell r="C2221" t="str">
            <v>SD2HRL22364</v>
          </cell>
        </row>
        <row r="2222">
          <cell r="A2222" t="str">
            <v>C212133869</v>
          </cell>
          <cell r="B2222">
            <v>1212116</v>
          </cell>
          <cell r="C2222" t="str">
            <v>SD2HRL22019</v>
          </cell>
        </row>
        <row r="2223">
          <cell r="A2223" t="str">
            <v>C212133876</v>
          </cell>
          <cell r="B2223">
            <v>1212116</v>
          </cell>
          <cell r="C2223" t="str">
            <v>UDL767</v>
          </cell>
        </row>
        <row r="2224">
          <cell r="A2224" t="str">
            <v>C212133877</v>
          </cell>
          <cell r="B2224">
            <v>1212116</v>
          </cell>
          <cell r="C2224" t="str">
            <v>UDL766</v>
          </cell>
        </row>
        <row r="2225">
          <cell r="A2225" t="str">
            <v>C212133879</v>
          </cell>
          <cell r="B2225">
            <v>1212116</v>
          </cell>
          <cell r="C2225" t="str">
            <v>UDL769</v>
          </cell>
        </row>
        <row r="2226">
          <cell r="A2226" t="str">
            <v>C212133880</v>
          </cell>
          <cell r="B2226">
            <v>1212116</v>
          </cell>
          <cell r="C2226" t="str">
            <v>UDL770</v>
          </cell>
        </row>
        <row r="2227">
          <cell r="A2227" t="str">
            <v>C212133881</v>
          </cell>
          <cell r="B2227">
            <v>1212116</v>
          </cell>
          <cell r="C2227" t="str">
            <v>UDL773</v>
          </cell>
        </row>
        <row r="2228">
          <cell r="A2228" t="str">
            <v>C212133906</v>
          </cell>
          <cell r="B2228">
            <v>1212116</v>
          </cell>
          <cell r="C2228" t="str">
            <v>UDL765</v>
          </cell>
        </row>
        <row r="2229">
          <cell r="A2229" t="str">
            <v>C212133914</v>
          </cell>
          <cell r="B2229">
            <v>1212116</v>
          </cell>
          <cell r="C2229" t="str">
            <v>SD2HRL22217</v>
          </cell>
        </row>
        <row r="2230">
          <cell r="A2230" t="str">
            <v>C212133924</v>
          </cell>
          <cell r="B2230">
            <v>1212116</v>
          </cell>
          <cell r="C2230" t="str">
            <v>UDL771</v>
          </cell>
        </row>
        <row r="2231">
          <cell r="A2231" t="str">
            <v>C212134041</v>
          </cell>
          <cell r="B2231">
            <v>1212116</v>
          </cell>
          <cell r="C2231" t="str">
            <v>SD2HRL22272</v>
          </cell>
        </row>
        <row r="2232">
          <cell r="A2232" t="str">
            <v>C212134057</v>
          </cell>
          <cell r="B2232">
            <v>1212116</v>
          </cell>
          <cell r="C2232" t="str">
            <v>SD2HRIP10124</v>
          </cell>
        </row>
        <row r="2233">
          <cell r="A2233" t="str">
            <v>C212134076</v>
          </cell>
          <cell r="B2233">
            <v>1212116</v>
          </cell>
          <cell r="C2233" t="str">
            <v>SD2HRIP10155</v>
          </cell>
        </row>
        <row r="2234">
          <cell r="A2234" t="str">
            <v>C212134139</v>
          </cell>
          <cell r="B2234">
            <v>1212116</v>
          </cell>
          <cell r="C2234" t="str">
            <v>VL193</v>
          </cell>
        </row>
        <row r="2235">
          <cell r="A2235" t="str">
            <v>C212134140</v>
          </cell>
          <cell r="B2235">
            <v>1212116</v>
          </cell>
          <cell r="C2235" t="str">
            <v>UDL763</v>
          </cell>
        </row>
        <row r="2236">
          <cell r="A2236" t="str">
            <v>C212134171</v>
          </cell>
          <cell r="B2236">
            <v>1212116</v>
          </cell>
          <cell r="C2236" t="str">
            <v>SD2HRL22538</v>
          </cell>
        </row>
        <row r="2237">
          <cell r="A2237" t="str">
            <v>C212134172</v>
          </cell>
          <cell r="B2237">
            <v>1212116</v>
          </cell>
          <cell r="C2237" t="str">
            <v>SD2HRL22539</v>
          </cell>
        </row>
        <row r="2238">
          <cell r="A2238" t="str">
            <v>C212134181</v>
          </cell>
          <cell r="B2238">
            <v>1212116</v>
          </cell>
          <cell r="C2238" t="str">
            <v>SD2HRIP10193</v>
          </cell>
        </row>
        <row r="2239">
          <cell r="A2239" t="str">
            <v>C212134182</v>
          </cell>
          <cell r="B2239">
            <v>1212116</v>
          </cell>
          <cell r="C2239" t="str">
            <v>SD2HRIP10085</v>
          </cell>
        </row>
        <row r="2240">
          <cell r="A2240" t="str">
            <v>C212134183</v>
          </cell>
          <cell r="B2240">
            <v>1212116</v>
          </cell>
          <cell r="C2240" t="str">
            <v>SD2HRIP10082</v>
          </cell>
        </row>
        <row r="2241">
          <cell r="A2241" t="str">
            <v>C212134185</v>
          </cell>
          <cell r="B2241">
            <v>1212116</v>
          </cell>
          <cell r="C2241" t="str">
            <v>CIP17012</v>
          </cell>
        </row>
        <row r="2242">
          <cell r="A2242" t="str">
            <v>C212134203</v>
          </cell>
          <cell r="B2242">
            <v>1212116</v>
          </cell>
          <cell r="C2242" t="str">
            <v>HUDC2</v>
          </cell>
        </row>
        <row r="2243">
          <cell r="A2243" t="str">
            <v>C212134220</v>
          </cell>
          <cell r="B2243">
            <v>1212116</v>
          </cell>
          <cell r="C2243" t="str">
            <v>SD2HRIP10220</v>
          </cell>
        </row>
        <row r="2244">
          <cell r="A2244" t="str">
            <v>C212134224</v>
          </cell>
          <cell r="B2244">
            <v>1212116</v>
          </cell>
          <cell r="C2244" t="str">
            <v>SD2HRIP10149</v>
          </cell>
        </row>
        <row r="2245">
          <cell r="A2245" t="str">
            <v>C212134226</v>
          </cell>
          <cell r="B2245">
            <v>1212116</v>
          </cell>
          <cell r="C2245" t="str">
            <v>SD2HRIP10182</v>
          </cell>
        </row>
        <row r="2246">
          <cell r="A2246" t="str">
            <v>C212134254</v>
          </cell>
          <cell r="B2246">
            <v>1212116</v>
          </cell>
          <cell r="C2246" t="str">
            <v>SD2HRIP10197</v>
          </cell>
        </row>
        <row r="2247">
          <cell r="A2247" t="str">
            <v>C212134271</v>
          </cell>
          <cell r="B2247">
            <v>1212116</v>
          </cell>
          <cell r="C2247" t="str">
            <v>SD2HRL22500</v>
          </cell>
        </row>
        <row r="2248">
          <cell r="A2248" t="str">
            <v>C212134279</v>
          </cell>
          <cell r="B2248">
            <v>1212116</v>
          </cell>
          <cell r="C2248" t="str">
            <v>SD2HRL22466</v>
          </cell>
        </row>
        <row r="2249">
          <cell r="A2249" t="str">
            <v>C212134286</v>
          </cell>
          <cell r="B2249">
            <v>1212116</v>
          </cell>
          <cell r="C2249" t="str">
            <v>SD2HRL22499</v>
          </cell>
        </row>
        <row r="2250">
          <cell r="A2250" t="str">
            <v>C212134322</v>
          </cell>
          <cell r="B2250">
            <v>1212116</v>
          </cell>
          <cell r="C2250" t="str">
            <v>HUDL164</v>
          </cell>
        </row>
        <row r="2251">
          <cell r="A2251" t="str">
            <v>C212134369</v>
          </cell>
          <cell r="B2251">
            <v>1212116</v>
          </cell>
          <cell r="C2251" t="str">
            <v>SD2HRL22062</v>
          </cell>
        </row>
        <row r="2252">
          <cell r="A2252" t="str">
            <v>C212134370</v>
          </cell>
          <cell r="B2252">
            <v>1212116</v>
          </cell>
          <cell r="C2252" t="str">
            <v>SD2HRL22074</v>
          </cell>
        </row>
        <row r="2253">
          <cell r="A2253" t="str">
            <v>C212134377</v>
          </cell>
          <cell r="B2253">
            <v>1212116</v>
          </cell>
          <cell r="C2253" t="str">
            <v>HUDL161</v>
          </cell>
        </row>
        <row r="2254">
          <cell r="A2254" t="str">
            <v>C212134388</v>
          </cell>
          <cell r="B2254">
            <v>1212116</v>
          </cell>
          <cell r="C2254" t="str">
            <v>SD2HRIP10076</v>
          </cell>
        </row>
        <row r="2255">
          <cell r="A2255" t="str">
            <v>C212134401</v>
          </cell>
          <cell r="B2255">
            <v>1212116</v>
          </cell>
          <cell r="C2255" t="str">
            <v>SD2HRIP10205</v>
          </cell>
        </row>
        <row r="2256">
          <cell r="A2256" t="str">
            <v>C212134422</v>
          </cell>
          <cell r="B2256">
            <v>1212116</v>
          </cell>
          <cell r="C2256" t="str">
            <v>SD2HRL22737</v>
          </cell>
        </row>
        <row r="2257">
          <cell r="A2257" t="str">
            <v>C212134443</v>
          </cell>
          <cell r="B2257">
            <v>1212116</v>
          </cell>
          <cell r="C2257" t="str">
            <v>SD2HRL22018</v>
          </cell>
        </row>
        <row r="2258">
          <cell r="A2258" t="str">
            <v>C212134479</v>
          </cell>
          <cell r="B2258">
            <v>1212116</v>
          </cell>
          <cell r="C2258" t="str">
            <v>CIP17153</v>
          </cell>
        </row>
        <row r="2259">
          <cell r="A2259" t="str">
            <v>C212134599</v>
          </cell>
          <cell r="B2259">
            <v>1212116</v>
          </cell>
          <cell r="C2259" t="str">
            <v>SD2HRL22456</v>
          </cell>
        </row>
        <row r="2260">
          <cell r="A2260" t="str">
            <v>C212134617</v>
          </cell>
          <cell r="B2260">
            <v>1212116</v>
          </cell>
          <cell r="C2260" t="str">
            <v>SD2HRIP10301</v>
          </cell>
        </row>
        <row r="2261">
          <cell r="A2261" t="str">
            <v>C212134623</v>
          </cell>
          <cell r="B2261">
            <v>1212116</v>
          </cell>
          <cell r="C2261" t="str">
            <v>SD2HRL22224</v>
          </cell>
        </row>
        <row r="2262">
          <cell r="A2262" t="str">
            <v>C212134644</v>
          </cell>
          <cell r="B2262">
            <v>1212116</v>
          </cell>
          <cell r="C2262" t="str">
            <v>HUDIP21</v>
          </cell>
        </row>
        <row r="2263">
          <cell r="A2263" t="str">
            <v>C212134661</v>
          </cell>
          <cell r="B2263">
            <v>1212116</v>
          </cell>
          <cell r="C2263" t="str">
            <v>SD2HRL22618</v>
          </cell>
        </row>
        <row r="2264">
          <cell r="A2264" t="str">
            <v>C212134678</v>
          </cell>
          <cell r="B2264">
            <v>1212116</v>
          </cell>
          <cell r="C2264" t="str">
            <v>SD2HRL22219</v>
          </cell>
        </row>
        <row r="2265">
          <cell r="A2265" t="str">
            <v>C212134729</v>
          </cell>
          <cell r="B2265">
            <v>1212116</v>
          </cell>
          <cell r="C2265" t="str">
            <v>KWIP25</v>
          </cell>
        </row>
        <row r="2266">
          <cell r="A2266" t="str">
            <v>C212134754</v>
          </cell>
          <cell r="B2266">
            <v>1212116</v>
          </cell>
          <cell r="C2266" t="str">
            <v>HUDL89</v>
          </cell>
        </row>
        <row r="2267">
          <cell r="A2267" t="str">
            <v>C212134758</v>
          </cell>
          <cell r="B2267">
            <v>1212116</v>
          </cell>
          <cell r="C2267" t="str">
            <v>HUDL71</v>
          </cell>
        </row>
        <row r="2268">
          <cell r="A2268" t="str">
            <v>C212134759</v>
          </cell>
          <cell r="B2268">
            <v>1212116</v>
          </cell>
          <cell r="C2268" t="str">
            <v>HUDL72</v>
          </cell>
        </row>
        <row r="2269">
          <cell r="A2269" t="str">
            <v>C212134764</v>
          </cell>
          <cell r="B2269">
            <v>1212116</v>
          </cell>
          <cell r="C2269" t="str">
            <v>HUDL88</v>
          </cell>
        </row>
        <row r="2270">
          <cell r="A2270" t="str">
            <v>C212134782</v>
          </cell>
          <cell r="B2270">
            <v>1212116</v>
          </cell>
          <cell r="C2270" t="str">
            <v>HUDL127</v>
          </cell>
        </row>
        <row r="2271">
          <cell r="A2271" t="str">
            <v>C212134793</v>
          </cell>
          <cell r="B2271">
            <v>1212116</v>
          </cell>
          <cell r="C2271" t="str">
            <v>SD2HRIP10300</v>
          </cell>
        </row>
        <row r="2272">
          <cell r="A2272" t="str">
            <v>C212134799</v>
          </cell>
          <cell r="B2272">
            <v>1212116</v>
          </cell>
          <cell r="C2272" t="str">
            <v>SD2HRL22541</v>
          </cell>
        </row>
        <row r="2273">
          <cell r="A2273" t="str">
            <v>C212134800</v>
          </cell>
          <cell r="B2273">
            <v>1212116</v>
          </cell>
          <cell r="C2273" t="str">
            <v>SD2HRL22542</v>
          </cell>
        </row>
        <row r="2274">
          <cell r="A2274" t="str">
            <v>C212134806</v>
          </cell>
          <cell r="B2274">
            <v>1212116</v>
          </cell>
          <cell r="C2274" t="str">
            <v>SD2HRC1268</v>
          </cell>
        </row>
        <row r="2275">
          <cell r="A2275" t="str">
            <v>C212134815</v>
          </cell>
          <cell r="B2275">
            <v>1212116</v>
          </cell>
          <cell r="C2275" t="str">
            <v>SD2HRWS1010</v>
          </cell>
        </row>
        <row r="2276">
          <cell r="A2276" t="str">
            <v>C212134816</v>
          </cell>
          <cell r="B2276">
            <v>1212116</v>
          </cell>
          <cell r="C2276" t="str">
            <v>SD2HRWS1006</v>
          </cell>
        </row>
        <row r="2277">
          <cell r="A2277" t="str">
            <v>C212134822</v>
          </cell>
          <cell r="B2277">
            <v>1212116</v>
          </cell>
          <cell r="C2277" t="str">
            <v>HUDL220</v>
          </cell>
        </row>
        <row r="2278">
          <cell r="A2278" t="str">
            <v>C212134833</v>
          </cell>
          <cell r="B2278">
            <v>1212116</v>
          </cell>
          <cell r="C2278" t="str">
            <v>HUDL300</v>
          </cell>
        </row>
        <row r="2279">
          <cell r="A2279" t="str">
            <v>C212134836</v>
          </cell>
          <cell r="B2279">
            <v>1212116</v>
          </cell>
          <cell r="C2279" t="str">
            <v>SD2HRIP10126</v>
          </cell>
        </row>
        <row r="2280">
          <cell r="A2280" t="str">
            <v>C212134837</v>
          </cell>
          <cell r="B2280">
            <v>1212116</v>
          </cell>
          <cell r="C2280" t="str">
            <v>SD2HRIP10127</v>
          </cell>
        </row>
        <row r="2281">
          <cell r="A2281" t="str">
            <v>C212134838</v>
          </cell>
          <cell r="B2281">
            <v>1212116</v>
          </cell>
          <cell r="C2281" t="str">
            <v>SD2HRIP10128</v>
          </cell>
        </row>
        <row r="2282">
          <cell r="A2282" t="str">
            <v>C212134852</v>
          </cell>
          <cell r="B2282">
            <v>1212116</v>
          </cell>
          <cell r="C2282" t="str">
            <v>SD2HRIP10328</v>
          </cell>
        </row>
        <row r="2283">
          <cell r="A2283" t="str">
            <v>C212134853</v>
          </cell>
          <cell r="B2283">
            <v>1212116</v>
          </cell>
          <cell r="C2283" t="str">
            <v>SD2HRIP10327</v>
          </cell>
        </row>
        <row r="2284">
          <cell r="A2284" t="str">
            <v>C212134856</v>
          </cell>
          <cell r="B2284">
            <v>1212116</v>
          </cell>
          <cell r="C2284" t="str">
            <v>SD2HRIP10334</v>
          </cell>
        </row>
        <row r="2285">
          <cell r="A2285" t="str">
            <v>C212134878</v>
          </cell>
          <cell r="B2285">
            <v>1212116</v>
          </cell>
          <cell r="C2285" t="str">
            <v>SD2HRL22345</v>
          </cell>
        </row>
        <row r="2286">
          <cell r="A2286" t="str">
            <v>C212134879</v>
          </cell>
          <cell r="B2286">
            <v>1212116</v>
          </cell>
          <cell r="C2286" t="str">
            <v>SD2HRL22379</v>
          </cell>
        </row>
        <row r="2287">
          <cell r="A2287" t="str">
            <v>C212134951</v>
          </cell>
          <cell r="B2287">
            <v>1212116</v>
          </cell>
          <cell r="C2287" t="str">
            <v>SD2HRIP10093</v>
          </cell>
        </row>
        <row r="2288">
          <cell r="A2288" t="str">
            <v>C212134954</v>
          </cell>
          <cell r="B2288">
            <v>1212116</v>
          </cell>
          <cell r="C2288" t="str">
            <v>SD2HRIP10097</v>
          </cell>
        </row>
        <row r="2289">
          <cell r="A2289" t="str">
            <v>C212134966</v>
          </cell>
          <cell r="B2289">
            <v>1212116</v>
          </cell>
          <cell r="C2289" t="str">
            <v>SD2HRIP10230</v>
          </cell>
        </row>
        <row r="2290">
          <cell r="A2290" t="str">
            <v>C212134967</v>
          </cell>
          <cell r="B2290">
            <v>1212116</v>
          </cell>
          <cell r="C2290" t="str">
            <v>SD2HRIP10229</v>
          </cell>
        </row>
        <row r="2291">
          <cell r="A2291" t="str">
            <v>C212134983</v>
          </cell>
          <cell r="B2291">
            <v>1212116</v>
          </cell>
          <cell r="C2291" t="str">
            <v>HUDL318</v>
          </cell>
        </row>
        <row r="2292">
          <cell r="A2292" t="str">
            <v>C212134984</v>
          </cell>
          <cell r="B2292">
            <v>1212116</v>
          </cell>
          <cell r="C2292" t="str">
            <v>HUDL316</v>
          </cell>
        </row>
        <row r="2293">
          <cell r="A2293" t="str">
            <v>C212134985</v>
          </cell>
          <cell r="B2293">
            <v>1212116</v>
          </cell>
          <cell r="C2293" t="str">
            <v>HUDL314</v>
          </cell>
        </row>
        <row r="2294">
          <cell r="A2294" t="str">
            <v>C212134986</v>
          </cell>
          <cell r="B2294">
            <v>1212116</v>
          </cell>
          <cell r="C2294" t="str">
            <v>HUDL317</v>
          </cell>
        </row>
        <row r="2295">
          <cell r="A2295" t="str">
            <v>C212134997</v>
          </cell>
          <cell r="B2295">
            <v>1212116</v>
          </cell>
          <cell r="C2295" t="str">
            <v>SD2HRIP10083</v>
          </cell>
        </row>
        <row r="2296">
          <cell r="A2296" t="str">
            <v>C212134998</v>
          </cell>
          <cell r="B2296">
            <v>1212116</v>
          </cell>
          <cell r="C2296" t="str">
            <v>SD2HRIP10084</v>
          </cell>
        </row>
        <row r="2297">
          <cell r="A2297" t="str">
            <v>C212135040</v>
          </cell>
          <cell r="B2297">
            <v>1212116</v>
          </cell>
          <cell r="C2297" t="str">
            <v>SD2HRL22577</v>
          </cell>
        </row>
        <row r="2298">
          <cell r="A2298" t="str">
            <v>C212135070</v>
          </cell>
          <cell r="B2298">
            <v>1212116</v>
          </cell>
          <cell r="C2298" t="str">
            <v>HUDL131</v>
          </cell>
        </row>
        <row r="2299">
          <cell r="A2299" t="str">
            <v>C212135117</v>
          </cell>
          <cell r="B2299">
            <v>1212116</v>
          </cell>
          <cell r="C2299" t="str">
            <v>HUDIP25</v>
          </cell>
        </row>
        <row r="2300">
          <cell r="A2300" t="str">
            <v>C212135124</v>
          </cell>
          <cell r="B2300">
            <v>1212116</v>
          </cell>
          <cell r="C2300" t="str">
            <v>SD2HRL22669</v>
          </cell>
        </row>
        <row r="2301">
          <cell r="A2301" t="str">
            <v>C212135138</v>
          </cell>
          <cell r="B2301">
            <v>1212116</v>
          </cell>
          <cell r="C2301" t="str">
            <v>HUDL312</v>
          </cell>
        </row>
        <row r="2302">
          <cell r="A2302" t="str">
            <v>C212135139</v>
          </cell>
          <cell r="B2302">
            <v>1212116</v>
          </cell>
          <cell r="C2302" t="str">
            <v>HUDL311</v>
          </cell>
        </row>
        <row r="2303">
          <cell r="A2303" t="str">
            <v>C212135181</v>
          </cell>
          <cell r="B2303">
            <v>1212116</v>
          </cell>
          <cell r="C2303" t="str">
            <v>SD2HRIP10337</v>
          </cell>
        </row>
        <row r="2304">
          <cell r="A2304" t="str">
            <v>C212135274</v>
          </cell>
          <cell r="B2304">
            <v>1212116</v>
          </cell>
          <cell r="C2304" t="str">
            <v>BDPRG10</v>
          </cell>
        </row>
        <row r="2305">
          <cell r="A2305" t="str">
            <v>C212135324</v>
          </cell>
          <cell r="B2305">
            <v>1212116</v>
          </cell>
          <cell r="C2305" t="str">
            <v>CIP5310</v>
          </cell>
        </row>
        <row r="2306">
          <cell r="A2306" t="str">
            <v>C212135377</v>
          </cell>
          <cell r="B2306">
            <v>1212116</v>
          </cell>
          <cell r="C2306" t="str">
            <v>SD2HRIP10226</v>
          </cell>
        </row>
        <row r="2307">
          <cell r="A2307" t="str">
            <v>C212135393</v>
          </cell>
          <cell r="B2307">
            <v>1212116</v>
          </cell>
          <cell r="C2307" t="str">
            <v>CIP8326</v>
          </cell>
        </row>
        <row r="2308">
          <cell r="A2308" t="str">
            <v>C212135400</v>
          </cell>
          <cell r="B2308">
            <v>1212116</v>
          </cell>
          <cell r="C2308" t="str">
            <v>CIP48</v>
          </cell>
        </row>
        <row r="2309">
          <cell r="A2309" t="str">
            <v>C212135423</v>
          </cell>
          <cell r="B2309">
            <v>1212116</v>
          </cell>
          <cell r="C2309" t="str">
            <v>CIP5225</v>
          </cell>
        </row>
        <row r="2310">
          <cell r="A2310" t="str">
            <v>C212135433</v>
          </cell>
          <cell r="B2310">
            <v>1212116</v>
          </cell>
          <cell r="C2310" t="str">
            <v>BDPRG32</v>
          </cell>
        </row>
        <row r="2311">
          <cell r="A2311" t="str">
            <v>C212135438</v>
          </cell>
          <cell r="B2311">
            <v>1212116</v>
          </cell>
          <cell r="C2311" t="str">
            <v>SD2HRIP10312</v>
          </cell>
        </row>
        <row r="2312">
          <cell r="A2312" t="str">
            <v>C212135439</v>
          </cell>
          <cell r="B2312">
            <v>1212116</v>
          </cell>
          <cell r="C2312" t="str">
            <v>SD2HRIP10311</v>
          </cell>
        </row>
        <row r="2313">
          <cell r="A2313" t="str">
            <v>C212135498</v>
          </cell>
          <cell r="B2313">
            <v>1212116</v>
          </cell>
          <cell r="C2313" t="str">
            <v>CIP6997</v>
          </cell>
        </row>
        <row r="2314">
          <cell r="A2314" t="str">
            <v>C212135499</v>
          </cell>
          <cell r="B2314">
            <v>1212116</v>
          </cell>
          <cell r="C2314" t="str">
            <v>CIP11730</v>
          </cell>
        </row>
        <row r="2315">
          <cell r="A2315" t="str">
            <v>C212135502</v>
          </cell>
          <cell r="B2315">
            <v>1212116</v>
          </cell>
          <cell r="C2315" t="str">
            <v>CIP15075</v>
          </cell>
        </row>
        <row r="2316">
          <cell r="A2316" t="str">
            <v>C212135503</v>
          </cell>
          <cell r="B2316">
            <v>1212116</v>
          </cell>
          <cell r="C2316" t="str">
            <v>CIP2902</v>
          </cell>
        </row>
        <row r="2317">
          <cell r="A2317" t="str">
            <v>C212135511</v>
          </cell>
          <cell r="B2317">
            <v>1212116</v>
          </cell>
          <cell r="C2317" t="str">
            <v>SD2HRIP10299</v>
          </cell>
        </row>
        <row r="2318">
          <cell r="A2318" t="str">
            <v>C212135518</v>
          </cell>
          <cell r="B2318">
            <v>1212116</v>
          </cell>
          <cell r="C2318" t="str">
            <v>SD2HRIP10150</v>
          </cell>
        </row>
        <row r="2319">
          <cell r="A2319" t="str">
            <v>C212135519</v>
          </cell>
          <cell r="B2319">
            <v>1212116</v>
          </cell>
          <cell r="C2319" t="str">
            <v>SD2HRIP10204</v>
          </cell>
        </row>
        <row r="2320">
          <cell r="A2320" t="str">
            <v>C212135521</v>
          </cell>
          <cell r="B2320">
            <v>1212116</v>
          </cell>
          <cell r="C2320" t="str">
            <v>SD2HRIP10191</v>
          </cell>
        </row>
        <row r="2321">
          <cell r="A2321" t="str">
            <v>C212135522</v>
          </cell>
          <cell r="B2321">
            <v>1212116</v>
          </cell>
          <cell r="C2321" t="str">
            <v>SD2HRIP10219</v>
          </cell>
        </row>
        <row r="2322">
          <cell r="A2322" t="str">
            <v>C212135524</v>
          </cell>
          <cell r="B2322">
            <v>1212116</v>
          </cell>
          <cell r="C2322" t="str">
            <v>SD2HRIP10217</v>
          </cell>
        </row>
        <row r="2323">
          <cell r="A2323" t="str">
            <v>C212135530</v>
          </cell>
          <cell r="B2323">
            <v>1212116</v>
          </cell>
          <cell r="C2323" t="str">
            <v>VL137</v>
          </cell>
        </row>
        <row r="2324">
          <cell r="A2324" t="str">
            <v>C212135531</v>
          </cell>
          <cell r="B2324">
            <v>1212116</v>
          </cell>
          <cell r="C2324" t="str">
            <v>DBJ25</v>
          </cell>
        </row>
        <row r="2325">
          <cell r="A2325" t="str">
            <v>C212135533</v>
          </cell>
          <cell r="B2325">
            <v>1212116</v>
          </cell>
          <cell r="C2325" t="str">
            <v>UDLKJ9</v>
          </cell>
        </row>
        <row r="2326">
          <cell r="A2326" t="str">
            <v>C212135571</v>
          </cell>
          <cell r="B2326">
            <v>1212116</v>
          </cell>
          <cell r="C2326" t="str">
            <v>HUDL74</v>
          </cell>
        </row>
        <row r="2327">
          <cell r="A2327" t="str">
            <v>C212135572</v>
          </cell>
          <cell r="B2327">
            <v>1212116</v>
          </cell>
          <cell r="C2327" t="str">
            <v>HUDL238</v>
          </cell>
        </row>
        <row r="2328">
          <cell r="A2328" t="str">
            <v>C212135612</v>
          </cell>
          <cell r="B2328">
            <v>1212116</v>
          </cell>
          <cell r="C2328" t="str">
            <v>HUDL243</v>
          </cell>
        </row>
        <row r="2329">
          <cell r="A2329" t="str">
            <v>C212135613</v>
          </cell>
          <cell r="B2329">
            <v>1212116</v>
          </cell>
          <cell r="C2329" t="str">
            <v>HUDL214</v>
          </cell>
        </row>
        <row r="2330">
          <cell r="A2330" t="str">
            <v>C212135623</v>
          </cell>
          <cell r="B2330">
            <v>1212116</v>
          </cell>
          <cell r="C2330" t="str">
            <v>CHRL4290</v>
          </cell>
        </row>
        <row r="2331">
          <cell r="A2331" t="str">
            <v>C212135632</v>
          </cell>
          <cell r="B2331">
            <v>1212116</v>
          </cell>
          <cell r="C2331" t="str">
            <v>SD2HRIP10349</v>
          </cell>
        </row>
        <row r="2332">
          <cell r="A2332" t="str">
            <v>C212135633</v>
          </cell>
          <cell r="B2332">
            <v>1212116</v>
          </cell>
          <cell r="C2332" t="str">
            <v>SD2HRIP10348</v>
          </cell>
        </row>
        <row r="2333">
          <cell r="A2333" t="str">
            <v>C212135634</v>
          </cell>
          <cell r="B2333">
            <v>1212116</v>
          </cell>
          <cell r="C2333" t="str">
            <v>SD2HRIP10347</v>
          </cell>
        </row>
        <row r="2334">
          <cell r="A2334" t="str">
            <v>C212135635</v>
          </cell>
          <cell r="B2334">
            <v>1212116</v>
          </cell>
          <cell r="C2334" t="str">
            <v>SD2HRIP10346</v>
          </cell>
        </row>
        <row r="2335">
          <cell r="A2335" t="str">
            <v>C212135636</v>
          </cell>
          <cell r="B2335">
            <v>1212116</v>
          </cell>
          <cell r="C2335" t="str">
            <v>SD2HRIP10345</v>
          </cell>
        </row>
        <row r="2336">
          <cell r="A2336" t="str">
            <v>C212135639</v>
          </cell>
          <cell r="B2336">
            <v>1212116</v>
          </cell>
          <cell r="C2336" t="str">
            <v>UDL535</v>
          </cell>
        </row>
        <row r="2337">
          <cell r="A2337" t="str">
            <v>C212135661</v>
          </cell>
          <cell r="B2337">
            <v>1212116</v>
          </cell>
          <cell r="C2337" t="str">
            <v>SD2HRL22736</v>
          </cell>
        </row>
        <row r="2338">
          <cell r="A2338" t="str">
            <v>C212135712</v>
          </cell>
          <cell r="B2338">
            <v>1212116</v>
          </cell>
          <cell r="C2338" t="str">
            <v>UDLKJ32</v>
          </cell>
        </row>
        <row r="2339">
          <cell r="A2339" t="str">
            <v>C212135713</v>
          </cell>
          <cell r="B2339">
            <v>1212116</v>
          </cell>
          <cell r="C2339" t="str">
            <v>UDL640</v>
          </cell>
        </row>
        <row r="2340">
          <cell r="A2340" t="str">
            <v>C212135726</v>
          </cell>
          <cell r="B2340">
            <v>1212116</v>
          </cell>
          <cell r="C2340" t="str">
            <v>SD2HRIP10333</v>
          </cell>
        </row>
        <row r="2341">
          <cell r="A2341" t="str">
            <v>C212135730</v>
          </cell>
          <cell r="B2341">
            <v>1212116</v>
          </cell>
          <cell r="C2341" t="str">
            <v>SD2HRIP10335</v>
          </cell>
        </row>
        <row r="2342">
          <cell r="A2342" t="str">
            <v>C212135731</v>
          </cell>
          <cell r="B2342">
            <v>1212116</v>
          </cell>
          <cell r="C2342" t="str">
            <v>SD2HRIP10344</v>
          </cell>
        </row>
        <row r="2343">
          <cell r="A2343" t="str">
            <v>C212135732</v>
          </cell>
          <cell r="B2343">
            <v>1212116</v>
          </cell>
          <cell r="C2343" t="str">
            <v>SD2HRIP10343</v>
          </cell>
        </row>
        <row r="2344">
          <cell r="A2344" t="str">
            <v>C212135733</v>
          </cell>
          <cell r="B2344">
            <v>1212116</v>
          </cell>
          <cell r="C2344" t="str">
            <v>SD2HRIP10340</v>
          </cell>
        </row>
        <row r="2345">
          <cell r="A2345" t="str">
            <v>C212135734</v>
          </cell>
          <cell r="B2345">
            <v>1212116</v>
          </cell>
          <cell r="C2345" t="str">
            <v>SD2HRIP10339</v>
          </cell>
        </row>
        <row r="2346">
          <cell r="A2346" t="str">
            <v>C212135742</v>
          </cell>
          <cell r="B2346">
            <v>1212116</v>
          </cell>
          <cell r="C2346" t="str">
            <v>UDLBJ413</v>
          </cell>
        </row>
        <row r="2347">
          <cell r="A2347" t="str">
            <v>C212135764</v>
          </cell>
          <cell r="B2347">
            <v>1212116</v>
          </cell>
          <cell r="C2347" t="str">
            <v>SD2HRC1280</v>
          </cell>
        </row>
        <row r="2348">
          <cell r="A2348" t="str">
            <v>C212135777</v>
          </cell>
          <cell r="B2348">
            <v>1212116</v>
          </cell>
          <cell r="C2348" t="str">
            <v>SD2HRL22735</v>
          </cell>
        </row>
        <row r="2349">
          <cell r="A2349" t="str">
            <v>C212135782</v>
          </cell>
          <cell r="B2349">
            <v>1212116</v>
          </cell>
          <cell r="C2349" t="str">
            <v>UDL263</v>
          </cell>
        </row>
        <row r="2350">
          <cell r="A2350" t="str">
            <v>C212135825</v>
          </cell>
          <cell r="B2350">
            <v>1212116</v>
          </cell>
          <cell r="C2350" t="str">
            <v>UDLRG235</v>
          </cell>
        </row>
        <row r="2351">
          <cell r="A2351" t="str">
            <v>C212135827</v>
          </cell>
          <cell r="B2351">
            <v>1212116</v>
          </cell>
          <cell r="C2351" t="str">
            <v>UDLRG47</v>
          </cell>
        </row>
        <row r="2352">
          <cell r="A2352" t="str">
            <v>C212135844</v>
          </cell>
          <cell r="B2352">
            <v>1212116</v>
          </cell>
          <cell r="C2352" t="str">
            <v>CIP3593</v>
          </cell>
        </row>
        <row r="2353">
          <cell r="A2353" t="str">
            <v>C212135858</v>
          </cell>
          <cell r="B2353">
            <v>1212116</v>
          </cell>
          <cell r="C2353" t="str">
            <v>UDL596</v>
          </cell>
        </row>
        <row r="2354">
          <cell r="A2354" t="str">
            <v>C212135860</v>
          </cell>
          <cell r="B2354">
            <v>1212116</v>
          </cell>
          <cell r="C2354" t="str">
            <v>UDL745</v>
          </cell>
        </row>
        <row r="2355">
          <cell r="A2355" t="str">
            <v>C212135880</v>
          </cell>
          <cell r="B2355">
            <v>1212116</v>
          </cell>
          <cell r="C2355" t="str">
            <v>VL38</v>
          </cell>
        </row>
        <row r="2356">
          <cell r="A2356" t="str">
            <v>C212135905</v>
          </cell>
          <cell r="B2356">
            <v>1212116</v>
          </cell>
          <cell r="C2356" t="str">
            <v>UDL706</v>
          </cell>
        </row>
        <row r="2357">
          <cell r="A2357" t="str">
            <v>C212135916</v>
          </cell>
          <cell r="B2357">
            <v>1212116</v>
          </cell>
          <cell r="C2357" t="str">
            <v>UGIP32</v>
          </cell>
        </row>
        <row r="2358">
          <cell r="A2358" t="str">
            <v>C212135936</v>
          </cell>
          <cell r="B2358">
            <v>1212116</v>
          </cell>
          <cell r="C2358" t="str">
            <v>VL1</v>
          </cell>
        </row>
        <row r="2359">
          <cell r="A2359" t="str">
            <v>C212135942</v>
          </cell>
          <cell r="B2359">
            <v>1212116</v>
          </cell>
          <cell r="C2359" t="str">
            <v>CIP7208</v>
          </cell>
        </row>
        <row r="2360">
          <cell r="A2360" t="str">
            <v>C212135953</v>
          </cell>
          <cell r="B2360">
            <v>1212116</v>
          </cell>
          <cell r="C2360" t="str">
            <v>UDL531</v>
          </cell>
        </row>
        <row r="2361">
          <cell r="A2361" t="str">
            <v>C212135956</v>
          </cell>
          <cell r="B2361">
            <v>1212116</v>
          </cell>
          <cell r="C2361" t="str">
            <v>UDL435</v>
          </cell>
        </row>
        <row r="2362">
          <cell r="A2362" t="str">
            <v>C212135972</v>
          </cell>
          <cell r="B2362">
            <v>1212116</v>
          </cell>
          <cell r="C2362" t="str">
            <v>CKMBJ22</v>
          </cell>
        </row>
        <row r="2363">
          <cell r="A2363" t="str">
            <v>C212136026</v>
          </cell>
          <cell r="B2363">
            <v>1212116</v>
          </cell>
          <cell r="C2363" t="str">
            <v>UGIP24</v>
          </cell>
        </row>
        <row r="2364">
          <cell r="A2364" t="str">
            <v>C212136047</v>
          </cell>
          <cell r="B2364">
            <v>1212116</v>
          </cell>
          <cell r="C2364" t="str">
            <v>HRAEH289</v>
          </cell>
        </row>
        <row r="2365">
          <cell r="A2365" t="str">
            <v>C212136059</v>
          </cell>
          <cell r="B2365">
            <v>1212116</v>
          </cell>
          <cell r="C2365" t="str">
            <v>KVIP31</v>
          </cell>
        </row>
        <row r="2366">
          <cell r="A2366" t="str">
            <v>C212136063</v>
          </cell>
          <cell r="B2366">
            <v>1212116</v>
          </cell>
          <cell r="C2366" t="str">
            <v>CIP7040</v>
          </cell>
        </row>
        <row r="2367">
          <cell r="A2367" t="str">
            <v>C212136109</v>
          </cell>
          <cell r="B2367">
            <v>1212116</v>
          </cell>
          <cell r="C2367" t="str">
            <v>CKMRG15</v>
          </cell>
        </row>
        <row r="2368">
          <cell r="A2368" t="str">
            <v>C212136185</v>
          </cell>
          <cell r="B2368">
            <v>1212116</v>
          </cell>
          <cell r="C2368" t="str">
            <v>UDL41</v>
          </cell>
        </row>
        <row r="2369">
          <cell r="A2369" t="str">
            <v>C212136186</v>
          </cell>
          <cell r="B2369">
            <v>1212116</v>
          </cell>
          <cell r="C2369" t="str">
            <v>BDP132</v>
          </cell>
        </row>
        <row r="2370">
          <cell r="A2370" t="str">
            <v>C212136190</v>
          </cell>
          <cell r="B2370">
            <v>1212116</v>
          </cell>
          <cell r="C2370" t="str">
            <v>UDL309</v>
          </cell>
        </row>
        <row r="2371">
          <cell r="A2371" t="str">
            <v>C212136196</v>
          </cell>
          <cell r="B2371">
            <v>1212116</v>
          </cell>
          <cell r="C2371" t="str">
            <v>UDLRG189</v>
          </cell>
        </row>
        <row r="2372">
          <cell r="A2372" t="str">
            <v>C212136235</v>
          </cell>
          <cell r="B2372">
            <v>1212116</v>
          </cell>
          <cell r="C2372" t="str">
            <v>UDLRG101</v>
          </cell>
        </row>
        <row r="2373">
          <cell r="A2373" t="str">
            <v>C212136273</v>
          </cell>
          <cell r="B2373">
            <v>1212116</v>
          </cell>
          <cell r="C2373" t="str">
            <v>UDLRG108</v>
          </cell>
        </row>
        <row r="2374">
          <cell r="A2374" t="str">
            <v>C212136332</v>
          </cell>
          <cell r="B2374">
            <v>1212116</v>
          </cell>
          <cell r="C2374" t="str">
            <v>CIP7191</v>
          </cell>
        </row>
        <row r="2375">
          <cell r="A2375" t="str">
            <v>C212136372</v>
          </cell>
          <cell r="B2375">
            <v>1212116</v>
          </cell>
          <cell r="C2375" t="str">
            <v>UDLKJ55</v>
          </cell>
        </row>
        <row r="2376">
          <cell r="A2376" t="str">
            <v>C212136373</v>
          </cell>
          <cell r="B2376">
            <v>1212116</v>
          </cell>
          <cell r="C2376" t="str">
            <v>BDP138</v>
          </cell>
        </row>
        <row r="2377">
          <cell r="A2377" t="str">
            <v>C212136376</v>
          </cell>
          <cell r="B2377">
            <v>1212116</v>
          </cell>
          <cell r="C2377" t="str">
            <v>VL179</v>
          </cell>
        </row>
        <row r="2378">
          <cell r="A2378" t="str">
            <v>C212136385</v>
          </cell>
          <cell r="B2378">
            <v>1212116</v>
          </cell>
          <cell r="C2378" t="str">
            <v>CIP6992</v>
          </cell>
        </row>
        <row r="2379">
          <cell r="A2379" t="str">
            <v>C212136391</v>
          </cell>
          <cell r="B2379">
            <v>1212116</v>
          </cell>
          <cell r="C2379" t="str">
            <v>UGIP20</v>
          </cell>
        </row>
        <row r="2380">
          <cell r="A2380" t="str">
            <v>C212136396</v>
          </cell>
          <cell r="B2380">
            <v>1212116</v>
          </cell>
          <cell r="C2380" t="str">
            <v>UGIP16</v>
          </cell>
        </row>
        <row r="2381">
          <cell r="A2381" t="str">
            <v>C212136436</v>
          </cell>
          <cell r="B2381">
            <v>1212116</v>
          </cell>
          <cell r="C2381" t="str">
            <v>CIP6731</v>
          </cell>
        </row>
        <row r="2382">
          <cell r="A2382" t="str">
            <v>C212136459</v>
          </cell>
          <cell r="B2382">
            <v>1212116</v>
          </cell>
          <cell r="C2382" t="str">
            <v>UDLRG187</v>
          </cell>
        </row>
        <row r="2383">
          <cell r="A2383" t="str">
            <v>C212136460</v>
          </cell>
          <cell r="B2383">
            <v>1212116</v>
          </cell>
          <cell r="C2383" t="str">
            <v>UDLRG207</v>
          </cell>
        </row>
        <row r="2384">
          <cell r="A2384" t="str">
            <v>C212136496</v>
          </cell>
          <cell r="B2384">
            <v>1212116</v>
          </cell>
          <cell r="C2384" t="str">
            <v>HUDL76</v>
          </cell>
        </row>
        <row r="2385">
          <cell r="A2385" t="str">
            <v>C212136498</v>
          </cell>
          <cell r="B2385">
            <v>1212116</v>
          </cell>
          <cell r="C2385" t="str">
            <v>HUDL128</v>
          </cell>
        </row>
        <row r="2386">
          <cell r="A2386" t="str">
            <v>C212136500</v>
          </cell>
          <cell r="B2386">
            <v>1212116</v>
          </cell>
          <cell r="C2386" t="str">
            <v>SD2HRIP10206</v>
          </cell>
        </row>
        <row r="2387">
          <cell r="A2387" t="str">
            <v>C212136591</v>
          </cell>
          <cell r="B2387">
            <v>1212116</v>
          </cell>
          <cell r="C2387" t="str">
            <v>CKMBJ16</v>
          </cell>
        </row>
        <row r="2388">
          <cell r="A2388" t="str">
            <v>C212136593</v>
          </cell>
          <cell r="B2388">
            <v>1212116</v>
          </cell>
          <cell r="C2388" t="str">
            <v>BDPBJ68</v>
          </cell>
        </row>
        <row r="2389">
          <cell r="A2389" t="str">
            <v>C212136602</v>
          </cell>
          <cell r="B2389">
            <v>1212116</v>
          </cell>
          <cell r="C2389" t="str">
            <v>CIP2850A</v>
          </cell>
        </row>
        <row r="2390">
          <cell r="A2390" t="str">
            <v>C212136686</v>
          </cell>
          <cell r="B2390">
            <v>1212116</v>
          </cell>
          <cell r="C2390" t="str">
            <v>CIP7649</v>
          </cell>
        </row>
        <row r="2391">
          <cell r="A2391" t="str">
            <v>C212136687</v>
          </cell>
          <cell r="B2391">
            <v>1212116</v>
          </cell>
          <cell r="C2391" t="str">
            <v>CIP5300</v>
          </cell>
        </row>
        <row r="2392">
          <cell r="A2392" t="str">
            <v>C212136693</v>
          </cell>
          <cell r="B2392">
            <v>1212116</v>
          </cell>
          <cell r="C2392" t="str">
            <v>SD2HRL22118</v>
          </cell>
        </row>
        <row r="2393">
          <cell r="A2393" t="str">
            <v>C212136715</v>
          </cell>
          <cell r="B2393">
            <v>1212116</v>
          </cell>
          <cell r="C2393" t="str">
            <v>CIP6506</v>
          </cell>
        </row>
        <row r="2394">
          <cell r="A2394" t="str">
            <v>C212136727</v>
          </cell>
          <cell r="B2394">
            <v>1212116</v>
          </cell>
          <cell r="C2394" t="str">
            <v>CIP11244</v>
          </cell>
        </row>
        <row r="2395">
          <cell r="A2395" t="str">
            <v>C212136739</v>
          </cell>
          <cell r="B2395">
            <v>1212116</v>
          </cell>
          <cell r="C2395" t="str">
            <v>VLRG20</v>
          </cell>
        </row>
        <row r="2396">
          <cell r="A2396" t="str">
            <v>C212136744</v>
          </cell>
          <cell r="B2396">
            <v>1212116</v>
          </cell>
          <cell r="C2396" t="str">
            <v>DRG20</v>
          </cell>
        </row>
        <row r="2397">
          <cell r="A2397" t="str">
            <v>C212136759</v>
          </cell>
          <cell r="B2397">
            <v>1212116</v>
          </cell>
          <cell r="C2397" t="str">
            <v>CIP13127</v>
          </cell>
        </row>
        <row r="2398">
          <cell r="A2398" t="str">
            <v>C212136768</v>
          </cell>
          <cell r="B2398">
            <v>1212116</v>
          </cell>
          <cell r="C2398" t="str">
            <v>CIP6981</v>
          </cell>
        </row>
        <row r="2399">
          <cell r="A2399" t="str">
            <v>C212136772</v>
          </cell>
          <cell r="B2399">
            <v>1212116</v>
          </cell>
          <cell r="C2399" t="str">
            <v>CIP8710</v>
          </cell>
        </row>
        <row r="2400">
          <cell r="A2400" t="str">
            <v>C212136792</v>
          </cell>
          <cell r="B2400">
            <v>1212116</v>
          </cell>
          <cell r="C2400" t="str">
            <v>CIP15821</v>
          </cell>
        </row>
        <row r="2401">
          <cell r="A2401" t="str">
            <v>C212136796</v>
          </cell>
          <cell r="B2401">
            <v>1212116</v>
          </cell>
          <cell r="C2401" t="str">
            <v>CIP10455</v>
          </cell>
        </row>
        <row r="2402">
          <cell r="A2402" t="str">
            <v>C212136814</v>
          </cell>
          <cell r="B2402">
            <v>1212116</v>
          </cell>
          <cell r="C2402" t="str">
            <v>SD2HRL22417</v>
          </cell>
        </row>
        <row r="2403">
          <cell r="A2403" t="str">
            <v>C212136820</v>
          </cell>
          <cell r="B2403">
            <v>1212116</v>
          </cell>
          <cell r="C2403" t="str">
            <v>BDP25</v>
          </cell>
        </row>
        <row r="2404">
          <cell r="A2404" t="str">
            <v>C212136821</v>
          </cell>
          <cell r="B2404">
            <v>1212116</v>
          </cell>
          <cell r="C2404" t="str">
            <v>VL142</v>
          </cell>
        </row>
        <row r="2405">
          <cell r="A2405" t="str">
            <v>C212136823</v>
          </cell>
          <cell r="B2405">
            <v>1212116</v>
          </cell>
          <cell r="C2405" t="str">
            <v>VL133</v>
          </cell>
        </row>
        <row r="2406">
          <cell r="A2406" t="str">
            <v>C212136833</v>
          </cell>
          <cell r="B2406">
            <v>1212116</v>
          </cell>
          <cell r="C2406" t="str">
            <v>BDPBJ92</v>
          </cell>
        </row>
        <row r="2407">
          <cell r="A2407" t="str">
            <v>C212136859</v>
          </cell>
          <cell r="B2407">
            <v>1212116</v>
          </cell>
          <cell r="C2407" t="str">
            <v>KWIP15</v>
          </cell>
        </row>
        <row r="2408">
          <cell r="A2408" t="str">
            <v>C212136879</v>
          </cell>
          <cell r="B2408">
            <v>1212116</v>
          </cell>
          <cell r="C2408" t="str">
            <v>CIP4538</v>
          </cell>
        </row>
        <row r="2409">
          <cell r="A2409" t="str">
            <v>C212136887</v>
          </cell>
          <cell r="B2409">
            <v>1212116</v>
          </cell>
          <cell r="C2409" t="str">
            <v>CIP14227</v>
          </cell>
        </row>
        <row r="2410">
          <cell r="A2410" t="str">
            <v>C212136888</v>
          </cell>
          <cell r="B2410">
            <v>1212116</v>
          </cell>
          <cell r="C2410" t="str">
            <v>UDL251</v>
          </cell>
        </row>
        <row r="2411">
          <cell r="A2411" t="str">
            <v>C212136894</v>
          </cell>
          <cell r="B2411">
            <v>1212116</v>
          </cell>
          <cell r="C2411" t="str">
            <v>CIP13162</v>
          </cell>
        </row>
        <row r="2412">
          <cell r="A2412" t="str">
            <v>C212136903</v>
          </cell>
          <cell r="B2412">
            <v>1212116</v>
          </cell>
          <cell r="C2412" t="str">
            <v>CH2IP349</v>
          </cell>
        </row>
        <row r="2413">
          <cell r="A2413" t="str">
            <v>C212136911</v>
          </cell>
          <cell r="B2413">
            <v>1212116</v>
          </cell>
          <cell r="C2413" t="str">
            <v>CIP7979</v>
          </cell>
        </row>
        <row r="2414">
          <cell r="A2414" t="str">
            <v>C212136914</v>
          </cell>
          <cell r="B2414">
            <v>1212116</v>
          </cell>
          <cell r="C2414" t="str">
            <v>CIP12956</v>
          </cell>
        </row>
        <row r="2415">
          <cell r="A2415" t="str">
            <v>C212136977</v>
          </cell>
          <cell r="B2415">
            <v>1212116</v>
          </cell>
          <cell r="C2415" t="str">
            <v>UDLRG203</v>
          </cell>
        </row>
        <row r="2416">
          <cell r="A2416" t="str">
            <v>C212137015</v>
          </cell>
          <cell r="B2416">
            <v>1212116</v>
          </cell>
          <cell r="C2416" t="str">
            <v>VL76</v>
          </cell>
        </row>
        <row r="2417">
          <cell r="A2417" t="str">
            <v>C212137017</v>
          </cell>
          <cell r="B2417">
            <v>1212116</v>
          </cell>
          <cell r="C2417" t="str">
            <v>UDL666</v>
          </cell>
        </row>
        <row r="2418">
          <cell r="A2418" t="str">
            <v>C212137069</v>
          </cell>
          <cell r="B2418">
            <v>1212116</v>
          </cell>
          <cell r="C2418" t="str">
            <v>HRP81</v>
          </cell>
        </row>
        <row r="2419">
          <cell r="A2419" t="str">
            <v>C212137072</v>
          </cell>
          <cell r="B2419">
            <v>1212116</v>
          </cell>
          <cell r="C2419" t="str">
            <v>UDL302</v>
          </cell>
        </row>
        <row r="2420">
          <cell r="A2420" t="str">
            <v>C212137075</v>
          </cell>
          <cell r="B2420">
            <v>1212116</v>
          </cell>
          <cell r="C2420" t="str">
            <v>UDL622</v>
          </cell>
        </row>
        <row r="2421">
          <cell r="A2421" t="str">
            <v>C212137077</v>
          </cell>
          <cell r="B2421">
            <v>1212116</v>
          </cell>
          <cell r="C2421" t="str">
            <v>UDL567</v>
          </cell>
        </row>
        <row r="2422">
          <cell r="A2422" t="str">
            <v>C212137079</v>
          </cell>
          <cell r="B2422">
            <v>1212116</v>
          </cell>
          <cell r="C2422" t="str">
            <v>UDL133</v>
          </cell>
        </row>
        <row r="2423">
          <cell r="A2423" t="str">
            <v>C212137082</v>
          </cell>
          <cell r="B2423">
            <v>1212116</v>
          </cell>
          <cell r="C2423" t="str">
            <v>UDL163</v>
          </cell>
        </row>
        <row r="2424">
          <cell r="A2424" t="str">
            <v>C212137083</v>
          </cell>
          <cell r="B2424">
            <v>1212116</v>
          </cell>
          <cell r="C2424" t="str">
            <v>UDL338</v>
          </cell>
        </row>
        <row r="2425">
          <cell r="A2425" t="str">
            <v>C212137084</v>
          </cell>
          <cell r="B2425">
            <v>1212116</v>
          </cell>
          <cell r="C2425" t="str">
            <v>BDP57</v>
          </cell>
        </row>
        <row r="2426">
          <cell r="A2426" t="str">
            <v>C212137086</v>
          </cell>
          <cell r="B2426">
            <v>1212116</v>
          </cell>
          <cell r="C2426" t="str">
            <v>UDL652</v>
          </cell>
        </row>
        <row r="2427">
          <cell r="A2427" t="str">
            <v>C212137088</v>
          </cell>
          <cell r="B2427">
            <v>1212116</v>
          </cell>
          <cell r="C2427" t="str">
            <v>UDL60</v>
          </cell>
        </row>
        <row r="2428">
          <cell r="A2428" t="str">
            <v>C212137089</v>
          </cell>
          <cell r="B2428">
            <v>1212116</v>
          </cell>
          <cell r="C2428" t="str">
            <v>UDL605</v>
          </cell>
        </row>
        <row r="2429">
          <cell r="A2429" t="str">
            <v>C212137128</v>
          </cell>
          <cell r="B2429">
            <v>1212116</v>
          </cell>
          <cell r="C2429" t="str">
            <v>UDL155</v>
          </cell>
        </row>
        <row r="2430">
          <cell r="A2430" t="str">
            <v>C212137131</v>
          </cell>
          <cell r="B2430">
            <v>1212116</v>
          </cell>
          <cell r="C2430" t="str">
            <v>UDL618</v>
          </cell>
        </row>
        <row r="2431">
          <cell r="A2431" t="str">
            <v>C212137136</v>
          </cell>
          <cell r="B2431">
            <v>1212116</v>
          </cell>
          <cell r="C2431" t="str">
            <v>UDL562</v>
          </cell>
        </row>
        <row r="2432">
          <cell r="A2432" t="str">
            <v>C212137154</v>
          </cell>
          <cell r="B2432">
            <v>1212116</v>
          </cell>
          <cell r="C2432" t="str">
            <v>BDPBJ34</v>
          </cell>
        </row>
        <row r="2433">
          <cell r="A2433" t="str">
            <v>C212137155</v>
          </cell>
          <cell r="B2433">
            <v>1212116</v>
          </cell>
          <cell r="C2433" t="str">
            <v>BKBJ33</v>
          </cell>
        </row>
        <row r="2434">
          <cell r="A2434" t="str">
            <v>C212137197</v>
          </cell>
          <cell r="B2434">
            <v>1212116</v>
          </cell>
          <cell r="C2434" t="str">
            <v>CIP2927</v>
          </cell>
        </row>
        <row r="2435">
          <cell r="A2435" t="str">
            <v>C212137207</v>
          </cell>
          <cell r="B2435">
            <v>1212116</v>
          </cell>
          <cell r="C2435" t="str">
            <v>UDLBJ357</v>
          </cell>
        </row>
        <row r="2436">
          <cell r="A2436" t="str">
            <v>C212137211</v>
          </cell>
          <cell r="B2436">
            <v>1212116</v>
          </cell>
          <cell r="C2436" t="str">
            <v>VL16</v>
          </cell>
        </row>
        <row r="2437">
          <cell r="A2437" t="str">
            <v>C212137216</v>
          </cell>
          <cell r="B2437">
            <v>1212116</v>
          </cell>
          <cell r="C2437" t="str">
            <v>HUDL315</v>
          </cell>
        </row>
        <row r="2438">
          <cell r="A2438" t="str">
            <v>C212137248</v>
          </cell>
          <cell r="B2438">
            <v>1212116</v>
          </cell>
          <cell r="C2438" t="str">
            <v>UDLBJ186</v>
          </cell>
        </row>
        <row r="2439">
          <cell r="A2439" t="str">
            <v>C212137249</v>
          </cell>
          <cell r="B2439">
            <v>1212116</v>
          </cell>
          <cell r="C2439" t="str">
            <v>UDL431</v>
          </cell>
        </row>
        <row r="2440">
          <cell r="A2440" t="str">
            <v>C212137251</v>
          </cell>
          <cell r="B2440">
            <v>1212116</v>
          </cell>
          <cell r="C2440" t="str">
            <v>UDLKJ10</v>
          </cell>
        </row>
        <row r="2441">
          <cell r="A2441" t="str">
            <v>C212137253</v>
          </cell>
          <cell r="B2441">
            <v>1212116</v>
          </cell>
          <cell r="C2441" t="str">
            <v>UDLBJ414</v>
          </cell>
        </row>
        <row r="2442">
          <cell r="A2442" t="str">
            <v>C212137285</v>
          </cell>
          <cell r="B2442">
            <v>1212116</v>
          </cell>
          <cell r="C2442" t="str">
            <v>VL174</v>
          </cell>
        </row>
        <row r="2443">
          <cell r="A2443" t="str">
            <v>C212137321</v>
          </cell>
          <cell r="B2443">
            <v>1212116</v>
          </cell>
          <cell r="C2443" t="str">
            <v>BDP135</v>
          </cell>
        </row>
        <row r="2444">
          <cell r="A2444" t="str">
            <v>C212137323</v>
          </cell>
          <cell r="B2444">
            <v>1212116</v>
          </cell>
          <cell r="C2444" t="str">
            <v>BDPBJ41</v>
          </cell>
        </row>
        <row r="2445">
          <cell r="A2445" t="str">
            <v>C212137325</v>
          </cell>
          <cell r="B2445">
            <v>1212116</v>
          </cell>
          <cell r="C2445" t="str">
            <v>CKMKJ30</v>
          </cell>
        </row>
        <row r="2446">
          <cell r="A2446" t="str">
            <v>C212137331</v>
          </cell>
          <cell r="B2446">
            <v>1212116</v>
          </cell>
          <cell r="C2446" t="str">
            <v>CIP5610</v>
          </cell>
        </row>
        <row r="2447">
          <cell r="A2447" t="str">
            <v>C212137350</v>
          </cell>
          <cell r="B2447">
            <v>1212116</v>
          </cell>
          <cell r="C2447" t="str">
            <v>UGIP15</v>
          </cell>
        </row>
        <row r="2448">
          <cell r="A2448" t="str">
            <v>C212137359</v>
          </cell>
          <cell r="B2448">
            <v>1212116</v>
          </cell>
          <cell r="C2448" t="str">
            <v>CIP5740</v>
          </cell>
        </row>
        <row r="2449">
          <cell r="A2449" t="str">
            <v>C212137381</v>
          </cell>
          <cell r="B2449">
            <v>1212116</v>
          </cell>
          <cell r="C2449" t="str">
            <v>UDL429</v>
          </cell>
        </row>
        <row r="2450">
          <cell r="A2450" t="str">
            <v>C212137383</v>
          </cell>
          <cell r="B2450">
            <v>1212116</v>
          </cell>
          <cell r="C2450" t="str">
            <v>UDLBJ360</v>
          </cell>
        </row>
        <row r="2451">
          <cell r="A2451" t="str">
            <v>C212137387</v>
          </cell>
          <cell r="B2451">
            <v>1212116</v>
          </cell>
          <cell r="C2451" t="str">
            <v>UDL313</v>
          </cell>
        </row>
        <row r="2452">
          <cell r="A2452" t="str">
            <v>C212137405</v>
          </cell>
          <cell r="B2452">
            <v>1212116</v>
          </cell>
          <cell r="C2452" t="str">
            <v>CKMBJ46</v>
          </cell>
        </row>
        <row r="2453">
          <cell r="A2453" t="str">
            <v>C212137467</v>
          </cell>
          <cell r="B2453">
            <v>1212116</v>
          </cell>
          <cell r="C2453" t="str">
            <v>UDL33</v>
          </cell>
        </row>
        <row r="2454">
          <cell r="A2454" t="str">
            <v>C212137503</v>
          </cell>
          <cell r="B2454">
            <v>1212116</v>
          </cell>
          <cell r="C2454" t="str">
            <v>UDL772</v>
          </cell>
        </row>
        <row r="2455">
          <cell r="A2455" t="str">
            <v>C212137565</v>
          </cell>
          <cell r="B2455">
            <v>1212116</v>
          </cell>
          <cell r="C2455" t="str">
            <v>UDL724</v>
          </cell>
        </row>
        <row r="2456">
          <cell r="A2456" t="str">
            <v>C212137606</v>
          </cell>
          <cell r="B2456">
            <v>1212116</v>
          </cell>
          <cell r="C2456" t="str">
            <v>UDLRG100</v>
          </cell>
        </row>
        <row r="2457">
          <cell r="A2457" t="str">
            <v>C212137624</v>
          </cell>
          <cell r="B2457">
            <v>1212116</v>
          </cell>
          <cell r="C2457" t="str">
            <v>UDLRG182</v>
          </cell>
        </row>
        <row r="2458">
          <cell r="A2458" t="str">
            <v>C212137626</v>
          </cell>
          <cell r="B2458">
            <v>1212116</v>
          </cell>
          <cell r="C2458" t="str">
            <v>UDLRG135</v>
          </cell>
        </row>
        <row r="2459">
          <cell r="A2459" t="str">
            <v>C212137653</v>
          </cell>
          <cell r="B2459">
            <v>1212116</v>
          </cell>
          <cell r="C2459" t="str">
            <v>HRP64</v>
          </cell>
        </row>
        <row r="2460">
          <cell r="A2460" t="str">
            <v>C212137656</v>
          </cell>
          <cell r="B2460">
            <v>1212116</v>
          </cell>
          <cell r="C2460" t="str">
            <v>CKMKJ2</v>
          </cell>
        </row>
        <row r="2461">
          <cell r="A2461" t="str">
            <v>C212137706</v>
          </cell>
          <cell r="B2461">
            <v>1212116</v>
          </cell>
          <cell r="C2461" t="str">
            <v>CIP4778</v>
          </cell>
        </row>
        <row r="2462">
          <cell r="A2462" t="str">
            <v>C212137744</v>
          </cell>
          <cell r="B2462">
            <v>1212116</v>
          </cell>
          <cell r="C2462" t="str">
            <v>UDL35</v>
          </cell>
        </row>
        <row r="2463">
          <cell r="A2463" t="str">
            <v>C212137745</v>
          </cell>
          <cell r="B2463">
            <v>1212116</v>
          </cell>
          <cell r="C2463" t="str">
            <v>BDP13</v>
          </cell>
        </row>
        <row r="2464">
          <cell r="A2464" t="str">
            <v>C212137746</v>
          </cell>
          <cell r="B2464">
            <v>1212116</v>
          </cell>
          <cell r="C2464" t="str">
            <v>UDL673</v>
          </cell>
        </row>
        <row r="2465">
          <cell r="A2465" t="str">
            <v>C212137758</v>
          </cell>
          <cell r="B2465">
            <v>1212116</v>
          </cell>
          <cell r="C2465" t="str">
            <v>UDL710</v>
          </cell>
        </row>
        <row r="2466">
          <cell r="A2466" t="str">
            <v>C212137768</v>
          </cell>
          <cell r="B2466">
            <v>1212116</v>
          </cell>
          <cell r="C2466" t="str">
            <v>UDL234</v>
          </cell>
        </row>
        <row r="2467">
          <cell r="A2467" t="str">
            <v>C212137786</v>
          </cell>
          <cell r="B2467">
            <v>1212116</v>
          </cell>
          <cell r="C2467" t="str">
            <v>UDLBJ182</v>
          </cell>
        </row>
        <row r="2468">
          <cell r="A2468" t="str">
            <v>C212137861</v>
          </cell>
          <cell r="B2468">
            <v>1212116</v>
          </cell>
          <cell r="C2468" t="str">
            <v>KWIP20</v>
          </cell>
        </row>
        <row r="2469">
          <cell r="A2469" t="str">
            <v>C212137869</v>
          </cell>
          <cell r="B2469">
            <v>1212116</v>
          </cell>
          <cell r="C2469" t="str">
            <v>UDLKJ65</v>
          </cell>
        </row>
        <row r="2470">
          <cell r="A2470" t="str">
            <v>C212137886</v>
          </cell>
          <cell r="B2470">
            <v>1212116</v>
          </cell>
          <cell r="C2470" t="str">
            <v>CIP13654</v>
          </cell>
        </row>
        <row r="2471">
          <cell r="A2471" t="str">
            <v>C212137888</v>
          </cell>
          <cell r="B2471">
            <v>1212116</v>
          </cell>
          <cell r="C2471" t="str">
            <v>CIP7639</v>
          </cell>
        </row>
        <row r="2472">
          <cell r="A2472" t="str">
            <v>C212137889</v>
          </cell>
          <cell r="B2472">
            <v>1212116</v>
          </cell>
          <cell r="C2472" t="str">
            <v>CIP12955</v>
          </cell>
        </row>
        <row r="2473">
          <cell r="A2473" t="str">
            <v>C212137913</v>
          </cell>
          <cell r="B2473">
            <v>1212116</v>
          </cell>
          <cell r="C2473" t="str">
            <v>CH2IP491</v>
          </cell>
        </row>
        <row r="2474">
          <cell r="A2474" t="str">
            <v>C212137962</v>
          </cell>
          <cell r="B2474">
            <v>1212116</v>
          </cell>
          <cell r="C2474" t="str">
            <v>DRG7</v>
          </cell>
        </row>
        <row r="2475">
          <cell r="A2475" t="str">
            <v>C212137998</v>
          </cell>
          <cell r="B2475">
            <v>1212116</v>
          </cell>
          <cell r="C2475" t="str">
            <v>CIP3913</v>
          </cell>
        </row>
        <row r="2476">
          <cell r="A2476" t="str">
            <v>C212138014</v>
          </cell>
          <cell r="B2476">
            <v>1212116</v>
          </cell>
          <cell r="C2476" t="str">
            <v>SD2HRWS1014</v>
          </cell>
        </row>
        <row r="2477">
          <cell r="A2477" t="str">
            <v>C212138105</v>
          </cell>
          <cell r="B2477">
            <v>1212116</v>
          </cell>
          <cell r="C2477" t="str">
            <v>HUDL313</v>
          </cell>
        </row>
        <row r="2478">
          <cell r="A2478" t="str">
            <v>C212138116</v>
          </cell>
          <cell r="B2478">
            <v>1212116</v>
          </cell>
          <cell r="C2478" t="str">
            <v>VLBJ96</v>
          </cell>
        </row>
        <row r="2479">
          <cell r="A2479" t="str">
            <v>C212138120</v>
          </cell>
          <cell r="B2479">
            <v>1212116</v>
          </cell>
          <cell r="C2479" t="str">
            <v>UDL489</v>
          </cell>
        </row>
        <row r="2480">
          <cell r="A2480" t="str">
            <v>C212138123</v>
          </cell>
          <cell r="B2480">
            <v>1212116</v>
          </cell>
          <cell r="C2480" t="str">
            <v>UDL633</v>
          </cell>
        </row>
        <row r="2481">
          <cell r="A2481" t="str">
            <v>C212138124</v>
          </cell>
          <cell r="B2481">
            <v>1212116</v>
          </cell>
          <cell r="C2481" t="str">
            <v>BDPBJ115</v>
          </cell>
        </row>
        <row r="2482">
          <cell r="A2482" t="str">
            <v>C212138130</v>
          </cell>
          <cell r="B2482">
            <v>1212116</v>
          </cell>
          <cell r="C2482" t="str">
            <v>CIP7632</v>
          </cell>
        </row>
        <row r="2483">
          <cell r="A2483" t="str">
            <v>C212138132</v>
          </cell>
          <cell r="B2483">
            <v>1212116</v>
          </cell>
          <cell r="C2483" t="str">
            <v>CIP13294</v>
          </cell>
        </row>
        <row r="2484">
          <cell r="A2484" t="str">
            <v>C212138135</v>
          </cell>
          <cell r="B2484">
            <v>1212116</v>
          </cell>
          <cell r="C2484" t="str">
            <v>CIP8510</v>
          </cell>
        </row>
        <row r="2485">
          <cell r="A2485" t="str">
            <v>C212138165</v>
          </cell>
          <cell r="B2485">
            <v>1212116</v>
          </cell>
          <cell r="C2485" t="str">
            <v>CIP12156</v>
          </cell>
        </row>
        <row r="2486">
          <cell r="A2486" t="str">
            <v>C212138171</v>
          </cell>
          <cell r="B2486">
            <v>1212116</v>
          </cell>
          <cell r="C2486" t="str">
            <v>CIP15808</v>
          </cell>
        </row>
        <row r="2487">
          <cell r="A2487" t="str">
            <v>C212138218</v>
          </cell>
          <cell r="B2487">
            <v>1212116</v>
          </cell>
          <cell r="C2487" t="str">
            <v>UDL604</v>
          </cell>
        </row>
        <row r="2488">
          <cell r="A2488" t="str">
            <v>C212138226</v>
          </cell>
          <cell r="B2488">
            <v>1212116</v>
          </cell>
          <cell r="C2488" t="str">
            <v>UDL223</v>
          </cell>
        </row>
        <row r="2489">
          <cell r="A2489" t="str">
            <v>C212138227</v>
          </cell>
          <cell r="B2489">
            <v>1212116</v>
          </cell>
          <cell r="C2489" t="str">
            <v>UDL593</v>
          </cell>
        </row>
        <row r="2490">
          <cell r="A2490" t="str">
            <v>C212138229</v>
          </cell>
          <cell r="B2490">
            <v>1212116</v>
          </cell>
          <cell r="C2490" t="str">
            <v>BKBJ23</v>
          </cell>
        </row>
        <row r="2491">
          <cell r="A2491" t="str">
            <v>C212138230</v>
          </cell>
          <cell r="B2491">
            <v>1212116</v>
          </cell>
          <cell r="C2491" t="str">
            <v>BDPBJ87</v>
          </cell>
        </row>
        <row r="2492">
          <cell r="A2492" t="str">
            <v>C212138232</v>
          </cell>
          <cell r="B2492">
            <v>1212116</v>
          </cell>
          <cell r="C2492" t="str">
            <v>VLBJ80</v>
          </cell>
        </row>
        <row r="2493">
          <cell r="A2493" t="str">
            <v>C212138271</v>
          </cell>
          <cell r="B2493">
            <v>1212116</v>
          </cell>
          <cell r="C2493" t="str">
            <v>CIP7306</v>
          </cell>
        </row>
        <row r="2494">
          <cell r="A2494" t="str">
            <v>C212138335</v>
          </cell>
          <cell r="B2494">
            <v>1212116</v>
          </cell>
          <cell r="C2494" t="str">
            <v>UDLRG166</v>
          </cell>
        </row>
        <row r="2495">
          <cell r="A2495" t="str">
            <v>C212138336</v>
          </cell>
          <cell r="B2495">
            <v>1212116</v>
          </cell>
          <cell r="C2495" t="str">
            <v>UDLRG197</v>
          </cell>
        </row>
        <row r="2496">
          <cell r="A2496" t="str">
            <v>C212138350</v>
          </cell>
          <cell r="B2496">
            <v>1212116</v>
          </cell>
          <cell r="C2496" t="str">
            <v>DRG39</v>
          </cell>
        </row>
        <row r="2497">
          <cell r="A2497" t="str">
            <v>C212138387</v>
          </cell>
          <cell r="B2497">
            <v>1212116</v>
          </cell>
          <cell r="C2497" t="str">
            <v>BDP16</v>
          </cell>
        </row>
        <row r="2498">
          <cell r="A2498" t="str">
            <v>C212138392</v>
          </cell>
          <cell r="B2498">
            <v>1212116</v>
          </cell>
          <cell r="C2498" t="str">
            <v>UDL545</v>
          </cell>
        </row>
        <row r="2499">
          <cell r="A2499" t="str">
            <v>C212138394</v>
          </cell>
          <cell r="B2499">
            <v>1212116</v>
          </cell>
          <cell r="C2499" t="str">
            <v>BDP121</v>
          </cell>
        </row>
        <row r="2500">
          <cell r="A2500" t="str">
            <v>C212138398</v>
          </cell>
          <cell r="B2500">
            <v>1212116</v>
          </cell>
          <cell r="C2500" t="str">
            <v>UDL600</v>
          </cell>
        </row>
        <row r="2501">
          <cell r="A2501" t="str">
            <v>C212138400</v>
          </cell>
          <cell r="B2501">
            <v>1212116</v>
          </cell>
          <cell r="C2501" t="str">
            <v>UDL52</v>
          </cell>
        </row>
        <row r="2502">
          <cell r="A2502" t="str">
            <v>C212138407</v>
          </cell>
          <cell r="B2502">
            <v>1212116</v>
          </cell>
          <cell r="C2502" t="str">
            <v>HRP204</v>
          </cell>
        </row>
        <row r="2503">
          <cell r="A2503" t="str">
            <v>C212138452</v>
          </cell>
          <cell r="B2503">
            <v>1212116</v>
          </cell>
          <cell r="C2503" t="str">
            <v>SD2HRL22232</v>
          </cell>
        </row>
        <row r="2504">
          <cell r="A2504" t="str">
            <v>C212138457</v>
          </cell>
          <cell r="B2504">
            <v>1212116</v>
          </cell>
          <cell r="C2504" t="str">
            <v>BDPRG18</v>
          </cell>
        </row>
        <row r="2505">
          <cell r="A2505" t="str">
            <v>C212138458</v>
          </cell>
          <cell r="B2505">
            <v>1212116</v>
          </cell>
          <cell r="C2505" t="str">
            <v>BKRG6</v>
          </cell>
        </row>
        <row r="2506">
          <cell r="A2506" t="str">
            <v>C212138460</v>
          </cell>
          <cell r="B2506">
            <v>1212116</v>
          </cell>
          <cell r="C2506" t="str">
            <v>DRG5</v>
          </cell>
        </row>
        <row r="2507">
          <cell r="A2507" t="str">
            <v>C212138462</v>
          </cell>
          <cell r="B2507">
            <v>1212116</v>
          </cell>
          <cell r="C2507" t="str">
            <v>UDL747</v>
          </cell>
        </row>
        <row r="2508">
          <cell r="A2508" t="str">
            <v>C212138502</v>
          </cell>
          <cell r="B2508">
            <v>1212116</v>
          </cell>
          <cell r="C2508" t="str">
            <v>BDP55</v>
          </cell>
        </row>
        <row r="2509">
          <cell r="A2509" t="str">
            <v>C212138530</v>
          </cell>
          <cell r="B2509">
            <v>1212116</v>
          </cell>
          <cell r="C2509" t="str">
            <v>BDPRG14</v>
          </cell>
        </row>
        <row r="2510">
          <cell r="A2510" t="str">
            <v>C212138537</v>
          </cell>
          <cell r="B2510">
            <v>1212116</v>
          </cell>
          <cell r="C2510" t="str">
            <v>UDL527</v>
          </cell>
        </row>
        <row r="2511">
          <cell r="A2511" t="str">
            <v>C212138538</v>
          </cell>
          <cell r="B2511">
            <v>1212116</v>
          </cell>
          <cell r="C2511" t="str">
            <v>UDL27</v>
          </cell>
        </row>
        <row r="2512">
          <cell r="A2512" t="str">
            <v>C212138542</v>
          </cell>
          <cell r="B2512">
            <v>1212116</v>
          </cell>
          <cell r="C2512" t="str">
            <v>UDL54</v>
          </cell>
        </row>
        <row r="2513">
          <cell r="A2513" t="str">
            <v>C212138545</v>
          </cell>
          <cell r="B2513">
            <v>1212116</v>
          </cell>
          <cell r="C2513" t="str">
            <v>UDL303</v>
          </cell>
        </row>
        <row r="2514">
          <cell r="A2514" t="str">
            <v>C212138559</v>
          </cell>
          <cell r="B2514">
            <v>1212116</v>
          </cell>
          <cell r="C2514" t="str">
            <v>SD2HRIP10341</v>
          </cell>
        </row>
        <row r="2515">
          <cell r="A2515" t="str">
            <v>C212138582</v>
          </cell>
          <cell r="B2515">
            <v>1212116</v>
          </cell>
          <cell r="C2515" t="str">
            <v>UDLBJ416</v>
          </cell>
        </row>
        <row r="2516">
          <cell r="A2516" t="str">
            <v>C212138584</v>
          </cell>
          <cell r="B2516">
            <v>1212116</v>
          </cell>
          <cell r="C2516" t="str">
            <v>CIP7154</v>
          </cell>
        </row>
        <row r="2517">
          <cell r="A2517" t="str">
            <v>C212138587</v>
          </cell>
          <cell r="B2517">
            <v>1212116</v>
          </cell>
          <cell r="C2517" t="str">
            <v>UDL536</v>
          </cell>
        </row>
        <row r="2518">
          <cell r="A2518" t="str">
            <v>C212138589</v>
          </cell>
          <cell r="B2518">
            <v>1212116</v>
          </cell>
          <cell r="C2518" t="str">
            <v>UDL574</v>
          </cell>
        </row>
        <row r="2519">
          <cell r="A2519" t="str">
            <v>C212138598</v>
          </cell>
          <cell r="B2519">
            <v>1212116</v>
          </cell>
          <cell r="C2519" t="str">
            <v>CIP5004</v>
          </cell>
        </row>
        <row r="2520">
          <cell r="A2520" t="str">
            <v>C212138621</v>
          </cell>
          <cell r="B2520">
            <v>1212116</v>
          </cell>
          <cell r="C2520" t="str">
            <v>UDLRG256</v>
          </cell>
        </row>
        <row r="2521">
          <cell r="A2521" t="str">
            <v>C212138632</v>
          </cell>
          <cell r="B2521">
            <v>1212116</v>
          </cell>
          <cell r="C2521" t="str">
            <v>UDL250</v>
          </cell>
        </row>
        <row r="2522">
          <cell r="A2522" t="str">
            <v>C212138637</v>
          </cell>
          <cell r="B2522">
            <v>1212116</v>
          </cell>
          <cell r="C2522" t="str">
            <v>UDL228</v>
          </cell>
        </row>
        <row r="2523">
          <cell r="A2523" t="str">
            <v>C212138638</v>
          </cell>
          <cell r="B2523">
            <v>1212116</v>
          </cell>
          <cell r="C2523" t="str">
            <v>DBJ36</v>
          </cell>
        </row>
        <row r="2524">
          <cell r="A2524" t="str">
            <v>C212138658</v>
          </cell>
          <cell r="B2524">
            <v>1212116</v>
          </cell>
          <cell r="C2524" t="str">
            <v>CIP16338</v>
          </cell>
        </row>
        <row r="2525">
          <cell r="A2525" t="str">
            <v>C212138665</v>
          </cell>
          <cell r="B2525">
            <v>1212116</v>
          </cell>
          <cell r="C2525" t="str">
            <v>UDL679</v>
          </cell>
        </row>
        <row r="2526">
          <cell r="A2526" t="str">
            <v>C212138680</v>
          </cell>
          <cell r="B2526">
            <v>1212116</v>
          </cell>
          <cell r="C2526" t="str">
            <v>UDLST1</v>
          </cell>
        </row>
        <row r="2527">
          <cell r="A2527" t="str">
            <v>C212138690</v>
          </cell>
          <cell r="B2527">
            <v>1212116</v>
          </cell>
          <cell r="C2527" t="str">
            <v>CIP4698</v>
          </cell>
        </row>
        <row r="2528">
          <cell r="A2528" t="str">
            <v>C212138699</v>
          </cell>
          <cell r="B2528">
            <v>1212116</v>
          </cell>
          <cell r="C2528" t="str">
            <v>BDPRG3</v>
          </cell>
        </row>
        <row r="2529">
          <cell r="A2529" t="str">
            <v>C212138742</v>
          </cell>
          <cell r="B2529">
            <v>1212116</v>
          </cell>
          <cell r="C2529" t="str">
            <v>UDL31</v>
          </cell>
        </row>
        <row r="2530">
          <cell r="A2530" t="str">
            <v>C212138760</v>
          </cell>
          <cell r="B2530">
            <v>1212116</v>
          </cell>
          <cell r="C2530" t="str">
            <v>VL173</v>
          </cell>
        </row>
        <row r="2531">
          <cell r="A2531" t="str">
            <v>C212138823</v>
          </cell>
          <cell r="B2531">
            <v>1212116</v>
          </cell>
          <cell r="C2531" t="str">
            <v>CIP9477</v>
          </cell>
        </row>
        <row r="2532">
          <cell r="A2532" t="str">
            <v>C212138842</v>
          </cell>
          <cell r="B2532">
            <v>1212116</v>
          </cell>
          <cell r="C2532" t="str">
            <v>CIP14444</v>
          </cell>
        </row>
        <row r="2533">
          <cell r="A2533" t="str">
            <v>C212138856</v>
          </cell>
          <cell r="B2533">
            <v>1212116</v>
          </cell>
          <cell r="C2533" t="str">
            <v>UDLRG173</v>
          </cell>
        </row>
        <row r="2534">
          <cell r="A2534" t="str">
            <v>C212138858</v>
          </cell>
          <cell r="B2534">
            <v>1212116</v>
          </cell>
          <cell r="C2534" t="str">
            <v>UDLRG179</v>
          </cell>
        </row>
        <row r="2535">
          <cell r="A2535" t="str">
            <v>C212138860</v>
          </cell>
          <cell r="B2535">
            <v>1212116</v>
          </cell>
          <cell r="C2535" t="str">
            <v>UDLRG54</v>
          </cell>
        </row>
        <row r="2536">
          <cell r="A2536" t="str">
            <v>C212138861</v>
          </cell>
          <cell r="B2536">
            <v>1212116</v>
          </cell>
          <cell r="C2536" t="str">
            <v>UDLRG85</v>
          </cell>
        </row>
        <row r="2537">
          <cell r="A2537" t="str">
            <v>C212138869</v>
          </cell>
          <cell r="B2537">
            <v>1212116</v>
          </cell>
          <cell r="C2537" t="str">
            <v>HUDIP28</v>
          </cell>
        </row>
        <row r="2538">
          <cell r="A2538" t="str">
            <v>C212138870</v>
          </cell>
          <cell r="B2538">
            <v>1212116</v>
          </cell>
          <cell r="C2538" t="str">
            <v>SD2HRC1275</v>
          </cell>
        </row>
        <row r="2539">
          <cell r="A2539" t="str">
            <v>C212138886</v>
          </cell>
          <cell r="B2539">
            <v>1212116</v>
          </cell>
          <cell r="C2539" t="str">
            <v>CKMRG1</v>
          </cell>
        </row>
        <row r="2540">
          <cell r="A2540" t="str">
            <v>C212138915</v>
          </cell>
          <cell r="B2540">
            <v>1212116</v>
          </cell>
          <cell r="C2540" t="str">
            <v>BDP104</v>
          </cell>
        </row>
        <row r="2541">
          <cell r="A2541" t="str">
            <v>C212138917</v>
          </cell>
          <cell r="B2541">
            <v>1212116</v>
          </cell>
          <cell r="C2541" t="str">
            <v>UDL95</v>
          </cell>
        </row>
        <row r="2542">
          <cell r="A2542" t="str">
            <v>C212138938</v>
          </cell>
          <cell r="B2542">
            <v>1212116</v>
          </cell>
          <cell r="C2542" t="str">
            <v>CIP8833</v>
          </cell>
        </row>
        <row r="2543">
          <cell r="A2543" t="str">
            <v>C212138939</v>
          </cell>
          <cell r="B2543">
            <v>1212116</v>
          </cell>
          <cell r="C2543" t="str">
            <v>CIP13246</v>
          </cell>
        </row>
        <row r="2544">
          <cell r="A2544" t="str">
            <v>C212138958</v>
          </cell>
          <cell r="B2544">
            <v>1212116</v>
          </cell>
          <cell r="C2544" t="str">
            <v>VL33</v>
          </cell>
        </row>
        <row r="2545">
          <cell r="A2545" t="str">
            <v>C212138963</v>
          </cell>
          <cell r="B2545">
            <v>1212116</v>
          </cell>
          <cell r="C2545" t="str">
            <v>UDLRG43</v>
          </cell>
        </row>
        <row r="2546">
          <cell r="A2546" t="str">
            <v>C212138966</v>
          </cell>
          <cell r="B2546">
            <v>1212116</v>
          </cell>
          <cell r="C2546" t="str">
            <v>UDLRG191</v>
          </cell>
        </row>
        <row r="2547">
          <cell r="A2547" t="str">
            <v>C212138967</v>
          </cell>
          <cell r="B2547">
            <v>1212116</v>
          </cell>
          <cell r="C2547" t="str">
            <v>UDLRG35</v>
          </cell>
        </row>
        <row r="2548">
          <cell r="A2548" t="str">
            <v>C212138973</v>
          </cell>
          <cell r="B2548">
            <v>1212116</v>
          </cell>
          <cell r="C2548" t="str">
            <v>UDL381</v>
          </cell>
        </row>
        <row r="2549">
          <cell r="A2549" t="str">
            <v>C212138989</v>
          </cell>
          <cell r="B2549">
            <v>1212116</v>
          </cell>
          <cell r="C2549" t="str">
            <v>CH2IP95</v>
          </cell>
        </row>
        <row r="2550">
          <cell r="A2550" t="str">
            <v>C212138994</v>
          </cell>
          <cell r="B2550">
            <v>1212116</v>
          </cell>
          <cell r="C2550" t="str">
            <v>CKMRG16</v>
          </cell>
        </row>
        <row r="2551">
          <cell r="A2551" t="str">
            <v>C212139133</v>
          </cell>
          <cell r="B2551">
            <v>1212116</v>
          </cell>
          <cell r="C2551" t="str">
            <v>HUDC52</v>
          </cell>
        </row>
        <row r="2552">
          <cell r="A2552" t="str">
            <v>C212139135</v>
          </cell>
          <cell r="B2552">
            <v>1212116</v>
          </cell>
          <cell r="C2552" t="str">
            <v>HUDL576</v>
          </cell>
        </row>
        <row r="2553">
          <cell r="A2553" t="str">
            <v>C212139137</v>
          </cell>
          <cell r="B2553">
            <v>1212116</v>
          </cell>
          <cell r="C2553" t="str">
            <v>HUDL554</v>
          </cell>
        </row>
        <row r="2554">
          <cell r="A2554" t="str">
            <v>C212139146</v>
          </cell>
          <cell r="B2554">
            <v>1212116</v>
          </cell>
          <cell r="C2554" t="str">
            <v>HUDIP127</v>
          </cell>
        </row>
        <row r="2555">
          <cell r="A2555" t="str">
            <v>C212139167</v>
          </cell>
          <cell r="B2555">
            <v>1212116</v>
          </cell>
          <cell r="C2555" t="str">
            <v>HUDL248</v>
          </cell>
        </row>
        <row r="2556">
          <cell r="A2556" t="str">
            <v>C212139168</v>
          </cell>
          <cell r="B2556">
            <v>1212116</v>
          </cell>
          <cell r="C2556" t="str">
            <v>HVDL249</v>
          </cell>
        </row>
        <row r="2557">
          <cell r="A2557" t="str">
            <v>C212139177</v>
          </cell>
          <cell r="B2557">
            <v>1212116</v>
          </cell>
          <cell r="C2557" t="str">
            <v>HUDL424</v>
          </cell>
        </row>
        <row r="2558">
          <cell r="A2558" t="str">
            <v>C212139298</v>
          </cell>
          <cell r="B2558">
            <v>1212116</v>
          </cell>
          <cell r="C2558" t="str">
            <v>HUDIP276</v>
          </cell>
        </row>
        <row r="2559">
          <cell r="A2559" t="str">
            <v>C212139306</v>
          </cell>
          <cell r="B2559">
            <v>1212116</v>
          </cell>
          <cell r="C2559" t="str">
            <v>HUDIP264</v>
          </cell>
        </row>
        <row r="2560">
          <cell r="A2560" t="str">
            <v>C212139309</v>
          </cell>
          <cell r="B2560">
            <v>1212116</v>
          </cell>
          <cell r="C2560" t="str">
            <v>HUDL422</v>
          </cell>
        </row>
        <row r="2561">
          <cell r="A2561" t="str">
            <v>C212139311</v>
          </cell>
          <cell r="B2561">
            <v>1212116</v>
          </cell>
          <cell r="C2561" t="str">
            <v>HUDL407</v>
          </cell>
        </row>
        <row r="2562">
          <cell r="A2562" t="str">
            <v>C212139348</v>
          </cell>
          <cell r="B2562">
            <v>1212116</v>
          </cell>
          <cell r="C2562" t="str">
            <v>HUDIP192</v>
          </cell>
        </row>
        <row r="2563">
          <cell r="A2563" t="str">
            <v>C212139393</v>
          </cell>
          <cell r="B2563">
            <v>1212116</v>
          </cell>
          <cell r="C2563" t="str">
            <v>HUDIP167</v>
          </cell>
        </row>
        <row r="2564">
          <cell r="A2564" t="str">
            <v>C212139424</v>
          </cell>
          <cell r="B2564">
            <v>1212116</v>
          </cell>
          <cell r="C2564" t="str">
            <v>HUDL691</v>
          </cell>
        </row>
        <row r="2565">
          <cell r="A2565" t="str">
            <v>C212139425</v>
          </cell>
          <cell r="B2565">
            <v>1212116</v>
          </cell>
          <cell r="C2565" t="str">
            <v>HUDL447</v>
          </cell>
        </row>
        <row r="2566">
          <cell r="A2566" t="str">
            <v>C212139427</v>
          </cell>
          <cell r="B2566">
            <v>1212116</v>
          </cell>
          <cell r="C2566" t="str">
            <v>HUDL453</v>
          </cell>
        </row>
        <row r="2567">
          <cell r="A2567" t="str">
            <v>C212139440</v>
          </cell>
          <cell r="B2567">
            <v>1212116</v>
          </cell>
          <cell r="C2567" t="str">
            <v>HUDL639</v>
          </cell>
        </row>
        <row r="2568">
          <cell r="A2568" t="str">
            <v>C212139477</v>
          </cell>
          <cell r="B2568">
            <v>1212116</v>
          </cell>
          <cell r="C2568" t="str">
            <v>HUDL643</v>
          </cell>
        </row>
        <row r="2569">
          <cell r="A2569" t="str">
            <v>C212139496</v>
          </cell>
          <cell r="B2569">
            <v>1212116</v>
          </cell>
          <cell r="C2569" t="str">
            <v>HUDL244</v>
          </cell>
        </row>
        <row r="2570">
          <cell r="A2570" t="str">
            <v>C212139497</v>
          </cell>
          <cell r="B2570">
            <v>1212116</v>
          </cell>
          <cell r="C2570" t="str">
            <v>HUDL607</v>
          </cell>
        </row>
        <row r="2571">
          <cell r="A2571" t="str">
            <v>C212139500</v>
          </cell>
          <cell r="B2571">
            <v>1212116</v>
          </cell>
          <cell r="C2571" t="str">
            <v>HUDL527</v>
          </cell>
        </row>
        <row r="2572">
          <cell r="A2572" t="str">
            <v>C212139513</v>
          </cell>
          <cell r="B2572">
            <v>1212116</v>
          </cell>
          <cell r="C2572" t="str">
            <v>HUDL547</v>
          </cell>
        </row>
        <row r="2573">
          <cell r="A2573" t="str">
            <v>C212139514</v>
          </cell>
          <cell r="B2573">
            <v>1212116</v>
          </cell>
          <cell r="C2573" t="str">
            <v>HUDL546</v>
          </cell>
        </row>
        <row r="2574">
          <cell r="A2574" t="str">
            <v>C212139523</v>
          </cell>
          <cell r="B2574">
            <v>1212116</v>
          </cell>
          <cell r="C2574" t="str">
            <v>HUDL765</v>
          </cell>
        </row>
        <row r="2575">
          <cell r="A2575" t="str">
            <v>C212139560</v>
          </cell>
          <cell r="B2575">
            <v>1212116</v>
          </cell>
          <cell r="C2575" t="str">
            <v>HUDL737</v>
          </cell>
        </row>
        <row r="2576">
          <cell r="A2576" t="str">
            <v>C212139561</v>
          </cell>
          <cell r="B2576">
            <v>1212116</v>
          </cell>
          <cell r="C2576" t="str">
            <v>HUDL571</v>
          </cell>
        </row>
        <row r="2577">
          <cell r="A2577" t="str">
            <v>C212139562</v>
          </cell>
          <cell r="B2577">
            <v>1212116</v>
          </cell>
          <cell r="C2577" t="str">
            <v>HUDL762</v>
          </cell>
        </row>
        <row r="2578">
          <cell r="A2578" t="str">
            <v>C212139594</v>
          </cell>
          <cell r="B2578">
            <v>1212116</v>
          </cell>
          <cell r="C2578" t="str">
            <v>HUDL448</v>
          </cell>
        </row>
        <row r="2579">
          <cell r="A2579" t="str">
            <v>C212139609</v>
          </cell>
          <cell r="B2579">
            <v>1212116</v>
          </cell>
          <cell r="C2579" t="str">
            <v>HUDL449</v>
          </cell>
        </row>
        <row r="2580">
          <cell r="A2580" t="str">
            <v>C212139610</v>
          </cell>
          <cell r="B2580">
            <v>1212116</v>
          </cell>
          <cell r="C2580" t="str">
            <v>HUDL522</v>
          </cell>
        </row>
        <row r="2581">
          <cell r="A2581" t="str">
            <v>C212139645</v>
          </cell>
          <cell r="B2581">
            <v>1212116</v>
          </cell>
          <cell r="C2581" t="str">
            <v>HUDL487</v>
          </cell>
        </row>
        <row r="2582">
          <cell r="A2582" t="str">
            <v>C212139667</v>
          </cell>
          <cell r="B2582">
            <v>1212116</v>
          </cell>
          <cell r="C2582" t="str">
            <v>HUDL712</v>
          </cell>
        </row>
        <row r="2583">
          <cell r="A2583" t="str">
            <v>C212139715</v>
          </cell>
          <cell r="B2583">
            <v>1212116</v>
          </cell>
          <cell r="C2583" t="str">
            <v>HUDC51</v>
          </cell>
        </row>
        <row r="2584">
          <cell r="A2584" t="str">
            <v>C212139731</v>
          </cell>
          <cell r="B2584">
            <v>1212116</v>
          </cell>
          <cell r="C2584" t="str">
            <v>HUDIP204</v>
          </cell>
        </row>
        <row r="2585">
          <cell r="A2585" t="str">
            <v>C212139742</v>
          </cell>
          <cell r="B2585">
            <v>1212116</v>
          </cell>
          <cell r="C2585" t="str">
            <v>HUDIP84</v>
          </cell>
        </row>
        <row r="2586">
          <cell r="A2586" t="str">
            <v>C212139805</v>
          </cell>
          <cell r="B2586">
            <v>1212116</v>
          </cell>
          <cell r="C2586" t="str">
            <v>HUDIP338</v>
          </cell>
        </row>
        <row r="2587">
          <cell r="A2587" t="str">
            <v>C212139806</v>
          </cell>
          <cell r="B2587">
            <v>1212116</v>
          </cell>
          <cell r="C2587" t="str">
            <v>HUDIP289</v>
          </cell>
        </row>
        <row r="2588">
          <cell r="A2588" t="str">
            <v>C212139807</v>
          </cell>
          <cell r="B2588">
            <v>1212116</v>
          </cell>
          <cell r="C2588" t="str">
            <v>HUDIP189</v>
          </cell>
        </row>
        <row r="2589">
          <cell r="A2589" t="str">
            <v>C212139850</v>
          </cell>
          <cell r="B2589">
            <v>1212116</v>
          </cell>
          <cell r="C2589" t="str">
            <v>HUDIP322</v>
          </cell>
        </row>
        <row r="2590">
          <cell r="A2590" t="str">
            <v>C212139854</v>
          </cell>
          <cell r="B2590">
            <v>1212116</v>
          </cell>
          <cell r="C2590" t="str">
            <v>HUDIP194</v>
          </cell>
        </row>
        <row r="2591">
          <cell r="A2591" t="str">
            <v>C212139856</v>
          </cell>
          <cell r="B2591">
            <v>1212116</v>
          </cell>
          <cell r="C2591" t="str">
            <v>HUDIP245</v>
          </cell>
        </row>
        <row r="2592">
          <cell r="A2592" t="str">
            <v>C212139864</v>
          </cell>
          <cell r="B2592">
            <v>1212116</v>
          </cell>
          <cell r="C2592" t="str">
            <v>HUDIP288</v>
          </cell>
        </row>
        <row r="2593">
          <cell r="A2593" t="str">
            <v>C212139865</v>
          </cell>
          <cell r="B2593">
            <v>1212116</v>
          </cell>
          <cell r="C2593" t="str">
            <v>HUDIP313</v>
          </cell>
        </row>
        <row r="2594">
          <cell r="A2594" t="str">
            <v>C212139926</v>
          </cell>
          <cell r="B2594">
            <v>1212116</v>
          </cell>
          <cell r="C2594" t="str">
            <v>HUDWS140</v>
          </cell>
        </row>
        <row r="2595">
          <cell r="A2595" t="str">
            <v>C212139966</v>
          </cell>
          <cell r="B2595">
            <v>1212116</v>
          </cell>
          <cell r="C2595" t="str">
            <v>HUDWS142</v>
          </cell>
        </row>
        <row r="2596">
          <cell r="A2596" t="str">
            <v>C212139969</v>
          </cell>
          <cell r="B2596">
            <v>1212116</v>
          </cell>
          <cell r="C2596" t="str">
            <v>HUDWS159</v>
          </cell>
        </row>
        <row r="2597">
          <cell r="A2597" t="str">
            <v>C212139974</v>
          </cell>
          <cell r="B2597">
            <v>1212116</v>
          </cell>
          <cell r="C2597" t="str">
            <v>HUDWS201</v>
          </cell>
        </row>
        <row r="2598">
          <cell r="A2598" t="str">
            <v>C212140014</v>
          </cell>
          <cell r="B2598">
            <v>1212116</v>
          </cell>
          <cell r="C2598" t="str">
            <v>HUDIP359</v>
          </cell>
        </row>
        <row r="2599">
          <cell r="A2599" t="str">
            <v>C212140050</v>
          </cell>
          <cell r="B2599">
            <v>1212116</v>
          </cell>
          <cell r="C2599" t="str">
            <v>HUDL880</v>
          </cell>
        </row>
        <row r="2600">
          <cell r="A2600" t="str">
            <v>C212140051</v>
          </cell>
          <cell r="B2600">
            <v>1212116</v>
          </cell>
          <cell r="C2600" t="str">
            <v>HUDL879</v>
          </cell>
        </row>
        <row r="2601">
          <cell r="A2601" t="str">
            <v>C212140053</v>
          </cell>
          <cell r="B2601">
            <v>1212116</v>
          </cell>
          <cell r="C2601" t="str">
            <v>HUDL899</v>
          </cell>
        </row>
        <row r="2602">
          <cell r="A2602" t="str">
            <v>C212140083</v>
          </cell>
          <cell r="B2602">
            <v>1212116</v>
          </cell>
          <cell r="C2602" t="str">
            <v>HUDL945</v>
          </cell>
        </row>
        <row r="2603">
          <cell r="A2603" t="str">
            <v>C212140093</v>
          </cell>
          <cell r="B2603">
            <v>1212116</v>
          </cell>
          <cell r="C2603" t="str">
            <v>HUDL895</v>
          </cell>
        </row>
        <row r="2604">
          <cell r="A2604" t="str">
            <v>C212140094</v>
          </cell>
          <cell r="B2604">
            <v>1212116</v>
          </cell>
          <cell r="C2604" t="str">
            <v>HUDL894</v>
          </cell>
        </row>
        <row r="2605">
          <cell r="A2605" t="str">
            <v>C212140098</v>
          </cell>
          <cell r="B2605">
            <v>1212116</v>
          </cell>
          <cell r="C2605" t="str">
            <v>HUDL893</v>
          </cell>
        </row>
        <row r="2606">
          <cell r="A2606" t="str">
            <v>C212140101</v>
          </cell>
          <cell r="B2606">
            <v>1212116</v>
          </cell>
          <cell r="C2606" t="str">
            <v>HUDL887</v>
          </cell>
        </row>
        <row r="2607">
          <cell r="A2607" t="str">
            <v>C212140102</v>
          </cell>
          <cell r="B2607">
            <v>1212116</v>
          </cell>
          <cell r="C2607" t="str">
            <v>HUDL886</v>
          </cell>
        </row>
        <row r="2608">
          <cell r="A2608" t="str">
            <v>C212140135</v>
          </cell>
          <cell r="B2608">
            <v>1212116</v>
          </cell>
          <cell r="C2608" t="str">
            <v>HUDL912</v>
          </cell>
        </row>
        <row r="2609">
          <cell r="A2609" t="str">
            <v>C212140139</v>
          </cell>
          <cell r="B2609">
            <v>1212116</v>
          </cell>
          <cell r="C2609" t="str">
            <v>HUDL878</v>
          </cell>
        </row>
        <row r="2610">
          <cell r="A2610" t="str">
            <v>C212140157</v>
          </cell>
          <cell r="B2610">
            <v>1212116</v>
          </cell>
          <cell r="C2610" t="str">
            <v>HUDL838</v>
          </cell>
        </row>
        <row r="2611">
          <cell r="A2611" t="str">
            <v>C212140181</v>
          </cell>
          <cell r="B2611">
            <v>1212116</v>
          </cell>
          <cell r="C2611" t="str">
            <v>HUDL918</v>
          </cell>
        </row>
        <row r="2612">
          <cell r="A2612" t="str">
            <v>C212140197</v>
          </cell>
          <cell r="B2612">
            <v>1212116</v>
          </cell>
          <cell r="C2612" t="str">
            <v>HUWS157</v>
          </cell>
        </row>
        <row r="2613">
          <cell r="A2613" t="str">
            <v>C212140206</v>
          </cell>
          <cell r="B2613">
            <v>1212116</v>
          </cell>
          <cell r="C2613" t="str">
            <v>HUDL875</v>
          </cell>
        </row>
        <row r="2614">
          <cell r="A2614" t="str">
            <v>C212140250</v>
          </cell>
          <cell r="B2614">
            <v>1212116</v>
          </cell>
          <cell r="C2614" t="str">
            <v>HUDIP187</v>
          </cell>
        </row>
        <row r="2615">
          <cell r="A2615" t="str">
            <v>C212140312</v>
          </cell>
          <cell r="B2615">
            <v>1212116</v>
          </cell>
          <cell r="C2615" t="str">
            <v>HUDL978</v>
          </cell>
        </row>
        <row r="2616">
          <cell r="A2616" t="str">
            <v>C212140313</v>
          </cell>
          <cell r="B2616">
            <v>1212116</v>
          </cell>
          <cell r="C2616" t="str">
            <v>HUDL977</v>
          </cell>
        </row>
        <row r="2617">
          <cell r="A2617" t="str">
            <v>C212140319</v>
          </cell>
          <cell r="B2617">
            <v>1212116</v>
          </cell>
          <cell r="C2617" t="str">
            <v>HUDIP31</v>
          </cell>
        </row>
        <row r="2618">
          <cell r="A2618" t="str">
            <v>C212140331</v>
          </cell>
          <cell r="B2618">
            <v>1212116</v>
          </cell>
          <cell r="C2618" t="str">
            <v>HUDL902</v>
          </cell>
        </row>
        <row r="2619">
          <cell r="A2619" t="str">
            <v>C212140332</v>
          </cell>
          <cell r="B2619">
            <v>1212116</v>
          </cell>
          <cell r="C2619" t="str">
            <v>HUDL903</v>
          </cell>
        </row>
        <row r="2620">
          <cell r="A2620" t="str">
            <v>C212140341</v>
          </cell>
          <cell r="B2620">
            <v>1212116</v>
          </cell>
          <cell r="C2620" t="str">
            <v>HUDWS203</v>
          </cell>
        </row>
        <row r="2621">
          <cell r="A2621" t="str">
            <v>C212140370</v>
          </cell>
          <cell r="B2621">
            <v>1212116</v>
          </cell>
          <cell r="C2621" t="str">
            <v>HUDIP505</v>
          </cell>
        </row>
        <row r="2622">
          <cell r="A2622" t="str">
            <v>C212140402</v>
          </cell>
          <cell r="B2622">
            <v>1212116</v>
          </cell>
          <cell r="C2622" t="str">
            <v>HUDIP376</v>
          </cell>
        </row>
        <row r="2623">
          <cell r="A2623" t="str">
            <v>C212140456</v>
          </cell>
          <cell r="B2623">
            <v>1212116</v>
          </cell>
          <cell r="C2623" t="str">
            <v>HUDWS242</v>
          </cell>
        </row>
        <row r="2624">
          <cell r="A2624" t="str">
            <v>C212140472</v>
          </cell>
          <cell r="B2624">
            <v>1212116</v>
          </cell>
          <cell r="C2624" t="str">
            <v>HUDL947</v>
          </cell>
        </row>
        <row r="2625">
          <cell r="A2625" t="str">
            <v>C212140511</v>
          </cell>
          <cell r="B2625">
            <v>1212116</v>
          </cell>
          <cell r="C2625" t="str">
            <v>HUDL874</v>
          </cell>
        </row>
        <row r="2626">
          <cell r="A2626" t="str">
            <v>C212140513</v>
          </cell>
          <cell r="B2626">
            <v>1212116</v>
          </cell>
          <cell r="C2626" t="str">
            <v>HUDL873</v>
          </cell>
        </row>
        <row r="2627">
          <cell r="A2627" t="str">
            <v>C212140514</v>
          </cell>
          <cell r="B2627">
            <v>1212116</v>
          </cell>
          <cell r="C2627" t="str">
            <v>HUDL870</v>
          </cell>
        </row>
        <row r="2628">
          <cell r="A2628" t="str">
            <v>C212140517</v>
          </cell>
          <cell r="B2628">
            <v>1212116</v>
          </cell>
          <cell r="C2628" t="str">
            <v>HUDL871</v>
          </cell>
        </row>
        <row r="2629">
          <cell r="A2629" t="str">
            <v>C212140520</v>
          </cell>
          <cell r="B2629">
            <v>1212116</v>
          </cell>
          <cell r="C2629" t="str">
            <v>HUDIP337</v>
          </cell>
        </row>
        <row r="2630">
          <cell r="A2630" t="str">
            <v>C212140543</v>
          </cell>
          <cell r="B2630">
            <v>1212116</v>
          </cell>
          <cell r="C2630" t="str">
            <v>HUDL1113</v>
          </cell>
        </row>
        <row r="2631">
          <cell r="A2631" t="str">
            <v>C212140833</v>
          </cell>
          <cell r="B2631">
            <v>1212116</v>
          </cell>
          <cell r="C2631" t="str">
            <v>HUDL1029</v>
          </cell>
        </row>
        <row r="2632">
          <cell r="A2632" t="str">
            <v>C212140993</v>
          </cell>
          <cell r="B2632">
            <v>1212116</v>
          </cell>
          <cell r="C2632" t="str">
            <v>HUDL1013</v>
          </cell>
        </row>
        <row r="2633">
          <cell r="A2633" t="str">
            <v>C212140996</v>
          </cell>
          <cell r="B2633">
            <v>1212116</v>
          </cell>
          <cell r="C2633" t="str">
            <v>HUDL1262</v>
          </cell>
        </row>
        <row r="2634">
          <cell r="A2634" t="str">
            <v>C212141055</v>
          </cell>
          <cell r="B2634">
            <v>1212116</v>
          </cell>
          <cell r="C2634" t="str">
            <v>HUDL1028</v>
          </cell>
        </row>
        <row r="2635">
          <cell r="A2635" t="str">
            <v>C212141065</v>
          </cell>
          <cell r="B2635">
            <v>1212116</v>
          </cell>
          <cell r="C2635" t="str">
            <v>HUDIP569</v>
          </cell>
        </row>
        <row r="2636">
          <cell r="A2636" t="str">
            <v>C212141072</v>
          </cell>
          <cell r="B2636">
            <v>1212116</v>
          </cell>
          <cell r="C2636" t="str">
            <v>HUDL1073</v>
          </cell>
        </row>
        <row r="2637">
          <cell r="A2637" t="str">
            <v>C212141086</v>
          </cell>
          <cell r="B2637">
            <v>1212116</v>
          </cell>
          <cell r="C2637" t="str">
            <v>HUDL1224</v>
          </cell>
        </row>
        <row r="2638">
          <cell r="A2638" t="str">
            <v>C212141107</v>
          </cell>
          <cell r="B2638">
            <v>1212116</v>
          </cell>
          <cell r="C2638" t="str">
            <v>AMP1</v>
          </cell>
        </row>
        <row r="2639">
          <cell r="A2639" t="str">
            <v>C212141136</v>
          </cell>
          <cell r="B2639">
            <v>1212116</v>
          </cell>
          <cell r="C2639" t="str">
            <v>HUDL979</v>
          </cell>
        </row>
        <row r="2640">
          <cell r="A2640" t="str">
            <v>C212141153</v>
          </cell>
          <cell r="B2640">
            <v>1212116</v>
          </cell>
          <cell r="C2640" t="str">
            <v>HUDL1264</v>
          </cell>
        </row>
        <row r="2641">
          <cell r="A2641" t="str">
            <v>C212141158</v>
          </cell>
          <cell r="B2641">
            <v>1212116</v>
          </cell>
          <cell r="C2641" t="str">
            <v>HUDL1227</v>
          </cell>
        </row>
        <row r="2642">
          <cell r="A2642" t="str">
            <v>C212141211</v>
          </cell>
          <cell r="B2642">
            <v>1212116</v>
          </cell>
          <cell r="C2642" t="str">
            <v>HUDL1100</v>
          </cell>
        </row>
        <row r="2643">
          <cell r="A2643" t="str">
            <v>C212141222</v>
          </cell>
          <cell r="B2643">
            <v>1212116</v>
          </cell>
          <cell r="C2643" t="str">
            <v>HUDL1110</v>
          </cell>
        </row>
        <row r="2644">
          <cell r="A2644" t="str">
            <v>C212141227</v>
          </cell>
          <cell r="B2644">
            <v>1212116</v>
          </cell>
          <cell r="C2644" t="str">
            <v>HUDL1085</v>
          </cell>
        </row>
        <row r="2645">
          <cell r="A2645" t="str">
            <v>C212141231</v>
          </cell>
          <cell r="B2645">
            <v>1212116</v>
          </cell>
          <cell r="C2645" t="str">
            <v>HUDL1287</v>
          </cell>
        </row>
        <row r="2646">
          <cell r="A2646" t="str">
            <v>C212141236</v>
          </cell>
          <cell r="B2646">
            <v>1212116</v>
          </cell>
          <cell r="C2646" t="str">
            <v>HUDL1338</v>
          </cell>
        </row>
        <row r="2647">
          <cell r="A2647" t="str">
            <v>C212141283</v>
          </cell>
          <cell r="B2647">
            <v>1212116</v>
          </cell>
          <cell r="C2647" t="str">
            <v>HUDL1109</v>
          </cell>
        </row>
        <row r="2648">
          <cell r="A2648" t="str">
            <v>C212141305</v>
          </cell>
          <cell r="B2648">
            <v>1212116</v>
          </cell>
          <cell r="C2648" t="str">
            <v>HUDL1162</v>
          </cell>
        </row>
        <row r="2649">
          <cell r="A2649" t="str">
            <v>C212141313</v>
          </cell>
          <cell r="B2649">
            <v>1212116</v>
          </cell>
          <cell r="C2649" t="str">
            <v>HUDL1252</v>
          </cell>
        </row>
        <row r="2650">
          <cell r="A2650" t="str">
            <v>C212141374</v>
          </cell>
          <cell r="B2650">
            <v>1212116</v>
          </cell>
          <cell r="C2650" t="str">
            <v>HUDL1255</v>
          </cell>
        </row>
        <row r="2651">
          <cell r="A2651" t="str">
            <v>C212141433</v>
          </cell>
          <cell r="B2651">
            <v>1212116</v>
          </cell>
          <cell r="C2651" t="str">
            <v>HUDWS254</v>
          </cell>
        </row>
        <row r="2652">
          <cell r="A2652" t="str">
            <v>C212141434</v>
          </cell>
          <cell r="B2652">
            <v>1212116</v>
          </cell>
          <cell r="C2652" t="str">
            <v>HUDWS261</v>
          </cell>
        </row>
        <row r="2653">
          <cell r="A2653" t="str">
            <v>C212141441</v>
          </cell>
          <cell r="B2653">
            <v>1212116</v>
          </cell>
          <cell r="C2653" t="str">
            <v>HUDWS262</v>
          </cell>
        </row>
        <row r="2654">
          <cell r="A2654" t="str">
            <v>C212141442</v>
          </cell>
          <cell r="B2654">
            <v>1212116</v>
          </cell>
          <cell r="C2654" t="str">
            <v>HUDWS260</v>
          </cell>
        </row>
        <row r="2655">
          <cell r="A2655" t="str">
            <v>C212141443</v>
          </cell>
          <cell r="B2655">
            <v>1212116</v>
          </cell>
          <cell r="C2655" t="str">
            <v>HUDWS252</v>
          </cell>
        </row>
        <row r="2656">
          <cell r="A2656" t="str">
            <v>C212141448</v>
          </cell>
          <cell r="B2656">
            <v>1212116</v>
          </cell>
          <cell r="C2656" t="str">
            <v>HUDL1121</v>
          </cell>
        </row>
        <row r="2657">
          <cell r="A2657" t="str">
            <v>C212141470</v>
          </cell>
          <cell r="B2657">
            <v>1212116</v>
          </cell>
          <cell r="C2657" t="str">
            <v>S15A</v>
          </cell>
        </row>
        <row r="2658">
          <cell r="A2658" t="str">
            <v>C212141513</v>
          </cell>
          <cell r="B2658">
            <v>1212116</v>
          </cell>
          <cell r="C2658" t="str">
            <v>HUDL1120</v>
          </cell>
        </row>
        <row r="2659">
          <cell r="A2659" t="str">
            <v>C212141530</v>
          </cell>
          <cell r="B2659">
            <v>1212116</v>
          </cell>
          <cell r="C2659" t="str">
            <v>HUDL1223</v>
          </cell>
        </row>
        <row r="2660">
          <cell r="A2660" t="str">
            <v>C212141537</v>
          </cell>
          <cell r="B2660">
            <v>1212116</v>
          </cell>
          <cell r="C2660" t="str">
            <v>HUDL1253</v>
          </cell>
        </row>
        <row r="2661">
          <cell r="A2661" t="str">
            <v>C212141550</v>
          </cell>
          <cell r="B2661">
            <v>1212116</v>
          </cell>
          <cell r="C2661" t="str">
            <v>VL136</v>
          </cell>
        </row>
        <row r="2662">
          <cell r="A2662" t="str">
            <v>C212141605</v>
          </cell>
          <cell r="B2662">
            <v>1212116</v>
          </cell>
          <cell r="C2662" t="str">
            <v>HUDL1261</v>
          </cell>
        </row>
        <row r="2663">
          <cell r="A2663" t="str">
            <v>C212141610</v>
          </cell>
          <cell r="B2663">
            <v>1212116</v>
          </cell>
          <cell r="C2663" t="str">
            <v>HUDL1288</v>
          </cell>
        </row>
        <row r="2664">
          <cell r="A2664" t="str">
            <v>C212141622</v>
          </cell>
          <cell r="B2664">
            <v>1212116</v>
          </cell>
          <cell r="C2664" t="str">
            <v>VL22</v>
          </cell>
        </row>
        <row r="2665">
          <cell r="A2665" t="str">
            <v>C212141743</v>
          </cell>
          <cell r="B2665">
            <v>1212116</v>
          </cell>
          <cell r="C2665" t="str">
            <v>HUDL1613</v>
          </cell>
        </row>
        <row r="2666">
          <cell r="A2666" t="str">
            <v>C212141762</v>
          </cell>
          <cell r="B2666">
            <v>1212116</v>
          </cell>
          <cell r="C2666" t="str">
            <v>HUDC109</v>
          </cell>
        </row>
        <row r="2667">
          <cell r="A2667" t="str">
            <v>C212141770</v>
          </cell>
          <cell r="B2667">
            <v>1212116</v>
          </cell>
          <cell r="C2667" t="str">
            <v>HUDL1365</v>
          </cell>
        </row>
        <row r="2668">
          <cell r="A2668" t="str">
            <v>C212141787</v>
          </cell>
          <cell r="B2668">
            <v>1212116</v>
          </cell>
          <cell r="C2668" t="str">
            <v>HUDL1451</v>
          </cell>
        </row>
        <row r="2669">
          <cell r="A2669" t="str">
            <v>C212141793</v>
          </cell>
          <cell r="B2669">
            <v>1212116</v>
          </cell>
          <cell r="C2669" t="str">
            <v>HUDL1368</v>
          </cell>
        </row>
        <row r="2670">
          <cell r="A2670" t="str">
            <v>C212141861</v>
          </cell>
          <cell r="B2670">
            <v>1212116</v>
          </cell>
          <cell r="C2670" t="str">
            <v>HARIP732</v>
          </cell>
        </row>
        <row r="2671">
          <cell r="A2671" t="str">
            <v>C212141874</v>
          </cell>
          <cell r="B2671">
            <v>1212116</v>
          </cell>
          <cell r="C2671" t="str">
            <v>HUDL1444</v>
          </cell>
        </row>
        <row r="2672">
          <cell r="A2672" t="str">
            <v>C212141877</v>
          </cell>
          <cell r="B2672">
            <v>1212116</v>
          </cell>
          <cell r="C2672" t="str">
            <v>HUDL1590</v>
          </cell>
        </row>
        <row r="2673">
          <cell r="A2673" t="str">
            <v>C212141902</v>
          </cell>
          <cell r="B2673">
            <v>1212116</v>
          </cell>
          <cell r="C2673" t="str">
            <v>HUDL1719</v>
          </cell>
        </row>
        <row r="2674">
          <cell r="A2674" t="str">
            <v>C212141903</v>
          </cell>
          <cell r="B2674">
            <v>1212116</v>
          </cell>
          <cell r="C2674" t="str">
            <v>HUDL1443</v>
          </cell>
        </row>
        <row r="2675">
          <cell r="A2675" t="str">
            <v>C212141919</v>
          </cell>
          <cell r="B2675">
            <v>1212116</v>
          </cell>
          <cell r="C2675" t="str">
            <v>HHDL1591</v>
          </cell>
        </row>
        <row r="2676">
          <cell r="A2676" t="str">
            <v>C212141937</v>
          </cell>
          <cell r="B2676">
            <v>1212116</v>
          </cell>
          <cell r="C2676" t="str">
            <v>HHRIP716</v>
          </cell>
        </row>
        <row r="2677">
          <cell r="A2677" t="str">
            <v>C212141972</v>
          </cell>
          <cell r="B2677">
            <v>1212116</v>
          </cell>
          <cell r="C2677" t="str">
            <v>HUDL1589</v>
          </cell>
        </row>
        <row r="2678">
          <cell r="A2678" t="str">
            <v>C212142001</v>
          </cell>
          <cell r="B2678">
            <v>1212116</v>
          </cell>
          <cell r="C2678" t="str">
            <v>HUDIP628</v>
          </cell>
        </row>
        <row r="2679">
          <cell r="A2679" t="str">
            <v>C212142017</v>
          </cell>
          <cell r="B2679">
            <v>1212116</v>
          </cell>
          <cell r="C2679" t="str">
            <v>HUDL1254</v>
          </cell>
        </row>
        <row r="2680">
          <cell r="A2680" t="str">
            <v>C212142035</v>
          </cell>
          <cell r="B2680">
            <v>1212116</v>
          </cell>
          <cell r="C2680" t="str">
            <v>HUDL1361</v>
          </cell>
        </row>
        <row r="2681">
          <cell r="A2681" t="str">
            <v>C212142056</v>
          </cell>
          <cell r="B2681">
            <v>1212116</v>
          </cell>
          <cell r="C2681" t="str">
            <v>HUDL1584</v>
          </cell>
        </row>
        <row r="2682">
          <cell r="A2682" t="str">
            <v>C212142061</v>
          </cell>
          <cell r="B2682">
            <v>1212116</v>
          </cell>
          <cell r="C2682" t="str">
            <v>HHDL1662</v>
          </cell>
        </row>
        <row r="2683">
          <cell r="A2683" t="str">
            <v>C212142070</v>
          </cell>
          <cell r="B2683">
            <v>1212116</v>
          </cell>
          <cell r="C2683" t="str">
            <v>HHRIP715</v>
          </cell>
        </row>
        <row r="2684">
          <cell r="A2684" t="str">
            <v>C212142105</v>
          </cell>
          <cell r="B2684">
            <v>1212116</v>
          </cell>
          <cell r="C2684" t="str">
            <v>HUDL1501</v>
          </cell>
        </row>
        <row r="2685">
          <cell r="A2685" t="str">
            <v>C212142106</v>
          </cell>
          <cell r="B2685">
            <v>1212116</v>
          </cell>
          <cell r="C2685" t="str">
            <v>HUDL1502</v>
          </cell>
        </row>
        <row r="2686">
          <cell r="A2686" t="str">
            <v>C212142112</v>
          </cell>
          <cell r="B2686">
            <v>1212116</v>
          </cell>
          <cell r="C2686" t="str">
            <v>HUDL1362</v>
          </cell>
        </row>
        <row r="2687">
          <cell r="A2687" t="str">
            <v>C212142184</v>
          </cell>
          <cell r="B2687">
            <v>1212116</v>
          </cell>
          <cell r="C2687" t="str">
            <v>HUDL1525</v>
          </cell>
        </row>
        <row r="2688">
          <cell r="A2688" t="str">
            <v>C212142215</v>
          </cell>
          <cell r="B2688">
            <v>1212116</v>
          </cell>
          <cell r="C2688" t="str">
            <v>HUDL1359</v>
          </cell>
        </row>
        <row r="2689">
          <cell r="A2689" t="str">
            <v>C212142246</v>
          </cell>
          <cell r="B2689">
            <v>1212116</v>
          </cell>
          <cell r="C2689" t="str">
            <v>HUDL1521</v>
          </cell>
        </row>
        <row r="2690">
          <cell r="A2690" t="str">
            <v>C212142247</v>
          </cell>
          <cell r="B2690">
            <v>1212116</v>
          </cell>
          <cell r="C2690" t="str">
            <v>HUDL1583</v>
          </cell>
        </row>
        <row r="2691">
          <cell r="A2691" t="str">
            <v>C212142262</v>
          </cell>
          <cell r="B2691">
            <v>1212116</v>
          </cell>
          <cell r="C2691" t="str">
            <v>HUDL1360</v>
          </cell>
        </row>
        <row r="2692">
          <cell r="A2692" t="str">
            <v>C212142281</v>
          </cell>
          <cell r="B2692">
            <v>1212116</v>
          </cell>
          <cell r="C2692" t="str">
            <v>HUDL1893</v>
          </cell>
        </row>
        <row r="2693">
          <cell r="A2693" t="str">
            <v>C212142294</v>
          </cell>
          <cell r="B2693">
            <v>1212116</v>
          </cell>
          <cell r="C2693" t="str">
            <v>HUDC130</v>
          </cell>
        </row>
        <row r="2694">
          <cell r="A2694" t="str">
            <v>C212142349</v>
          </cell>
          <cell r="B2694">
            <v>1212116</v>
          </cell>
          <cell r="C2694" t="str">
            <v>HUDL1824</v>
          </cell>
        </row>
        <row r="2695">
          <cell r="A2695" t="str">
            <v>C212142366</v>
          </cell>
          <cell r="B2695">
            <v>1212116</v>
          </cell>
          <cell r="C2695" t="str">
            <v>HUDL1712</v>
          </cell>
        </row>
        <row r="2696">
          <cell r="A2696" t="str">
            <v>C212142371</v>
          </cell>
          <cell r="B2696">
            <v>1212116</v>
          </cell>
          <cell r="C2696" t="str">
            <v>HUDL1717</v>
          </cell>
        </row>
        <row r="2697">
          <cell r="A2697" t="str">
            <v>C212142373</v>
          </cell>
          <cell r="B2697">
            <v>1212116</v>
          </cell>
          <cell r="C2697" t="str">
            <v>HUDL1718</v>
          </cell>
        </row>
        <row r="2698">
          <cell r="A2698" t="str">
            <v>C212142403</v>
          </cell>
          <cell r="B2698">
            <v>1212116</v>
          </cell>
          <cell r="C2698" t="str">
            <v>HUDL1887</v>
          </cell>
        </row>
        <row r="2699">
          <cell r="A2699" t="str">
            <v>C212142439</v>
          </cell>
          <cell r="B2699">
            <v>1212116</v>
          </cell>
          <cell r="C2699" t="str">
            <v>HUDL1735</v>
          </cell>
        </row>
        <row r="2700">
          <cell r="A2700" t="str">
            <v>C212142495</v>
          </cell>
          <cell r="B2700">
            <v>1212116</v>
          </cell>
          <cell r="C2700" t="str">
            <v>HUDL1932</v>
          </cell>
        </row>
        <row r="2701">
          <cell r="A2701" t="str">
            <v>C212142529</v>
          </cell>
          <cell r="B2701">
            <v>1212116</v>
          </cell>
          <cell r="C2701" t="str">
            <v>HUDL1874</v>
          </cell>
        </row>
        <row r="2702">
          <cell r="A2702" t="str">
            <v>C212142539</v>
          </cell>
          <cell r="B2702">
            <v>1212116</v>
          </cell>
          <cell r="C2702" t="str">
            <v>HUDL1873</v>
          </cell>
        </row>
        <row r="2703">
          <cell r="A2703" t="str">
            <v>C212142577</v>
          </cell>
          <cell r="B2703">
            <v>1212116</v>
          </cell>
          <cell r="C2703" t="str">
            <v>HUDL1894</v>
          </cell>
        </row>
        <row r="2704">
          <cell r="A2704" t="str">
            <v>C212142689</v>
          </cell>
          <cell r="B2704">
            <v>1212116</v>
          </cell>
          <cell r="C2704" t="str">
            <v>HUDIP779</v>
          </cell>
        </row>
        <row r="2705">
          <cell r="A2705" t="str">
            <v>C212142690</v>
          </cell>
          <cell r="B2705">
            <v>1212116</v>
          </cell>
          <cell r="C2705" t="str">
            <v>HUDIP777</v>
          </cell>
        </row>
        <row r="2706">
          <cell r="A2706" t="str">
            <v>C212142726</v>
          </cell>
          <cell r="B2706">
            <v>1212116</v>
          </cell>
          <cell r="C2706" t="str">
            <v>HUDL1980</v>
          </cell>
        </row>
        <row r="2707">
          <cell r="A2707" t="str">
            <v>C212142727</v>
          </cell>
          <cell r="B2707">
            <v>1212116</v>
          </cell>
          <cell r="C2707" t="str">
            <v>HUDL1981</v>
          </cell>
        </row>
        <row r="2708">
          <cell r="A2708" t="str">
            <v>C212142729</v>
          </cell>
          <cell r="B2708">
            <v>1212116</v>
          </cell>
          <cell r="C2708" t="str">
            <v>HUDL1984</v>
          </cell>
        </row>
        <row r="2709">
          <cell r="A2709" t="str">
            <v>C212143018</v>
          </cell>
          <cell r="B2709">
            <v>1212116</v>
          </cell>
          <cell r="C2709" t="str">
            <v>HUDL2021</v>
          </cell>
        </row>
        <row r="2710">
          <cell r="A2710" t="str">
            <v>C212143019</v>
          </cell>
          <cell r="B2710">
            <v>1212116</v>
          </cell>
          <cell r="C2710" t="str">
            <v>HUDL2022</v>
          </cell>
        </row>
        <row r="2711">
          <cell r="A2711" t="str">
            <v>C212143020</v>
          </cell>
          <cell r="B2711">
            <v>1212116</v>
          </cell>
          <cell r="C2711" t="str">
            <v>HUDL2023</v>
          </cell>
        </row>
        <row r="2712">
          <cell r="A2712" t="str">
            <v>C212143023</v>
          </cell>
          <cell r="B2712">
            <v>1212116</v>
          </cell>
          <cell r="C2712" t="str">
            <v>HUDL2032</v>
          </cell>
        </row>
        <row r="2713">
          <cell r="A2713" t="str">
            <v>C212143153</v>
          </cell>
          <cell r="B2713">
            <v>1212116</v>
          </cell>
          <cell r="C2713" t="str">
            <v>HHRIP864</v>
          </cell>
        </row>
        <row r="2714">
          <cell r="A2714" t="str">
            <v>C212143154</v>
          </cell>
          <cell r="B2714">
            <v>1212116</v>
          </cell>
          <cell r="C2714" t="str">
            <v>HHRIP863</v>
          </cell>
        </row>
        <row r="2715">
          <cell r="A2715" t="str">
            <v>C212143155</v>
          </cell>
          <cell r="B2715">
            <v>1212116</v>
          </cell>
          <cell r="C2715" t="str">
            <v>HHRIP865</v>
          </cell>
        </row>
        <row r="2716">
          <cell r="A2716" t="str">
            <v>C212143186</v>
          </cell>
          <cell r="B2716">
            <v>1212116</v>
          </cell>
          <cell r="C2716" t="str">
            <v>HUDL2049</v>
          </cell>
        </row>
        <row r="2717">
          <cell r="A2717" t="str">
            <v>C212143414</v>
          </cell>
          <cell r="B2717">
            <v>1212116</v>
          </cell>
          <cell r="C2717" t="str">
            <v>HUDL2222</v>
          </cell>
        </row>
        <row r="2718">
          <cell r="A2718" t="str">
            <v>C212143415</v>
          </cell>
          <cell r="B2718">
            <v>1212116</v>
          </cell>
          <cell r="C2718" t="str">
            <v>HUDL2223</v>
          </cell>
        </row>
        <row r="2719">
          <cell r="A2719" t="str">
            <v>C212143509</v>
          </cell>
          <cell r="B2719">
            <v>1212116</v>
          </cell>
          <cell r="C2719" t="str">
            <v>HUDL2311</v>
          </cell>
        </row>
        <row r="2720">
          <cell r="A2720" t="str">
            <v>C212143728</v>
          </cell>
          <cell r="B2720">
            <v>1212116</v>
          </cell>
          <cell r="C2720" t="str">
            <v>HUDL2350</v>
          </cell>
        </row>
        <row r="2721">
          <cell r="A2721" t="str">
            <v>C212143989</v>
          </cell>
          <cell r="B2721">
            <v>1212116</v>
          </cell>
          <cell r="C2721" t="str">
            <v>HUDL2399</v>
          </cell>
        </row>
        <row r="2722">
          <cell r="A2722" t="str">
            <v>C212144115</v>
          </cell>
          <cell r="B2722">
            <v>1212116</v>
          </cell>
          <cell r="C2722" t="str">
            <v>HUDL2455</v>
          </cell>
        </row>
        <row r="2723">
          <cell r="A2723" t="str">
            <v>C212144116</v>
          </cell>
          <cell r="B2723">
            <v>1212116</v>
          </cell>
          <cell r="C2723" t="str">
            <v>HUDL2456</v>
          </cell>
        </row>
        <row r="2724">
          <cell r="A2724" t="str">
            <v>C212144172</v>
          </cell>
          <cell r="B2724">
            <v>1212116</v>
          </cell>
          <cell r="C2724" t="str">
            <v>HUDIP774</v>
          </cell>
        </row>
        <row r="2725">
          <cell r="A2725" t="str">
            <v>C212144288</v>
          </cell>
          <cell r="B2725">
            <v>1212116</v>
          </cell>
          <cell r="C2725" t="str">
            <v>HUDL2414</v>
          </cell>
        </row>
        <row r="2726">
          <cell r="A2726" t="str">
            <v>C212144428</v>
          </cell>
          <cell r="B2726">
            <v>1212116</v>
          </cell>
          <cell r="C2726" t="str">
            <v>HUDL1977</v>
          </cell>
        </row>
        <row r="2727">
          <cell r="A2727" t="str">
            <v>C212144430</v>
          </cell>
          <cell r="B2727">
            <v>1212116</v>
          </cell>
          <cell r="C2727" t="str">
            <v>HUDL1546</v>
          </cell>
        </row>
        <row r="2728">
          <cell r="A2728" t="str">
            <v>C212144692</v>
          </cell>
          <cell r="B2728">
            <v>1212116</v>
          </cell>
          <cell r="C2728" t="str">
            <v>HUDL2490</v>
          </cell>
        </row>
        <row r="2729">
          <cell r="A2729" t="str">
            <v>C212144736</v>
          </cell>
          <cell r="B2729">
            <v>1212116</v>
          </cell>
          <cell r="C2729" t="str">
            <v>HUDL2486</v>
          </cell>
        </row>
        <row r="2730">
          <cell r="A2730" t="str">
            <v>C212144742</v>
          </cell>
          <cell r="B2730">
            <v>1212116</v>
          </cell>
          <cell r="C2730" t="str">
            <v>HUDL2478</v>
          </cell>
        </row>
        <row r="2731">
          <cell r="A2731" t="str">
            <v>C212144759</v>
          </cell>
          <cell r="B2731">
            <v>1212116</v>
          </cell>
          <cell r="C2731" t="str">
            <v>HUDL2492</v>
          </cell>
        </row>
        <row r="2732">
          <cell r="A2732" t="str">
            <v>C212144772</v>
          </cell>
          <cell r="B2732">
            <v>1212116</v>
          </cell>
          <cell r="C2732" t="str">
            <v>HUDL2480</v>
          </cell>
        </row>
        <row r="2733">
          <cell r="A2733" t="str">
            <v>C212144817</v>
          </cell>
          <cell r="B2733">
            <v>1212116</v>
          </cell>
          <cell r="C2733" t="str">
            <v>HUDL2482</v>
          </cell>
        </row>
        <row r="2734">
          <cell r="A2734" t="str">
            <v>C212144871</v>
          </cell>
          <cell r="B2734">
            <v>1212116</v>
          </cell>
          <cell r="C2734" t="str">
            <v>HUDL2497</v>
          </cell>
        </row>
        <row r="2735">
          <cell r="A2735" t="str">
            <v>C212144875</v>
          </cell>
          <cell r="B2735">
            <v>1212116</v>
          </cell>
          <cell r="C2735" t="str">
            <v>HUDL2496</v>
          </cell>
        </row>
        <row r="2736">
          <cell r="A2736" t="str">
            <v>C212145086</v>
          </cell>
          <cell r="B2736">
            <v>1212116</v>
          </cell>
          <cell r="C2736" t="str">
            <v>HUDC189</v>
          </cell>
        </row>
        <row r="2737">
          <cell r="A2737" t="str">
            <v>C212145100</v>
          </cell>
          <cell r="B2737">
            <v>1212116</v>
          </cell>
          <cell r="C2737" t="str">
            <v>HUDL2525</v>
          </cell>
        </row>
        <row r="2738">
          <cell r="A2738" t="str">
            <v>C212145114</v>
          </cell>
          <cell r="B2738">
            <v>1212116</v>
          </cell>
          <cell r="C2738" t="str">
            <v>HUDL2519</v>
          </cell>
        </row>
        <row r="2739">
          <cell r="A2739" t="str">
            <v>C212145331</v>
          </cell>
          <cell r="B2739">
            <v>1212116</v>
          </cell>
          <cell r="C2739" t="str">
            <v>HUDWS351</v>
          </cell>
        </row>
        <row r="2740">
          <cell r="A2740" t="str">
            <v>C212145332</v>
          </cell>
          <cell r="B2740">
            <v>1212116</v>
          </cell>
          <cell r="C2740" t="str">
            <v>HUDWS352</v>
          </cell>
        </row>
        <row r="2741">
          <cell r="A2741" t="str">
            <v>C212145374</v>
          </cell>
          <cell r="B2741">
            <v>1212116</v>
          </cell>
          <cell r="C2741" t="str">
            <v>HUDL2616</v>
          </cell>
        </row>
        <row r="2742">
          <cell r="A2742" t="str">
            <v>C212145375</v>
          </cell>
          <cell r="B2742">
            <v>1212116</v>
          </cell>
          <cell r="C2742" t="str">
            <v>HUDL2615</v>
          </cell>
        </row>
        <row r="2743">
          <cell r="A2743" t="str">
            <v>C212145376</v>
          </cell>
          <cell r="B2743">
            <v>1212116</v>
          </cell>
          <cell r="C2743" t="str">
            <v>HUDL2617</v>
          </cell>
        </row>
        <row r="2744">
          <cell r="A2744" t="str">
            <v>C212145377</v>
          </cell>
          <cell r="B2744">
            <v>1212116</v>
          </cell>
          <cell r="C2744" t="str">
            <v>HUDL2618</v>
          </cell>
        </row>
        <row r="2745">
          <cell r="A2745" t="str">
            <v>C212145379</v>
          </cell>
          <cell r="B2745">
            <v>1212116</v>
          </cell>
          <cell r="C2745" t="str">
            <v>HUDL2613</v>
          </cell>
        </row>
        <row r="2746">
          <cell r="A2746" t="str">
            <v>C212145391</v>
          </cell>
          <cell r="B2746">
            <v>1212116</v>
          </cell>
          <cell r="C2746" t="str">
            <v>HUDL2619</v>
          </cell>
        </row>
        <row r="2747">
          <cell r="A2747" t="str">
            <v>C212145452</v>
          </cell>
          <cell r="B2747">
            <v>1212116</v>
          </cell>
          <cell r="C2747" t="str">
            <v>HUDL2622</v>
          </cell>
        </row>
        <row r="2748">
          <cell r="A2748" t="str">
            <v>C212145453</v>
          </cell>
          <cell r="B2748">
            <v>1212116</v>
          </cell>
          <cell r="C2748" t="str">
            <v>HUDL2623</v>
          </cell>
        </row>
        <row r="2749">
          <cell r="A2749" t="str">
            <v>C212145554</v>
          </cell>
          <cell r="B2749">
            <v>1212116</v>
          </cell>
          <cell r="C2749" t="str">
            <v>HUDL2660</v>
          </cell>
        </row>
        <row r="2750">
          <cell r="A2750" t="str">
            <v>C212145675</v>
          </cell>
          <cell r="B2750">
            <v>1212116</v>
          </cell>
          <cell r="C2750" t="str">
            <v>HUDWS321</v>
          </cell>
        </row>
        <row r="2751">
          <cell r="A2751" t="str">
            <v>C212145741</v>
          </cell>
          <cell r="B2751">
            <v>1212116</v>
          </cell>
          <cell r="C2751" t="str">
            <v>HUDIP1092</v>
          </cell>
        </row>
        <row r="2752">
          <cell r="A2752" t="str">
            <v>C212145913</v>
          </cell>
          <cell r="B2752">
            <v>1212116</v>
          </cell>
          <cell r="C2752" t="str">
            <v>HUDL2708</v>
          </cell>
        </row>
        <row r="2753">
          <cell r="A2753" t="str">
            <v>C212145914</v>
          </cell>
          <cell r="B2753">
            <v>1212116</v>
          </cell>
          <cell r="C2753" t="str">
            <v>HUDL2709</v>
          </cell>
        </row>
        <row r="2754">
          <cell r="A2754" t="str">
            <v>C212145915</v>
          </cell>
          <cell r="B2754">
            <v>1212116</v>
          </cell>
          <cell r="C2754" t="str">
            <v>HUDL2710</v>
          </cell>
        </row>
        <row r="2755">
          <cell r="A2755" t="str">
            <v>C212146055</v>
          </cell>
          <cell r="B2755">
            <v>1212116</v>
          </cell>
          <cell r="C2755" t="str">
            <v>HUDL2758</v>
          </cell>
        </row>
        <row r="2756">
          <cell r="A2756" t="str">
            <v>C212146056</v>
          </cell>
          <cell r="B2756">
            <v>1212116</v>
          </cell>
          <cell r="C2756" t="str">
            <v>HUDL2722</v>
          </cell>
        </row>
        <row r="2757">
          <cell r="A2757" t="str">
            <v>C212146059</v>
          </cell>
          <cell r="B2757">
            <v>1212116</v>
          </cell>
          <cell r="C2757" t="str">
            <v>HUDL2757</v>
          </cell>
        </row>
        <row r="2758">
          <cell r="A2758" t="str">
            <v>C212146080</v>
          </cell>
          <cell r="B2758">
            <v>1212116</v>
          </cell>
          <cell r="C2758" t="str">
            <v>HUDC213</v>
          </cell>
        </row>
        <row r="2759">
          <cell r="A2759" t="str">
            <v>C212146219</v>
          </cell>
          <cell r="B2759">
            <v>1212116</v>
          </cell>
          <cell r="C2759" t="str">
            <v>HUDL2807</v>
          </cell>
        </row>
        <row r="2760">
          <cell r="A2760" t="str">
            <v>C212146264</v>
          </cell>
          <cell r="B2760">
            <v>1212116</v>
          </cell>
          <cell r="C2760" t="str">
            <v>HUDL2809</v>
          </cell>
        </row>
        <row r="2761">
          <cell r="A2761" t="str">
            <v>C212146839</v>
          </cell>
          <cell r="B2761">
            <v>1212116</v>
          </cell>
          <cell r="C2761" t="str">
            <v>HUDL2857</v>
          </cell>
        </row>
        <row r="2762">
          <cell r="A2762" t="str">
            <v>C212146950</v>
          </cell>
          <cell r="B2762">
            <v>1212116</v>
          </cell>
          <cell r="C2762" t="str">
            <v>HUDL2895</v>
          </cell>
        </row>
        <row r="2763">
          <cell r="A2763" t="str">
            <v>C212146964</v>
          </cell>
          <cell r="B2763">
            <v>1212116</v>
          </cell>
          <cell r="C2763" t="str">
            <v>HUDP48</v>
          </cell>
        </row>
        <row r="2764">
          <cell r="A2764" t="str">
            <v>C212146965</v>
          </cell>
          <cell r="B2764">
            <v>1212116</v>
          </cell>
          <cell r="C2764" t="str">
            <v>HUDP49</v>
          </cell>
        </row>
        <row r="2765">
          <cell r="A2765" t="str">
            <v>C212147093</v>
          </cell>
          <cell r="B2765">
            <v>1212116</v>
          </cell>
          <cell r="C2765" t="str">
            <v>HUDIP1273</v>
          </cell>
        </row>
        <row r="2766">
          <cell r="A2766" t="str">
            <v>C212147094</v>
          </cell>
          <cell r="B2766">
            <v>1212116</v>
          </cell>
          <cell r="C2766" t="str">
            <v>HUDIP1276</v>
          </cell>
        </row>
        <row r="2767">
          <cell r="A2767" t="str">
            <v>C212147112</v>
          </cell>
          <cell r="B2767">
            <v>1212116</v>
          </cell>
          <cell r="C2767" t="str">
            <v>HUDL2902</v>
          </cell>
        </row>
        <row r="2768">
          <cell r="A2768" t="str">
            <v>C212147113</v>
          </cell>
          <cell r="B2768">
            <v>1212116</v>
          </cell>
          <cell r="C2768" t="str">
            <v>HUDL2903</v>
          </cell>
        </row>
        <row r="2769">
          <cell r="A2769" t="str">
            <v>C212147154</v>
          </cell>
          <cell r="B2769">
            <v>1212116</v>
          </cell>
          <cell r="C2769" t="str">
            <v>HUDIP1279</v>
          </cell>
        </row>
        <row r="2770">
          <cell r="A2770" t="str">
            <v>C212147470</v>
          </cell>
          <cell r="B2770">
            <v>1212116</v>
          </cell>
          <cell r="C2770" t="str">
            <v>HHRL2700</v>
          </cell>
        </row>
        <row r="2771">
          <cell r="A2771" t="str">
            <v>C212147473</v>
          </cell>
          <cell r="B2771">
            <v>1212116</v>
          </cell>
          <cell r="C2771" t="str">
            <v>HUDL2925</v>
          </cell>
        </row>
        <row r="2772">
          <cell r="A2772" t="str">
            <v>C212147742</v>
          </cell>
          <cell r="B2772">
            <v>1212116</v>
          </cell>
          <cell r="C2772" t="str">
            <v>HUDL2995</v>
          </cell>
        </row>
        <row r="2773">
          <cell r="A2773" t="str">
            <v>C212147776</v>
          </cell>
          <cell r="B2773">
            <v>1212116</v>
          </cell>
          <cell r="C2773" t="str">
            <v>HUDIP1381</v>
          </cell>
        </row>
        <row r="2774">
          <cell r="A2774" t="str">
            <v>C212148050</v>
          </cell>
          <cell r="B2774">
            <v>1212116</v>
          </cell>
          <cell r="C2774" t="str">
            <v>HUDL3033</v>
          </cell>
        </row>
        <row r="2775">
          <cell r="A2775" t="str">
            <v>C212148052</v>
          </cell>
          <cell r="B2775">
            <v>1212116</v>
          </cell>
          <cell r="C2775" t="str">
            <v>HUDL3030</v>
          </cell>
        </row>
        <row r="2776">
          <cell r="A2776" t="str">
            <v>C212148054</v>
          </cell>
          <cell r="B2776">
            <v>1212116</v>
          </cell>
          <cell r="C2776" t="str">
            <v>HUDL3032</v>
          </cell>
        </row>
        <row r="2777">
          <cell r="A2777" t="str">
            <v>C212148215</v>
          </cell>
          <cell r="B2777">
            <v>1212116</v>
          </cell>
          <cell r="C2777" t="str">
            <v>HUDP64</v>
          </cell>
        </row>
        <row r="2778">
          <cell r="A2778" t="str">
            <v>C212148216</v>
          </cell>
          <cell r="B2778">
            <v>1212116</v>
          </cell>
          <cell r="C2778" t="str">
            <v>HUDC243</v>
          </cell>
        </row>
        <row r="2779">
          <cell r="A2779" t="str">
            <v>C212148349</v>
          </cell>
          <cell r="B2779">
            <v>1212116</v>
          </cell>
          <cell r="C2779" t="str">
            <v>HUDL3063</v>
          </cell>
        </row>
        <row r="2780">
          <cell r="A2780" t="str">
            <v>C212148350</v>
          </cell>
          <cell r="B2780">
            <v>1212116</v>
          </cell>
          <cell r="C2780" t="str">
            <v>HUDL3064</v>
          </cell>
        </row>
        <row r="2781">
          <cell r="A2781" t="str">
            <v>C212148568</v>
          </cell>
          <cell r="B2781">
            <v>1212116</v>
          </cell>
          <cell r="C2781" t="str">
            <v>HHRIP1499</v>
          </cell>
        </row>
        <row r="2782">
          <cell r="A2782" t="str">
            <v>C212148627</v>
          </cell>
          <cell r="B2782">
            <v>1212116</v>
          </cell>
          <cell r="C2782" t="str">
            <v>HUDL3085</v>
          </cell>
        </row>
        <row r="2783">
          <cell r="A2783" t="str">
            <v>C212148628</v>
          </cell>
          <cell r="B2783">
            <v>1212116</v>
          </cell>
          <cell r="C2783" t="str">
            <v>HUDL3083</v>
          </cell>
        </row>
        <row r="2784">
          <cell r="A2784" t="str">
            <v>C212148685</v>
          </cell>
          <cell r="B2784">
            <v>1212116</v>
          </cell>
          <cell r="C2784" t="str">
            <v>HUDC257</v>
          </cell>
        </row>
        <row r="2785">
          <cell r="A2785" t="str">
            <v>C212149207</v>
          </cell>
          <cell r="B2785">
            <v>1212116</v>
          </cell>
          <cell r="C2785" t="str">
            <v>HUDL3284</v>
          </cell>
        </row>
        <row r="2786">
          <cell r="A2786" t="str">
            <v>C212149574</v>
          </cell>
          <cell r="B2786">
            <v>1212116</v>
          </cell>
          <cell r="C2786" t="str">
            <v>HUDIP1594</v>
          </cell>
        </row>
        <row r="2787">
          <cell r="A2787" t="str">
            <v>C212149575</v>
          </cell>
          <cell r="B2787">
            <v>1212116</v>
          </cell>
          <cell r="C2787" t="str">
            <v>HUDIP1595</v>
          </cell>
        </row>
        <row r="2788">
          <cell r="A2788" t="str">
            <v>C212149635</v>
          </cell>
          <cell r="B2788">
            <v>1212116</v>
          </cell>
          <cell r="C2788" t="str">
            <v>HHIP1629</v>
          </cell>
        </row>
        <row r="2789">
          <cell r="A2789" t="str">
            <v>C212149645</v>
          </cell>
          <cell r="B2789">
            <v>1212116</v>
          </cell>
          <cell r="C2789" t="str">
            <v>HUDIP1607</v>
          </cell>
        </row>
        <row r="2790">
          <cell r="A2790" t="str">
            <v>C212149646</v>
          </cell>
          <cell r="B2790">
            <v>1212116</v>
          </cell>
          <cell r="C2790" t="str">
            <v>HUDIP1606</v>
          </cell>
        </row>
        <row r="2791">
          <cell r="A2791" t="str">
            <v>C212149713</v>
          </cell>
          <cell r="B2791">
            <v>1212116</v>
          </cell>
          <cell r="C2791" t="str">
            <v>HUDWS387</v>
          </cell>
        </row>
        <row r="2792">
          <cell r="A2792" t="str">
            <v>C212149789</v>
          </cell>
          <cell r="B2792">
            <v>1212116</v>
          </cell>
          <cell r="C2792" t="str">
            <v>HARIP1658</v>
          </cell>
        </row>
        <row r="2793">
          <cell r="A2793" t="str">
            <v>C212149925</v>
          </cell>
          <cell r="B2793">
            <v>1212116</v>
          </cell>
          <cell r="C2793" t="str">
            <v>HUDIP1678</v>
          </cell>
        </row>
        <row r="2794">
          <cell r="A2794" t="str">
            <v>C212149961</v>
          </cell>
          <cell r="B2794">
            <v>1212116</v>
          </cell>
          <cell r="C2794" t="str">
            <v>HARIP1688</v>
          </cell>
        </row>
        <row r="2795">
          <cell r="A2795" t="str">
            <v>C212150493</v>
          </cell>
          <cell r="B2795">
            <v>1212116</v>
          </cell>
          <cell r="C2795" t="str">
            <v>HUDL3557</v>
          </cell>
        </row>
        <row r="2796">
          <cell r="A2796" t="str">
            <v>C212150496</v>
          </cell>
          <cell r="B2796">
            <v>1212116</v>
          </cell>
          <cell r="C2796" t="str">
            <v>HUDL3560</v>
          </cell>
        </row>
        <row r="2797">
          <cell r="A2797" t="str">
            <v>C212150497</v>
          </cell>
          <cell r="B2797">
            <v>1212116</v>
          </cell>
          <cell r="C2797" t="str">
            <v>HUDL3561</v>
          </cell>
        </row>
        <row r="2798">
          <cell r="A2798" t="str">
            <v>C212150667</v>
          </cell>
          <cell r="B2798">
            <v>1212116</v>
          </cell>
          <cell r="C2798" t="str">
            <v>HUDL3654</v>
          </cell>
        </row>
        <row r="2799">
          <cell r="A2799" t="str">
            <v>C212150668</v>
          </cell>
          <cell r="B2799">
            <v>1212116</v>
          </cell>
          <cell r="C2799" t="str">
            <v>HUDL3653</v>
          </cell>
        </row>
        <row r="2800">
          <cell r="A2800" t="str">
            <v>C212150812</v>
          </cell>
          <cell r="B2800">
            <v>1212116</v>
          </cell>
          <cell r="C2800" t="str">
            <v>HUDL3696</v>
          </cell>
        </row>
        <row r="2801">
          <cell r="A2801" t="str">
            <v>C212150895</v>
          </cell>
          <cell r="B2801">
            <v>1212116</v>
          </cell>
          <cell r="C2801" t="str">
            <v>HUDLDDU3861</v>
          </cell>
        </row>
        <row r="2802">
          <cell r="A2802" t="str">
            <v>C212150897</v>
          </cell>
          <cell r="B2802">
            <v>1212116</v>
          </cell>
          <cell r="C2802" t="str">
            <v>HUDLDDU3862</v>
          </cell>
        </row>
        <row r="2803">
          <cell r="A2803" t="str">
            <v>C212150900</v>
          </cell>
          <cell r="B2803">
            <v>1212116</v>
          </cell>
          <cell r="C2803" t="str">
            <v>HUDLDDU3863</v>
          </cell>
        </row>
        <row r="2804">
          <cell r="A2804" t="str">
            <v>C212150907</v>
          </cell>
          <cell r="B2804">
            <v>1212116</v>
          </cell>
          <cell r="C2804" t="str">
            <v>HUDLDDU3864</v>
          </cell>
        </row>
        <row r="2805">
          <cell r="A2805" t="str">
            <v>C212150909</v>
          </cell>
          <cell r="B2805">
            <v>1212116</v>
          </cell>
          <cell r="C2805" t="str">
            <v>HUDLDDU3865</v>
          </cell>
        </row>
        <row r="2806">
          <cell r="A2806" t="str">
            <v>C212150912</v>
          </cell>
          <cell r="B2806">
            <v>1212116</v>
          </cell>
          <cell r="C2806" t="str">
            <v>HUDLDDU3866</v>
          </cell>
        </row>
        <row r="2807">
          <cell r="A2807" t="str">
            <v>C212150915</v>
          </cell>
          <cell r="B2807">
            <v>1212116</v>
          </cell>
          <cell r="C2807" t="str">
            <v>HUDLDDU3867</v>
          </cell>
        </row>
        <row r="2808">
          <cell r="A2808" t="str">
            <v>C212150917</v>
          </cell>
          <cell r="B2808">
            <v>1212116</v>
          </cell>
          <cell r="C2808" t="str">
            <v>HUDLDDU3868</v>
          </cell>
        </row>
        <row r="2809">
          <cell r="A2809" t="str">
            <v>C212150934</v>
          </cell>
          <cell r="B2809">
            <v>1212116</v>
          </cell>
          <cell r="C2809" t="str">
            <v>HUDLDDU3869</v>
          </cell>
        </row>
        <row r="2810">
          <cell r="A2810" t="str">
            <v>C212150936</v>
          </cell>
          <cell r="B2810">
            <v>1212116</v>
          </cell>
          <cell r="C2810" t="str">
            <v>HUDLDDU3870</v>
          </cell>
        </row>
        <row r="2811">
          <cell r="A2811" t="str">
            <v>C212150937</v>
          </cell>
          <cell r="B2811">
            <v>1212116</v>
          </cell>
          <cell r="C2811" t="str">
            <v>HHDLDDU3871</v>
          </cell>
        </row>
        <row r="2812">
          <cell r="A2812" t="str">
            <v>C212150939</v>
          </cell>
          <cell r="B2812">
            <v>1212116</v>
          </cell>
          <cell r="C2812" t="str">
            <v>HUDLDDU3872</v>
          </cell>
        </row>
        <row r="2813">
          <cell r="A2813" t="str">
            <v>C212150956</v>
          </cell>
          <cell r="B2813">
            <v>1212116</v>
          </cell>
          <cell r="C2813" t="str">
            <v>HUDLDDU3927</v>
          </cell>
        </row>
        <row r="2814">
          <cell r="A2814" t="str">
            <v>C212150957</v>
          </cell>
          <cell r="B2814">
            <v>1212116</v>
          </cell>
          <cell r="C2814" t="str">
            <v>HUDLDDU3928</v>
          </cell>
        </row>
        <row r="2815">
          <cell r="A2815" t="str">
            <v>C212150958</v>
          </cell>
          <cell r="B2815">
            <v>1212116</v>
          </cell>
          <cell r="C2815" t="str">
            <v>HUDLDDU3929</v>
          </cell>
        </row>
        <row r="2816">
          <cell r="A2816" t="str">
            <v>C212150959</v>
          </cell>
          <cell r="B2816">
            <v>1212116</v>
          </cell>
          <cell r="C2816" t="str">
            <v>HUDLDDU3930</v>
          </cell>
        </row>
        <row r="2817">
          <cell r="A2817" t="str">
            <v>C212150960</v>
          </cell>
          <cell r="B2817">
            <v>1212116</v>
          </cell>
          <cell r="C2817" t="str">
            <v>HUDLDDU3931</v>
          </cell>
        </row>
        <row r="2818">
          <cell r="A2818" t="str">
            <v>C212150961</v>
          </cell>
          <cell r="B2818">
            <v>1212116</v>
          </cell>
          <cell r="C2818" t="str">
            <v>HUDLDDU3871</v>
          </cell>
        </row>
        <row r="2819">
          <cell r="A2819" t="str">
            <v>C212150962</v>
          </cell>
          <cell r="B2819">
            <v>1212116</v>
          </cell>
          <cell r="C2819" t="str">
            <v>HUDLDDU3932</v>
          </cell>
        </row>
        <row r="2820">
          <cell r="A2820" t="str">
            <v>C212150963</v>
          </cell>
          <cell r="B2820">
            <v>1212116</v>
          </cell>
          <cell r="C2820" t="str">
            <v>HUDLDDU3873</v>
          </cell>
        </row>
        <row r="2821">
          <cell r="A2821" t="str">
            <v>C212150964</v>
          </cell>
          <cell r="B2821">
            <v>1212116</v>
          </cell>
          <cell r="C2821" t="str">
            <v>HUDLDDU3933</v>
          </cell>
        </row>
        <row r="2822">
          <cell r="A2822" t="str">
            <v>C212150965</v>
          </cell>
          <cell r="B2822">
            <v>1212116</v>
          </cell>
          <cell r="C2822" t="str">
            <v>HHDLDDU3874</v>
          </cell>
        </row>
        <row r="2823">
          <cell r="A2823" t="str">
            <v>C212150966</v>
          </cell>
          <cell r="B2823">
            <v>1212116</v>
          </cell>
          <cell r="C2823" t="str">
            <v>HUDLDDU3875</v>
          </cell>
        </row>
        <row r="2824">
          <cell r="A2824" t="str">
            <v>C212150967</v>
          </cell>
          <cell r="B2824">
            <v>1212116</v>
          </cell>
          <cell r="C2824" t="str">
            <v>HUDLDDU3934</v>
          </cell>
        </row>
        <row r="2825">
          <cell r="A2825" t="str">
            <v>C212150968</v>
          </cell>
          <cell r="B2825">
            <v>1212116</v>
          </cell>
          <cell r="C2825" t="str">
            <v>HUDLDDU3876</v>
          </cell>
        </row>
        <row r="2826">
          <cell r="A2826" t="str">
            <v>C212150969</v>
          </cell>
          <cell r="B2826">
            <v>1212116</v>
          </cell>
          <cell r="C2826" t="str">
            <v>HHDLDDU3877</v>
          </cell>
        </row>
        <row r="2827">
          <cell r="A2827" t="str">
            <v>C212150970</v>
          </cell>
          <cell r="B2827">
            <v>1212116</v>
          </cell>
          <cell r="C2827" t="str">
            <v>HUDLDDU3935</v>
          </cell>
        </row>
        <row r="2828">
          <cell r="A2828" t="str">
            <v>C212150972</v>
          </cell>
          <cell r="B2828">
            <v>1212116</v>
          </cell>
          <cell r="C2828" t="str">
            <v>HUDLDDU3877</v>
          </cell>
        </row>
        <row r="2829">
          <cell r="A2829" t="str">
            <v>C212150973</v>
          </cell>
          <cell r="B2829">
            <v>1212116</v>
          </cell>
          <cell r="C2829" t="str">
            <v>HUDLDDU3936</v>
          </cell>
        </row>
        <row r="2830">
          <cell r="A2830" t="str">
            <v>C212150974</v>
          </cell>
          <cell r="B2830">
            <v>1212116</v>
          </cell>
          <cell r="C2830" t="str">
            <v>HUDLDDU3878</v>
          </cell>
        </row>
        <row r="2831">
          <cell r="A2831" t="str">
            <v>C212150975</v>
          </cell>
          <cell r="B2831">
            <v>1212116</v>
          </cell>
          <cell r="C2831" t="str">
            <v>HUDLDDU3937</v>
          </cell>
        </row>
        <row r="2832">
          <cell r="A2832" t="str">
            <v>C212150976</v>
          </cell>
          <cell r="B2832">
            <v>1212116</v>
          </cell>
          <cell r="C2832" t="str">
            <v>HUDLDDU3938</v>
          </cell>
        </row>
        <row r="2833">
          <cell r="A2833" t="str">
            <v>C212150979</v>
          </cell>
          <cell r="B2833">
            <v>1212116</v>
          </cell>
          <cell r="C2833" t="str">
            <v>HUDLDDU3939</v>
          </cell>
        </row>
        <row r="2834">
          <cell r="A2834" t="str">
            <v>C212150981</v>
          </cell>
          <cell r="B2834">
            <v>1212116</v>
          </cell>
          <cell r="C2834" t="str">
            <v>HUDLDDU3940</v>
          </cell>
        </row>
        <row r="2835">
          <cell r="A2835" t="str">
            <v>C212150983</v>
          </cell>
          <cell r="B2835">
            <v>1212116</v>
          </cell>
          <cell r="C2835" t="str">
            <v>HUDLDDU3941</v>
          </cell>
        </row>
        <row r="2836">
          <cell r="A2836" t="str">
            <v>C212150984</v>
          </cell>
          <cell r="B2836">
            <v>1212116</v>
          </cell>
          <cell r="C2836" t="str">
            <v>HUDLDDU3942</v>
          </cell>
        </row>
        <row r="2837">
          <cell r="A2837" t="str">
            <v>C212150986</v>
          </cell>
          <cell r="B2837">
            <v>1212116</v>
          </cell>
          <cell r="C2837" t="str">
            <v>HUDLDDU3879</v>
          </cell>
        </row>
        <row r="2838">
          <cell r="A2838" t="str">
            <v>C212150988</v>
          </cell>
          <cell r="B2838">
            <v>1212116</v>
          </cell>
          <cell r="C2838" t="str">
            <v>HUDLDDU3943</v>
          </cell>
        </row>
        <row r="2839">
          <cell r="A2839" t="str">
            <v>C212150990</v>
          </cell>
          <cell r="B2839">
            <v>1212116</v>
          </cell>
          <cell r="C2839" t="str">
            <v>HUDLDDU3944</v>
          </cell>
        </row>
        <row r="2840">
          <cell r="A2840" t="str">
            <v>C212150993</v>
          </cell>
          <cell r="B2840">
            <v>1212116</v>
          </cell>
          <cell r="C2840" t="str">
            <v>HUDLDDU3945</v>
          </cell>
        </row>
        <row r="2841">
          <cell r="A2841" t="str">
            <v>C212150995</v>
          </cell>
          <cell r="B2841">
            <v>1212116</v>
          </cell>
          <cell r="C2841" t="str">
            <v>HUDLDDU3946</v>
          </cell>
        </row>
        <row r="2842">
          <cell r="A2842" t="str">
            <v>C212150996</v>
          </cell>
          <cell r="B2842">
            <v>1212116</v>
          </cell>
          <cell r="C2842" t="str">
            <v>HUDLDDU3947</v>
          </cell>
        </row>
        <row r="2843">
          <cell r="A2843" t="str">
            <v>C212151001</v>
          </cell>
          <cell r="B2843">
            <v>1212116</v>
          </cell>
          <cell r="C2843" t="str">
            <v>HUDLDDU3949</v>
          </cell>
        </row>
        <row r="2844">
          <cell r="A2844" t="str">
            <v>C212151002</v>
          </cell>
          <cell r="B2844">
            <v>1212116</v>
          </cell>
          <cell r="C2844" t="str">
            <v>HUDLDDU3950</v>
          </cell>
        </row>
        <row r="2845">
          <cell r="A2845" t="str">
            <v>C212151004</v>
          </cell>
          <cell r="B2845">
            <v>1212116</v>
          </cell>
          <cell r="C2845" t="str">
            <v>HUDLDDU3951</v>
          </cell>
        </row>
        <row r="2846">
          <cell r="A2846" t="str">
            <v>C212151008</v>
          </cell>
          <cell r="B2846">
            <v>1212116</v>
          </cell>
          <cell r="C2846" t="str">
            <v>HUDLDDU3953</v>
          </cell>
        </row>
        <row r="2847">
          <cell r="A2847" t="str">
            <v>C212151142</v>
          </cell>
          <cell r="B2847">
            <v>1212116</v>
          </cell>
          <cell r="C2847" t="str">
            <v>HUDLDDU4026</v>
          </cell>
        </row>
        <row r="2848">
          <cell r="A2848" t="str">
            <v>C212151143</v>
          </cell>
          <cell r="B2848">
            <v>1212116</v>
          </cell>
          <cell r="C2848" t="str">
            <v>HULDDU4027</v>
          </cell>
        </row>
        <row r="2849">
          <cell r="A2849" t="str">
            <v>C212151144</v>
          </cell>
          <cell r="B2849">
            <v>1212116</v>
          </cell>
          <cell r="C2849" t="str">
            <v>HUDLDDU4028</v>
          </cell>
        </row>
        <row r="2850">
          <cell r="A2850" t="str">
            <v>C212151145</v>
          </cell>
          <cell r="B2850">
            <v>1212116</v>
          </cell>
          <cell r="C2850" t="str">
            <v>HUDLDDU4029</v>
          </cell>
        </row>
        <row r="2851">
          <cell r="A2851" t="str">
            <v>C212151146</v>
          </cell>
          <cell r="B2851">
            <v>1212116</v>
          </cell>
          <cell r="C2851" t="str">
            <v>HUDLDDU4030</v>
          </cell>
        </row>
        <row r="2852">
          <cell r="A2852" t="str">
            <v>C212151147</v>
          </cell>
          <cell r="B2852">
            <v>1212116</v>
          </cell>
          <cell r="C2852" t="str">
            <v>HUDLDDU4031</v>
          </cell>
        </row>
        <row r="2853">
          <cell r="A2853" t="str">
            <v>C212151148</v>
          </cell>
          <cell r="B2853">
            <v>1212116</v>
          </cell>
          <cell r="C2853" t="str">
            <v>HUDLDDU4032</v>
          </cell>
        </row>
        <row r="2854">
          <cell r="A2854" t="str">
            <v>C212151149</v>
          </cell>
          <cell r="B2854">
            <v>1212116</v>
          </cell>
          <cell r="C2854" t="str">
            <v>HUDDLDDU4033</v>
          </cell>
        </row>
        <row r="2855">
          <cell r="A2855" t="str">
            <v>C212151150</v>
          </cell>
          <cell r="B2855">
            <v>1212116</v>
          </cell>
          <cell r="C2855" t="str">
            <v>HUDLDDU4034</v>
          </cell>
        </row>
        <row r="2856">
          <cell r="A2856" t="str">
            <v>C212151151</v>
          </cell>
          <cell r="B2856">
            <v>1212116</v>
          </cell>
          <cell r="C2856" t="str">
            <v>HUDLDDU4035</v>
          </cell>
        </row>
        <row r="2857">
          <cell r="A2857" t="str">
            <v>C212151152</v>
          </cell>
          <cell r="B2857">
            <v>1212116</v>
          </cell>
          <cell r="C2857" t="str">
            <v>HUDLDDU4036</v>
          </cell>
        </row>
        <row r="2858">
          <cell r="A2858" t="str">
            <v>C212151153</v>
          </cell>
          <cell r="B2858">
            <v>1212116</v>
          </cell>
          <cell r="C2858" t="str">
            <v>HUDLDDU4037</v>
          </cell>
        </row>
        <row r="2859">
          <cell r="A2859" t="str">
            <v>C212151154</v>
          </cell>
          <cell r="B2859">
            <v>1212116</v>
          </cell>
          <cell r="C2859" t="str">
            <v>HUDLDDU4038</v>
          </cell>
        </row>
        <row r="2860">
          <cell r="A2860" t="str">
            <v>C212151155</v>
          </cell>
          <cell r="B2860">
            <v>1212116</v>
          </cell>
          <cell r="C2860" t="str">
            <v>HUDLDDU4039</v>
          </cell>
        </row>
        <row r="2861">
          <cell r="A2861" t="str">
            <v>C212151156</v>
          </cell>
          <cell r="B2861">
            <v>1212116</v>
          </cell>
          <cell r="C2861" t="str">
            <v>HUDLDDU4040</v>
          </cell>
        </row>
        <row r="2862">
          <cell r="A2862" t="str">
            <v>C212151157</v>
          </cell>
          <cell r="B2862">
            <v>1212116</v>
          </cell>
          <cell r="C2862" t="str">
            <v>HUDLDDU4041</v>
          </cell>
        </row>
        <row r="2863">
          <cell r="A2863" t="str">
            <v>C212151158</v>
          </cell>
          <cell r="B2863">
            <v>1212116</v>
          </cell>
          <cell r="C2863" t="str">
            <v>HUDLDDU4042</v>
          </cell>
        </row>
        <row r="2864">
          <cell r="A2864" t="str">
            <v>C212151159</v>
          </cell>
          <cell r="B2864">
            <v>1212116</v>
          </cell>
          <cell r="C2864" t="str">
            <v>HUDLDDU4043</v>
          </cell>
        </row>
        <row r="2865">
          <cell r="A2865" t="str">
            <v>C212151160</v>
          </cell>
          <cell r="B2865">
            <v>1212116</v>
          </cell>
          <cell r="C2865" t="str">
            <v>HUDLDDU4044</v>
          </cell>
        </row>
        <row r="2866">
          <cell r="A2866" t="str">
            <v>C212151161</v>
          </cell>
          <cell r="B2866">
            <v>1212116</v>
          </cell>
          <cell r="C2866" t="str">
            <v>HUDLDDU4045</v>
          </cell>
        </row>
        <row r="2867">
          <cell r="A2867" t="str">
            <v>C212151162</v>
          </cell>
          <cell r="B2867">
            <v>1212116</v>
          </cell>
          <cell r="C2867" t="str">
            <v>HUDLDDU4046</v>
          </cell>
        </row>
        <row r="2868">
          <cell r="A2868" t="str">
            <v>C212151163</v>
          </cell>
          <cell r="B2868">
            <v>1212116</v>
          </cell>
          <cell r="C2868" t="str">
            <v>HUDLDDU4047</v>
          </cell>
        </row>
        <row r="2869">
          <cell r="A2869" t="str">
            <v>C212151164</v>
          </cell>
          <cell r="B2869">
            <v>1212116</v>
          </cell>
          <cell r="C2869" t="str">
            <v>HUDLDDU4048</v>
          </cell>
        </row>
        <row r="2870">
          <cell r="A2870" t="str">
            <v>C212151165</v>
          </cell>
          <cell r="B2870">
            <v>1212116</v>
          </cell>
          <cell r="C2870" t="str">
            <v>HUDLDDU4049</v>
          </cell>
        </row>
        <row r="2871">
          <cell r="A2871" t="str">
            <v>C212151166</v>
          </cell>
          <cell r="B2871">
            <v>1212116</v>
          </cell>
          <cell r="C2871" t="str">
            <v>HUDLDDU4050</v>
          </cell>
        </row>
        <row r="2872">
          <cell r="A2872" t="str">
            <v>C212151167</v>
          </cell>
          <cell r="B2872">
            <v>1212116</v>
          </cell>
          <cell r="C2872" t="str">
            <v>HUDLDDU4051</v>
          </cell>
        </row>
        <row r="2873">
          <cell r="A2873" t="str">
            <v>C212151168</v>
          </cell>
          <cell r="B2873">
            <v>1212116</v>
          </cell>
          <cell r="C2873" t="str">
            <v>HUDLDDU4052</v>
          </cell>
        </row>
        <row r="2874">
          <cell r="A2874" t="str">
            <v>C212151170</v>
          </cell>
          <cell r="B2874">
            <v>1212116</v>
          </cell>
          <cell r="C2874" t="str">
            <v>HUDLDDU4053</v>
          </cell>
        </row>
        <row r="2875">
          <cell r="A2875" t="str">
            <v>C212151173</v>
          </cell>
          <cell r="B2875">
            <v>1212116</v>
          </cell>
          <cell r="C2875" t="str">
            <v>HUDLDDU4054</v>
          </cell>
        </row>
        <row r="2876">
          <cell r="A2876" t="str">
            <v>C212151175</v>
          </cell>
          <cell r="B2876">
            <v>1212116</v>
          </cell>
          <cell r="C2876" t="str">
            <v>HUDLDDU4055</v>
          </cell>
        </row>
        <row r="2877">
          <cell r="A2877" t="str">
            <v>C212151215</v>
          </cell>
          <cell r="B2877">
            <v>1212116</v>
          </cell>
          <cell r="C2877" t="str">
            <v>HUDIP1817</v>
          </cell>
        </row>
        <row r="2878">
          <cell r="A2878" t="str">
            <v>C212151217</v>
          </cell>
          <cell r="B2878">
            <v>1212116</v>
          </cell>
          <cell r="C2878" t="str">
            <v>HUDIP1818</v>
          </cell>
        </row>
        <row r="2879">
          <cell r="A2879" t="str">
            <v>C212151415</v>
          </cell>
          <cell r="B2879">
            <v>1212116</v>
          </cell>
          <cell r="C2879" t="str">
            <v>HUDIP1849</v>
          </cell>
        </row>
        <row r="2880">
          <cell r="A2880" t="str">
            <v>C212151430</v>
          </cell>
          <cell r="B2880">
            <v>1212116</v>
          </cell>
          <cell r="C2880" t="str">
            <v>HARIP1858</v>
          </cell>
        </row>
        <row r="2881">
          <cell r="A2881" t="str">
            <v>C212151444</v>
          </cell>
          <cell r="B2881">
            <v>1212116</v>
          </cell>
          <cell r="C2881" t="str">
            <v>HUDIP1883</v>
          </cell>
        </row>
        <row r="2882">
          <cell r="A2882" t="str">
            <v>C212151446</v>
          </cell>
          <cell r="B2882">
            <v>1212116</v>
          </cell>
          <cell r="C2882" t="str">
            <v>HUDIP1884</v>
          </cell>
        </row>
        <row r="2883">
          <cell r="A2883" t="str">
            <v>C212151772</v>
          </cell>
          <cell r="B2883">
            <v>1212116</v>
          </cell>
          <cell r="C2883" t="str">
            <v>HUDL4178</v>
          </cell>
        </row>
        <row r="2884">
          <cell r="A2884" t="str">
            <v>C212151775</v>
          </cell>
          <cell r="B2884">
            <v>1212116</v>
          </cell>
          <cell r="C2884" t="str">
            <v>HUDL4179</v>
          </cell>
        </row>
        <row r="2885">
          <cell r="A2885" t="str">
            <v>C212151790</v>
          </cell>
          <cell r="B2885">
            <v>1212116</v>
          </cell>
          <cell r="C2885" t="str">
            <v>HUDL4592</v>
          </cell>
        </row>
        <row r="2886">
          <cell r="A2886" t="str">
            <v>C212151791</v>
          </cell>
          <cell r="B2886">
            <v>1212116</v>
          </cell>
          <cell r="C2886" t="str">
            <v>HUDL4593</v>
          </cell>
        </row>
        <row r="2887">
          <cell r="A2887" t="str">
            <v>C212151794</v>
          </cell>
          <cell r="B2887">
            <v>1212116</v>
          </cell>
          <cell r="C2887" t="str">
            <v>HUDL4596</v>
          </cell>
        </row>
        <row r="2888">
          <cell r="A2888" t="str">
            <v>C212151799</v>
          </cell>
          <cell r="B2888">
            <v>1212116</v>
          </cell>
          <cell r="C2888" t="str">
            <v>HUDL4598</v>
          </cell>
        </row>
        <row r="2889">
          <cell r="A2889" t="str">
            <v>C212151829</v>
          </cell>
          <cell r="B2889">
            <v>1212116</v>
          </cell>
          <cell r="C2889" t="str">
            <v>HUDL3992</v>
          </cell>
        </row>
        <row r="2890">
          <cell r="A2890" t="str">
            <v>C212151831</v>
          </cell>
          <cell r="B2890">
            <v>1212116</v>
          </cell>
          <cell r="C2890" t="str">
            <v>HUDL3994</v>
          </cell>
        </row>
        <row r="2891">
          <cell r="A2891" t="str">
            <v>C212151856</v>
          </cell>
          <cell r="B2891">
            <v>1212116</v>
          </cell>
          <cell r="C2891" t="str">
            <v>HUDL4019</v>
          </cell>
        </row>
        <row r="2892">
          <cell r="A2892" t="str">
            <v>C212151860</v>
          </cell>
          <cell r="B2892">
            <v>1212116</v>
          </cell>
          <cell r="C2892" t="str">
            <v>HUDL4022</v>
          </cell>
        </row>
        <row r="2893">
          <cell r="A2893" t="str">
            <v>C212151861</v>
          </cell>
          <cell r="B2893">
            <v>1212116</v>
          </cell>
          <cell r="C2893" t="str">
            <v>HUDL4023</v>
          </cell>
        </row>
        <row r="2894">
          <cell r="A2894" t="str">
            <v>C212151927</v>
          </cell>
          <cell r="B2894">
            <v>1212116</v>
          </cell>
          <cell r="C2894" t="str">
            <v>HUDL4609</v>
          </cell>
        </row>
        <row r="2895">
          <cell r="A2895" t="str">
            <v>C212151988</v>
          </cell>
          <cell r="B2895">
            <v>1212116</v>
          </cell>
          <cell r="C2895" t="str">
            <v>HUDP78</v>
          </cell>
        </row>
        <row r="2896">
          <cell r="A2896" t="str">
            <v>C212151998</v>
          </cell>
          <cell r="B2896">
            <v>1212116</v>
          </cell>
          <cell r="C2896" t="str">
            <v>HARLDDU4027</v>
          </cell>
        </row>
        <row r="2897">
          <cell r="A2897" t="str">
            <v>C212151999</v>
          </cell>
          <cell r="B2897">
            <v>1212116</v>
          </cell>
          <cell r="C2897" t="str">
            <v>HUDLDDU4634</v>
          </cell>
        </row>
        <row r="2898">
          <cell r="A2898" t="str">
            <v>C212152000</v>
          </cell>
          <cell r="B2898">
            <v>1212116</v>
          </cell>
          <cell r="C2898" t="str">
            <v>HUDLDDU4033</v>
          </cell>
        </row>
        <row r="2899">
          <cell r="A2899" t="str">
            <v>C212152001</v>
          </cell>
          <cell r="B2899">
            <v>1212116</v>
          </cell>
          <cell r="C2899" t="str">
            <v>HARLDDU4370</v>
          </cell>
        </row>
        <row r="2900">
          <cell r="A2900" t="str">
            <v>C212152047</v>
          </cell>
          <cell r="B2900">
            <v>1212116</v>
          </cell>
          <cell r="C2900" t="str">
            <v>HUDIP1868</v>
          </cell>
        </row>
        <row r="2901">
          <cell r="A2901" t="str">
            <v>C212152202</v>
          </cell>
          <cell r="B2901">
            <v>1212116</v>
          </cell>
          <cell r="C2901" t="str">
            <v>HUDIP1981</v>
          </cell>
        </row>
        <row r="2902">
          <cell r="A2902" t="str">
            <v>C212152203</v>
          </cell>
          <cell r="B2902">
            <v>1212116</v>
          </cell>
          <cell r="C2902" t="str">
            <v>HUDIP1982</v>
          </cell>
        </row>
        <row r="2903">
          <cell r="A2903" t="str">
            <v>C212152221</v>
          </cell>
          <cell r="B2903">
            <v>1212116</v>
          </cell>
          <cell r="C2903" t="str">
            <v>HUDIP1989</v>
          </cell>
        </row>
        <row r="2904">
          <cell r="A2904" t="str">
            <v>C212152342</v>
          </cell>
          <cell r="B2904">
            <v>1212116</v>
          </cell>
          <cell r="C2904" t="str">
            <v>HHUDL3700</v>
          </cell>
        </row>
        <row r="2905">
          <cell r="A2905" t="str">
            <v>C212152354</v>
          </cell>
          <cell r="B2905">
            <v>1212116</v>
          </cell>
          <cell r="C2905" t="str">
            <v>HUDL4642</v>
          </cell>
        </row>
        <row r="2906">
          <cell r="A2906" t="str">
            <v>C212152601</v>
          </cell>
          <cell r="B2906">
            <v>1212116</v>
          </cell>
          <cell r="C2906" t="str">
            <v>HUDIP2022</v>
          </cell>
        </row>
        <row r="2907">
          <cell r="A2907" t="str">
            <v>C212152602</v>
          </cell>
          <cell r="B2907">
            <v>1212116</v>
          </cell>
          <cell r="C2907" t="str">
            <v>HUDIP2021</v>
          </cell>
        </row>
        <row r="2908">
          <cell r="A2908" t="str">
            <v>C212152707</v>
          </cell>
          <cell r="B2908">
            <v>1212116</v>
          </cell>
          <cell r="C2908" t="str">
            <v>HARIP2046</v>
          </cell>
        </row>
        <row r="2909">
          <cell r="A2909" t="str">
            <v>C212152749</v>
          </cell>
          <cell r="B2909">
            <v>1212116</v>
          </cell>
          <cell r="C2909" t="str">
            <v>HARIP2006</v>
          </cell>
        </row>
        <row r="2910">
          <cell r="A2910" t="str">
            <v>C212152750</v>
          </cell>
          <cell r="B2910">
            <v>1212116</v>
          </cell>
          <cell r="C2910" t="str">
            <v>HUDIP2014</v>
          </cell>
        </row>
        <row r="2911">
          <cell r="A2911" t="str">
            <v>C212152787</v>
          </cell>
          <cell r="B2911">
            <v>1212116</v>
          </cell>
          <cell r="C2911" t="str">
            <v>HUDP84</v>
          </cell>
        </row>
        <row r="2912">
          <cell r="A2912" t="str">
            <v>C212152790</v>
          </cell>
          <cell r="B2912">
            <v>1212116</v>
          </cell>
          <cell r="C2912" t="str">
            <v>HUDP81</v>
          </cell>
        </row>
        <row r="2913">
          <cell r="A2913" t="str">
            <v>C212152980</v>
          </cell>
          <cell r="B2913">
            <v>1212116</v>
          </cell>
          <cell r="C2913" t="str">
            <v>HUDIP2104</v>
          </cell>
        </row>
        <row r="2914">
          <cell r="A2914" t="str">
            <v>C212152991</v>
          </cell>
          <cell r="B2914">
            <v>1212116</v>
          </cell>
          <cell r="C2914" t="str">
            <v>HUDIP2108</v>
          </cell>
        </row>
        <row r="2915">
          <cell r="A2915" t="str">
            <v>C212153017</v>
          </cell>
          <cell r="B2915">
            <v>1212116</v>
          </cell>
          <cell r="C2915" t="str">
            <v>HUDIP2127</v>
          </cell>
        </row>
        <row r="2916">
          <cell r="A2916" t="str">
            <v>C212153060</v>
          </cell>
          <cell r="B2916">
            <v>1212116</v>
          </cell>
          <cell r="C2916" t="str">
            <v>HUDL4793</v>
          </cell>
        </row>
        <row r="2917">
          <cell r="A2917" t="str">
            <v>C212153091</v>
          </cell>
          <cell r="B2917">
            <v>1212116</v>
          </cell>
          <cell r="C2917" t="str">
            <v>HUDL4794</v>
          </cell>
        </row>
        <row r="2918">
          <cell r="A2918" t="str">
            <v>C212153092</v>
          </cell>
          <cell r="B2918">
            <v>1212116</v>
          </cell>
          <cell r="C2918" t="str">
            <v>HUDL4795</v>
          </cell>
        </row>
        <row r="2919">
          <cell r="A2919" t="str">
            <v>C212153097</v>
          </cell>
          <cell r="B2919">
            <v>1212116</v>
          </cell>
          <cell r="C2919" t="str">
            <v>HUDL4801</v>
          </cell>
        </row>
        <row r="2920">
          <cell r="A2920" t="str">
            <v>C212153169</v>
          </cell>
          <cell r="B2920">
            <v>1212116</v>
          </cell>
          <cell r="C2920" t="str">
            <v>HARIP2139</v>
          </cell>
        </row>
        <row r="2921">
          <cell r="A2921" t="str">
            <v>C212153209</v>
          </cell>
          <cell r="B2921">
            <v>1212116</v>
          </cell>
          <cell r="C2921" t="str">
            <v>HARIP2150</v>
          </cell>
        </row>
        <row r="2922">
          <cell r="A2922" t="str">
            <v>C212153214</v>
          </cell>
          <cell r="B2922">
            <v>1212116</v>
          </cell>
          <cell r="C2922" t="str">
            <v>HUDIP2154</v>
          </cell>
        </row>
        <row r="2923">
          <cell r="A2923" t="str">
            <v>C212153261</v>
          </cell>
          <cell r="B2923">
            <v>1212116</v>
          </cell>
          <cell r="C2923" t="str">
            <v>HUDIP2193</v>
          </cell>
        </row>
        <row r="2924">
          <cell r="A2924" t="str">
            <v>C212153311</v>
          </cell>
          <cell r="B2924">
            <v>1212116</v>
          </cell>
          <cell r="C2924" t="str">
            <v>HUDL4865</v>
          </cell>
        </row>
        <row r="2925">
          <cell r="A2925" t="str">
            <v>C212153312</v>
          </cell>
          <cell r="B2925">
            <v>1212116</v>
          </cell>
          <cell r="C2925" t="str">
            <v>HUDL4866</v>
          </cell>
        </row>
        <row r="2926">
          <cell r="A2926" t="str">
            <v>C212153313</v>
          </cell>
          <cell r="B2926">
            <v>1212116</v>
          </cell>
          <cell r="C2926" t="str">
            <v>HUDL4867</v>
          </cell>
        </row>
        <row r="2927">
          <cell r="A2927" t="str">
            <v>C212153324</v>
          </cell>
          <cell r="B2927">
            <v>1212116</v>
          </cell>
          <cell r="C2927" t="str">
            <v>HUDL4802</v>
          </cell>
        </row>
        <row r="2928">
          <cell r="A2928" t="str">
            <v>C212153328</v>
          </cell>
          <cell r="B2928">
            <v>1212116</v>
          </cell>
          <cell r="C2928" t="str">
            <v>HUDL4812</v>
          </cell>
        </row>
        <row r="2929">
          <cell r="A2929" t="str">
            <v>C212153330</v>
          </cell>
          <cell r="B2929">
            <v>1212116</v>
          </cell>
          <cell r="C2929" t="str">
            <v>HUDL4813</v>
          </cell>
        </row>
        <row r="2930">
          <cell r="A2930" t="str">
            <v>C212153335</v>
          </cell>
          <cell r="B2930">
            <v>1212116</v>
          </cell>
          <cell r="C2930" t="str">
            <v>HUDL4819</v>
          </cell>
        </row>
        <row r="2931">
          <cell r="A2931" t="str">
            <v>C212153338</v>
          </cell>
          <cell r="B2931">
            <v>1212116</v>
          </cell>
          <cell r="C2931" t="str">
            <v>HUDL4815</v>
          </cell>
        </row>
        <row r="2932">
          <cell r="A2932" t="str">
            <v>C212153362</v>
          </cell>
          <cell r="B2932">
            <v>1212116</v>
          </cell>
          <cell r="C2932" t="str">
            <v>HUDWS394</v>
          </cell>
        </row>
        <row r="2933">
          <cell r="A2933" t="str">
            <v>C212153386</v>
          </cell>
          <cell r="B2933">
            <v>1212116</v>
          </cell>
          <cell r="C2933" t="str">
            <v>HUDL4857</v>
          </cell>
        </row>
        <row r="2934">
          <cell r="A2934" t="str">
            <v>C212153407</v>
          </cell>
          <cell r="B2934">
            <v>1212116</v>
          </cell>
          <cell r="C2934" t="str">
            <v>HUDL4871</v>
          </cell>
        </row>
        <row r="2935">
          <cell r="A2935" t="str">
            <v>C212153439</v>
          </cell>
          <cell r="B2935">
            <v>1212116</v>
          </cell>
          <cell r="C2935" t="str">
            <v>HUDIP2111</v>
          </cell>
        </row>
        <row r="2936">
          <cell r="A2936" t="str">
            <v>C212153507</v>
          </cell>
          <cell r="B2936">
            <v>1212116</v>
          </cell>
          <cell r="C2936" t="str">
            <v>HUDL4800</v>
          </cell>
        </row>
        <row r="2937">
          <cell r="A2937" t="str">
            <v>C212153553</v>
          </cell>
          <cell r="B2937">
            <v>1212116</v>
          </cell>
          <cell r="C2937" t="str">
            <v>HUDL4925</v>
          </cell>
        </row>
        <row r="2938">
          <cell r="A2938" t="str">
            <v>C212153647</v>
          </cell>
          <cell r="B2938">
            <v>1212116</v>
          </cell>
          <cell r="C2938" t="str">
            <v>HARIP2201</v>
          </cell>
        </row>
        <row r="2939">
          <cell r="A2939" t="str">
            <v>C212153683</v>
          </cell>
          <cell r="B2939">
            <v>1212116</v>
          </cell>
          <cell r="C2939" t="str">
            <v>HUDIP2246</v>
          </cell>
        </row>
        <row r="2940">
          <cell r="A2940" t="str">
            <v>C212153685</v>
          </cell>
          <cell r="B2940">
            <v>1212116</v>
          </cell>
          <cell r="C2940" t="str">
            <v>HDUIP2248</v>
          </cell>
        </row>
        <row r="2941">
          <cell r="A2941" t="str">
            <v>C212153686</v>
          </cell>
          <cell r="B2941">
            <v>1212116</v>
          </cell>
          <cell r="C2941" t="str">
            <v>HUDIP2248</v>
          </cell>
        </row>
        <row r="2942">
          <cell r="A2942" t="str">
            <v>C212153976</v>
          </cell>
          <cell r="B2942">
            <v>1212116</v>
          </cell>
          <cell r="C2942" t="str">
            <v>HUDIP2278</v>
          </cell>
        </row>
        <row r="2943">
          <cell r="A2943" t="str">
            <v>C212153978</v>
          </cell>
          <cell r="B2943">
            <v>1212116</v>
          </cell>
          <cell r="C2943" t="str">
            <v>HUDIP2779</v>
          </cell>
        </row>
        <row r="2944">
          <cell r="A2944" t="str">
            <v>C212153987</v>
          </cell>
          <cell r="B2944">
            <v>1212116</v>
          </cell>
          <cell r="C2944" t="str">
            <v>HUDIP2280</v>
          </cell>
        </row>
        <row r="2945">
          <cell r="A2945" t="str">
            <v>C212154007</v>
          </cell>
          <cell r="B2945">
            <v>1212116</v>
          </cell>
          <cell r="C2945" t="str">
            <v>HUDIP2281</v>
          </cell>
        </row>
        <row r="2946">
          <cell r="A2946" t="str">
            <v>C212154312</v>
          </cell>
          <cell r="B2946">
            <v>1212116</v>
          </cell>
          <cell r="C2946" t="str">
            <v>HUDL5052</v>
          </cell>
        </row>
        <row r="2947">
          <cell r="A2947" t="str">
            <v>C212154407</v>
          </cell>
          <cell r="B2947">
            <v>1212116</v>
          </cell>
          <cell r="C2947" t="str">
            <v>HUDIP2314</v>
          </cell>
        </row>
        <row r="2948">
          <cell r="A2948" t="str">
            <v>C212154408</v>
          </cell>
          <cell r="B2948">
            <v>1212116</v>
          </cell>
          <cell r="C2948" t="str">
            <v>HHIP2315</v>
          </cell>
        </row>
        <row r="2949">
          <cell r="A2949" t="str">
            <v>C212154411</v>
          </cell>
          <cell r="B2949">
            <v>1212116</v>
          </cell>
          <cell r="C2949" t="str">
            <v>HUDIP2318</v>
          </cell>
        </row>
        <row r="2950">
          <cell r="A2950" t="str">
            <v>C212154412</v>
          </cell>
          <cell r="B2950">
            <v>1212116</v>
          </cell>
          <cell r="C2950" t="str">
            <v>HUDIP2319</v>
          </cell>
        </row>
        <row r="2951">
          <cell r="A2951" t="str">
            <v>C212154413</v>
          </cell>
          <cell r="B2951">
            <v>1212116</v>
          </cell>
          <cell r="C2951" t="str">
            <v>HUDIP2320</v>
          </cell>
        </row>
        <row r="2952">
          <cell r="A2952" t="str">
            <v>C212154529</v>
          </cell>
          <cell r="B2952">
            <v>1212116</v>
          </cell>
          <cell r="C2952" t="str">
            <v>HUDIP2242</v>
          </cell>
        </row>
        <row r="2953">
          <cell r="A2953" t="str">
            <v>C212154548</v>
          </cell>
          <cell r="B2953">
            <v>1212116</v>
          </cell>
          <cell r="C2953" t="str">
            <v>HUDIP2279</v>
          </cell>
        </row>
        <row r="2954">
          <cell r="A2954" t="str">
            <v>C212154651</v>
          </cell>
          <cell r="B2954">
            <v>1212116</v>
          </cell>
          <cell r="C2954" t="str">
            <v>HUDL5155</v>
          </cell>
        </row>
        <row r="2955">
          <cell r="A2955" t="str">
            <v>C212154654</v>
          </cell>
          <cell r="B2955">
            <v>1212116</v>
          </cell>
          <cell r="C2955" t="str">
            <v>HUDL5153</v>
          </cell>
        </row>
        <row r="2956">
          <cell r="A2956" t="str">
            <v>C212154662</v>
          </cell>
          <cell r="B2956">
            <v>1212116</v>
          </cell>
          <cell r="C2956" t="str">
            <v>HUDL5107</v>
          </cell>
        </row>
        <row r="2957">
          <cell r="A2957" t="str">
            <v>C212154669</v>
          </cell>
          <cell r="B2957">
            <v>1212116</v>
          </cell>
          <cell r="C2957" t="str">
            <v>HUDL5105</v>
          </cell>
        </row>
        <row r="2958">
          <cell r="A2958" t="str">
            <v>C212154672</v>
          </cell>
          <cell r="B2958">
            <v>1212116</v>
          </cell>
          <cell r="C2958" t="str">
            <v>HUDL5111</v>
          </cell>
        </row>
        <row r="2959">
          <cell r="A2959" t="str">
            <v>C212154888</v>
          </cell>
          <cell r="B2959">
            <v>1212116</v>
          </cell>
          <cell r="C2959" t="str">
            <v>HUDIP2361</v>
          </cell>
        </row>
        <row r="2960">
          <cell r="A2960" t="str">
            <v>C212155196</v>
          </cell>
          <cell r="B2960">
            <v>1212116</v>
          </cell>
          <cell r="C2960" t="str">
            <v>HUDL5259</v>
          </cell>
        </row>
        <row r="2961">
          <cell r="A2961" t="str">
            <v>C212155198</v>
          </cell>
          <cell r="B2961">
            <v>1212116</v>
          </cell>
          <cell r="C2961" t="str">
            <v>HUDL5263</v>
          </cell>
        </row>
        <row r="2962">
          <cell r="A2962" t="str">
            <v>C212155200</v>
          </cell>
          <cell r="B2962">
            <v>1212116</v>
          </cell>
          <cell r="C2962" t="str">
            <v>HUDL5260</v>
          </cell>
        </row>
        <row r="2963">
          <cell r="A2963" t="str">
            <v>C212155201</v>
          </cell>
          <cell r="B2963">
            <v>1212116</v>
          </cell>
          <cell r="C2963" t="str">
            <v>HUDL5265</v>
          </cell>
        </row>
        <row r="2964">
          <cell r="A2964" t="str">
            <v>C212155425</v>
          </cell>
          <cell r="B2964">
            <v>1212116</v>
          </cell>
          <cell r="C2964" t="str">
            <v>HUDL5335</v>
          </cell>
        </row>
        <row r="2965">
          <cell r="A2965" t="str">
            <v>C212155439</v>
          </cell>
          <cell r="B2965">
            <v>1212116</v>
          </cell>
          <cell r="C2965" t="str">
            <v>HUDL5340</v>
          </cell>
        </row>
        <row r="2966">
          <cell r="A2966" t="str">
            <v>C212155443</v>
          </cell>
          <cell r="B2966">
            <v>1212116</v>
          </cell>
          <cell r="C2966" t="str">
            <v>HUDL5333</v>
          </cell>
        </row>
        <row r="2967">
          <cell r="A2967" t="str">
            <v>C212155449</v>
          </cell>
          <cell r="B2967">
            <v>1212116</v>
          </cell>
          <cell r="C2967" t="str">
            <v>HUDL5326</v>
          </cell>
        </row>
        <row r="2968">
          <cell r="A2968" t="str">
            <v>C212155450</v>
          </cell>
          <cell r="B2968">
            <v>1212116</v>
          </cell>
          <cell r="C2968" t="str">
            <v>HUDL5332</v>
          </cell>
        </row>
        <row r="2969">
          <cell r="A2969" t="str">
            <v>C212155611</v>
          </cell>
          <cell r="B2969">
            <v>1212116</v>
          </cell>
          <cell r="C2969" t="str">
            <v>HUDIP2445</v>
          </cell>
        </row>
        <row r="2970">
          <cell r="A2970" t="str">
            <v>C212155661</v>
          </cell>
          <cell r="B2970">
            <v>1212116</v>
          </cell>
          <cell r="C2970" t="str">
            <v>HUDIP2464</v>
          </cell>
        </row>
        <row r="2971">
          <cell r="A2971" t="str">
            <v>C212155891</v>
          </cell>
          <cell r="B2971">
            <v>1212116</v>
          </cell>
          <cell r="C2971" t="str">
            <v>HUDIP2504</v>
          </cell>
        </row>
        <row r="2972">
          <cell r="A2972" t="str">
            <v>C212155892</v>
          </cell>
          <cell r="B2972">
            <v>1212116</v>
          </cell>
          <cell r="C2972" t="str">
            <v>HUDIP2508</v>
          </cell>
        </row>
        <row r="2973">
          <cell r="A2973" t="str">
            <v>C212156115</v>
          </cell>
          <cell r="B2973">
            <v>1212116</v>
          </cell>
          <cell r="C2973" t="str">
            <v>HUDL5691</v>
          </cell>
        </row>
        <row r="2974">
          <cell r="A2974" t="str">
            <v>C212156120</v>
          </cell>
          <cell r="B2974">
            <v>1212116</v>
          </cell>
          <cell r="C2974" t="str">
            <v>HUDL5697</v>
          </cell>
        </row>
        <row r="2975">
          <cell r="A2975" t="str">
            <v>C212156125</v>
          </cell>
          <cell r="B2975">
            <v>1212116</v>
          </cell>
          <cell r="C2975" t="str">
            <v>HUDL5703</v>
          </cell>
        </row>
        <row r="2976">
          <cell r="A2976" t="str">
            <v>C212156132</v>
          </cell>
          <cell r="B2976">
            <v>1212116</v>
          </cell>
          <cell r="C2976" t="str">
            <v>HUDL5670</v>
          </cell>
        </row>
        <row r="2977">
          <cell r="A2977" t="str">
            <v>C212156133</v>
          </cell>
          <cell r="B2977">
            <v>1212116</v>
          </cell>
          <cell r="C2977" t="str">
            <v>HUDL5671</v>
          </cell>
        </row>
        <row r="2978">
          <cell r="A2978" t="str">
            <v>C212156134</v>
          </cell>
          <cell r="B2978">
            <v>1212116</v>
          </cell>
          <cell r="C2978" t="str">
            <v>HUDL5672</v>
          </cell>
        </row>
        <row r="2979">
          <cell r="A2979" t="str">
            <v>C212156135</v>
          </cell>
          <cell r="B2979">
            <v>1212116</v>
          </cell>
          <cell r="C2979" t="str">
            <v>HUDL5673</v>
          </cell>
        </row>
        <row r="2980">
          <cell r="A2980" t="str">
            <v>C212156136</v>
          </cell>
          <cell r="B2980">
            <v>1212116</v>
          </cell>
          <cell r="C2980" t="str">
            <v>HUDL5674</v>
          </cell>
        </row>
        <row r="2981">
          <cell r="A2981" t="str">
            <v>C212156137</v>
          </cell>
          <cell r="B2981">
            <v>1212116</v>
          </cell>
          <cell r="C2981" t="str">
            <v>HUDL5675</v>
          </cell>
        </row>
        <row r="2982">
          <cell r="A2982" t="str">
            <v>C212156138</v>
          </cell>
          <cell r="B2982">
            <v>1212116</v>
          </cell>
          <cell r="C2982" t="str">
            <v>HUDL5676</v>
          </cell>
        </row>
        <row r="2983">
          <cell r="A2983" t="str">
            <v>C212156147</v>
          </cell>
          <cell r="B2983">
            <v>1212116</v>
          </cell>
          <cell r="C2983" t="str">
            <v>HUDL5668</v>
          </cell>
        </row>
        <row r="2984">
          <cell r="A2984" t="str">
            <v>C212156167</v>
          </cell>
          <cell r="B2984">
            <v>1212116</v>
          </cell>
          <cell r="C2984" t="str">
            <v>HUDL5669</v>
          </cell>
        </row>
        <row r="2985">
          <cell r="A2985" t="str">
            <v>C212156172</v>
          </cell>
          <cell r="B2985">
            <v>1212116</v>
          </cell>
          <cell r="C2985" t="str">
            <v>HUDL5784</v>
          </cell>
        </row>
        <row r="2986">
          <cell r="A2986" t="str">
            <v>C212156175</v>
          </cell>
          <cell r="B2986">
            <v>1212116</v>
          </cell>
          <cell r="C2986" t="str">
            <v>HUDL5787</v>
          </cell>
        </row>
        <row r="2987">
          <cell r="A2987" t="str">
            <v>C212156177</v>
          </cell>
          <cell r="B2987">
            <v>1212116</v>
          </cell>
          <cell r="C2987" t="str">
            <v>HUDL5789</v>
          </cell>
        </row>
        <row r="2988">
          <cell r="A2988" t="str">
            <v>C212156224</v>
          </cell>
          <cell r="B2988">
            <v>1212116</v>
          </cell>
          <cell r="C2988" t="str">
            <v>HUDL5783</v>
          </cell>
        </row>
        <row r="2989">
          <cell r="A2989" t="str">
            <v>C212156226</v>
          </cell>
          <cell r="B2989">
            <v>1212116</v>
          </cell>
          <cell r="C2989" t="str">
            <v>HUDL5791</v>
          </cell>
        </row>
        <row r="2990">
          <cell r="A2990" t="str">
            <v>C212156229</v>
          </cell>
          <cell r="B2990">
            <v>1212116</v>
          </cell>
          <cell r="C2990" t="str">
            <v>HUDL5794</v>
          </cell>
        </row>
        <row r="2991">
          <cell r="A2991" t="str">
            <v>C212156230</v>
          </cell>
          <cell r="B2991">
            <v>1212116</v>
          </cell>
          <cell r="C2991" t="str">
            <v>HUDL5795</v>
          </cell>
        </row>
        <row r="2992">
          <cell r="A2992" t="str">
            <v>C212156298</v>
          </cell>
          <cell r="B2992">
            <v>1212116</v>
          </cell>
          <cell r="C2992" t="str">
            <v>HUDIP2534</v>
          </cell>
        </row>
        <row r="2993">
          <cell r="A2993" t="str">
            <v>C212156305</v>
          </cell>
          <cell r="B2993">
            <v>1212116</v>
          </cell>
          <cell r="C2993" t="str">
            <v>HUDIP2526</v>
          </cell>
        </row>
        <row r="2994">
          <cell r="A2994" t="str">
            <v>C212156332</v>
          </cell>
          <cell r="B2994">
            <v>1212116</v>
          </cell>
          <cell r="C2994" t="str">
            <v>HUDIP2545</v>
          </cell>
        </row>
        <row r="2995">
          <cell r="A2995" t="str">
            <v>C212156353</v>
          </cell>
          <cell r="B2995">
            <v>1212116</v>
          </cell>
          <cell r="C2995" t="str">
            <v>HUDC414</v>
          </cell>
        </row>
        <row r="2996">
          <cell r="A2996" t="str">
            <v>C212156469</v>
          </cell>
          <cell r="B2996">
            <v>1212116</v>
          </cell>
          <cell r="C2996" t="str">
            <v>HUDL5821</v>
          </cell>
        </row>
        <row r="2997">
          <cell r="A2997" t="str">
            <v>C212156471</v>
          </cell>
          <cell r="B2997">
            <v>1212116</v>
          </cell>
          <cell r="C2997" t="str">
            <v>HUDL5823</v>
          </cell>
        </row>
        <row r="2998">
          <cell r="A2998" t="str">
            <v>C212156483</v>
          </cell>
          <cell r="B2998">
            <v>1212116</v>
          </cell>
          <cell r="C2998" t="str">
            <v>HUDL5835</v>
          </cell>
        </row>
        <row r="2999">
          <cell r="A2999" t="str">
            <v>C212156484</v>
          </cell>
          <cell r="B2999">
            <v>1212116</v>
          </cell>
          <cell r="C2999" t="str">
            <v>HUDL5836</v>
          </cell>
        </row>
        <row r="3000">
          <cell r="A3000" t="str">
            <v>C212156609</v>
          </cell>
          <cell r="B3000">
            <v>1212116</v>
          </cell>
          <cell r="C3000" t="str">
            <v>HUDIP2563</v>
          </cell>
        </row>
        <row r="3001">
          <cell r="A3001" t="str">
            <v>C212156627</v>
          </cell>
          <cell r="B3001">
            <v>1212116</v>
          </cell>
          <cell r="C3001" t="str">
            <v>HUDIP2564</v>
          </cell>
        </row>
        <row r="3002">
          <cell r="A3002" t="str">
            <v>C212156666</v>
          </cell>
          <cell r="B3002">
            <v>1212116</v>
          </cell>
          <cell r="C3002" t="str">
            <v>HUDL5890</v>
          </cell>
        </row>
        <row r="3003">
          <cell r="A3003" t="str">
            <v>C212156687</v>
          </cell>
          <cell r="B3003">
            <v>1212116</v>
          </cell>
          <cell r="C3003" t="str">
            <v>HUDL5870</v>
          </cell>
        </row>
        <row r="3004">
          <cell r="A3004" t="str">
            <v>C212156688</v>
          </cell>
          <cell r="B3004">
            <v>1212116</v>
          </cell>
          <cell r="C3004" t="str">
            <v>HUDL5869</v>
          </cell>
        </row>
        <row r="3005">
          <cell r="A3005" t="str">
            <v>C212156744</v>
          </cell>
          <cell r="B3005">
            <v>1212116</v>
          </cell>
          <cell r="C3005" t="str">
            <v>HHRL5910</v>
          </cell>
        </row>
        <row r="3006">
          <cell r="A3006" t="str">
            <v>C212156830</v>
          </cell>
          <cell r="B3006">
            <v>1212116</v>
          </cell>
          <cell r="C3006" t="str">
            <v>HUDIP2626</v>
          </cell>
        </row>
        <row r="3007">
          <cell r="A3007" t="str">
            <v>C212156847</v>
          </cell>
          <cell r="B3007">
            <v>1212116</v>
          </cell>
          <cell r="C3007" t="str">
            <v>HUDL5947</v>
          </cell>
        </row>
        <row r="3008">
          <cell r="A3008" t="str">
            <v>C212156848</v>
          </cell>
          <cell r="B3008">
            <v>1212116</v>
          </cell>
          <cell r="C3008" t="str">
            <v>HUDL5948</v>
          </cell>
        </row>
        <row r="3009">
          <cell r="A3009" t="str">
            <v>C212156850</v>
          </cell>
          <cell r="B3009">
            <v>1212116</v>
          </cell>
          <cell r="C3009" t="str">
            <v>HUDL5952</v>
          </cell>
        </row>
        <row r="3010">
          <cell r="A3010" t="str">
            <v>C212156933</v>
          </cell>
          <cell r="B3010">
            <v>1212116</v>
          </cell>
          <cell r="C3010" t="str">
            <v>HUDIP2627</v>
          </cell>
        </row>
        <row r="3011">
          <cell r="A3011" t="str">
            <v>C212156978</v>
          </cell>
          <cell r="B3011">
            <v>1212116</v>
          </cell>
          <cell r="C3011" t="str">
            <v>HUDL5964</v>
          </cell>
        </row>
        <row r="3012">
          <cell r="A3012" t="str">
            <v>C212157032</v>
          </cell>
          <cell r="B3012">
            <v>1212116</v>
          </cell>
          <cell r="C3012" t="str">
            <v>HUDL6020</v>
          </cell>
        </row>
        <row r="3013">
          <cell r="A3013" t="str">
            <v>C212157033</v>
          </cell>
          <cell r="B3013">
            <v>1212116</v>
          </cell>
          <cell r="C3013" t="str">
            <v>HUDL6021</v>
          </cell>
        </row>
        <row r="3014">
          <cell r="A3014" t="str">
            <v>C212157236</v>
          </cell>
          <cell r="B3014">
            <v>1212116</v>
          </cell>
          <cell r="C3014" t="str">
            <v>HUDIP2640</v>
          </cell>
        </row>
        <row r="3015">
          <cell r="A3015" t="str">
            <v>C212157237</v>
          </cell>
          <cell r="B3015">
            <v>1212116</v>
          </cell>
          <cell r="C3015" t="str">
            <v>HUDIP2641</v>
          </cell>
        </row>
        <row r="3016">
          <cell r="A3016" t="str">
            <v>C212157255</v>
          </cell>
          <cell r="B3016">
            <v>1212116</v>
          </cell>
          <cell r="C3016" t="str">
            <v>HUDIP2681</v>
          </cell>
        </row>
        <row r="3017">
          <cell r="A3017" t="str">
            <v>C212157259</v>
          </cell>
          <cell r="B3017">
            <v>1212116</v>
          </cell>
          <cell r="C3017" t="str">
            <v>HUDIP2685</v>
          </cell>
        </row>
        <row r="3018">
          <cell r="A3018" t="str">
            <v>C212157263</v>
          </cell>
          <cell r="B3018">
            <v>1212116</v>
          </cell>
          <cell r="C3018" t="str">
            <v>HUDIP2664</v>
          </cell>
        </row>
        <row r="3019">
          <cell r="A3019" t="str">
            <v>C212157320</v>
          </cell>
          <cell r="B3019">
            <v>1212116</v>
          </cell>
          <cell r="C3019" t="str">
            <v>HUDL6089</v>
          </cell>
        </row>
        <row r="3020">
          <cell r="A3020" t="str">
            <v>C212157322</v>
          </cell>
          <cell r="B3020">
            <v>1212116</v>
          </cell>
          <cell r="C3020" t="str">
            <v>HUDL6091</v>
          </cell>
        </row>
        <row r="3021">
          <cell r="A3021" t="str">
            <v>C212157352</v>
          </cell>
          <cell r="B3021">
            <v>1212116</v>
          </cell>
          <cell r="C3021" t="str">
            <v>HUDL6121</v>
          </cell>
        </row>
        <row r="3022">
          <cell r="A3022" t="str">
            <v>C212157373</v>
          </cell>
          <cell r="B3022">
            <v>1212116</v>
          </cell>
          <cell r="C3022" t="str">
            <v>HUDL6142</v>
          </cell>
        </row>
        <row r="3023">
          <cell r="A3023" t="str">
            <v>C212157374</v>
          </cell>
          <cell r="B3023">
            <v>1212116</v>
          </cell>
          <cell r="C3023" t="str">
            <v>HUDL6143</v>
          </cell>
        </row>
        <row r="3024">
          <cell r="A3024" t="str">
            <v>C212157378</v>
          </cell>
          <cell r="B3024">
            <v>1212116</v>
          </cell>
          <cell r="C3024" t="str">
            <v>HUDL6147</v>
          </cell>
        </row>
        <row r="3025">
          <cell r="A3025" t="str">
            <v>C212157387</v>
          </cell>
          <cell r="B3025">
            <v>1212116</v>
          </cell>
          <cell r="C3025" t="str">
            <v>HUTP121</v>
          </cell>
        </row>
        <row r="3026">
          <cell r="A3026" t="str">
            <v>C212157521</v>
          </cell>
          <cell r="B3026">
            <v>1212116</v>
          </cell>
          <cell r="C3026" t="str">
            <v>HUDL6168</v>
          </cell>
        </row>
        <row r="3027">
          <cell r="A3027" t="str">
            <v>C212157526</v>
          </cell>
          <cell r="B3027">
            <v>1212116</v>
          </cell>
          <cell r="C3027" t="str">
            <v>HUDL6173</v>
          </cell>
        </row>
        <row r="3028">
          <cell r="A3028" t="str">
            <v>C212157553</v>
          </cell>
          <cell r="B3028">
            <v>1212116</v>
          </cell>
          <cell r="C3028" t="str">
            <v>HUDL6200</v>
          </cell>
        </row>
        <row r="3029">
          <cell r="A3029" t="str">
            <v>C212157638</v>
          </cell>
          <cell r="B3029">
            <v>1212116</v>
          </cell>
          <cell r="C3029" t="str">
            <v>HUDC462</v>
          </cell>
        </row>
        <row r="3030">
          <cell r="A3030" t="str">
            <v>C212157648</v>
          </cell>
          <cell r="B3030">
            <v>1212116</v>
          </cell>
          <cell r="C3030" t="str">
            <v>HUDL6267</v>
          </cell>
        </row>
        <row r="3031">
          <cell r="A3031" t="str">
            <v>C212157831</v>
          </cell>
          <cell r="B3031">
            <v>1212116</v>
          </cell>
          <cell r="C3031" t="str">
            <v>HUDL6334</v>
          </cell>
        </row>
        <row r="3032">
          <cell r="A3032" t="str">
            <v>C212158047</v>
          </cell>
          <cell r="B3032">
            <v>1212116</v>
          </cell>
          <cell r="C3032" t="str">
            <v>HUDL6393</v>
          </cell>
        </row>
        <row r="3033">
          <cell r="A3033" t="str">
            <v>C212158232</v>
          </cell>
          <cell r="B3033">
            <v>1212116</v>
          </cell>
          <cell r="C3033" t="str">
            <v>HUDL6451</v>
          </cell>
        </row>
        <row r="3034">
          <cell r="A3034" t="str">
            <v>C212158234</v>
          </cell>
          <cell r="B3034">
            <v>1212116</v>
          </cell>
          <cell r="C3034" t="str">
            <v>HUDL6453</v>
          </cell>
        </row>
        <row r="3035">
          <cell r="A3035" t="str">
            <v>C212158263</v>
          </cell>
          <cell r="B3035">
            <v>1212116</v>
          </cell>
          <cell r="C3035" t="str">
            <v>HUDL6482</v>
          </cell>
        </row>
        <row r="3036">
          <cell r="A3036" t="str">
            <v>C212158378</v>
          </cell>
          <cell r="B3036">
            <v>1212116</v>
          </cell>
          <cell r="C3036" t="str">
            <v>HUDIP2849</v>
          </cell>
        </row>
        <row r="3037">
          <cell r="A3037" t="str">
            <v>C212158385</v>
          </cell>
          <cell r="B3037">
            <v>1212116</v>
          </cell>
          <cell r="C3037" t="str">
            <v>HUDIP2856</v>
          </cell>
        </row>
        <row r="3038">
          <cell r="A3038" t="str">
            <v>C212158684</v>
          </cell>
          <cell r="B3038">
            <v>1212116</v>
          </cell>
          <cell r="C3038" t="str">
            <v>HUDL6575</v>
          </cell>
        </row>
        <row r="3039">
          <cell r="A3039" t="str">
            <v>C212158691</v>
          </cell>
          <cell r="B3039">
            <v>1212116</v>
          </cell>
          <cell r="C3039" t="str">
            <v>HUDL6582</v>
          </cell>
        </row>
        <row r="3040">
          <cell r="A3040" t="str">
            <v>C212158694</v>
          </cell>
          <cell r="B3040">
            <v>1212116</v>
          </cell>
          <cell r="C3040" t="str">
            <v>HUDL6585</v>
          </cell>
        </row>
        <row r="3041">
          <cell r="A3041" t="str">
            <v>C212158696</v>
          </cell>
          <cell r="B3041">
            <v>1212116</v>
          </cell>
          <cell r="C3041" t="str">
            <v>HUDL6587</v>
          </cell>
        </row>
        <row r="3042">
          <cell r="A3042" t="str">
            <v>C212158716</v>
          </cell>
          <cell r="B3042">
            <v>1212116</v>
          </cell>
          <cell r="C3042" t="str">
            <v>HUDIP2946</v>
          </cell>
        </row>
        <row r="3043">
          <cell r="A3043" t="str">
            <v>C212158723</v>
          </cell>
          <cell r="B3043">
            <v>1212116</v>
          </cell>
          <cell r="C3043" t="str">
            <v>HUDIP2953</v>
          </cell>
        </row>
        <row r="3044">
          <cell r="A3044" t="str">
            <v>C212158725</v>
          </cell>
          <cell r="B3044">
            <v>1212116</v>
          </cell>
          <cell r="C3044" t="str">
            <v>HUDIP2955</v>
          </cell>
        </row>
        <row r="3045">
          <cell r="A3045" t="str">
            <v>C212158726</v>
          </cell>
          <cell r="B3045">
            <v>1212116</v>
          </cell>
          <cell r="C3045" t="str">
            <v>HUDIP2956</v>
          </cell>
        </row>
        <row r="3046">
          <cell r="A3046" t="str">
            <v>C212158741</v>
          </cell>
          <cell r="B3046">
            <v>1212116</v>
          </cell>
          <cell r="C3046" t="str">
            <v>HUDIP2971</v>
          </cell>
        </row>
        <row r="3047">
          <cell r="A3047" t="str">
            <v>C212158742</v>
          </cell>
          <cell r="B3047">
            <v>1212116</v>
          </cell>
          <cell r="C3047" t="str">
            <v>HUDIP2972</v>
          </cell>
        </row>
        <row r="3048">
          <cell r="A3048" t="str">
            <v>C212158752</v>
          </cell>
          <cell r="B3048">
            <v>1212116</v>
          </cell>
          <cell r="C3048" t="str">
            <v>HUDIP2982</v>
          </cell>
        </row>
        <row r="3049">
          <cell r="A3049" t="str">
            <v>C212158829</v>
          </cell>
          <cell r="B3049">
            <v>1212116</v>
          </cell>
          <cell r="C3049" t="str">
            <v>HUDL6609</v>
          </cell>
        </row>
        <row r="3050">
          <cell r="A3050" t="str">
            <v>C212158840</v>
          </cell>
          <cell r="B3050">
            <v>1212116</v>
          </cell>
          <cell r="C3050" t="str">
            <v>HUDL6621</v>
          </cell>
        </row>
        <row r="3051">
          <cell r="A3051" t="str">
            <v>C212158842</v>
          </cell>
          <cell r="B3051">
            <v>1212116</v>
          </cell>
          <cell r="C3051" t="str">
            <v>HUDL6623</v>
          </cell>
        </row>
        <row r="3052">
          <cell r="A3052" t="str">
            <v>C212158956</v>
          </cell>
          <cell r="B3052">
            <v>1212116</v>
          </cell>
          <cell r="C3052" t="str">
            <v>HUDIP3027</v>
          </cell>
        </row>
        <row r="3053">
          <cell r="A3053" t="str">
            <v>C212158957</v>
          </cell>
          <cell r="B3053">
            <v>1212116</v>
          </cell>
          <cell r="C3053" t="str">
            <v>HUDIP3028</v>
          </cell>
        </row>
        <row r="3054">
          <cell r="A3054" t="str">
            <v>C212158978</v>
          </cell>
          <cell r="B3054">
            <v>1212116</v>
          </cell>
          <cell r="C3054" t="str">
            <v>HUDL6736</v>
          </cell>
        </row>
        <row r="3055">
          <cell r="A3055" t="str">
            <v>C212158979</v>
          </cell>
          <cell r="B3055">
            <v>1212116</v>
          </cell>
          <cell r="C3055" t="str">
            <v>HUDL6755</v>
          </cell>
        </row>
        <row r="3056">
          <cell r="A3056" t="str">
            <v>C212159010</v>
          </cell>
          <cell r="B3056">
            <v>1212116</v>
          </cell>
          <cell r="C3056" t="str">
            <v>HUDIP3060</v>
          </cell>
        </row>
        <row r="3057">
          <cell r="A3057" t="str">
            <v>C212159045</v>
          </cell>
          <cell r="B3057">
            <v>1212116</v>
          </cell>
          <cell r="C3057" t="str">
            <v>HUDIP3104</v>
          </cell>
        </row>
        <row r="3058">
          <cell r="A3058" t="str">
            <v>C212159159</v>
          </cell>
          <cell r="B3058">
            <v>1212116</v>
          </cell>
          <cell r="C3058" t="str">
            <v>HUDWS414</v>
          </cell>
        </row>
        <row r="3059">
          <cell r="A3059" t="str">
            <v>C212159168</v>
          </cell>
          <cell r="B3059">
            <v>1212116</v>
          </cell>
          <cell r="C3059" t="str">
            <v>HUDL6866</v>
          </cell>
        </row>
        <row r="3060">
          <cell r="A3060" t="str">
            <v>C212159171</v>
          </cell>
          <cell r="B3060">
            <v>1212116</v>
          </cell>
          <cell r="C3060" t="str">
            <v>HUDL6873</v>
          </cell>
        </row>
        <row r="3061">
          <cell r="A3061" t="str">
            <v>C212159172</v>
          </cell>
          <cell r="B3061">
            <v>1212116</v>
          </cell>
          <cell r="C3061" t="str">
            <v>HUDL6872</v>
          </cell>
        </row>
        <row r="3062">
          <cell r="A3062" t="str">
            <v>C212159174</v>
          </cell>
          <cell r="B3062">
            <v>1212116</v>
          </cell>
          <cell r="C3062" t="str">
            <v>HUDL6869</v>
          </cell>
        </row>
        <row r="3063">
          <cell r="A3063" t="str">
            <v>C212159175</v>
          </cell>
          <cell r="B3063">
            <v>1212116</v>
          </cell>
          <cell r="C3063" t="str">
            <v>HUDL6868</v>
          </cell>
        </row>
        <row r="3064">
          <cell r="A3064" t="str">
            <v>C212159183</v>
          </cell>
          <cell r="B3064">
            <v>1212116</v>
          </cell>
          <cell r="C3064" t="str">
            <v>HUDL6832</v>
          </cell>
        </row>
        <row r="3065">
          <cell r="A3065" t="str">
            <v>C212159192</v>
          </cell>
          <cell r="B3065">
            <v>1212116</v>
          </cell>
          <cell r="C3065" t="str">
            <v>HUDL6835</v>
          </cell>
        </row>
        <row r="3066">
          <cell r="A3066" t="str">
            <v>C212159193</v>
          </cell>
          <cell r="B3066">
            <v>1212116</v>
          </cell>
          <cell r="C3066" t="str">
            <v>HUL6836</v>
          </cell>
        </row>
        <row r="3067">
          <cell r="A3067" t="str">
            <v>C212159194</v>
          </cell>
          <cell r="B3067">
            <v>1212116</v>
          </cell>
          <cell r="C3067" t="str">
            <v>HUDL6837</v>
          </cell>
        </row>
        <row r="3068">
          <cell r="A3068" t="str">
            <v>C212159209</v>
          </cell>
          <cell r="B3068">
            <v>1212116</v>
          </cell>
          <cell r="C3068" t="str">
            <v>HUDIP3136</v>
          </cell>
        </row>
        <row r="3069">
          <cell r="A3069" t="str">
            <v>C212159270</v>
          </cell>
          <cell r="B3069">
            <v>1212116</v>
          </cell>
          <cell r="C3069" t="str">
            <v>BLKUH4D39</v>
          </cell>
        </row>
        <row r="3070">
          <cell r="A3070" t="str">
            <v>C212159271</v>
          </cell>
          <cell r="B3070">
            <v>1212116</v>
          </cell>
          <cell r="C3070" t="str">
            <v>BLKUH4D40</v>
          </cell>
        </row>
        <row r="3071">
          <cell r="A3071" t="str">
            <v>C212159272</v>
          </cell>
          <cell r="B3071">
            <v>1212116</v>
          </cell>
          <cell r="C3071" t="str">
            <v>BLKUH4D41</v>
          </cell>
        </row>
        <row r="3072">
          <cell r="A3072" t="str">
            <v>C212159273</v>
          </cell>
          <cell r="B3072">
            <v>1212116</v>
          </cell>
          <cell r="C3072" t="str">
            <v>BLKUH4D42</v>
          </cell>
        </row>
        <row r="3073">
          <cell r="A3073" t="str">
            <v>C212159274</v>
          </cell>
          <cell r="B3073">
            <v>1212116</v>
          </cell>
          <cell r="C3073" t="str">
            <v>BLKUH4D43</v>
          </cell>
        </row>
        <row r="3074">
          <cell r="A3074" t="str">
            <v>C212159281</v>
          </cell>
          <cell r="B3074">
            <v>1212116</v>
          </cell>
          <cell r="C3074" t="str">
            <v>HUDIP3153</v>
          </cell>
        </row>
        <row r="3075">
          <cell r="A3075" t="str">
            <v>C212159313</v>
          </cell>
          <cell r="B3075">
            <v>1212116</v>
          </cell>
          <cell r="C3075" t="str">
            <v>HUTP139</v>
          </cell>
        </row>
        <row r="3076">
          <cell r="A3076" t="str">
            <v>C212159386</v>
          </cell>
          <cell r="B3076">
            <v>1212116</v>
          </cell>
          <cell r="C3076" t="str">
            <v>HUDIP3172</v>
          </cell>
        </row>
        <row r="3077">
          <cell r="A3077" t="str">
            <v>C212159387</v>
          </cell>
          <cell r="B3077">
            <v>1212116</v>
          </cell>
          <cell r="C3077" t="str">
            <v>HUDIP3173</v>
          </cell>
        </row>
        <row r="3078">
          <cell r="A3078" t="str">
            <v>C212159389</v>
          </cell>
          <cell r="B3078">
            <v>1212116</v>
          </cell>
          <cell r="C3078" t="str">
            <v>HUDIP3185</v>
          </cell>
        </row>
        <row r="3079">
          <cell r="A3079" t="str">
            <v>C212159454</v>
          </cell>
          <cell r="B3079">
            <v>1212116</v>
          </cell>
          <cell r="C3079" t="str">
            <v>HUDL6951</v>
          </cell>
        </row>
        <row r="3080">
          <cell r="A3080" t="str">
            <v>C212159469</v>
          </cell>
          <cell r="B3080">
            <v>1212116</v>
          </cell>
          <cell r="C3080" t="str">
            <v>HUDIP3243</v>
          </cell>
        </row>
        <row r="3081">
          <cell r="A3081" t="str">
            <v>C212159472</v>
          </cell>
          <cell r="B3081">
            <v>1212116</v>
          </cell>
          <cell r="C3081" t="str">
            <v>HUDL6949</v>
          </cell>
        </row>
        <row r="3082">
          <cell r="A3082" t="str">
            <v>C212159479</v>
          </cell>
          <cell r="B3082">
            <v>1212116</v>
          </cell>
          <cell r="C3082" t="str">
            <v>HUDIP3280</v>
          </cell>
        </row>
        <row r="3083">
          <cell r="A3083" t="str">
            <v>C212159480</v>
          </cell>
          <cell r="B3083">
            <v>1212116</v>
          </cell>
          <cell r="C3083" t="str">
            <v>HUDIP3281</v>
          </cell>
        </row>
        <row r="3084">
          <cell r="A3084" t="str">
            <v>C212159481</v>
          </cell>
          <cell r="B3084">
            <v>1212116</v>
          </cell>
          <cell r="C3084" t="str">
            <v>HUDIP3282</v>
          </cell>
        </row>
        <row r="3085">
          <cell r="A3085" t="str">
            <v>C212159482</v>
          </cell>
          <cell r="B3085">
            <v>1212116</v>
          </cell>
          <cell r="C3085" t="str">
            <v>HUDIP3283</v>
          </cell>
        </row>
        <row r="3086">
          <cell r="A3086" t="str">
            <v>C212159495</v>
          </cell>
          <cell r="B3086">
            <v>1212116</v>
          </cell>
          <cell r="C3086" t="str">
            <v>HUDIP3256</v>
          </cell>
        </row>
        <row r="3087">
          <cell r="A3087" t="str">
            <v>C212159498</v>
          </cell>
          <cell r="B3087">
            <v>1212116</v>
          </cell>
          <cell r="C3087" t="str">
            <v>HUDIP3222</v>
          </cell>
        </row>
        <row r="3088">
          <cell r="A3088" t="str">
            <v>C212159499</v>
          </cell>
          <cell r="B3088">
            <v>1212116</v>
          </cell>
          <cell r="C3088" t="str">
            <v>HUDIP3223</v>
          </cell>
        </row>
        <row r="3089">
          <cell r="A3089" t="str">
            <v>C212159506</v>
          </cell>
          <cell r="B3089">
            <v>1212116</v>
          </cell>
          <cell r="C3089" t="str">
            <v>HUDIP3227</v>
          </cell>
        </row>
        <row r="3090">
          <cell r="A3090" t="str">
            <v>C212159507</v>
          </cell>
          <cell r="B3090">
            <v>1212116</v>
          </cell>
          <cell r="C3090" t="str">
            <v>HUDIP3254</v>
          </cell>
        </row>
        <row r="3091">
          <cell r="A3091" t="str">
            <v>C212159510</v>
          </cell>
          <cell r="B3091">
            <v>1212116</v>
          </cell>
          <cell r="C3091" t="str">
            <v>HUDIP3255</v>
          </cell>
        </row>
        <row r="3092">
          <cell r="A3092" t="str">
            <v>C212159512</v>
          </cell>
          <cell r="B3092">
            <v>1212116</v>
          </cell>
          <cell r="C3092" t="str">
            <v>HUDIP3229</v>
          </cell>
        </row>
        <row r="3093">
          <cell r="A3093" t="str">
            <v>C212159522</v>
          </cell>
          <cell r="B3093">
            <v>1212116</v>
          </cell>
          <cell r="C3093" t="str">
            <v>HUDIP3232</v>
          </cell>
        </row>
        <row r="3094">
          <cell r="A3094" t="str">
            <v>C212159523</v>
          </cell>
          <cell r="B3094">
            <v>1212116</v>
          </cell>
          <cell r="C3094" t="str">
            <v>HUDIP3233</v>
          </cell>
        </row>
        <row r="3095">
          <cell r="A3095" t="str">
            <v>C212159525</v>
          </cell>
          <cell r="B3095">
            <v>1212116</v>
          </cell>
          <cell r="C3095" t="str">
            <v>HUDIP3234</v>
          </cell>
        </row>
        <row r="3096">
          <cell r="A3096" t="str">
            <v>C212159527</v>
          </cell>
          <cell r="B3096">
            <v>1212116</v>
          </cell>
          <cell r="C3096" t="str">
            <v>HHIP3235</v>
          </cell>
        </row>
        <row r="3097">
          <cell r="A3097" t="str">
            <v>C212159534</v>
          </cell>
          <cell r="B3097">
            <v>1212116</v>
          </cell>
          <cell r="C3097" t="str">
            <v>HUDIP3309</v>
          </cell>
        </row>
        <row r="3098">
          <cell r="A3098" t="str">
            <v>C212159535</v>
          </cell>
          <cell r="B3098">
            <v>1212116</v>
          </cell>
          <cell r="C3098" t="str">
            <v>HUDIP3310</v>
          </cell>
        </row>
        <row r="3099">
          <cell r="A3099" t="str">
            <v>C212159538</v>
          </cell>
          <cell r="B3099">
            <v>1212116</v>
          </cell>
          <cell r="C3099" t="str">
            <v>HUDIP3315</v>
          </cell>
        </row>
        <row r="3100">
          <cell r="A3100" t="str">
            <v>C212159541</v>
          </cell>
          <cell r="B3100">
            <v>1212116</v>
          </cell>
          <cell r="C3100" t="str">
            <v>HUDIP3316</v>
          </cell>
        </row>
        <row r="3101">
          <cell r="A3101" t="str">
            <v>C212159548</v>
          </cell>
          <cell r="B3101">
            <v>1212116</v>
          </cell>
          <cell r="C3101" t="str">
            <v>HUDIP3247</v>
          </cell>
        </row>
        <row r="3102">
          <cell r="A3102" t="str">
            <v>C212159567</v>
          </cell>
          <cell r="B3102">
            <v>1212116</v>
          </cell>
          <cell r="C3102" t="str">
            <v>HUDIP3321</v>
          </cell>
        </row>
        <row r="3103">
          <cell r="A3103" t="str">
            <v>C212159570</v>
          </cell>
          <cell r="B3103">
            <v>1212116</v>
          </cell>
          <cell r="C3103" t="str">
            <v>HUDIP3323</v>
          </cell>
        </row>
        <row r="3104">
          <cell r="A3104" t="str">
            <v>C212159640</v>
          </cell>
          <cell r="B3104">
            <v>1212116</v>
          </cell>
          <cell r="C3104" t="str">
            <v>BLKUH4D138</v>
          </cell>
        </row>
        <row r="3105">
          <cell r="A3105" t="str">
            <v>C212159642</v>
          </cell>
          <cell r="B3105">
            <v>1212116</v>
          </cell>
          <cell r="C3105" t="str">
            <v>BLKUH4D139</v>
          </cell>
        </row>
        <row r="3106">
          <cell r="A3106" t="str">
            <v>C212159644</v>
          </cell>
          <cell r="B3106">
            <v>1212116</v>
          </cell>
          <cell r="C3106" t="str">
            <v>BLKUH4D168</v>
          </cell>
        </row>
        <row r="3107">
          <cell r="A3107" t="str">
            <v>C212159645</v>
          </cell>
          <cell r="B3107">
            <v>1212116</v>
          </cell>
          <cell r="C3107" t="str">
            <v>BLKUH4D169</v>
          </cell>
        </row>
        <row r="3108">
          <cell r="A3108" t="str">
            <v>C212159646</v>
          </cell>
          <cell r="B3108">
            <v>1212116</v>
          </cell>
          <cell r="C3108" t="str">
            <v>BLKUH4D170</v>
          </cell>
        </row>
        <row r="3109">
          <cell r="A3109" t="str">
            <v>C212159647</v>
          </cell>
          <cell r="B3109">
            <v>1212116</v>
          </cell>
          <cell r="C3109" t="str">
            <v>BLKUH4D171</v>
          </cell>
        </row>
        <row r="3110">
          <cell r="A3110" t="str">
            <v>C212159668</v>
          </cell>
          <cell r="B3110">
            <v>1212116</v>
          </cell>
          <cell r="C3110" t="str">
            <v>HUDIP3367</v>
          </cell>
        </row>
        <row r="3111">
          <cell r="A3111" t="str">
            <v>C212159678</v>
          </cell>
          <cell r="B3111">
            <v>1212116</v>
          </cell>
          <cell r="C3111" t="str">
            <v>HUDIP3377</v>
          </cell>
        </row>
        <row r="3112">
          <cell r="A3112" t="str">
            <v>C212159742</v>
          </cell>
          <cell r="B3112">
            <v>1212116</v>
          </cell>
          <cell r="C3112" t="str">
            <v>HUDL7215</v>
          </cell>
        </row>
        <row r="3113">
          <cell r="A3113" t="str">
            <v>C212159743</v>
          </cell>
          <cell r="B3113">
            <v>1212116</v>
          </cell>
          <cell r="C3113" t="str">
            <v>HUDL7213</v>
          </cell>
        </row>
        <row r="3114">
          <cell r="A3114" t="str">
            <v>C212159755</v>
          </cell>
          <cell r="B3114">
            <v>1212116</v>
          </cell>
          <cell r="C3114" t="str">
            <v>HUDL7216</v>
          </cell>
        </row>
        <row r="3115">
          <cell r="A3115" t="str">
            <v>C212159822</v>
          </cell>
          <cell r="B3115">
            <v>1212116</v>
          </cell>
          <cell r="C3115" t="str">
            <v>HUDL7305</v>
          </cell>
        </row>
        <row r="3116">
          <cell r="A3116" t="str">
            <v>C212159827</v>
          </cell>
          <cell r="B3116">
            <v>1212116</v>
          </cell>
          <cell r="C3116" t="str">
            <v>HUDL7284</v>
          </cell>
        </row>
        <row r="3117">
          <cell r="A3117" t="str">
            <v>C212159831</v>
          </cell>
          <cell r="B3117">
            <v>1212116</v>
          </cell>
          <cell r="C3117" t="str">
            <v>HUDL7226</v>
          </cell>
        </row>
        <row r="3118">
          <cell r="A3118" t="str">
            <v>C212159859</v>
          </cell>
          <cell r="B3118">
            <v>1212116</v>
          </cell>
          <cell r="C3118" t="str">
            <v>HUDL7328</v>
          </cell>
        </row>
        <row r="3119">
          <cell r="A3119" t="str">
            <v>C212159864</v>
          </cell>
          <cell r="B3119">
            <v>1212116</v>
          </cell>
          <cell r="C3119" t="str">
            <v>HUDL7341</v>
          </cell>
        </row>
        <row r="3120">
          <cell r="A3120" t="str">
            <v>C212159866</v>
          </cell>
          <cell r="B3120">
            <v>1212116</v>
          </cell>
          <cell r="C3120" t="str">
            <v>HUDL7336</v>
          </cell>
        </row>
        <row r="3121">
          <cell r="A3121" t="str">
            <v>C212159877</v>
          </cell>
          <cell r="B3121">
            <v>1212116</v>
          </cell>
          <cell r="C3121" t="str">
            <v>HUDL7337</v>
          </cell>
        </row>
        <row r="3122">
          <cell r="A3122" t="str">
            <v>C212159889</v>
          </cell>
          <cell r="B3122">
            <v>1212116</v>
          </cell>
          <cell r="C3122" t="str">
            <v>HUDL7371</v>
          </cell>
        </row>
        <row r="3123">
          <cell r="A3123" t="str">
            <v>C212159890</v>
          </cell>
          <cell r="B3123">
            <v>1212116</v>
          </cell>
          <cell r="C3123" t="str">
            <v>HUDL7372</v>
          </cell>
        </row>
        <row r="3124">
          <cell r="A3124" t="str">
            <v>C212159891</v>
          </cell>
          <cell r="B3124">
            <v>1212116</v>
          </cell>
          <cell r="C3124" t="str">
            <v>HUDL7335</v>
          </cell>
        </row>
        <row r="3125">
          <cell r="A3125" t="str">
            <v>C212159912</v>
          </cell>
          <cell r="B3125">
            <v>1212116</v>
          </cell>
          <cell r="C3125" t="str">
            <v>HHRIP4179</v>
          </cell>
        </row>
        <row r="3126">
          <cell r="A3126" t="str">
            <v>C212159913</v>
          </cell>
          <cell r="B3126">
            <v>1212116</v>
          </cell>
          <cell r="C3126" t="str">
            <v>HHRIP4180</v>
          </cell>
        </row>
        <row r="3127">
          <cell r="A3127" t="str">
            <v>C212159917</v>
          </cell>
          <cell r="B3127">
            <v>1212116</v>
          </cell>
          <cell r="C3127" t="str">
            <v>HUDIP4187</v>
          </cell>
        </row>
        <row r="3128">
          <cell r="A3128" t="str">
            <v>C212159918</v>
          </cell>
          <cell r="B3128">
            <v>1212116</v>
          </cell>
          <cell r="C3128" t="str">
            <v>HUDIP4188</v>
          </cell>
        </row>
        <row r="3129">
          <cell r="A3129" t="str">
            <v>C212159941</v>
          </cell>
          <cell r="B3129">
            <v>1212116</v>
          </cell>
          <cell r="C3129" t="str">
            <v>HUDL7370</v>
          </cell>
        </row>
        <row r="3130">
          <cell r="A3130" t="str">
            <v>C212159951</v>
          </cell>
          <cell r="B3130">
            <v>1212116</v>
          </cell>
          <cell r="C3130" t="str">
            <v>HUDP144</v>
          </cell>
        </row>
        <row r="3131">
          <cell r="A3131" t="str">
            <v>C212159980</v>
          </cell>
          <cell r="B3131">
            <v>1212116</v>
          </cell>
          <cell r="C3131" t="str">
            <v>HUDL7427</v>
          </cell>
        </row>
        <row r="3132">
          <cell r="A3132" t="str">
            <v>C212159982</v>
          </cell>
          <cell r="B3132">
            <v>1212116</v>
          </cell>
          <cell r="C3132" t="str">
            <v>HUDL7425</v>
          </cell>
        </row>
        <row r="3133">
          <cell r="A3133" t="str">
            <v>C212160074</v>
          </cell>
          <cell r="B3133">
            <v>1212116</v>
          </cell>
          <cell r="C3133" t="str">
            <v>HUDIP4318</v>
          </cell>
        </row>
        <row r="3134">
          <cell r="A3134" t="str">
            <v>C212160080</v>
          </cell>
          <cell r="B3134">
            <v>1212116</v>
          </cell>
          <cell r="C3134" t="str">
            <v>HUDIP4271</v>
          </cell>
        </row>
        <row r="3135">
          <cell r="A3135" t="str">
            <v>C212160081</v>
          </cell>
          <cell r="B3135">
            <v>1212116</v>
          </cell>
          <cell r="C3135" t="str">
            <v>HUDIP4272</v>
          </cell>
        </row>
        <row r="3136">
          <cell r="A3136" t="str">
            <v>C212160082</v>
          </cell>
          <cell r="B3136">
            <v>1212116</v>
          </cell>
          <cell r="C3136" t="str">
            <v>HUDIP4273</v>
          </cell>
        </row>
        <row r="3137">
          <cell r="A3137" t="str">
            <v>C212160083</v>
          </cell>
          <cell r="B3137">
            <v>1212116</v>
          </cell>
          <cell r="C3137" t="str">
            <v>HUDIP4274</v>
          </cell>
        </row>
        <row r="3138">
          <cell r="A3138" t="str">
            <v>C212160084</v>
          </cell>
          <cell r="B3138">
            <v>1212116</v>
          </cell>
          <cell r="C3138" t="str">
            <v>HUDIP4275</v>
          </cell>
        </row>
        <row r="3139">
          <cell r="A3139" t="str">
            <v>C212160086</v>
          </cell>
          <cell r="B3139">
            <v>1212116</v>
          </cell>
          <cell r="C3139" t="str">
            <v>HUDIP4277</v>
          </cell>
        </row>
        <row r="3140">
          <cell r="A3140" t="str">
            <v>C212160087</v>
          </cell>
          <cell r="B3140">
            <v>1212116</v>
          </cell>
          <cell r="C3140" t="str">
            <v>HUDIP4278</v>
          </cell>
        </row>
        <row r="3141">
          <cell r="A3141" t="str">
            <v>C212160088</v>
          </cell>
          <cell r="B3141">
            <v>1212116</v>
          </cell>
          <cell r="C3141" t="str">
            <v>HUDIP4279</v>
          </cell>
        </row>
        <row r="3142">
          <cell r="A3142" t="str">
            <v>C121210056</v>
          </cell>
          <cell r="B3142">
            <v>1212117</v>
          </cell>
          <cell r="C3142" t="str">
            <v>HUDL6655</v>
          </cell>
        </row>
        <row r="3143">
          <cell r="A3143" t="str">
            <v>C121210110</v>
          </cell>
          <cell r="B3143">
            <v>1212117</v>
          </cell>
          <cell r="C3143" t="str">
            <v>HUDC507</v>
          </cell>
        </row>
        <row r="3144">
          <cell r="A3144" t="str">
            <v>C121210177</v>
          </cell>
          <cell r="B3144">
            <v>1212117</v>
          </cell>
          <cell r="C3144" t="str">
            <v>HHRIP3391</v>
          </cell>
        </row>
        <row r="3145">
          <cell r="A3145" t="str">
            <v>C121210224</v>
          </cell>
          <cell r="B3145">
            <v>1212117</v>
          </cell>
          <cell r="C3145" t="str">
            <v>HUDIP3325</v>
          </cell>
        </row>
        <row r="3146">
          <cell r="A3146" t="str">
            <v>C121210366</v>
          </cell>
          <cell r="B3146">
            <v>1212117</v>
          </cell>
          <cell r="C3146" t="str">
            <v>HUDL6611</v>
          </cell>
        </row>
        <row r="3147">
          <cell r="A3147" t="str">
            <v>C121210374</v>
          </cell>
          <cell r="B3147">
            <v>1212117</v>
          </cell>
          <cell r="C3147" t="str">
            <v>HUDIP3429</v>
          </cell>
        </row>
        <row r="3148">
          <cell r="A3148" t="str">
            <v>C121210376</v>
          </cell>
          <cell r="B3148">
            <v>1212117</v>
          </cell>
          <cell r="C3148" t="str">
            <v>HUDIP3431</v>
          </cell>
        </row>
        <row r="3149">
          <cell r="A3149" t="str">
            <v>C121210382</v>
          </cell>
          <cell r="B3149">
            <v>1212117</v>
          </cell>
          <cell r="C3149" t="str">
            <v>HUDIP3421</v>
          </cell>
        </row>
        <row r="3150">
          <cell r="A3150" t="str">
            <v>C121210400</v>
          </cell>
          <cell r="B3150">
            <v>1212117</v>
          </cell>
          <cell r="C3150" t="str">
            <v>HUDIP3452</v>
          </cell>
        </row>
        <row r="3151">
          <cell r="A3151" t="str">
            <v>C121210402</v>
          </cell>
          <cell r="B3151">
            <v>1212117</v>
          </cell>
          <cell r="C3151" t="str">
            <v>HUDIP3453</v>
          </cell>
        </row>
        <row r="3152">
          <cell r="A3152" t="str">
            <v>C121210459</v>
          </cell>
          <cell r="B3152">
            <v>1212117</v>
          </cell>
          <cell r="C3152" t="str">
            <v>HUDIP3464</v>
          </cell>
        </row>
        <row r="3153">
          <cell r="A3153" t="str">
            <v>C121210460</v>
          </cell>
          <cell r="B3153">
            <v>1212117</v>
          </cell>
          <cell r="C3153" t="str">
            <v>HUDIP3471</v>
          </cell>
        </row>
        <row r="3154">
          <cell r="A3154" t="str">
            <v>C121210519</v>
          </cell>
          <cell r="B3154">
            <v>1212117</v>
          </cell>
          <cell r="C3154" t="str">
            <v>HUDL7025</v>
          </cell>
        </row>
        <row r="3155">
          <cell r="A3155" t="str">
            <v>C121210536</v>
          </cell>
          <cell r="B3155">
            <v>1212117</v>
          </cell>
          <cell r="C3155" t="str">
            <v>HUDIP3550</v>
          </cell>
        </row>
        <row r="3156">
          <cell r="A3156" t="str">
            <v>C121210541</v>
          </cell>
          <cell r="B3156">
            <v>1212117</v>
          </cell>
          <cell r="C3156" t="str">
            <v>HUDIP3551</v>
          </cell>
        </row>
        <row r="3157">
          <cell r="A3157" t="str">
            <v>C121210543</v>
          </cell>
          <cell r="B3157">
            <v>1212117</v>
          </cell>
          <cell r="C3157" t="str">
            <v>HUDIP3552</v>
          </cell>
        </row>
        <row r="3158">
          <cell r="A3158" t="str">
            <v>C121210544</v>
          </cell>
          <cell r="B3158">
            <v>1212117</v>
          </cell>
          <cell r="C3158" t="str">
            <v>HUDIP3553</v>
          </cell>
        </row>
        <row r="3159">
          <cell r="A3159" t="str">
            <v>C121210545</v>
          </cell>
          <cell r="B3159">
            <v>1212117</v>
          </cell>
          <cell r="C3159" t="str">
            <v>HUDIP3554</v>
          </cell>
        </row>
        <row r="3160">
          <cell r="A3160" t="str">
            <v>C121210556</v>
          </cell>
          <cell r="B3160">
            <v>1212117</v>
          </cell>
          <cell r="C3160" t="str">
            <v>HUDIP3561</v>
          </cell>
        </row>
        <row r="3161">
          <cell r="A3161" t="str">
            <v>C121210557</v>
          </cell>
          <cell r="B3161">
            <v>1212117</v>
          </cell>
          <cell r="C3161" t="str">
            <v>HUDIP3562</v>
          </cell>
        </row>
        <row r="3162">
          <cell r="A3162" t="str">
            <v>C121210561</v>
          </cell>
          <cell r="B3162">
            <v>1212117</v>
          </cell>
          <cell r="C3162" t="str">
            <v>HUDIP3565</v>
          </cell>
        </row>
        <row r="3163">
          <cell r="A3163" t="str">
            <v>C121210563</v>
          </cell>
          <cell r="B3163">
            <v>1212117</v>
          </cell>
          <cell r="C3163" t="str">
            <v>HUDIP3566</v>
          </cell>
        </row>
        <row r="3164">
          <cell r="A3164" t="str">
            <v>C121210566</v>
          </cell>
          <cell r="B3164">
            <v>1212117</v>
          </cell>
          <cell r="C3164" t="str">
            <v>HUDIP3570</v>
          </cell>
        </row>
        <row r="3165">
          <cell r="A3165" t="str">
            <v>C121210575</v>
          </cell>
          <cell r="B3165">
            <v>1212117</v>
          </cell>
          <cell r="C3165" t="str">
            <v>HUDIP3571</v>
          </cell>
        </row>
        <row r="3166">
          <cell r="A3166" t="str">
            <v>C121210579</v>
          </cell>
          <cell r="B3166">
            <v>1212117</v>
          </cell>
          <cell r="C3166" t="str">
            <v>HUDIP3572</v>
          </cell>
        </row>
        <row r="3167">
          <cell r="A3167" t="str">
            <v>C121210580</v>
          </cell>
          <cell r="B3167">
            <v>1212117</v>
          </cell>
          <cell r="C3167" t="str">
            <v>HUDIP3573</v>
          </cell>
        </row>
        <row r="3168">
          <cell r="A3168" t="str">
            <v>C121210581</v>
          </cell>
          <cell r="B3168">
            <v>1212117</v>
          </cell>
          <cell r="C3168" t="str">
            <v>HUDIP3574</v>
          </cell>
        </row>
        <row r="3169">
          <cell r="A3169" t="str">
            <v>C121210582</v>
          </cell>
          <cell r="B3169">
            <v>1212117</v>
          </cell>
          <cell r="C3169" t="str">
            <v>HUDIP3575</v>
          </cell>
        </row>
        <row r="3170">
          <cell r="A3170" t="str">
            <v>C121210585</v>
          </cell>
          <cell r="B3170">
            <v>1212117</v>
          </cell>
          <cell r="C3170" t="str">
            <v>HUDIP3577</v>
          </cell>
        </row>
        <row r="3171">
          <cell r="A3171" t="str">
            <v>C121210589</v>
          </cell>
          <cell r="B3171">
            <v>1212117</v>
          </cell>
          <cell r="C3171" t="str">
            <v>HUDIP3587</v>
          </cell>
        </row>
        <row r="3172">
          <cell r="A3172" t="str">
            <v>C121210601</v>
          </cell>
          <cell r="B3172">
            <v>1212117</v>
          </cell>
          <cell r="C3172" t="str">
            <v>HUDIP3558</v>
          </cell>
        </row>
        <row r="3173">
          <cell r="A3173" t="str">
            <v>C121210612</v>
          </cell>
          <cell r="B3173">
            <v>1212117</v>
          </cell>
          <cell r="C3173" t="str">
            <v>HUDIP3559</v>
          </cell>
        </row>
        <row r="3174">
          <cell r="A3174" t="str">
            <v>C121210656</v>
          </cell>
          <cell r="B3174">
            <v>1212117</v>
          </cell>
          <cell r="C3174" t="str">
            <v>HUDL7069</v>
          </cell>
        </row>
        <row r="3175">
          <cell r="A3175" t="str">
            <v>C121210708</v>
          </cell>
          <cell r="B3175">
            <v>1212117</v>
          </cell>
          <cell r="C3175" t="str">
            <v>HUDIP3606</v>
          </cell>
        </row>
        <row r="3176">
          <cell r="A3176" t="str">
            <v>C121210709</v>
          </cell>
          <cell r="B3176">
            <v>1212117</v>
          </cell>
          <cell r="C3176" t="str">
            <v>HUDIP3605</v>
          </cell>
        </row>
        <row r="3177">
          <cell r="A3177" t="str">
            <v>C121210710</v>
          </cell>
          <cell r="B3177">
            <v>1212117</v>
          </cell>
          <cell r="C3177" t="str">
            <v>HUDIP3604</v>
          </cell>
        </row>
        <row r="3178">
          <cell r="A3178" t="str">
            <v>C121210760</v>
          </cell>
          <cell r="B3178">
            <v>1212117</v>
          </cell>
          <cell r="C3178" t="str">
            <v>HUDIP3613</v>
          </cell>
        </row>
        <row r="3179">
          <cell r="A3179" t="str">
            <v>C121210771</v>
          </cell>
          <cell r="B3179">
            <v>1212117</v>
          </cell>
          <cell r="C3179" t="str">
            <v>HUDC596</v>
          </cell>
        </row>
        <row r="3180">
          <cell r="A3180" t="str">
            <v>C121210791</v>
          </cell>
          <cell r="B3180">
            <v>1212117</v>
          </cell>
          <cell r="C3180" t="str">
            <v>HUDL7099</v>
          </cell>
        </row>
        <row r="3181">
          <cell r="A3181" t="str">
            <v>C121210795</v>
          </cell>
          <cell r="B3181">
            <v>1212117</v>
          </cell>
          <cell r="C3181" t="str">
            <v>HUDL7100</v>
          </cell>
        </row>
        <row r="3182">
          <cell r="A3182" t="str">
            <v>C121210842</v>
          </cell>
          <cell r="B3182">
            <v>1212117</v>
          </cell>
          <cell r="C3182" t="str">
            <v>HUDIP3653</v>
          </cell>
        </row>
        <row r="3183">
          <cell r="A3183" t="str">
            <v>C121210893</v>
          </cell>
          <cell r="B3183">
            <v>1212117</v>
          </cell>
          <cell r="C3183" t="str">
            <v>HUDIP3703</v>
          </cell>
        </row>
        <row r="3184">
          <cell r="A3184" t="str">
            <v>C121210895</v>
          </cell>
          <cell r="B3184">
            <v>1212117</v>
          </cell>
          <cell r="C3184" t="str">
            <v>HUDIP3705</v>
          </cell>
        </row>
        <row r="3185">
          <cell r="A3185" t="str">
            <v>C121210897</v>
          </cell>
          <cell r="B3185">
            <v>1212117</v>
          </cell>
          <cell r="C3185" t="str">
            <v>HUDIP3707</v>
          </cell>
        </row>
        <row r="3186">
          <cell r="A3186" t="str">
            <v>C121210910</v>
          </cell>
          <cell r="B3186">
            <v>1212117</v>
          </cell>
          <cell r="C3186" t="str">
            <v>HUDL7112</v>
          </cell>
        </row>
        <row r="3187">
          <cell r="A3187" t="str">
            <v>C121210912</v>
          </cell>
          <cell r="B3187">
            <v>1212117</v>
          </cell>
          <cell r="C3187" t="str">
            <v>HUDL6915</v>
          </cell>
        </row>
        <row r="3188">
          <cell r="A3188" t="str">
            <v>C121210932</v>
          </cell>
          <cell r="B3188">
            <v>1212117</v>
          </cell>
          <cell r="C3188" t="str">
            <v>HUDIP3794</v>
          </cell>
        </row>
        <row r="3189">
          <cell r="A3189" t="str">
            <v>C121210935</v>
          </cell>
          <cell r="B3189">
            <v>1212117</v>
          </cell>
          <cell r="C3189" t="str">
            <v>HUDIP3795</v>
          </cell>
        </row>
        <row r="3190">
          <cell r="A3190" t="str">
            <v>C121210944</v>
          </cell>
          <cell r="B3190">
            <v>1212117</v>
          </cell>
          <cell r="C3190" t="str">
            <v>HUDIP3800</v>
          </cell>
        </row>
        <row r="3191">
          <cell r="A3191" t="str">
            <v>C121210950</v>
          </cell>
          <cell r="B3191">
            <v>1212117</v>
          </cell>
          <cell r="C3191" t="str">
            <v>HUDIP3802</v>
          </cell>
        </row>
        <row r="3192">
          <cell r="A3192" t="str">
            <v>C121210955</v>
          </cell>
          <cell r="B3192">
            <v>1212117</v>
          </cell>
          <cell r="C3192" t="str">
            <v>HUDIP3803</v>
          </cell>
        </row>
        <row r="3193">
          <cell r="A3193" t="str">
            <v>C121210960</v>
          </cell>
          <cell r="B3193">
            <v>1212117</v>
          </cell>
          <cell r="C3193" t="str">
            <v>HUDIP3742</v>
          </cell>
        </row>
        <row r="3194">
          <cell r="A3194" t="str">
            <v>C121210963</v>
          </cell>
          <cell r="B3194">
            <v>1212117</v>
          </cell>
          <cell r="C3194" t="str">
            <v>HUDIP3743</v>
          </cell>
        </row>
        <row r="3195">
          <cell r="A3195" t="str">
            <v>C121210981</v>
          </cell>
          <cell r="B3195">
            <v>1212117</v>
          </cell>
          <cell r="C3195" t="str">
            <v>HUDIP3796</v>
          </cell>
        </row>
        <row r="3196">
          <cell r="A3196" t="str">
            <v>C121210982</v>
          </cell>
          <cell r="B3196">
            <v>1212117</v>
          </cell>
          <cell r="C3196" t="str">
            <v>HUDIP3797</v>
          </cell>
        </row>
        <row r="3197">
          <cell r="A3197" t="str">
            <v>C121211004</v>
          </cell>
          <cell r="B3197">
            <v>1212117</v>
          </cell>
          <cell r="C3197" t="str">
            <v>HUDIP3814</v>
          </cell>
        </row>
        <row r="3198">
          <cell r="A3198" t="str">
            <v>C121211025</v>
          </cell>
          <cell r="B3198">
            <v>1212117</v>
          </cell>
          <cell r="C3198" t="str">
            <v>HUDIP3801</v>
          </cell>
        </row>
        <row r="3199">
          <cell r="A3199" t="str">
            <v>C121211026</v>
          </cell>
          <cell r="B3199">
            <v>1212117</v>
          </cell>
          <cell r="C3199" t="str">
            <v>HUDIP3799</v>
          </cell>
        </row>
        <row r="3200">
          <cell r="A3200" t="str">
            <v>C121211035</v>
          </cell>
          <cell r="B3200">
            <v>1212117</v>
          </cell>
          <cell r="C3200" t="str">
            <v>HUDIP3745</v>
          </cell>
        </row>
        <row r="3201">
          <cell r="A3201" t="str">
            <v>C121211117</v>
          </cell>
          <cell r="B3201">
            <v>1212117</v>
          </cell>
          <cell r="C3201" t="str">
            <v>HUDIP3888</v>
          </cell>
        </row>
        <row r="3202">
          <cell r="A3202" t="str">
            <v>C121211118</v>
          </cell>
          <cell r="B3202">
            <v>1212117</v>
          </cell>
          <cell r="C3202" t="str">
            <v>HUDIP3889</v>
          </cell>
        </row>
        <row r="3203">
          <cell r="A3203" t="str">
            <v>C121211124</v>
          </cell>
          <cell r="B3203">
            <v>1212117</v>
          </cell>
          <cell r="C3203" t="str">
            <v>HUDIP3906</v>
          </cell>
        </row>
        <row r="3204">
          <cell r="A3204" t="str">
            <v>C121211125</v>
          </cell>
          <cell r="B3204">
            <v>1212117</v>
          </cell>
          <cell r="C3204" t="str">
            <v>HUDIP3907</v>
          </cell>
        </row>
        <row r="3205">
          <cell r="A3205" t="str">
            <v>C121211126</v>
          </cell>
          <cell r="B3205">
            <v>1212117</v>
          </cell>
          <cell r="C3205" t="str">
            <v>HUDIP3904</v>
          </cell>
        </row>
        <row r="3206">
          <cell r="A3206" t="str">
            <v>C121211127</v>
          </cell>
          <cell r="B3206">
            <v>1212117</v>
          </cell>
          <cell r="C3206" t="str">
            <v>HUDIP3905</v>
          </cell>
        </row>
        <row r="3207">
          <cell r="A3207" t="str">
            <v>C121211128</v>
          </cell>
          <cell r="B3207">
            <v>1212117</v>
          </cell>
          <cell r="C3207" t="str">
            <v>HUDIP3902</v>
          </cell>
        </row>
        <row r="3208">
          <cell r="A3208" t="str">
            <v>C121211146</v>
          </cell>
          <cell r="B3208">
            <v>1212117</v>
          </cell>
          <cell r="C3208" t="str">
            <v>HUDIP3909</v>
          </cell>
        </row>
        <row r="3209">
          <cell r="A3209" t="str">
            <v>C121211152</v>
          </cell>
          <cell r="B3209">
            <v>1212117</v>
          </cell>
          <cell r="C3209" t="str">
            <v>HUDIP3899</v>
          </cell>
        </row>
        <row r="3210">
          <cell r="A3210" t="str">
            <v>C121211177</v>
          </cell>
          <cell r="B3210">
            <v>1212117</v>
          </cell>
          <cell r="C3210" t="str">
            <v>HUDIP3900</v>
          </cell>
        </row>
        <row r="3211">
          <cell r="A3211" t="str">
            <v>C121211178</v>
          </cell>
          <cell r="B3211">
            <v>1212117</v>
          </cell>
          <cell r="C3211" t="str">
            <v>HUDIP3901</v>
          </cell>
        </row>
        <row r="3212">
          <cell r="A3212" t="str">
            <v>C121211179</v>
          </cell>
          <cell r="B3212">
            <v>1212117</v>
          </cell>
          <cell r="C3212" t="str">
            <v>HUDIP3890</v>
          </cell>
        </row>
        <row r="3213">
          <cell r="A3213" t="str">
            <v>C121211180</v>
          </cell>
          <cell r="B3213">
            <v>1212117</v>
          </cell>
          <cell r="C3213" t="str">
            <v>HUDIP3891</v>
          </cell>
        </row>
        <row r="3214">
          <cell r="A3214" t="str">
            <v>C121211183</v>
          </cell>
          <cell r="B3214">
            <v>1212117</v>
          </cell>
          <cell r="C3214" t="str">
            <v>HUDIP3916</v>
          </cell>
        </row>
        <row r="3215">
          <cell r="A3215" t="str">
            <v>C121211184</v>
          </cell>
          <cell r="B3215">
            <v>1212117</v>
          </cell>
          <cell r="C3215" t="str">
            <v>HUDIP3917</v>
          </cell>
        </row>
        <row r="3216">
          <cell r="A3216" t="str">
            <v>C121211190</v>
          </cell>
          <cell r="B3216">
            <v>1212117</v>
          </cell>
          <cell r="C3216" t="str">
            <v>HUDIP3903</v>
          </cell>
        </row>
        <row r="3217">
          <cell r="A3217" t="str">
            <v>C121211196</v>
          </cell>
          <cell r="B3217">
            <v>1212117</v>
          </cell>
          <cell r="C3217" t="str">
            <v>HUDL7206</v>
          </cell>
        </row>
        <row r="3218">
          <cell r="A3218" t="str">
            <v>C121211359</v>
          </cell>
          <cell r="B3218">
            <v>1212117</v>
          </cell>
          <cell r="C3218" t="str">
            <v>HUDIP3988</v>
          </cell>
        </row>
        <row r="3219">
          <cell r="A3219" t="str">
            <v>C121211361</v>
          </cell>
          <cell r="B3219">
            <v>1212117</v>
          </cell>
          <cell r="C3219" t="str">
            <v>HHRIP3985</v>
          </cell>
        </row>
        <row r="3220">
          <cell r="A3220" t="str">
            <v>C121211362</v>
          </cell>
          <cell r="B3220">
            <v>1212117</v>
          </cell>
          <cell r="C3220" t="str">
            <v>HHRIP3986</v>
          </cell>
        </row>
        <row r="3221">
          <cell r="A3221" t="str">
            <v>C121211376</v>
          </cell>
          <cell r="B3221">
            <v>1212117</v>
          </cell>
          <cell r="C3221" t="str">
            <v>HUDIUP3996</v>
          </cell>
        </row>
        <row r="3222">
          <cell r="A3222" t="str">
            <v>C121211380</v>
          </cell>
          <cell r="B3222">
            <v>1212117</v>
          </cell>
          <cell r="C3222" t="str">
            <v>HUDIP3991</v>
          </cell>
        </row>
        <row r="3223">
          <cell r="A3223" t="str">
            <v>C121211381</v>
          </cell>
          <cell r="B3223">
            <v>1212117</v>
          </cell>
          <cell r="C3223" t="str">
            <v>HUDIP3992</v>
          </cell>
        </row>
        <row r="3224">
          <cell r="A3224" t="str">
            <v>C121211383</v>
          </cell>
          <cell r="B3224">
            <v>1212117</v>
          </cell>
          <cell r="C3224" t="str">
            <v>HUDIP4043</v>
          </cell>
        </row>
        <row r="3225">
          <cell r="A3225" t="str">
            <v>C121211384</v>
          </cell>
          <cell r="B3225">
            <v>1212117</v>
          </cell>
          <cell r="C3225" t="str">
            <v>HUDIP4044</v>
          </cell>
        </row>
        <row r="3226">
          <cell r="A3226" t="str">
            <v>C121211395</v>
          </cell>
          <cell r="B3226">
            <v>1212117</v>
          </cell>
          <cell r="C3226" t="str">
            <v>HUDIP4052</v>
          </cell>
        </row>
        <row r="3227">
          <cell r="A3227" t="str">
            <v>C121211409</v>
          </cell>
          <cell r="B3227">
            <v>1212117</v>
          </cell>
          <cell r="C3227" t="str">
            <v>HUDIP4019</v>
          </cell>
        </row>
        <row r="3228">
          <cell r="A3228" t="str">
            <v>C121211410</v>
          </cell>
          <cell r="B3228">
            <v>1212117</v>
          </cell>
          <cell r="C3228" t="str">
            <v>HUDIP4020</v>
          </cell>
        </row>
        <row r="3229">
          <cell r="A3229" t="str">
            <v>C121211411</v>
          </cell>
          <cell r="B3229">
            <v>1212117</v>
          </cell>
          <cell r="C3229" t="str">
            <v>HUDIP4021</v>
          </cell>
        </row>
        <row r="3230">
          <cell r="A3230" t="str">
            <v>C121211412</v>
          </cell>
          <cell r="B3230">
            <v>1212117</v>
          </cell>
          <cell r="C3230" t="str">
            <v>HUDIP4022</v>
          </cell>
        </row>
        <row r="3231">
          <cell r="A3231" t="str">
            <v>C121211423</v>
          </cell>
          <cell r="B3231">
            <v>1212117</v>
          </cell>
          <cell r="C3231" t="str">
            <v>HUDIP4033</v>
          </cell>
        </row>
        <row r="3232">
          <cell r="A3232" t="str">
            <v>C121211424</v>
          </cell>
          <cell r="B3232">
            <v>1212117</v>
          </cell>
          <cell r="C3232" t="str">
            <v>HUDIP4034</v>
          </cell>
        </row>
        <row r="3233">
          <cell r="A3233" t="str">
            <v>C121211425</v>
          </cell>
          <cell r="B3233">
            <v>1212117</v>
          </cell>
          <cell r="C3233" t="str">
            <v>HUDIP4035</v>
          </cell>
        </row>
        <row r="3234">
          <cell r="A3234" t="str">
            <v>C121211426</v>
          </cell>
          <cell r="B3234">
            <v>1212117</v>
          </cell>
          <cell r="C3234" t="str">
            <v>HUDIP4036</v>
          </cell>
        </row>
        <row r="3235">
          <cell r="A3235" t="str">
            <v>C121211427</v>
          </cell>
          <cell r="B3235">
            <v>1212117</v>
          </cell>
          <cell r="C3235" t="str">
            <v>HUDIP4037</v>
          </cell>
        </row>
        <row r="3236">
          <cell r="A3236" t="str">
            <v>C121211428</v>
          </cell>
          <cell r="B3236">
            <v>1212117</v>
          </cell>
          <cell r="C3236" t="str">
            <v>HUDIP4038</v>
          </cell>
        </row>
        <row r="3237">
          <cell r="A3237" t="str">
            <v>C121211447</v>
          </cell>
          <cell r="B3237">
            <v>1212117</v>
          </cell>
          <cell r="C3237" t="str">
            <v>HUDIP4058</v>
          </cell>
        </row>
        <row r="3238">
          <cell r="A3238" t="str">
            <v>C121211452</v>
          </cell>
          <cell r="B3238">
            <v>1212117</v>
          </cell>
          <cell r="C3238" t="str">
            <v>HUDIP4107</v>
          </cell>
        </row>
        <row r="3239">
          <cell r="A3239" t="str">
            <v>C121211484</v>
          </cell>
          <cell r="B3239">
            <v>1212117</v>
          </cell>
          <cell r="C3239" t="str">
            <v>HUDIP4118</v>
          </cell>
        </row>
        <row r="3240">
          <cell r="A3240" t="str">
            <v>C121211485</v>
          </cell>
          <cell r="B3240">
            <v>1212117</v>
          </cell>
          <cell r="C3240" t="str">
            <v>HUDIP4119</v>
          </cell>
        </row>
        <row r="3241">
          <cell r="A3241" t="str">
            <v>C121211498</v>
          </cell>
          <cell r="B3241">
            <v>1212117</v>
          </cell>
          <cell r="C3241" t="str">
            <v>HUDIP4126</v>
          </cell>
        </row>
        <row r="3242">
          <cell r="A3242" t="str">
            <v>C121211499</v>
          </cell>
          <cell r="B3242">
            <v>1212117</v>
          </cell>
          <cell r="C3242" t="str">
            <v>HUDIP4124</v>
          </cell>
        </row>
        <row r="3243">
          <cell r="A3243" t="str">
            <v>C121211500</v>
          </cell>
          <cell r="B3243">
            <v>1212117</v>
          </cell>
          <cell r="C3243" t="str">
            <v>HUDIP4125</v>
          </cell>
        </row>
        <row r="3244">
          <cell r="A3244" t="str">
            <v>C121211510</v>
          </cell>
          <cell r="B3244">
            <v>1212117</v>
          </cell>
          <cell r="C3244" t="str">
            <v>HUDIP4128</v>
          </cell>
        </row>
        <row r="3245">
          <cell r="A3245" t="str">
            <v>C121211511</v>
          </cell>
          <cell r="B3245">
            <v>1212117</v>
          </cell>
          <cell r="C3245" t="str">
            <v>HUDIP4129</v>
          </cell>
        </row>
        <row r="3246">
          <cell r="A3246" t="str">
            <v>C121211519</v>
          </cell>
          <cell r="B3246">
            <v>1212117</v>
          </cell>
          <cell r="C3246" t="str">
            <v>HUDIP4127</v>
          </cell>
        </row>
        <row r="3247">
          <cell r="A3247" t="str">
            <v>C121211544</v>
          </cell>
          <cell r="B3247">
            <v>1212117</v>
          </cell>
          <cell r="C3247" t="str">
            <v>HHIP4155</v>
          </cell>
        </row>
        <row r="3248">
          <cell r="A3248" t="str">
            <v>C121211548</v>
          </cell>
          <cell r="B3248">
            <v>1212117</v>
          </cell>
          <cell r="C3248" t="str">
            <v>HUDIP4151</v>
          </cell>
        </row>
        <row r="3249">
          <cell r="A3249" t="str">
            <v>C121211551</v>
          </cell>
          <cell r="B3249">
            <v>1212117</v>
          </cell>
          <cell r="C3249" t="str">
            <v>HUDIP4197</v>
          </cell>
        </row>
        <row r="3250">
          <cell r="A3250" t="str">
            <v>C121211570</v>
          </cell>
          <cell r="B3250">
            <v>1212117</v>
          </cell>
          <cell r="C3250" t="str">
            <v>HUDIP4219</v>
          </cell>
        </row>
        <row r="3251">
          <cell r="A3251" t="str">
            <v>C121211571</v>
          </cell>
          <cell r="B3251">
            <v>1212117</v>
          </cell>
          <cell r="C3251" t="str">
            <v>HUDIP4220</v>
          </cell>
        </row>
        <row r="3252">
          <cell r="A3252" t="str">
            <v>C121211574</v>
          </cell>
          <cell r="B3252">
            <v>1212117</v>
          </cell>
          <cell r="C3252" t="str">
            <v>HUDIP4223</v>
          </cell>
        </row>
        <row r="3253">
          <cell r="A3253" t="str">
            <v>C121211575</v>
          </cell>
          <cell r="B3253">
            <v>1212117</v>
          </cell>
          <cell r="C3253" t="str">
            <v>HUDIP4224</v>
          </cell>
        </row>
        <row r="3254">
          <cell r="A3254" t="str">
            <v>C212101324</v>
          </cell>
          <cell r="B3254">
            <v>1212117</v>
          </cell>
          <cell r="C3254" t="str">
            <v>LP3</v>
          </cell>
        </row>
        <row r="3255">
          <cell r="A3255" t="str">
            <v>C212101325</v>
          </cell>
          <cell r="B3255">
            <v>1212117</v>
          </cell>
          <cell r="C3255" t="str">
            <v>LP4</v>
          </cell>
        </row>
        <row r="3256">
          <cell r="A3256" t="str">
            <v>C212101326</v>
          </cell>
          <cell r="B3256">
            <v>1212117</v>
          </cell>
          <cell r="C3256" t="str">
            <v>LP8</v>
          </cell>
        </row>
        <row r="3257">
          <cell r="A3257" t="str">
            <v>C212101327</v>
          </cell>
          <cell r="B3257">
            <v>1212117</v>
          </cell>
          <cell r="C3257" t="str">
            <v>LP9</v>
          </cell>
        </row>
        <row r="3258">
          <cell r="A3258" t="str">
            <v>C212101328</v>
          </cell>
          <cell r="B3258">
            <v>1212117</v>
          </cell>
          <cell r="C3258" t="str">
            <v>LP11</v>
          </cell>
        </row>
        <row r="3259">
          <cell r="A3259" t="str">
            <v>C212101329</v>
          </cell>
          <cell r="B3259">
            <v>1212117</v>
          </cell>
          <cell r="C3259" t="str">
            <v>LP16</v>
          </cell>
        </row>
        <row r="3260">
          <cell r="A3260" t="str">
            <v>C212101330</v>
          </cell>
          <cell r="B3260">
            <v>1212117</v>
          </cell>
          <cell r="C3260" t="str">
            <v>LP28</v>
          </cell>
        </row>
        <row r="3261">
          <cell r="A3261" t="str">
            <v>C212101331</v>
          </cell>
          <cell r="B3261">
            <v>1212117</v>
          </cell>
          <cell r="C3261" t="str">
            <v>LP29</v>
          </cell>
        </row>
        <row r="3262">
          <cell r="A3262" t="str">
            <v>C212102193</v>
          </cell>
          <cell r="B3262">
            <v>1212117</v>
          </cell>
          <cell r="C3262" t="str">
            <v>NJP378</v>
          </cell>
        </row>
        <row r="3263">
          <cell r="A3263" t="str">
            <v>C212102194</v>
          </cell>
          <cell r="B3263">
            <v>1212117</v>
          </cell>
          <cell r="C3263" t="str">
            <v>NJP315</v>
          </cell>
        </row>
        <row r="3264">
          <cell r="A3264" t="str">
            <v>C212102195</v>
          </cell>
          <cell r="B3264">
            <v>1212117</v>
          </cell>
          <cell r="C3264" t="str">
            <v>NJP338</v>
          </cell>
        </row>
        <row r="3265">
          <cell r="A3265" t="str">
            <v>C212102196</v>
          </cell>
          <cell r="B3265">
            <v>1212117</v>
          </cell>
          <cell r="C3265" t="str">
            <v>NJP388</v>
          </cell>
        </row>
        <row r="3266">
          <cell r="A3266" t="str">
            <v>C212102197</v>
          </cell>
          <cell r="B3266">
            <v>1212117</v>
          </cell>
          <cell r="C3266" t="str">
            <v>NJP329</v>
          </cell>
        </row>
        <row r="3267">
          <cell r="A3267" t="str">
            <v>C212102198</v>
          </cell>
          <cell r="B3267">
            <v>1212117</v>
          </cell>
          <cell r="C3267" t="str">
            <v>NJP397</v>
          </cell>
        </row>
        <row r="3268">
          <cell r="A3268" t="str">
            <v>C212102199</v>
          </cell>
          <cell r="B3268">
            <v>1212117</v>
          </cell>
          <cell r="C3268" t="str">
            <v>NJP396</v>
          </cell>
        </row>
        <row r="3269">
          <cell r="A3269" t="str">
            <v>C212102200</v>
          </cell>
          <cell r="B3269">
            <v>1212117</v>
          </cell>
          <cell r="C3269" t="str">
            <v>NJP392</v>
          </cell>
        </row>
        <row r="3270">
          <cell r="A3270" t="str">
            <v>C212102201</v>
          </cell>
          <cell r="B3270">
            <v>1212117</v>
          </cell>
          <cell r="C3270" t="str">
            <v>NJP393</v>
          </cell>
        </row>
        <row r="3271">
          <cell r="A3271" t="str">
            <v>C212102202</v>
          </cell>
          <cell r="B3271">
            <v>1212117</v>
          </cell>
          <cell r="C3271" t="str">
            <v>NJP394</v>
          </cell>
        </row>
        <row r="3272">
          <cell r="A3272" t="str">
            <v>C212102203</v>
          </cell>
          <cell r="B3272">
            <v>1212117</v>
          </cell>
          <cell r="C3272" t="str">
            <v>NJP173</v>
          </cell>
        </row>
        <row r="3273">
          <cell r="A3273" t="str">
            <v>C212102280</v>
          </cell>
          <cell r="B3273">
            <v>1212117</v>
          </cell>
          <cell r="C3273" t="str">
            <v>NJP26</v>
          </cell>
        </row>
        <row r="3274">
          <cell r="A3274" t="str">
            <v>C212102281</v>
          </cell>
          <cell r="B3274">
            <v>1212117</v>
          </cell>
          <cell r="C3274" t="str">
            <v>NJP94</v>
          </cell>
        </row>
        <row r="3275">
          <cell r="A3275" t="str">
            <v>C212102282</v>
          </cell>
          <cell r="B3275">
            <v>1212117</v>
          </cell>
          <cell r="C3275" t="str">
            <v>NJP15</v>
          </cell>
        </row>
        <row r="3276">
          <cell r="A3276" t="str">
            <v>C212102283</v>
          </cell>
          <cell r="B3276">
            <v>1212117</v>
          </cell>
          <cell r="C3276" t="str">
            <v>NJP151</v>
          </cell>
        </row>
        <row r="3277">
          <cell r="A3277" t="str">
            <v>C212102284</v>
          </cell>
          <cell r="B3277">
            <v>1212117</v>
          </cell>
          <cell r="C3277" t="str">
            <v>NJP266</v>
          </cell>
        </row>
        <row r="3278">
          <cell r="A3278" t="str">
            <v>C212102369</v>
          </cell>
          <cell r="B3278">
            <v>1212117</v>
          </cell>
          <cell r="C3278" t="str">
            <v>NJP42</v>
          </cell>
        </row>
        <row r="3279">
          <cell r="A3279" t="str">
            <v>C212102370</v>
          </cell>
          <cell r="B3279">
            <v>1212117</v>
          </cell>
          <cell r="C3279" t="str">
            <v>NJP85</v>
          </cell>
        </row>
        <row r="3280">
          <cell r="A3280" t="str">
            <v>C212102371</v>
          </cell>
          <cell r="B3280">
            <v>1212117</v>
          </cell>
          <cell r="C3280" t="str">
            <v>NJP132</v>
          </cell>
        </row>
        <row r="3281">
          <cell r="A3281" t="str">
            <v>C212102432</v>
          </cell>
          <cell r="B3281">
            <v>1212117</v>
          </cell>
          <cell r="C3281" t="str">
            <v>NJP100</v>
          </cell>
        </row>
        <row r="3282">
          <cell r="A3282" t="str">
            <v>C212102433</v>
          </cell>
          <cell r="B3282">
            <v>1212117</v>
          </cell>
          <cell r="C3282" t="str">
            <v>NJP165</v>
          </cell>
        </row>
        <row r="3283">
          <cell r="A3283" t="str">
            <v>C212102434</v>
          </cell>
          <cell r="B3283">
            <v>1212117</v>
          </cell>
          <cell r="C3283" t="str">
            <v>NJP281</v>
          </cell>
        </row>
        <row r="3284">
          <cell r="A3284" t="str">
            <v>C212102435</v>
          </cell>
          <cell r="B3284">
            <v>1212117</v>
          </cell>
          <cell r="C3284" t="str">
            <v>NJP89</v>
          </cell>
        </row>
        <row r="3285">
          <cell r="A3285" t="str">
            <v>C212102436</v>
          </cell>
          <cell r="B3285">
            <v>1212117</v>
          </cell>
          <cell r="C3285" t="str">
            <v>NJP267</v>
          </cell>
        </row>
        <row r="3286">
          <cell r="A3286" t="str">
            <v>C212102437</v>
          </cell>
          <cell r="B3286">
            <v>1212117</v>
          </cell>
          <cell r="C3286" t="str">
            <v>NJP160</v>
          </cell>
        </row>
        <row r="3287">
          <cell r="A3287" t="str">
            <v>C212102438</v>
          </cell>
          <cell r="B3287">
            <v>1212117</v>
          </cell>
          <cell r="C3287" t="str">
            <v>NJP256</v>
          </cell>
        </row>
        <row r="3288">
          <cell r="A3288" t="str">
            <v>C212102439</v>
          </cell>
          <cell r="B3288">
            <v>1212117</v>
          </cell>
          <cell r="C3288" t="str">
            <v>NJP154</v>
          </cell>
        </row>
        <row r="3289">
          <cell r="A3289" t="str">
            <v>C212102440</v>
          </cell>
          <cell r="B3289">
            <v>1212117</v>
          </cell>
          <cell r="C3289" t="str">
            <v>NJP260</v>
          </cell>
        </row>
        <row r="3290">
          <cell r="A3290" t="str">
            <v>C212102441</v>
          </cell>
          <cell r="B3290">
            <v>1212117</v>
          </cell>
          <cell r="C3290" t="str">
            <v>NJP178</v>
          </cell>
        </row>
        <row r="3291">
          <cell r="A3291" t="str">
            <v>C212102442</v>
          </cell>
          <cell r="B3291">
            <v>1212117</v>
          </cell>
          <cell r="C3291" t="str">
            <v>NJP125</v>
          </cell>
        </row>
        <row r="3292">
          <cell r="A3292" t="str">
            <v>C212102443</v>
          </cell>
          <cell r="B3292">
            <v>1212117</v>
          </cell>
          <cell r="C3292" t="str">
            <v>NJP153</v>
          </cell>
        </row>
        <row r="3293">
          <cell r="A3293" t="str">
            <v>C212102444</v>
          </cell>
          <cell r="B3293">
            <v>1212117</v>
          </cell>
          <cell r="C3293" t="str">
            <v>NJP250</v>
          </cell>
        </row>
        <row r="3294">
          <cell r="A3294" t="str">
            <v>C212102663</v>
          </cell>
          <cell r="B3294">
            <v>1212117</v>
          </cell>
          <cell r="C3294" t="str">
            <v>NJP308</v>
          </cell>
        </row>
        <row r="3295">
          <cell r="A3295" t="str">
            <v>C212102664</v>
          </cell>
          <cell r="B3295">
            <v>1212117</v>
          </cell>
          <cell r="C3295" t="str">
            <v>NJP318</v>
          </cell>
        </row>
        <row r="3296">
          <cell r="A3296" t="str">
            <v>C212102665</v>
          </cell>
          <cell r="B3296">
            <v>1212117</v>
          </cell>
          <cell r="C3296" t="str">
            <v>NJP320</v>
          </cell>
        </row>
        <row r="3297">
          <cell r="A3297" t="str">
            <v>C212102666</v>
          </cell>
          <cell r="B3297">
            <v>1212117</v>
          </cell>
          <cell r="C3297" t="str">
            <v>NJP325</v>
          </cell>
        </row>
        <row r="3298">
          <cell r="A3298" t="str">
            <v>C212102667</v>
          </cell>
          <cell r="B3298">
            <v>1212117</v>
          </cell>
          <cell r="C3298" t="str">
            <v>NJP91</v>
          </cell>
        </row>
        <row r="3299">
          <cell r="A3299" t="str">
            <v>C212102779</v>
          </cell>
          <cell r="B3299">
            <v>1212117</v>
          </cell>
          <cell r="C3299" t="str">
            <v>LP64</v>
          </cell>
        </row>
        <row r="3300">
          <cell r="A3300" t="str">
            <v>C212102867</v>
          </cell>
          <cell r="B3300">
            <v>1212117</v>
          </cell>
          <cell r="C3300" t="str">
            <v>LP36</v>
          </cell>
        </row>
        <row r="3301">
          <cell r="A3301" t="str">
            <v>C212102869</v>
          </cell>
          <cell r="B3301">
            <v>1212117</v>
          </cell>
          <cell r="C3301" t="str">
            <v>LP38</v>
          </cell>
        </row>
        <row r="3302">
          <cell r="A3302" t="str">
            <v>C212102979</v>
          </cell>
          <cell r="B3302">
            <v>1212117</v>
          </cell>
          <cell r="C3302" t="str">
            <v>NJP438</v>
          </cell>
        </row>
        <row r="3303">
          <cell r="A3303" t="str">
            <v>C212102983</v>
          </cell>
          <cell r="B3303">
            <v>1212117</v>
          </cell>
          <cell r="C3303" t="str">
            <v>LP62</v>
          </cell>
        </row>
        <row r="3304">
          <cell r="A3304" t="str">
            <v>C212102984</v>
          </cell>
          <cell r="B3304">
            <v>1212117</v>
          </cell>
          <cell r="C3304" t="str">
            <v>LP63</v>
          </cell>
        </row>
        <row r="3305">
          <cell r="A3305" t="str">
            <v>C212103109</v>
          </cell>
          <cell r="B3305">
            <v>1212117</v>
          </cell>
          <cell r="C3305" t="str">
            <v>LP40</v>
          </cell>
        </row>
        <row r="3306">
          <cell r="A3306" t="str">
            <v>C212103110</v>
          </cell>
          <cell r="B3306">
            <v>1212117</v>
          </cell>
          <cell r="C3306" t="str">
            <v>LP42</v>
          </cell>
        </row>
        <row r="3307">
          <cell r="A3307" t="str">
            <v>C212103111</v>
          </cell>
          <cell r="B3307">
            <v>1212117</v>
          </cell>
          <cell r="C3307" t="str">
            <v>LP44</v>
          </cell>
        </row>
        <row r="3308">
          <cell r="A3308" t="str">
            <v>C212103112</v>
          </cell>
          <cell r="B3308">
            <v>1212117</v>
          </cell>
          <cell r="C3308" t="str">
            <v>LP45</v>
          </cell>
        </row>
        <row r="3309">
          <cell r="A3309" t="str">
            <v>C212103113</v>
          </cell>
          <cell r="B3309">
            <v>1212117</v>
          </cell>
          <cell r="C3309" t="str">
            <v>LP46</v>
          </cell>
        </row>
        <row r="3310">
          <cell r="A3310" t="str">
            <v>C212103114</v>
          </cell>
          <cell r="B3310">
            <v>1212117</v>
          </cell>
          <cell r="C3310" t="str">
            <v>LP49</v>
          </cell>
        </row>
        <row r="3311">
          <cell r="A3311" t="str">
            <v>C212103115</v>
          </cell>
          <cell r="B3311">
            <v>1212117</v>
          </cell>
          <cell r="C3311" t="str">
            <v>LP51</v>
          </cell>
        </row>
        <row r="3312">
          <cell r="A3312" t="str">
            <v>C212103116</v>
          </cell>
          <cell r="B3312">
            <v>1212117</v>
          </cell>
          <cell r="C3312" t="str">
            <v>LP52</v>
          </cell>
        </row>
        <row r="3313">
          <cell r="A3313" t="str">
            <v>C212103177</v>
          </cell>
          <cell r="B3313">
            <v>1212117</v>
          </cell>
          <cell r="C3313" t="str">
            <v>LP53</v>
          </cell>
        </row>
        <row r="3314">
          <cell r="A3314" t="str">
            <v>C212103178</v>
          </cell>
          <cell r="B3314">
            <v>1212117</v>
          </cell>
          <cell r="C3314" t="str">
            <v>LP59</v>
          </cell>
        </row>
        <row r="3315">
          <cell r="A3315" t="str">
            <v>C212103179</v>
          </cell>
          <cell r="B3315">
            <v>1212117</v>
          </cell>
          <cell r="C3315" t="str">
            <v>LP60</v>
          </cell>
        </row>
        <row r="3316">
          <cell r="A3316" t="str">
            <v>C212103180</v>
          </cell>
          <cell r="B3316">
            <v>1212117</v>
          </cell>
          <cell r="C3316" t="str">
            <v>LP56</v>
          </cell>
        </row>
        <row r="3317">
          <cell r="A3317" t="str">
            <v>C212103282</v>
          </cell>
          <cell r="B3317">
            <v>1212117</v>
          </cell>
          <cell r="C3317" t="str">
            <v>NJP440</v>
          </cell>
        </row>
        <row r="3318">
          <cell r="A3318" t="str">
            <v>C212103283</v>
          </cell>
          <cell r="B3318">
            <v>1212117</v>
          </cell>
          <cell r="C3318" t="str">
            <v>NJP441</v>
          </cell>
        </row>
        <row r="3319">
          <cell r="A3319" t="str">
            <v>C212103284</v>
          </cell>
          <cell r="B3319">
            <v>1212117</v>
          </cell>
          <cell r="C3319" t="str">
            <v>NJP443</v>
          </cell>
        </row>
        <row r="3320">
          <cell r="A3320" t="str">
            <v>C212103285</v>
          </cell>
          <cell r="B3320">
            <v>1212117</v>
          </cell>
          <cell r="C3320" t="str">
            <v>NJP444</v>
          </cell>
        </row>
        <row r="3321">
          <cell r="A3321" t="str">
            <v>C212103286</v>
          </cell>
          <cell r="B3321">
            <v>1212117</v>
          </cell>
          <cell r="C3321" t="str">
            <v>NJP445</v>
          </cell>
        </row>
        <row r="3322">
          <cell r="A3322" t="str">
            <v>C212103287</v>
          </cell>
          <cell r="B3322">
            <v>1212117</v>
          </cell>
          <cell r="C3322" t="str">
            <v>NJP446</v>
          </cell>
        </row>
        <row r="3323">
          <cell r="A3323" t="str">
            <v>C212103288</v>
          </cell>
          <cell r="B3323">
            <v>1212117</v>
          </cell>
          <cell r="C3323" t="str">
            <v>NJP448</v>
          </cell>
        </row>
        <row r="3324">
          <cell r="A3324" t="str">
            <v>C212103289</v>
          </cell>
          <cell r="B3324">
            <v>1212117</v>
          </cell>
          <cell r="C3324" t="str">
            <v>NJP449</v>
          </cell>
        </row>
        <row r="3325">
          <cell r="A3325" t="str">
            <v>C212103290</v>
          </cell>
          <cell r="B3325">
            <v>1212117</v>
          </cell>
          <cell r="C3325" t="str">
            <v>NJP451</v>
          </cell>
        </row>
        <row r="3326">
          <cell r="A3326" t="str">
            <v>C212103363</v>
          </cell>
          <cell r="B3326">
            <v>1212117</v>
          </cell>
          <cell r="C3326" t="str">
            <v>NJP399</v>
          </cell>
        </row>
        <row r="3327">
          <cell r="A3327" t="str">
            <v>C212103451</v>
          </cell>
          <cell r="B3327">
            <v>1212117</v>
          </cell>
          <cell r="C3327" t="str">
            <v>NJP322</v>
          </cell>
        </row>
        <row r="3328">
          <cell r="A3328" t="str">
            <v>C212103452</v>
          </cell>
          <cell r="B3328">
            <v>1212117</v>
          </cell>
          <cell r="C3328" t="str">
            <v>NJP145</v>
          </cell>
        </row>
        <row r="3329">
          <cell r="A3329" t="str">
            <v>C212103453</v>
          </cell>
          <cell r="B3329">
            <v>1212117</v>
          </cell>
          <cell r="C3329" t="str">
            <v>NJP337</v>
          </cell>
        </row>
        <row r="3330">
          <cell r="A3330" t="str">
            <v>C212103454</v>
          </cell>
          <cell r="B3330">
            <v>1212117</v>
          </cell>
          <cell r="C3330" t="str">
            <v>NJP323</v>
          </cell>
        </row>
        <row r="3331">
          <cell r="A3331" t="str">
            <v>C212103455</v>
          </cell>
          <cell r="B3331">
            <v>1212117</v>
          </cell>
          <cell r="C3331" t="str">
            <v>NJP401</v>
          </cell>
        </row>
        <row r="3332">
          <cell r="A3332" t="str">
            <v>C212103456</v>
          </cell>
          <cell r="B3332">
            <v>1212117</v>
          </cell>
          <cell r="C3332" t="str">
            <v>NJP402</v>
          </cell>
        </row>
        <row r="3333">
          <cell r="A3333" t="str">
            <v>C212103458</v>
          </cell>
          <cell r="B3333">
            <v>1212117</v>
          </cell>
          <cell r="C3333" t="str">
            <v>LPBJ20</v>
          </cell>
        </row>
        <row r="3334">
          <cell r="A3334" t="str">
            <v>C212103459</v>
          </cell>
          <cell r="B3334">
            <v>1212117</v>
          </cell>
          <cell r="C3334" t="str">
            <v>LPBJ21</v>
          </cell>
        </row>
        <row r="3335">
          <cell r="A3335" t="str">
            <v>C212103460</v>
          </cell>
          <cell r="B3335">
            <v>1212117</v>
          </cell>
          <cell r="C3335" t="str">
            <v>LPBJ22</v>
          </cell>
        </row>
        <row r="3336">
          <cell r="A3336" t="str">
            <v>C212103461</v>
          </cell>
          <cell r="B3336">
            <v>1212117</v>
          </cell>
          <cell r="C3336" t="str">
            <v>LPBJ23</v>
          </cell>
        </row>
        <row r="3337">
          <cell r="A3337" t="str">
            <v>C212103462</v>
          </cell>
          <cell r="B3337">
            <v>1212117</v>
          </cell>
          <cell r="C3337" t="str">
            <v>LPBJ24</v>
          </cell>
        </row>
        <row r="3338">
          <cell r="A3338" t="str">
            <v>C212103463</v>
          </cell>
          <cell r="B3338">
            <v>1212117</v>
          </cell>
          <cell r="C3338" t="str">
            <v>LPBJ26</v>
          </cell>
        </row>
        <row r="3339">
          <cell r="A3339" t="str">
            <v>C212103464</v>
          </cell>
          <cell r="B3339">
            <v>1212117</v>
          </cell>
          <cell r="C3339" t="str">
            <v>LPBJ12</v>
          </cell>
        </row>
        <row r="3340">
          <cell r="A3340" t="str">
            <v>C212103465</v>
          </cell>
          <cell r="B3340">
            <v>1212117</v>
          </cell>
          <cell r="C3340" t="str">
            <v>LPBJ13</v>
          </cell>
        </row>
        <row r="3341">
          <cell r="A3341" t="str">
            <v>C212103466</v>
          </cell>
          <cell r="B3341">
            <v>1212117</v>
          </cell>
          <cell r="C3341" t="str">
            <v>LPBJ14</v>
          </cell>
        </row>
        <row r="3342">
          <cell r="A3342" t="str">
            <v>C212103471</v>
          </cell>
          <cell r="B3342">
            <v>1212117</v>
          </cell>
          <cell r="C3342" t="str">
            <v>TML331</v>
          </cell>
        </row>
        <row r="3343">
          <cell r="A3343" t="str">
            <v>C212103472</v>
          </cell>
          <cell r="B3343">
            <v>1212117</v>
          </cell>
          <cell r="C3343" t="str">
            <v>TML313</v>
          </cell>
        </row>
        <row r="3344">
          <cell r="A3344" t="str">
            <v>C212103473</v>
          </cell>
          <cell r="B3344">
            <v>1212117</v>
          </cell>
          <cell r="C3344" t="str">
            <v>TML333</v>
          </cell>
        </row>
        <row r="3345">
          <cell r="A3345" t="str">
            <v>C212103474</v>
          </cell>
          <cell r="B3345">
            <v>1212117</v>
          </cell>
          <cell r="C3345" t="str">
            <v>TML327</v>
          </cell>
        </row>
        <row r="3346">
          <cell r="A3346" t="str">
            <v>C212103475</v>
          </cell>
          <cell r="B3346">
            <v>1212117</v>
          </cell>
          <cell r="C3346" t="str">
            <v>TML282</v>
          </cell>
        </row>
        <row r="3347">
          <cell r="A3347" t="str">
            <v>C212103476</v>
          </cell>
          <cell r="B3347">
            <v>1212117</v>
          </cell>
          <cell r="C3347" t="str">
            <v>TML359</v>
          </cell>
        </row>
        <row r="3348">
          <cell r="A3348" t="str">
            <v>C212103538</v>
          </cell>
          <cell r="B3348">
            <v>1212117</v>
          </cell>
          <cell r="C3348" t="str">
            <v>TML363</v>
          </cell>
        </row>
        <row r="3349">
          <cell r="A3349" t="str">
            <v>C212103539</v>
          </cell>
          <cell r="B3349">
            <v>1212117</v>
          </cell>
          <cell r="C3349" t="str">
            <v>TML113</v>
          </cell>
        </row>
        <row r="3350">
          <cell r="A3350" t="str">
            <v>C212103540</v>
          </cell>
          <cell r="B3350">
            <v>1212117</v>
          </cell>
          <cell r="C3350" t="str">
            <v>TML137</v>
          </cell>
        </row>
        <row r="3351">
          <cell r="A3351" t="str">
            <v>C212103543</v>
          </cell>
          <cell r="B3351">
            <v>1212117</v>
          </cell>
          <cell r="C3351" t="str">
            <v>TML371</v>
          </cell>
        </row>
        <row r="3352">
          <cell r="A3352" t="str">
            <v>C212103544</v>
          </cell>
          <cell r="B3352">
            <v>1212117</v>
          </cell>
          <cell r="C3352" t="str">
            <v>TML369</v>
          </cell>
        </row>
        <row r="3353">
          <cell r="A3353" t="str">
            <v>C212103545</v>
          </cell>
          <cell r="B3353">
            <v>1212117</v>
          </cell>
          <cell r="C3353" t="str">
            <v>TML370</v>
          </cell>
        </row>
        <row r="3354">
          <cell r="A3354" t="str">
            <v>C212103546</v>
          </cell>
          <cell r="B3354">
            <v>1212117</v>
          </cell>
          <cell r="C3354" t="str">
            <v>TML191</v>
          </cell>
        </row>
        <row r="3355">
          <cell r="A3355" t="str">
            <v>C212103602</v>
          </cell>
          <cell r="B3355">
            <v>1212117</v>
          </cell>
          <cell r="C3355" t="str">
            <v>NJP415</v>
          </cell>
        </row>
        <row r="3356">
          <cell r="A3356" t="str">
            <v>C212103616</v>
          </cell>
          <cell r="B3356">
            <v>1212117</v>
          </cell>
          <cell r="C3356" t="str">
            <v>NJP302</v>
          </cell>
        </row>
        <row r="3357">
          <cell r="A3357" t="str">
            <v>C212103617</v>
          </cell>
          <cell r="B3357">
            <v>1212117</v>
          </cell>
          <cell r="C3357" t="str">
            <v>NJP319</v>
          </cell>
        </row>
        <row r="3358">
          <cell r="A3358" t="str">
            <v>C212103623</v>
          </cell>
          <cell r="B3358">
            <v>1212117</v>
          </cell>
          <cell r="C3358" t="str">
            <v>LPKJ1</v>
          </cell>
        </row>
        <row r="3359">
          <cell r="A3359" t="str">
            <v>C212103643</v>
          </cell>
          <cell r="B3359">
            <v>1212117</v>
          </cell>
          <cell r="C3359" t="str">
            <v>NJP159</v>
          </cell>
        </row>
        <row r="3360">
          <cell r="A3360" t="str">
            <v>C212103644</v>
          </cell>
          <cell r="B3360">
            <v>1212117</v>
          </cell>
          <cell r="C3360" t="str">
            <v>NJP262</v>
          </cell>
        </row>
        <row r="3361">
          <cell r="A3361" t="str">
            <v>C212103645</v>
          </cell>
          <cell r="B3361">
            <v>1212117</v>
          </cell>
          <cell r="C3361" t="str">
            <v>NJP263</v>
          </cell>
        </row>
        <row r="3362">
          <cell r="A3362" t="str">
            <v>C212103646</v>
          </cell>
          <cell r="B3362">
            <v>1212117</v>
          </cell>
          <cell r="C3362" t="str">
            <v>NJP348</v>
          </cell>
        </row>
        <row r="3363">
          <cell r="A3363" t="str">
            <v>C212103647</v>
          </cell>
          <cell r="B3363">
            <v>1212117</v>
          </cell>
          <cell r="C3363" t="str">
            <v>NJP349</v>
          </cell>
        </row>
        <row r="3364">
          <cell r="A3364" t="str">
            <v>C212103648</v>
          </cell>
          <cell r="B3364">
            <v>1212117</v>
          </cell>
          <cell r="C3364" t="str">
            <v>NJP350</v>
          </cell>
        </row>
        <row r="3365">
          <cell r="A3365" t="str">
            <v>C212103649</v>
          </cell>
          <cell r="B3365">
            <v>1212117</v>
          </cell>
          <cell r="C3365" t="str">
            <v>NJP358</v>
          </cell>
        </row>
        <row r="3366">
          <cell r="A3366" t="str">
            <v>C212103650</v>
          </cell>
          <cell r="B3366">
            <v>1212117</v>
          </cell>
          <cell r="C3366" t="str">
            <v>NJP383</v>
          </cell>
        </row>
        <row r="3367">
          <cell r="A3367" t="str">
            <v>C212103752</v>
          </cell>
          <cell r="B3367">
            <v>1212117</v>
          </cell>
          <cell r="C3367" t="str">
            <v>NJP253</v>
          </cell>
        </row>
        <row r="3368">
          <cell r="A3368" t="str">
            <v>C212103753</v>
          </cell>
          <cell r="B3368">
            <v>1212117</v>
          </cell>
          <cell r="C3368" t="str">
            <v>NJP412</v>
          </cell>
        </row>
        <row r="3369">
          <cell r="A3369" t="str">
            <v>C212103754</v>
          </cell>
          <cell r="B3369">
            <v>1212117</v>
          </cell>
          <cell r="C3369" t="str">
            <v>NJP413</v>
          </cell>
        </row>
        <row r="3370">
          <cell r="A3370" t="str">
            <v>C212103755</v>
          </cell>
          <cell r="B3370">
            <v>1212117</v>
          </cell>
          <cell r="C3370" t="str">
            <v>NJP414</v>
          </cell>
        </row>
        <row r="3371">
          <cell r="A3371" t="str">
            <v>C212103756</v>
          </cell>
          <cell r="B3371">
            <v>1212117</v>
          </cell>
          <cell r="C3371" t="str">
            <v>NJP199</v>
          </cell>
        </row>
        <row r="3372">
          <cell r="A3372" t="str">
            <v>C212103779</v>
          </cell>
          <cell r="B3372">
            <v>1212117</v>
          </cell>
          <cell r="C3372" t="str">
            <v>KAHL310</v>
          </cell>
        </row>
        <row r="3373">
          <cell r="A3373" t="str">
            <v>C212103781</v>
          </cell>
          <cell r="B3373">
            <v>1212117</v>
          </cell>
          <cell r="C3373" t="str">
            <v>KAHL299</v>
          </cell>
        </row>
        <row r="3374">
          <cell r="A3374" t="str">
            <v>C212103782</v>
          </cell>
          <cell r="B3374">
            <v>1212117</v>
          </cell>
          <cell r="C3374" t="str">
            <v>KAHL303</v>
          </cell>
        </row>
        <row r="3375">
          <cell r="A3375" t="str">
            <v>C212103783</v>
          </cell>
          <cell r="B3375">
            <v>1212117</v>
          </cell>
          <cell r="C3375" t="str">
            <v>KAHL304</v>
          </cell>
        </row>
        <row r="3376">
          <cell r="A3376" t="str">
            <v>C212103784</v>
          </cell>
          <cell r="B3376">
            <v>1212117</v>
          </cell>
          <cell r="C3376" t="str">
            <v>KAHL314</v>
          </cell>
        </row>
        <row r="3377">
          <cell r="A3377" t="str">
            <v>C212103785</v>
          </cell>
          <cell r="B3377">
            <v>1212117</v>
          </cell>
          <cell r="C3377" t="str">
            <v>KAHL311</v>
          </cell>
        </row>
        <row r="3378">
          <cell r="A3378" t="str">
            <v>C212103786</v>
          </cell>
          <cell r="B3378">
            <v>1212117</v>
          </cell>
          <cell r="C3378" t="str">
            <v>KAHL315</v>
          </cell>
        </row>
        <row r="3379">
          <cell r="A3379" t="str">
            <v>C212103787</v>
          </cell>
          <cell r="B3379">
            <v>1212117</v>
          </cell>
          <cell r="C3379" t="str">
            <v>KAHL316</v>
          </cell>
        </row>
        <row r="3380">
          <cell r="A3380" t="str">
            <v>C212103788</v>
          </cell>
          <cell r="B3380">
            <v>1212117</v>
          </cell>
          <cell r="C3380" t="str">
            <v>KAHL318</v>
          </cell>
        </row>
        <row r="3381">
          <cell r="A3381" t="str">
            <v>C212103789</v>
          </cell>
          <cell r="B3381">
            <v>1212117</v>
          </cell>
          <cell r="C3381" t="str">
            <v>KAHL322</v>
          </cell>
        </row>
        <row r="3382">
          <cell r="A3382" t="str">
            <v>C212103790</v>
          </cell>
          <cell r="B3382">
            <v>1212117</v>
          </cell>
          <cell r="C3382" t="str">
            <v>KAHL323</v>
          </cell>
        </row>
        <row r="3383">
          <cell r="A3383" t="str">
            <v>C212103791</v>
          </cell>
          <cell r="B3383">
            <v>1212117</v>
          </cell>
          <cell r="C3383" t="str">
            <v>KAHL325</v>
          </cell>
        </row>
        <row r="3384">
          <cell r="A3384" t="str">
            <v>C212103792</v>
          </cell>
          <cell r="B3384">
            <v>1212117</v>
          </cell>
          <cell r="C3384" t="str">
            <v>KAHL326</v>
          </cell>
        </row>
        <row r="3385">
          <cell r="A3385" t="str">
            <v>C212103793</v>
          </cell>
          <cell r="B3385">
            <v>1212117</v>
          </cell>
          <cell r="C3385" t="str">
            <v>KAHL327</v>
          </cell>
        </row>
        <row r="3386">
          <cell r="A3386" t="str">
            <v>C212103848</v>
          </cell>
          <cell r="B3386">
            <v>1212117</v>
          </cell>
          <cell r="C3386" t="str">
            <v>NJP305</v>
          </cell>
        </row>
        <row r="3387">
          <cell r="A3387" t="str">
            <v>C212103849</v>
          </cell>
          <cell r="B3387">
            <v>1212117</v>
          </cell>
          <cell r="C3387" t="str">
            <v>NJP340</v>
          </cell>
        </row>
        <row r="3388">
          <cell r="A3388" t="str">
            <v>C212103850</v>
          </cell>
          <cell r="B3388">
            <v>1212117</v>
          </cell>
          <cell r="C3388" t="str">
            <v>NJP248</v>
          </cell>
        </row>
        <row r="3389">
          <cell r="A3389" t="str">
            <v>C212103851</v>
          </cell>
          <cell r="B3389">
            <v>1212117</v>
          </cell>
          <cell r="C3389" t="str">
            <v>NJP254</v>
          </cell>
        </row>
        <row r="3390">
          <cell r="A3390" t="str">
            <v>C212103852</v>
          </cell>
          <cell r="B3390">
            <v>1212117</v>
          </cell>
          <cell r="C3390" t="str">
            <v>NJP361</v>
          </cell>
        </row>
        <row r="3391">
          <cell r="A3391" t="str">
            <v>C212103853</v>
          </cell>
          <cell r="B3391">
            <v>1212117</v>
          </cell>
          <cell r="C3391" t="str">
            <v>NJP328</v>
          </cell>
        </row>
        <row r="3392">
          <cell r="A3392" t="str">
            <v>C212103854</v>
          </cell>
          <cell r="B3392">
            <v>1212117</v>
          </cell>
          <cell r="C3392" t="str">
            <v>NJP407</v>
          </cell>
        </row>
        <row r="3393">
          <cell r="A3393" t="str">
            <v>C212103855</v>
          </cell>
          <cell r="B3393">
            <v>1212117</v>
          </cell>
          <cell r="C3393" t="str">
            <v>NJP353</v>
          </cell>
        </row>
        <row r="3394">
          <cell r="A3394" t="str">
            <v>C212103856</v>
          </cell>
          <cell r="B3394">
            <v>1212117</v>
          </cell>
          <cell r="C3394" t="str">
            <v>NJP21</v>
          </cell>
        </row>
        <row r="3395">
          <cell r="A3395" t="str">
            <v>C212103857</v>
          </cell>
          <cell r="B3395">
            <v>1212117</v>
          </cell>
          <cell r="C3395" t="str">
            <v>NJP53</v>
          </cell>
        </row>
        <row r="3396">
          <cell r="A3396" t="str">
            <v>C212103877</v>
          </cell>
          <cell r="B3396">
            <v>1212117</v>
          </cell>
          <cell r="C3396" t="str">
            <v>KAHL124</v>
          </cell>
        </row>
        <row r="3397">
          <cell r="A3397" t="str">
            <v>C212103918</v>
          </cell>
          <cell r="B3397">
            <v>1212117</v>
          </cell>
          <cell r="C3397" t="str">
            <v>NJP180</v>
          </cell>
        </row>
        <row r="3398">
          <cell r="A3398" t="str">
            <v>C212103919</v>
          </cell>
          <cell r="B3398">
            <v>1212117</v>
          </cell>
          <cell r="C3398" t="str">
            <v>NJP62</v>
          </cell>
        </row>
        <row r="3399">
          <cell r="A3399" t="str">
            <v>C212103967</v>
          </cell>
          <cell r="B3399">
            <v>1212117</v>
          </cell>
          <cell r="C3399" t="str">
            <v>NJP32</v>
          </cell>
        </row>
        <row r="3400">
          <cell r="A3400" t="str">
            <v>C212103968</v>
          </cell>
          <cell r="B3400">
            <v>1212117</v>
          </cell>
          <cell r="C3400" t="str">
            <v>NJP169</v>
          </cell>
        </row>
        <row r="3401">
          <cell r="A3401" t="str">
            <v>C212103969</v>
          </cell>
          <cell r="B3401">
            <v>1212117</v>
          </cell>
          <cell r="C3401" t="str">
            <v>NJP127</v>
          </cell>
        </row>
        <row r="3402">
          <cell r="A3402" t="str">
            <v>C212103970</v>
          </cell>
          <cell r="B3402">
            <v>1212117</v>
          </cell>
          <cell r="C3402" t="str">
            <v>NJP184</v>
          </cell>
        </row>
        <row r="3403">
          <cell r="A3403" t="str">
            <v>C212104003</v>
          </cell>
          <cell r="B3403">
            <v>1212117</v>
          </cell>
          <cell r="C3403" t="str">
            <v>NJP384</v>
          </cell>
        </row>
        <row r="3404">
          <cell r="A3404" t="str">
            <v>C212104004</v>
          </cell>
          <cell r="B3404">
            <v>1212117</v>
          </cell>
          <cell r="C3404" t="str">
            <v>NJP387</v>
          </cell>
        </row>
        <row r="3405">
          <cell r="A3405" t="str">
            <v>C212104005</v>
          </cell>
          <cell r="B3405">
            <v>1212117</v>
          </cell>
          <cell r="C3405" t="str">
            <v>NJP93</v>
          </cell>
        </row>
        <row r="3406">
          <cell r="A3406" t="str">
            <v>C212104006</v>
          </cell>
          <cell r="B3406">
            <v>1212117</v>
          </cell>
          <cell r="C3406" t="str">
            <v>NJP375</v>
          </cell>
        </row>
        <row r="3407">
          <cell r="A3407" t="str">
            <v>C212104007</v>
          </cell>
          <cell r="B3407">
            <v>1212117</v>
          </cell>
          <cell r="C3407" t="str">
            <v>NJP377</v>
          </cell>
        </row>
        <row r="3408">
          <cell r="A3408" t="str">
            <v>C212104008</v>
          </cell>
          <cell r="B3408">
            <v>1212117</v>
          </cell>
          <cell r="C3408" t="str">
            <v>NJP381</v>
          </cell>
        </row>
        <row r="3409">
          <cell r="A3409" t="str">
            <v>C212104009</v>
          </cell>
          <cell r="B3409">
            <v>1212117</v>
          </cell>
          <cell r="C3409" t="str">
            <v>NJP390</v>
          </cell>
        </row>
        <row r="3410">
          <cell r="A3410" t="str">
            <v>C212104010</v>
          </cell>
          <cell r="B3410">
            <v>1212117</v>
          </cell>
          <cell r="C3410" t="str">
            <v>NJP391</v>
          </cell>
        </row>
        <row r="3411">
          <cell r="A3411" t="str">
            <v>C212104011</v>
          </cell>
          <cell r="B3411">
            <v>1212117</v>
          </cell>
          <cell r="C3411" t="str">
            <v>NJP139</v>
          </cell>
        </row>
        <row r="3412">
          <cell r="A3412" t="str">
            <v>C212104061</v>
          </cell>
          <cell r="B3412">
            <v>1212117</v>
          </cell>
          <cell r="C3412" t="str">
            <v>NJP30</v>
          </cell>
        </row>
        <row r="3413">
          <cell r="A3413" t="str">
            <v>C212104063</v>
          </cell>
          <cell r="B3413">
            <v>1212117</v>
          </cell>
          <cell r="C3413" t="str">
            <v>NJP65</v>
          </cell>
        </row>
        <row r="3414">
          <cell r="A3414" t="str">
            <v>C212104064</v>
          </cell>
          <cell r="B3414">
            <v>1212117</v>
          </cell>
          <cell r="C3414" t="str">
            <v>NJP66</v>
          </cell>
        </row>
        <row r="3415">
          <cell r="A3415" t="str">
            <v>C212104065</v>
          </cell>
          <cell r="B3415">
            <v>1212117</v>
          </cell>
          <cell r="C3415" t="str">
            <v>NJP261</v>
          </cell>
        </row>
        <row r="3416">
          <cell r="A3416" t="str">
            <v>C212104066</v>
          </cell>
          <cell r="B3416">
            <v>1212117</v>
          </cell>
          <cell r="C3416" t="str">
            <v>NJP128</v>
          </cell>
        </row>
        <row r="3417">
          <cell r="A3417" t="str">
            <v>C212104067</v>
          </cell>
          <cell r="B3417">
            <v>1212117</v>
          </cell>
          <cell r="C3417" t="str">
            <v>NJP211</v>
          </cell>
        </row>
        <row r="3418">
          <cell r="A3418" t="str">
            <v>C212104068</v>
          </cell>
          <cell r="B3418">
            <v>1212117</v>
          </cell>
          <cell r="C3418" t="str">
            <v>NJP16</v>
          </cell>
        </row>
        <row r="3419">
          <cell r="A3419" t="str">
            <v>C212104069</v>
          </cell>
          <cell r="B3419">
            <v>1212117</v>
          </cell>
          <cell r="C3419" t="str">
            <v>NJP123</v>
          </cell>
        </row>
        <row r="3420">
          <cell r="A3420" t="str">
            <v>C212104070</v>
          </cell>
          <cell r="B3420">
            <v>1212117</v>
          </cell>
          <cell r="C3420" t="str">
            <v>NJP24</v>
          </cell>
        </row>
        <row r="3421">
          <cell r="A3421" t="str">
            <v>C212104071</v>
          </cell>
          <cell r="B3421">
            <v>1212117</v>
          </cell>
          <cell r="C3421" t="str">
            <v>NJP155</v>
          </cell>
        </row>
        <row r="3422">
          <cell r="A3422" t="str">
            <v>C212104072</v>
          </cell>
          <cell r="B3422">
            <v>1212117</v>
          </cell>
          <cell r="C3422" t="str">
            <v>NJP126</v>
          </cell>
        </row>
        <row r="3423">
          <cell r="A3423" t="str">
            <v>C212104073</v>
          </cell>
          <cell r="B3423">
            <v>1212117</v>
          </cell>
          <cell r="C3423" t="str">
            <v>NJP150</v>
          </cell>
        </row>
        <row r="3424">
          <cell r="A3424" t="str">
            <v>C212104095</v>
          </cell>
          <cell r="B3424">
            <v>1212117</v>
          </cell>
          <cell r="C3424" t="str">
            <v>NJP140</v>
          </cell>
        </row>
        <row r="3425">
          <cell r="A3425" t="str">
            <v>C212104096</v>
          </cell>
          <cell r="B3425">
            <v>1212117</v>
          </cell>
          <cell r="C3425" t="str">
            <v>NJP71</v>
          </cell>
        </row>
        <row r="3426">
          <cell r="A3426" t="str">
            <v>C212104097</v>
          </cell>
          <cell r="B3426">
            <v>1212117</v>
          </cell>
          <cell r="C3426" t="str">
            <v>NJP134</v>
          </cell>
        </row>
        <row r="3427">
          <cell r="A3427" t="str">
            <v>C212104158</v>
          </cell>
          <cell r="B3427">
            <v>1212117</v>
          </cell>
          <cell r="C3427" t="str">
            <v>NJP70</v>
          </cell>
        </row>
        <row r="3428">
          <cell r="A3428" t="str">
            <v>C212104159</v>
          </cell>
          <cell r="B3428">
            <v>1212117</v>
          </cell>
          <cell r="C3428" t="str">
            <v>NJP39</v>
          </cell>
        </row>
        <row r="3429">
          <cell r="A3429" t="str">
            <v>C212104160</v>
          </cell>
          <cell r="B3429">
            <v>1212117</v>
          </cell>
          <cell r="C3429" t="str">
            <v>NJP60</v>
          </cell>
        </row>
        <row r="3430">
          <cell r="A3430" t="str">
            <v>C212104161</v>
          </cell>
          <cell r="B3430">
            <v>1212117</v>
          </cell>
          <cell r="C3430" t="str">
            <v>NJP36</v>
          </cell>
        </row>
        <row r="3431">
          <cell r="A3431" t="str">
            <v>C212104162</v>
          </cell>
          <cell r="B3431">
            <v>1212117</v>
          </cell>
          <cell r="C3431" t="str">
            <v>NJP108</v>
          </cell>
        </row>
        <row r="3432">
          <cell r="A3432" t="str">
            <v>C212104163</v>
          </cell>
          <cell r="B3432">
            <v>1212117</v>
          </cell>
          <cell r="C3432" t="str">
            <v>NJP40</v>
          </cell>
        </row>
        <row r="3433">
          <cell r="A3433" t="str">
            <v>C212104164</v>
          </cell>
          <cell r="B3433">
            <v>1212117</v>
          </cell>
          <cell r="C3433" t="str">
            <v>NJP216</v>
          </cell>
        </row>
        <row r="3434">
          <cell r="A3434" t="str">
            <v>C212104165</v>
          </cell>
          <cell r="B3434">
            <v>1212117</v>
          </cell>
          <cell r="C3434" t="str">
            <v>NJP252</v>
          </cell>
        </row>
        <row r="3435">
          <cell r="A3435" t="str">
            <v>C212104166</v>
          </cell>
          <cell r="B3435">
            <v>1212117</v>
          </cell>
          <cell r="C3435" t="str">
            <v>NJP168</v>
          </cell>
        </row>
        <row r="3436">
          <cell r="A3436" t="str">
            <v>C212104167</v>
          </cell>
          <cell r="B3436">
            <v>1212117</v>
          </cell>
          <cell r="C3436" t="str">
            <v>NJP200</v>
          </cell>
        </row>
        <row r="3437">
          <cell r="A3437" t="str">
            <v>C212104207</v>
          </cell>
          <cell r="B3437">
            <v>1212117</v>
          </cell>
          <cell r="C3437" t="str">
            <v>NJP339</v>
          </cell>
        </row>
        <row r="3438">
          <cell r="A3438" t="str">
            <v>C212104208</v>
          </cell>
          <cell r="B3438">
            <v>1212117</v>
          </cell>
          <cell r="C3438" t="str">
            <v>NJP76</v>
          </cell>
        </row>
        <row r="3439">
          <cell r="A3439" t="str">
            <v>C212104209</v>
          </cell>
          <cell r="B3439">
            <v>1212117</v>
          </cell>
          <cell r="C3439" t="str">
            <v>NJP352</v>
          </cell>
        </row>
        <row r="3440">
          <cell r="A3440" t="str">
            <v>C212104210</v>
          </cell>
          <cell r="B3440">
            <v>1212117</v>
          </cell>
          <cell r="C3440" t="str">
            <v>NJP364</v>
          </cell>
        </row>
        <row r="3441">
          <cell r="A3441" t="str">
            <v>C212104211</v>
          </cell>
          <cell r="B3441">
            <v>1212117</v>
          </cell>
          <cell r="C3441" t="str">
            <v>NJP366</v>
          </cell>
        </row>
        <row r="3442">
          <cell r="A3442" t="str">
            <v>C212104212</v>
          </cell>
          <cell r="B3442">
            <v>1212117</v>
          </cell>
          <cell r="C3442" t="str">
            <v>NJP343</v>
          </cell>
        </row>
        <row r="3443">
          <cell r="A3443" t="str">
            <v>C212104213</v>
          </cell>
          <cell r="B3443">
            <v>1212117</v>
          </cell>
          <cell r="C3443" t="str">
            <v>NJP398</v>
          </cell>
        </row>
        <row r="3444">
          <cell r="A3444" t="str">
            <v>C212104214</v>
          </cell>
          <cell r="B3444">
            <v>1212117</v>
          </cell>
          <cell r="C3444" t="str">
            <v>NJP410</v>
          </cell>
        </row>
        <row r="3445">
          <cell r="A3445" t="str">
            <v>C212104215</v>
          </cell>
          <cell r="B3445">
            <v>1212117</v>
          </cell>
          <cell r="C3445" t="str">
            <v>NJP188</v>
          </cell>
        </row>
        <row r="3446">
          <cell r="A3446" t="str">
            <v>C212104216</v>
          </cell>
          <cell r="B3446">
            <v>1212117</v>
          </cell>
          <cell r="C3446" t="str">
            <v>NJP344</v>
          </cell>
        </row>
        <row r="3447">
          <cell r="A3447" t="str">
            <v>C212104227</v>
          </cell>
          <cell r="B3447">
            <v>1212117</v>
          </cell>
          <cell r="C3447" t="str">
            <v>HRAEH594</v>
          </cell>
        </row>
        <row r="3448">
          <cell r="A3448" t="str">
            <v>C212104228</v>
          </cell>
          <cell r="B3448">
            <v>1212117</v>
          </cell>
          <cell r="C3448" t="str">
            <v>HRAEH689</v>
          </cell>
        </row>
        <row r="3449">
          <cell r="A3449" t="str">
            <v>C212104229</v>
          </cell>
          <cell r="B3449">
            <v>1212117</v>
          </cell>
          <cell r="C3449" t="str">
            <v>HRAEH280</v>
          </cell>
        </row>
        <row r="3450">
          <cell r="A3450" t="str">
            <v>C212104230</v>
          </cell>
          <cell r="B3450">
            <v>1212117</v>
          </cell>
          <cell r="C3450" t="str">
            <v>HRAEH4</v>
          </cell>
        </row>
        <row r="3451">
          <cell r="A3451" t="str">
            <v>C212104231</v>
          </cell>
          <cell r="B3451">
            <v>1212117</v>
          </cell>
          <cell r="C3451" t="str">
            <v>HRAEH58</v>
          </cell>
        </row>
        <row r="3452">
          <cell r="A3452" t="str">
            <v>C212104232</v>
          </cell>
          <cell r="B3452">
            <v>1212117</v>
          </cell>
          <cell r="C3452" t="str">
            <v>HRAEH63</v>
          </cell>
        </row>
        <row r="3453">
          <cell r="A3453" t="str">
            <v>C212104233</v>
          </cell>
          <cell r="B3453">
            <v>1212117</v>
          </cell>
          <cell r="C3453" t="str">
            <v>HRAEH70</v>
          </cell>
        </row>
        <row r="3454">
          <cell r="A3454" t="str">
            <v>C212104234</v>
          </cell>
          <cell r="B3454">
            <v>1212117</v>
          </cell>
          <cell r="C3454" t="str">
            <v>HRAEH76</v>
          </cell>
        </row>
        <row r="3455">
          <cell r="A3455" t="str">
            <v>C212104236</v>
          </cell>
          <cell r="B3455">
            <v>1212117</v>
          </cell>
          <cell r="C3455" t="str">
            <v>NJP52</v>
          </cell>
        </row>
        <row r="3456">
          <cell r="A3456" t="str">
            <v>C212104297</v>
          </cell>
          <cell r="B3456">
            <v>1212117</v>
          </cell>
          <cell r="C3456" t="str">
            <v>NJP68</v>
          </cell>
        </row>
        <row r="3457">
          <cell r="A3457" t="str">
            <v>C212104298</v>
          </cell>
          <cell r="B3457">
            <v>1212117</v>
          </cell>
          <cell r="C3457" t="str">
            <v>NJP104</v>
          </cell>
        </row>
        <row r="3458">
          <cell r="A3458" t="str">
            <v>C212104299</v>
          </cell>
          <cell r="B3458">
            <v>1212117</v>
          </cell>
          <cell r="C3458" t="str">
            <v>NJP109</v>
          </cell>
        </row>
        <row r="3459">
          <cell r="A3459" t="str">
            <v>C212104300</v>
          </cell>
          <cell r="B3459">
            <v>1212117</v>
          </cell>
          <cell r="C3459" t="str">
            <v>NJP282</v>
          </cell>
        </row>
        <row r="3460">
          <cell r="A3460" t="str">
            <v>C212104301</v>
          </cell>
          <cell r="B3460">
            <v>1212117</v>
          </cell>
          <cell r="C3460" t="str">
            <v>NJP269</v>
          </cell>
        </row>
        <row r="3461">
          <cell r="A3461" t="str">
            <v>C212104302</v>
          </cell>
          <cell r="B3461">
            <v>1212117</v>
          </cell>
          <cell r="C3461" t="str">
            <v>NJP271</v>
          </cell>
        </row>
        <row r="3462">
          <cell r="A3462" t="str">
            <v>C212104303</v>
          </cell>
          <cell r="B3462">
            <v>1212117</v>
          </cell>
          <cell r="C3462" t="str">
            <v>NJP287</v>
          </cell>
        </row>
        <row r="3463">
          <cell r="A3463" t="str">
            <v>C212104304</v>
          </cell>
          <cell r="B3463">
            <v>1212117</v>
          </cell>
          <cell r="C3463" t="str">
            <v>NJP306</v>
          </cell>
        </row>
        <row r="3464">
          <cell r="A3464" t="str">
            <v>C212104305</v>
          </cell>
          <cell r="B3464">
            <v>1212117</v>
          </cell>
          <cell r="C3464" t="str">
            <v>NJP307</v>
          </cell>
        </row>
        <row r="3465">
          <cell r="A3465" t="str">
            <v>C212104318</v>
          </cell>
          <cell r="B3465">
            <v>1212117</v>
          </cell>
          <cell r="C3465" t="str">
            <v>NJP367</v>
          </cell>
        </row>
        <row r="3466">
          <cell r="A3466" t="str">
            <v>C212104319</v>
          </cell>
          <cell r="B3466">
            <v>1212117</v>
          </cell>
          <cell r="C3466" t="str">
            <v>NJP371</v>
          </cell>
        </row>
        <row r="3467">
          <cell r="A3467" t="str">
            <v>C212104320</v>
          </cell>
          <cell r="B3467">
            <v>1212117</v>
          </cell>
          <cell r="C3467" t="str">
            <v>NJP258</v>
          </cell>
        </row>
        <row r="3468">
          <cell r="A3468" t="str">
            <v>C212104321</v>
          </cell>
          <cell r="B3468">
            <v>1212117</v>
          </cell>
          <cell r="C3468" t="str">
            <v>NJP310</v>
          </cell>
        </row>
        <row r="3469">
          <cell r="A3469" t="str">
            <v>C212104322</v>
          </cell>
          <cell r="B3469">
            <v>1212117</v>
          </cell>
          <cell r="C3469" t="str">
            <v>NJP201</v>
          </cell>
        </row>
        <row r="3470">
          <cell r="A3470" t="str">
            <v>C212104323</v>
          </cell>
          <cell r="B3470">
            <v>1212117</v>
          </cell>
          <cell r="C3470" t="str">
            <v>NJP205</v>
          </cell>
        </row>
        <row r="3471">
          <cell r="A3471" t="str">
            <v>C212104324</v>
          </cell>
          <cell r="B3471">
            <v>1212117</v>
          </cell>
          <cell r="C3471" t="str">
            <v>NJP5</v>
          </cell>
        </row>
        <row r="3472">
          <cell r="A3472" t="str">
            <v>C212104325</v>
          </cell>
          <cell r="B3472">
            <v>1212117</v>
          </cell>
          <cell r="C3472" t="str">
            <v>NJP143</v>
          </cell>
        </row>
        <row r="3473">
          <cell r="A3473" t="str">
            <v>C212104326</v>
          </cell>
          <cell r="B3473">
            <v>1212117</v>
          </cell>
          <cell r="C3473" t="str">
            <v>NJP374</v>
          </cell>
        </row>
        <row r="3474">
          <cell r="A3474" t="str">
            <v>C212104441</v>
          </cell>
          <cell r="B3474">
            <v>1212117</v>
          </cell>
          <cell r="C3474" t="str">
            <v>NJP428</v>
          </cell>
        </row>
        <row r="3475">
          <cell r="A3475" t="str">
            <v>C212104513</v>
          </cell>
          <cell r="B3475">
            <v>1212117</v>
          </cell>
          <cell r="C3475" t="str">
            <v>NJP286</v>
          </cell>
        </row>
        <row r="3476">
          <cell r="A3476" t="str">
            <v>C212104514</v>
          </cell>
          <cell r="B3476">
            <v>1212117</v>
          </cell>
          <cell r="C3476" t="str">
            <v>NJP27</v>
          </cell>
        </row>
        <row r="3477">
          <cell r="A3477" t="str">
            <v>C212104515</v>
          </cell>
          <cell r="B3477">
            <v>1212117</v>
          </cell>
          <cell r="C3477" t="str">
            <v>NJP222</v>
          </cell>
        </row>
        <row r="3478">
          <cell r="A3478" t="str">
            <v>C212104516</v>
          </cell>
          <cell r="B3478">
            <v>1212117</v>
          </cell>
          <cell r="C3478" t="str">
            <v>NJP223</v>
          </cell>
        </row>
        <row r="3479">
          <cell r="A3479" t="str">
            <v>C212104521</v>
          </cell>
          <cell r="B3479">
            <v>1212117</v>
          </cell>
          <cell r="C3479" t="str">
            <v>LP39</v>
          </cell>
        </row>
        <row r="3480">
          <cell r="A3480" t="str">
            <v>C212104577</v>
          </cell>
          <cell r="B3480">
            <v>1212117</v>
          </cell>
          <cell r="C3480" t="str">
            <v>NJP152</v>
          </cell>
        </row>
        <row r="3481">
          <cell r="A3481" t="str">
            <v>C212104578</v>
          </cell>
          <cell r="B3481">
            <v>1212117</v>
          </cell>
          <cell r="C3481" t="str">
            <v>NJP224</v>
          </cell>
        </row>
        <row r="3482">
          <cell r="A3482" t="str">
            <v>C212104579</v>
          </cell>
          <cell r="B3482">
            <v>1212117</v>
          </cell>
          <cell r="C3482" t="str">
            <v>NJP301</v>
          </cell>
        </row>
        <row r="3483">
          <cell r="A3483" t="str">
            <v>C212104580</v>
          </cell>
          <cell r="B3483">
            <v>1212117</v>
          </cell>
          <cell r="C3483" t="str">
            <v>NJP331</v>
          </cell>
        </row>
        <row r="3484">
          <cell r="A3484" t="str">
            <v>C212104581</v>
          </cell>
          <cell r="B3484">
            <v>1212117</v>
          </cell>
          <cell r="C3484" t="str">
            <v>NJP334</v>
          </cell>
        </row>
        <row r="3485">
          <cell r="A3485" t="str">
            <v>C212104582</v>
          </cell>
          <cell r="B3485">
            <v>1212117</v>
          </cell>
          <cell r="C3485" t="str">
            <v>NJP131</v>
          </cell>
        </row>
        <row r="3486">
          <cell r="A3486" t="str">
            <v>C212104583</v>
          </cell>
          <cell r="B3486">
            <v>1212117</v>
          </cell>
          <cell r="C3486" t="str">
            <v>NJP75</v>
          </cell>
        </row>
        <row r="3487">
          <cell r="A3487" t="str">
            <v>C212104584</v>
          </cell>
          <cell r="B3487">
            <v>1212117</v>
          </cell>
          <cell r="C3487" t="str">
            <v>NJP107</v>
          </cell>
        </row>
        <row r="3488">
          <cell r="A3488" t="str">
            <v>C212104585</v>
          </cell>
          <cell r="B3488">
            <v>1212117</v>
          </cell>
          <cell r="C3488" t="str">
            <v>NJP332</v>
          </cell>
        </row>
        <row r="3489">
          <cell r="A3489" t="str">
            <v>C212104586</v>
          </cell>
          <cell r="B3489">
            <v>1212117</v>
          </cell>
          <cell r="C3489" t="str">
            <v>NJP330</v>
          </cell>
        </row>
        <row r="3490">
          <cell r="A3490" t="str">
            <v>C212104587</v>
          </cell>
          <cell r="B3490">
            <v>1212117</v>
          </cell>
          <cell r="C3490" t="str">
            <v>NJP359</v>
          </cell>
        </row>
        <row r="3491">
          <cell r="A3491" t="str">
            <v>C212104588</v>
          </cell>
          <cell r="B3491">
            <v>1212117</v>
          </cell>
          <cell r="C3491" t="str">
            <v>NJP368</v>
          </cell>
        </row>
        <row r="3492">
          <cell r="A3492" t="str">
            <v>C212104589</v>
          </cell>
          <cell r="B3492">
            <v>1212117</v>
          </cell>
          <cell r="C3492" t="str">
            <v>NJP370</v>
          </cell>
        </row>
        <row r="3493">
          <cell r="A3493" t="str">
            <v>C212104590</v>
          </cell>
          <cell r="B3493">
            <v>1212117</v>
          </cell>
          <cell r="C3493" t="str">
            <v>NJP317</v>
          </cell>
        </row>
        <row r="3494">
          <cell r="A3494" t="str">
            <v>C212104591</v>
          </cell>
          <cell r="B3494">
            <v>1212117</v>
          </cell>
          <cell r="C3494" t="str">
            <v>NJP424</v>
          </cell>
        </row>
        <row r="3495">
          <cell r="A3495" t="str">
            <v>C212104592</v>
          </cell>
          <cell r="B3495">
            <v>1212117</v>
          </cell>
          <cell r="C3495" t="str">
            <v>NJP425</v>
          </cell>
        </row>
        <row r="3496">
          <cell r="A3496" t="str">
            <v>C212104593</v>
          </cell>
          <cell r="B3496">
            <v>1212117</v>
          </cell>
          <cell r="C3496" t="str">
            <v>NJP426</v>
          </cell>
        </row>
        <row r="3497">
          <cell r="A3497" t="str">
            <v>C212104594</v>
          </cell>
          <cell r="B3497">
            <v>1212117</v>
          </cell>
          <cell r="C3497" t="str">
            <v>NJP158</v>
          </cell>
        </row>
        <row r="3498">
          <cell r="A3498" t="str">
            <v>C212104643</v>
          </cell>
          <cell r="B3498">
            <v>1212117</v>
          </cell>
          <cell r="C3498" t="str">
            <v>NJP41</v>
          </cell>
        </row>
        <row r="3499">
          <cell r="A3499" t="str">
            <v>C212104644</v>
          </cell>
          <cell r="B3499">
            <v>1212117</v>
          </cell>
          <cell r="C3499" t="str">
            <v>NJP316</v>
          </cell>
        </row>
        <row r="3500">
          <cell r="A3500" t="str">
            <v>C212104647</v>
          </cell>
          <cell r="B3500">
            <v>1212117</v>
          </cell>
          <cell r="C3500" t="str">
            <v>KAHL241</v>
          </cell>
        </row>
        <row r="3501">
          <cell r="A3501" t="str">
            <v>C212104648</v>
          </cell>
          <cell r="B3501">
            <v>1212117</v>
          </cell>
          <cell r="C3501" t="str">
            <v>KAHL252</v>
          </cell>
        </row>
        <row r="3502">
          <cell r="A3502" t="str">
            <v>C212104649</v>
          </cell>
          <cell r="B3502">
            <v>1212117</v>
          </cell>
          <cell r="C3502" t="str">
            <v>KAHL244</v>
          </cell>
        </row>
        <row r="3503">
          <cell r="A3503" t="str">
            <v>C212104650</v>
          </cell>
          <cell r="B3503">
            <v>1212117</v>
          </cell>
          <cell r="C3503" t="str">
            <v>KAHL246</v>
          </cell>
        </row>
        <row r="3504">
          <cell r="A3504" t="str">
            <v>C212104651</v>
          </cell>
          <cell r="B3504">
            <v>1212117</v>
          </cell>
          <cell r="C3504" t="str">
            <v>KAHL247</v>
          </cell>
        </row>
        <row r="3505">
          <cell r="A3505" t="str">
            <v>C212104652</v>
          </cell>
          <cell r="B3505">
            <v>1212117</v>
          </cell>
          <cell r="C3505" t="str">
            <v>KAHL250</v>
          </cell>
        </row>
        <row r="3506">
          <cell r="A3506" t="str">
            <v>C212104653</v>
          </cell>
          <cell r="B3506">
            <v>1212117</v>
          </cell>
          <cell r="C3506" t="str">
            <v>KAHL253</v>
          </cell>
        </row>
        <row r="3507">
          <cell r="A3507" t="str">
            <v>C212104654</v>
          </cell>
          <cell r="B3507">
            <v>1212117</v>
          </cell>
          <cell r="C3507" t="str">
            <v>KAHL254</v>
          </cell>
        </row>
        <row r="3508">
          <cell r="A3508" t="str">
            <v>C212104655</v>
          </cell>
          <cell r="B3508">
            <v>1212117</v>
          </cell>
          <cell r="C3508" t="str">
            <v>KAHL255</v>
          </cell>
        </row>
        <row r="3509">
          <cell r="A3509" t="str">
            <v>C212104687</v>
          </cell>
          <cell r="B3509">
            <v>1212117</v>
          </cell>
          <cell r="C3509" t="str">
            <v>NJP431</v>
          </cell>
        </row>
        <row r="3510">
          <cell r="A3510" t="str">
            <v>C212104688</v>
          </cell>
          <cell r="B3510">
            <v>1212117</v>
          </cell>
          <cell r="C3510" t="str">
            <v>NJP434</v>
          </cell>
        </row>
        <row r="3511">
          <cell r="A3511" t="str">
            <v>C212104689</v>
          </cell>
          <cell r="B3511">
            <v>1212117</v>
          </cell>
          <cell r="C3511" t="str">
            <v>NJP435</v>
          </cell>
        </row>
        <row r="3512">
          <cell r="A3512" t="str">
            <v>C212104690</v>
          </cell>
          <cell r="B3512">
            <v>1212117</v>
          </cell>
          <cell r="C3512" t="str">
            <v>NJP437</v>
          </cell>
        </row>
        <row r="3513">
          <cell r="A3513" t="str">
            <v>C212104716</v>
          </cell>
          <cell r="B3513">
            <v>1212117</v>
          </cell>
          <cell r="C3513" t="str">
            <v>KAHL256</v>
          </cell>
        </row>
        <row r="3514">
          <cell r="A3514" t="str">
            <v>C212104717</v>
          </cell>
          <cell r="B3514">
            <v>1212117</v>
          </cell>
          <cell r="C3514" t="str">
            <v>KAHL258</v>
          </cell>
        </row>
        <row r="3515">
          <cell r="A3515" t="str">
            <v>C212104718</v>
          </cell>
          <cell r="B3515">
            <v>1212117</v>
          </cell>
          <cell r="C3515" t="str">
            <v>KAHL260</v>
          </cell>
        </row>
        <row r="3516">
          <cell r="A3516" t="str">
            <v>C212104719</v>
          </cell>
          <cell r="B3516">
            <v>1212117</v>
          </cell>
          <cell r="C3516" t="str">
            <v>KAHL261</v>
          </cell>
        </row>
        <row r="3517">
          <cell r="A3517" t="str">
            <v>C212104720</v>
          </cell>
          <cell r="B3517">
            <v>1212117</v>
          </cell>
          <cell r="C3517" t="str">
            <v>KAHL262</v>
          </cell>
        </row>
        <row r="3518">
          <cell r="A3518" t="str">
            <v>C212104721</v>
          </cell>
          <cell r="B3518">
            <v>1212117</v>
          </cell>
          <cell r="C3518" t="str">
            <v>KAHL263</v>
          </cell>
        </row>
        <row r="3519">
          <cell r="A3519" t="str">
            <v>C212104723</v>
          </cell>
          <cell r="B3519">
            <v>1212117</v>
          </cell>
          <cell r="C3519" t="str">
            <v>TML146</v>
          </cell>
        </row>
        <row r="3520">
          <cell r="A3520" t="str">
            <v>C212104724</v>
          </cell>
          <cell r="B3520">
            <v>1212117</v>
          </cell>
          <cell r="C3520" t="str">
            <v>TML253</v>
          </cell>
        </row>
        <row r="3521">
          <cell r="A3521" t="str">
            <v>C212104725</v>
          </cell>
          <cell r="B3521">
            <v>1212117</v>
          </cell>
          <cell r="C3521" t="str">
            <v>TML255</v>
          </cell>
        </row>
        <row r="3522">
          <cell r="A3522" t="str">
            <v>C212104726</v>
          </cell>
          <cell r="B3522">
            <v>1212117</v>
          </cell>
          <cell r="C3522" t="str">
            <v>TML160</v>
          </cell>
        </row>
        <row r="3523">
          <cell r="A3523" t="str">
            <v>C212104727</v>
          </cell>
          <cell r="B3523">
            <v>1212117</v>
          </cell>
          <cell r="C3523" t="str">
            <v>NJPKJ36</v>
          </cell>
        </row>
        <row r="3524">
          <cell r="A3524" t="str">
            <v>C212104742</v>
          </cell>
          <cell r="B3524">
            <v>1212117</v>
          </cell>
          <cell r="C3524" t="str">
            <v>KAHL191</v>
          </cell>
        </row>
        <row r="3525">
          <cell r="A3525" t="str">
            <v>C212104743</v>
          </cell>
          <cell r="B3525">
            <v>1212117</v>
          </cell>
          <cell r="C3525" t="str">
            <v>KAHL187</v>
          </cell>
        </row>
        <row r="3526">
          <cell r="A3526" t="str">
            <v>C212104744</v>
          </cell>
          <cell r="B3526">
            <v>1212117</v>
          </cell>
          <cell r="C3526" t="str">
            <v>KAHL184</v>
          </cell>
        </row>
        <row r="3527">
          <cell r="A3527" t="str">
            <v>C212104745</v>
          </cell>
          <cell r="B3527">
            <v>1212117</v>
          </cell>
          <cell r="C3527" t="str">
            <v>KAHL198</v>
          </cell>
        </row>
        <row r="3528">
          <cell r="A3528" t="str">
            <v>C212104746</v>
          </cell>
          <cell r="B3528">
            <v>1212117</v>
          </cell>
          <cell r="C3528" t="str">
            <v>KAHL190</v>
          </cell>
        </row>
        <row r="3529">
          <cell r="A3529" t="str">
            <v>C212104748</v>
          </cell>
          <cell r="B3529">
            <v>1212117</v>
          </cell>
          <cell r="C3529" t="str">
            <v>TML43</v>
          </cell>
        </row>
        <row r="3530">
          <cell r="A3530" t="str">
            <v>C212104749</v>
          </cell>
          <cell r="B3530">
            <v>1212117</v>
          </cell>
          <cell r="C3530" t="str">
            <v>TML44</v>
          </cell>
        </row>
        <row r="3531">
          <cell r="A3531" t="str">
            <v>C212104750</v>
          </cell>
          <cell r="B3531">
            <v>1212117</v>
          </cell>
          <cell r="C3531" t="str">
            <v>TML254</v>
          </cell>
        </row>
        <row r="3532">
          <cell r="A3532" t="str">
            <v>C212104751</v>
          </cell>
          <cell r="B3532">
            <v>1212117</v>
          </cell>
          <cell r="C3532" t="str">
            <v>TML60</v>
          </cell>
        </row>
        <row r="3533">
          <cell r="A3533" t="str">
            <v>C212104752</v>
          </cell>
          <cell r="B3533">
            <v>1212117</v>
          </cell>
          <cell r="C3533" t="str">
            <v>TML289</v>
          </cell>
        </row>
        <row r="3534">
          <cell r="A3534" t="str">
            <v>C212104753</v>
          </cell>
          <cell r="B3534">
            <v>1212117</v>
          </cell>
          <cell r="C3534" t="str">
            <v>KAHLKJ29</v>
          </cell>
        </row>
        <row r="3535">
          <cell r="A3535" t="str">
            <v>C212104754</v>
          </cell>
          <cell r="B3535">
            <v>1212117</v>
          </cell>
          <cell r="C3535" t="str">
            <v>KAHLKJ30</v>
          </cell>
        </row>
        <row r="3536">
          <cell r="A3536" t="str">
            <v>C212104755</v>
          </cell>
          <cell r="B3536">
            <v>1212117</v>
          </cell>
          <cell r="C3536" t="str">
            <v>KAHLKJ31</v>
          </cell>
        </row>
        <row r="3537">
          <cell r="A3537" t="str">
            <v>C212104756</v>
          </cell>
          <cell r="B3537">
            <v>1212117</v>
          </cell>
          <cell r="C3537" t="str">
            <v>NJP56</v>
          </cell>
        </row>
        <row r="3538">
          <cell r="A3538" t="str">
            <v>C212104757</v>
          </cell>
          <cell r="B3538">
            <v>1212117</v>
          </cell>
          <cell r="C3538" t="str">
            <v>NJP78</v>
          </cell>
        </row>
        <row r="3539">
          <cell r="A3539" t="str">
            <v>C212104758</v>
          </cell>
          <cell r="B3539">
            <v>1212117</v>
          </cell>
          <cell r="C3539" t="str">
            <v>NJP79</v>
          </cell>
        </row>
        <row r="3540">
          <cell r="A3540" t="str">
            <v>C212104759</v>
          </cell>
          <cell r="B3540">
            <v>1212117</v>
          </cell>
          <cell r="C3540" t="str">
            <v>NJP97</v>
          </cell>
        </row>
        <row r="3541">
          <cell r="A3541" t="str">
            <v>C212104760</v>
          </cell>
          <cell r="B3541">
            <v>1212117</v>
          </cell>
          <cell r="C3541" t="str">
            <v>NJP148</v>
          </cell>
        </row>
        <row r="3542">
          <cell r="A3542" t="str">
            <v>C212104761</v>
          </cell>
          <cell r="B3542">
            <v>1212117</v>
          </cell>
          <cell r="C3542" t="str">
            <v>TML128</v>
          </cell>
        </row>
        <row r="3543">
          <cell r="A3543" t="str">
            <v>C212104762</v>
          </cell>
          <cell r="B3543">
            <v>1212117</v>
          </cell>
          <cell r="C3543" t="str">
            <v>TML286</v>
          </cell>
        </row>
        <row r="3544">
          <cell r="A3544" t="str">
            <v>C212104763</v>
          </cell>
          <cell r="B3544">
            <v>1212117</v>
          </cell>
          <cell r="C3544" t="str">
            <v>TML206</v>
          </cell>
        </row>
        <row r="3545">
          <cell r="A3545" t="str">
            <v>C212104765</v>
          </cell>
          <cell r="B3545">
            <v>1212117</v>
          </cell>
          <cell r="C3545" t="str">
            <v>TML73</v>
          </cell>
        </row>
        <row r="3546">
          <cell r="A3546" t="str">
            <v>C212104767</v>
          </cell>
          <cell r="B3546">
            <v>1212117</v>
          </cell>
          <cell r="C3546" t="str">
            <v>TML340</v>
          </cell>
        </row>
        <row r="3547">
          <cell r="A3547" t="str">
            <v>C212104768</v>
          </cell>
          <cell r="B3547">
            <v>1212117</v>
          </cell>
          <cell r="C3547" t="str">
            <v>TML27</v>
          </cell>
        </row>
        <row r="3548">
          <cell r="A3548" t="str">
            <v>C212104769</v>
          </cell>
          <cell r="B3548">
            <v>1212117</v>
          </cell>
          <cell r="C3548" t="str">
            <v>TML105</v>
          </cell>
        </row>
        <row r="3549">
          <cell r="A3549" t="str">
            <v>C212104770</v>
          </cell>
          <cell r="B3549">
            <v>1212117</v>
          </cell>
          <cell r="C3549" t="str">
            <v>TML312</v>
          </cell>
        </row>
        <row r="3550">
          <cell r="A3550" t="str">
            <v>C212104771</v>
          </cell>
          <cell r="B3550">
            <v>1212117</v>
          </cell>
          <cell r="C3550" t="str">
            <v>TML136</v>
          </cell>
        </row>
        <row r="3551">
          <cell r="A3551" t="str">
            <v>C212104776</v>
          </cell>
          <cell r="B3551">
            <v>1212117</v>
          </cell>
          <cell r="C3551" t="str">
            <v>TMLKJ52</v>
          </cell>
        </row>
        <row r="3552">
          <cell r="A3552" t="str">
            <v>C212104793</v>
          </cell>
          <cell r="B3552">
            <v>1212117</v>
          </cell>
          <cell r="C3552" t="str">
            <v>NJP251</v>
          </cell>
        </row>
        <row r="3553">
          <cell r="A3553" t="str">
            <v>C212104794</v>
          </cell>
          <cell r="B3553">
            <v>1212117</v>
          </cell>
          <cell r="C3553" t="str">
            <v>NJP209</v>
          </cell>
        </row>
        <row r="3554">
          <cell r="A3554" t="str">
            <v>C212104801</v>
          </cell>
          <cell r="B3554">
            <v>1212117</v>
          </cell>
          <cell r="C3554" t="str">
            <v>TMLKJ15</v>
          </cell>
        </row>
        <row r="3555">
          <cell r="A3555" t="str">
            <v>C212104802</v>
          </cell>
          <cell r="B3555">
            <v>1212117</v>
          </cell>
          <cell r="C3555" t="str">
            <v>TMLKJ21</v>
          </cell>
        </row>
        <row r="3556">
          <cell r="A3556" t="str">
            <v>C212104803</v>
          </cell>
          <cell r="B3556">
            <v>1212117</v>
          </cell>
          <cell r="C3556" t="str">
            <v>TMLKJ23</v>
          </cell>
        </row>
        <row r="3557">
          <cell r="A3557" t="str">
            <v>C212104804</v>
          </cell>
          <cell r="B3557">
            <v>1212117</v>
          </cell>
          <cell r="C3557" t="str">
            <v>TMLKJ24</v>
          </cell>
        </row>
        <row r="3558">
          <cell r="A3558" t="str">
            <v>C212104805</v>
          </cell>
          <cell r="B3558">
            <v>1212117</v>
          </cell>
          <cell r="C3558" t="str">
            <v>TMLKJ25</v>
          </cell>
        </row>
        <row r="3559">
          <cell r="A3559" t="str">
            <v>C212104816</v>
          </cell>
          <cell r="B3559">
            <v>1212117</v>
          </cell>
          <cell r="C3559" t="str">
            <v>KAHLKJ34</v>
          </cell>
        </row>
        <row r="3560">
          <cell r="A3560" t="str">
            <v>C212104817</v>
          </cell>
          <cell r="B3560">
            <v>1212117</v>
          </cell>
          <cell r="C3560" t="str">
            <v>KAHLKJ35</v>
          </cell>
        </row>
        <row r="3561">
          <cell r="A3561" t="str">
            <v>C212104818</v>
          </cell>
          <cell r="B3561">
            <v>1212117</v>
          </cell>
          <cell r="C3561" t="str">
            <v>KAHLKJ36</v>
          </cell>
        </row>
        <row r="3562">
          <cell r="A3562" t="str">
            <v>C212104819</v>
          </cell>
          <cell r="B3562">
            <v>1212117</v>
          </cell>
          <cell r="C3562" t="str">
            <v>KAHLKJ37</v>
          </cell>
        </row>
        <row r="3563">
          <cell r="A3563" t="str">
            <v>C212104820</v>
          </cell>
          <cell r="B3563">
            <v>1212117</v>
          </cell>
          <cell r="C3563" t="str">
            <v>KAHLKJ39</v>
          </cell>
        </row>
        <row r="3564">
          <cell r="A3564" t="str">
            <v>C212104821</v>
          </cell>
          <cell r="B3564">
            <v>1212117</v>
          </cell>
          <cell r="C3564" t="str">
            <v>KAHLKJ40</v>
          </cell>
        </row>
        <row r="3565">
          <cell r="A3565" t="str">
            <v>C212104822</v>
          </cell>
          <cell r="B3565">
            <v>1212117</v>
          </cell>
          <cell r="C3565" t="str">
            <v>KAHLKJ43</v>
          </cell>
        </row>
        <row r="3566">
          <cell r="A3566" t="str">
            <v>C212104823</v>
          </cell>
          <cell r="B3566">
            <v>1212117</v>
          </cell>
          <cell r="C3566" t="str">
            <v>KAHLKJ45</v>
          </cell>
        </row>
        <row r="3567">
          <cell r="A3567" t="str">
            <v>C212104836</v>
          </cell>
          <cell r="B3567">
            <v>1212117</v>
          </cell>
          <cell r="C3567" t="str">
            <v>NJPBJ294</v>
          </cell>
        </row>
        <row r="3568">
          <cell r="A3568" t="str">
            <v>C212104837</v>
          </cell>
          <cell r="B3568">
            <v>1212117</v>
          </cell>
          <cell r="C3568" t="str">
            <v>NJPKJ12</v>
          </cell>
        </row>
        <row r="3569">
          <cell r="A3569" t="str">
            <v>C212104838</v>
          </cell>
          <cell r="B3569">
            <v>1212117</v>
          </cell>
          <cell r="C3569" t="str">
            <v>NJPKJ15</v>
          </cell>
        </row>
        <row r="3570">
          <cell r="A3570" t="str">
            <v>C212104839</v>
          </cell>
          <cell r="B3570">
            <v>1212117</v>
          </cell>
          <cell r="C3570" t="str">
            <v>NJPKJ16</v>
          </cell>
        </row>
        <row r="3571">
          <cell r="A3571" t="str">
            <v>C212104840</v>
          </cell>
          <cell r="B3571">
            <v>1212117</v>
          </cell>
          <cell r="C3571" t="str">
            <v>NJPKJ17</v>
          </cell>
        </row>
        <row r="3572">
          <cell r="A3572" t="str">
            <v>C212104841</v>
          </cell>
          <cell r="B3572">
            <v>1212117</v>
          </cell>
          <cell r="C3572" t="str">
            <v>NJPKJ19</v>
          </cell>
        </row>
        <row r="3573">
          <cell r="A3573" t="str">
            <v>C212104842</v>
          </cell>
          <cell r="B3573">
            <v>1212117</v>
          </cell>
          <cell r="C3573" t="str">
            <v>NJPKJ21</v>
          </cell>
        </row>
        <row r="3574">
          <cell r="A3574" t="str">
            <v>C212104875</v>
          </cell>
          <cell r="B3574">
            <v>1212117</v>
          </cell>
          <cell r="C3574" t="str">
            <v>NJPKJ22</v>
          </cell>
        </row>
        <row r="3575">
          <cell r="A3575" t="str">
            <v>C212104884</v>
          </cell>
          <cell r="B3575">
            <v>1212117</v>
          </cell>
          <cell r="C3575" t="str">
            <v>NJP336</v>
          </cell>
        </row>
        <row r="3576">
          <cell r="A3576" t="str">
            <v>C212104885</v>
          </cell>
          <cell r="B3576">
            <v>1212117</v>
          </cell>
          <cell r="C3576" t="str">
            <v>NJP279</v>
          </cell>
        </row>
        <row r="3577">
          <cell r="A3577" t="str">
            <v>C212104886</v>
          </cell>
          <cell r="B3577">
            <v>1212117</v>
          </cell>
          <cell r="C3577" t="str">
            <v>NJP417</v>
          </cell>
        </row>
        <row r="3578">
          <cell r="A3578" t="str">
            <v>C212104887</v>
          </cell>
          <cell r="B3578">
            <v>1212117</v>
          </cell>
          <cell r="C3578" t="str">
            <v>NJP182</v>
          </cell>
        </row>
        <row r="3579">
          <cell r="A3579" t="str">
            <v>C212104936</v>
          </cell>
          <cell r="B3579">
            <v>1212117</v>
          </cell>
          <cell r="C3579" t="str">
            <v>NJPKJ23</v>
          </cell>
        </row>
        <row r="3580">
          <cell r="A3580" t="str">
            <v>C212104937</v>
          </cell>
          <cell r="B3580">
            <v>1212117</v>
          </cell>
          <cell r="C3580" t="str">
            <v>NJPKJ24</v>
          </cell>
        </row>
        <row r="3581">
          <cell r="A3581" t="str">
            <v>C212104938</v>
          </cell>
          <cell r="B3581">
            <v>1212117</v>
          </cell>
          <cell r="C3581" t="str">
            <v>NJPKJ25</v>
          </cell>
        </row>
        <row r="3582">
          <cell r="A3582" t="str">
            <v>C212104939</v>
          </cell>
          <cell r="B3582">
            <v>1212117</v>
          </cell>
          <cell r="C3582" t="str">
            <v>NJPKJ27</v>
          </cell>
        </row>
        <row r="3583">
          <cell r="A3583" t="str">
            <v>C212104940</v>
          </cell>
          <cell r="B3583">
            <v>1212117</v>
          </cell>
          <cell r="C3583" t="str">
            <v>NJPKJ28</v>
          </cell>
        </row>
        <row r="3584">
          <cell r="A3584" t="str">
            <v>C212104955</v>
          </cell>
          <cell r="B3584">
            <v>1212117</v>
          </cell>
          <cell r="C3584" t="str">
            <v>LPBJ19</v>
          </cell>
        </row>
        <row r="3585">
          <cell r="A3585" t="str">
            <v>C212105011</v>
          </cell>
          <cell r="B3585">
            <v>1212117</v>
          </cell>
          <cell r="C3585" t="str">
            <v>KAHL52</v>
          </cell>
        </row>
        <row r="3586">
          <cell r="A3586" t="str">
            <v>C212105012</v>
          </cell>
          <cell r="B3586">
            <v>1212117</v>
          </cell>
          <cell r="C3586" t="str">
            <v>KAHL72</v>
          </cell>
        </row>
        <row r="3587">
          <cell r="A3587" t="str">
            <v>C212105013</v>
          </cell>
          <cell r="B3587">
            <v>1212117</v>
          </cell>
          <cell r="C3587" t="str">
            <v>KAHL71</v>
          </cell>
        </row>
        <row r="3588">
          <cell r="A3588" t="str">
            <v>C212105014</v>
          </cell>
          <cell r="B3588">
            <v>1212117</v>
          </cell>
          <cell r="C3588" t="str">
            <v>KAHL40</v>
          </cell>
        </row>
        <row r="3589">
          <cell r="A3589" t="str">
            <v>C212105015</v>
          </cell>
          <cell r="B3589">
            <v>1212117</v>
          </cell>
          <cell r="C3589" t="str">
            <v>KAHL10</v>
          </cell>
        </row>
        <row r="3590">
          <cell r="A3590" t="str">
            <v>C212105016</v>
          </cell>
          <cell r="B3590">
            <v>1212117</v>
          </cell>
          <cell r="C3590" t="str">
            <v>KAHL257</v>
          </cell>
        </row>
        <row r="3591">
          <cell r="A3591" t="str">
            <v>C212105042</v>
          </cell>
          <cell r="B3591">
            <v>1212117</v>
          </cell>
          <cell r="C3591" t="str">
            <v>NJP311</v>
          </cell>
        </row>
        <row r="3592">
          <cell r="A3592" t="str">
            <v>C212105043</v>
          </cell>
          <cell r="B3592">
            <v>1212117</v>
          </cell>
          <cell r="C3592" t="str">
            <v>NJP212</v>
          </cell>
        </row>
        <row r="3593">
          <cell r="A3593" t="str">
            <v>C212105044</v>
          </cell>
          <cell r="B3593">
            <v>1212117</v>
          </cell>
          <cell r="C3593" t="str">
            <v>NJP351</v>
          </cell>
        </row>
        <row r="3594">
          <cell r="A3594" t="str">
            <v>C212105045</v>
          </cell>
          <cell r="B3594">
            <v>1212117</v>
          </cell>
          <cell r="C3594" t="str">
            <v>NJP215</v>
          </cell>
        </row>
        <row r="3595">
          <cell r="A3595" t="str">
            <v>C212105046</v>
          </cell>
          <cell r="B3595">
            <v>1212117</v>
          </cell>
          <cell r="C3595" t="str">
            <v>NJP208</v>
          </cell>
        </row>
        <row r="3596">
          <cell r="A3596" t="str">
            <v>C212105047</v>
          </cell>
          <cell r="B3596">
            <v>1212117</v>
          </cell>
          <cell r="C3596" t="str">
            <v>NJP204</v>
          </cell>
        </row>
        <row r="3597">
          <cell r="A3597" t="str">
            <v>C212105048</v>
          </cell>
          <cell r="B3597">
            <v>1212117</v>
          </cell>
          <cell r="C3597" t="str">
            <v>KAHL202</v>
          </cell>
        </row>
        <row r="3598">
          <cell r="A3598" t="str">
            <v>C212105049</v>
          </cell>
          <cell r="B3598">
            <v>1212117</v>
          </cell>
          <cell r="C3598" t="str">
            <v>KAHL248</v>
          </cell>
        </row>
        <row r="3599">
          <cell r="A3599" t="str">
            <v>C212105050</v>
          </cell>
          <cell r="B3599">
            <v>1212117</v>
          </cell>
          <cell r="C3599" t="str">
            <v>KAHL132</v>
          </cell>
        </row>
        <row r="3600">
          <cell r="A3600" t="str">
            <v>C212105051</v>
          </cell>
          <cell r="B3600">
            <v>1212117</v>
          </cell>
          <cell r="C3600" t="str">
            <v>KAHL264</v>
          </cell>
        </row>
        <row r="3601">
          <cell r="A3601" t="str">
            <v>C212105052</v>
          </cell>
          <cell r="B3601">
            <v>1212117</v>
          </cell>
          <cell r="C3601" t="str">
            <v>KAHL278</v>
          </cell>
        </row>
        <row r="3602">
          <cell r="A3602" t="str">
            <v>C212105053</v>
          </cell>
          <cell r="B3602">
            <v>1212117</v>
          </cell>
          <cell r="C3602" t="str">
            <v>KAHL280</v>
          </cell>
        </row>
        <row r="3603">
          <cell r="A3603" t="str">
            <v>C212105054</v>
          </cell>
          <cell r="B3603">
            <v>1212117</v>
          </cell>
          <cell r="C3603" t="str">
            <v>KAHL281</v>
          </cell>
        </row>
        <row r="3604">
          <cell r="A3604" t="str">
            <v>C212105055</v>
          </cell>
          <cell r="B3604">
            <v>1212117</v>
          </cell>
          <cell r="C3604" t="str">
            <v>KAHL283</v>
          </cell>
        </row>
        <row r="3605">
          <cell r="A3605" t="str">
            <v>C212105076</v>
          </cell>
          <cell r="B3605">
            <v>1212117</v>
          </cell>
          <cell r="C3605" t="str">
            <v>KAHL121</v>
          </cell>
        </row>
        <row r="3606">
          <cell r="A3606" t="str">
            <v>C212105077</v>
          </cell>
          <cell r="B3606">
            <v>1212117</v>
          </cell>
          <cell r="C3606" t="str">
            <v>KAHL209</v>
          </cell>
        </row>
        <row r="3607">
          <cell r="A3607" t="str">
            <v>C212105079</v>
          </cell>
          <cell r="B3607">
            <v>1212117</v>
          </cell>
          <cell r="C3607" t="str">
            <v>KAHL99</v>
          </cell>
        </row>
        <row r="3608">
          <cell r="A3608" t="str">
            <v>C212105081</v>
          </cell>
          <cell r="B3608">
            <v>1212117</v>
          </cell>
          <cell r="C3608" t="str">
            <v>KAHL130</v>
          </cell>
        </row>
        <row r="3609">
          <cell r="A3609" t="str">
            <v>C212105082</v>
          </cell>
          <cell r="B3609">
            <v>1212117</v>
          </cell>
          <cell r="C3609" t="str">
            <v>KAHL165</v>
          </cell>
        </row>
        <row r="3610">
          <cell r="A3610" t="str">
            <v>C212105083</v>
          </cell>
          <cell r="B3610">
            <v>1212117</v>
          </cell>
          <cell r="C3610" t="str">
            <v>KAHL170</v>
          </cell>
        </row>
        <row r="3611">
          <cell r="A3611" t="str">
            <v>C212105084</v>
          </cell>
          <cell r="B3611">
            <v>1212117</v>
          </cell>
          <cell r="C3611" t="str">
            <v>KAHL181</v>
          </cell>
        </row>
        <row r="3612">
          <cell r="A3612" t="str">
            <v>C212105085</v>
          </cell>
          <cell r="B3612">
            <v>1212117</v>
          </cell>
          <cell r="C3612" t="str">
            <v>KAHL188</v>
          </cell>
        </row>
        <row r="3613">
          <cell r="A3613" t="str">
            <v>C212105086</v>
          </cell>
          <cell r="B3613">
            <v>1212117</v>
          </cell>
          <cell r="C3613" t="str">
            <v>KAHL220</v>
          </cell>
        </row>
        <row r="3614">
          <cell r="A3614" t="str">
            <v>C212105087</v>
          </cell>
          <cell r="B3614">
            <v>1212117</v>
          </cell>
          <cell r="C3614" t="str">
            <v>TML23</v>
          </cell>
        </row>
        <row r="3615">
          <cell r="A3615" t="str">
            <v>C212105089</v>
          </cell>
          <cell r="B3615">
            <v>1212117</v>
          </cell>
          <cell r="C3615" t="str">
            <v>TML362</v>
          </cell>
        </row>
        <row r="3616">
          <cell r="A3616" t="str">
            <v>C212105091</v>
          </cell>
          <cell r="B3616">
            <v>1212117</v>
          </cell>
          <cell r="C3616" t="str">
            <v>KAHL106</v>
          </cell>
        </row>
        <row r="3617">
          <cell r="A3617" t="str">
            <v>C212105093</v>
          </cell>
          <cell r="B3617">
            <v>1212117</v>
          </cell>
          <cell r="C3617" t="str">
            <v>KAHL47</v>
          </cell>
        </row>
        <row r="3618">
          <cell r="A3618" t="str">
            <v>C212105094</v>
          </cell>
          <cell r="B3618">
            <v>1212117</v>
          </cell>
          <cell r="C3618" t="str">
            <v>KAHL127</v>
          </cell>
        </row>
        <row r="3619">
          <cell r="A3619" t="str">
            <v>C212105095</v>
          </cell>
          <cell r="B3619">
            <v>1212117</v>
          </cell>
          <cell r="C3619" t="str">
            <v>KAHL265</v>
          </cell>
        </row>
        <row r="3620">
          <cell r="A3620" t="str">
            <v>C212105103</v>
          </cell>
          <cell r="B3620">
            <v>1212117</v>
          </cell>
          <cell r="C3620" t="str">
            <v>KAHL272</v>
          </cell>
        </row>
        <row r="3621">
          <cell r="A3621" t="str">
            <v>C212105104</v>
          </cell>
          <cell r="B3621">
            <v>1212117</v>
          </cell>
          <cell r="C3621" t="str">
            <v>KAHL267</v>
          </cell>
        </row>
        <row r="3622">
          <cell r="A3622" t="str">
            <v>C212105105</v>
          </cell>
          <cell r="B3622">
            <v>1212117</v>
          </cell>
          <cell r="C3622" t="str">
            <v>KAHL268</v>
          </cell>
        </row>
        <row r="3623">
          <cell r="A3623" t="str">
            <v>C212105106</v>
          </cell>
          <cell r="B3623">
            <v>1212117</v>
          </cell>
          <cell r="C3623" t="str">
            <v>KAHL269</v>
          </cell>
        </row>
        <row r="3624">
          <cell r="A3624" t="str">
            <v>C212105107</v>
          </cell>
          <cell r="B3624">
            <v>1212117</v>
          </cell>
          <cell r="C3624" t="str">
            <v>KAHL270</v>
          </cell>
        </row>
        <row r="3625">
          <cell r="A3625" t="str">
            <v>C212105108</v>
          </cell>
          <cell r="B3625">
            <v>1212117</v>
          </cell>
          <cell r="C3625" t="str">
            <v>KAHL305</v>
          </cell>
        </row>
        <row r="3626">
          <cell r="A3626" t="str">
            <v>C212105109</v>
          </cell>
          <cell r="B3626">
            <v>1212117</v>
          </cell>
          <cell r="C3626" t="str">
            <v>KAHL276</v>
          </cell>
        </row>
        <row r="3627">
          <cell r="A3627" t="str">
            <v>C212105110</v>
          </cell>
          <cell r="B3627">
            <v>1212117</v>
          </cell>
          <cell r="C3627" t="str">
            <v>KAHL180</v>
          </cell>
        </row>
        <row r="3628">
          <cell r="A3628" t="str">
            <v>C212105111</v>
          </cell>
          <cell r="B3628">
            <v>1212117</v>
          </cell>
          <cell r="C3628" t="str">
            <v>KAHL133</v>
          </cell>
        </row>
        <row r="3629">
          <cell r="A3629" t="str">
            <v>C212105112</v>
          </cell>
          <cell r="B3629">
            <v>1212117</v>
          </cell>
          <cell r="C3629" t="str">
            <v>KAHL80</v>
          </cell>
        </row>
        <row r="3630">
          <cell r="A3630" t="str">
            <v>C212105113</v>
          </cell>
          <cell r="B3630">
            <v>1212117</v>
          </cell>
          <cell r="C3630" t="str">
            <v>KAHL58</v>
          </cell>
        </row>
        <row r="3631">
          <cell r="A3631" t="str">
            <v>C212105116</v>
          </cell>
          <cell r="B3631">
            <v>1212117</v>
          </cell>
          <cell r="C3631" t="str">
            <v>KAHL284</v>
          </cell>
        </row>
        <row r="3632">
          <cell r="A3632" t="str">
            <v>C212105117</v>
          </cell>
          <cell r="B3632">
            <v>1212117</v>
          </cell>
          <cell r="C3632" t="str">
            <v>KAHL287</v>
          </cell>
        </row>
        <row r="3633">
          <cell r="A3633" t="str">
            <v>C212105118</v>
          </cell>
          <cell r="B3633">
            <v>1212117</v>
          </cell>
          <cell r="C3633" t="str">
            <v>KAHL288</v>
          </cell>
        </row>
        <row r="3634">
          <cell r="A3634" t="str">
            <v>C212105119</v>
          </cell>
          <cell r="B3634">
            <v>1212117</v>
          </cell>
          <cell r="C3634" t="str">
            <v>KAHL70</v>
          </cell>
        </row>
        <row r="3635">
          <cell r="A3635" t="str">
            <v>C212105120</v>
          </cell>
          <cell r="B3635">
            <v>1212117</v>
          </cell>
          <cell r="C3635" t="str">
            <v>KAHL319</v>
          </cell>
        </row>
        <row r="3636">
          <cell r="A3636" t="str">
            <v>C212105121</v>
          </cell>
          <cell r="B3636">
            <v>1212117</v>
          </cell>
          <cell r="C3636" t="str">
            <v>KAHL320</v>
          </cell>
        </row>
        <row r="3637">
          <cell r="A3637" t="str">
            <v>C212105122</v>
          </cell>
          <cell r="B3637">
            <v>1212117</v>
          </cell>
          <cell r="C3637" t="str">
            <v>KAHL321</v>
          </cell>
        </row>
        <row r="3638">
          <cell r="A3638" t="str">
            <v>C212105124</v>
          </cell>
          <cell r="B3638">
            <v>1212117</v>
          </cell>
          <cell r="C3638" t="str">
            <v>NJPKJ29</v>
          </cell>
        </row>
        <row r="3639">
          <cell r="A3639" t="str">
            <v>C212105125</v>
          </cell>
          <cell r="B3639">
            <v>1212117</v>
          </cell>
          <cell r="C3639" t="str">
            <v>NJPKJ30</v>
          </cell>
        </row>
        <row r="3640">
          <cell r="A3640" t="str">
            <v>C212105126</v>
          </cell>
          <cell r="B3640">
            <v>1212117</v>
          </cell>
          <cell r="C3640" t="str">
            <v>NJPKJ31</v>
          </cell>
        </row>
        <row r="3641">
          <cell r="A3641" t="str">
            <v>C212105127</v>
          </cell>
          <cell r="B3641">
            <v>1212117</v>
          </cell>
          <cell r="C3641" t="str">
            <v>NJPKJ32</v>
          </cell>
        </row>
        <row r="3642">
          <cell r="A3642" t="str">
            <v>C212105128</v>
          </cell>
          <cell r="B3642">
            <v>1212117</v>
          </cell>
          <cell r="C3642" t="str">
            <v>NJPKJ33</v>
          </cell>
        </row>
        <row r="3643">
          <cell r="A3643" t="str">
            <v>C212105129</v>
          </cell>
          <cell r="B3643">
            <v>1212117</v>
          </cell>
          <cell r="C3643" t="str">
            <v>NJPKJ34</v>
          </cell>
        </row>
        <row r="3644">
          <cell r="A3644" t="str">
            <v>C212105134</v>
          </cell>
          <cell r="B3644">
            <v>1212117</v>
          </cell>
          <cell r="C3644" t="str">
            <v>KAHL98</v>
          </cell>
        </row>
        <row r="3645">
          <cell r="A3645" t="str">
            <v>C212105135</v>
          </cell>
          <cell r="B3645">
            <v>1212117</v>
          </cell>
          <cell r="C3645" t="str">
            <v>KAHL169</v>
          </cell>
        </row>
        <row r="3646">
          <cell r="A3646" t="str">
            <v>C212105138</v>
          </cell>
          <cell r="B3646">
            <v>1212117</v>
          </cell>
          <cell r="C3646" t="str">
            <v>KAHLBJ240</v>
          </cell>
        </row>
        <row r="3647">
          <cell r="A3647" t="str">
            <v>C212105139</v>
          </cell>
          <cell r="B3647">
            <v>1212117</v>
          </cell>
          <cell r="C3647" t="str">
            <v>KAHLKJ3</v>
          </cell>
        </row>
        <row r="3648">
          <cell r="A3648" t="str">
            <v>C212105140</v>
          </cell>
          <cell r="B3648">
            <v>1212117</v>
          </cell>
          <cell r="C3648" t="str">
            <v>KAHLKJ4</v>
          </cell>
        </row>
        <row r="3649">
          <cell r="A3649" t="str">
            <v>C212105141</v>
          </cell>
          <cell r="B3649">
            <v>1212117</v>
          </cell>
          <cell r="C3649" t="str">
            <v>KAHLKJ5</v>
          </cell>
        </row>
        <row r="3650">
          <cell r="A3650" t="str">
            <v>C212105142</v>
          </cell>
          <cell r="B3650">
            <v>1212117</v>
          </cell>
          <cell r="C3650" t="str">
            <v>KAHLKJ6</v>
          </cell>
        </row>
        <row r="3651">
          <cell r="A3651" t="str">
            <v>C212105156</v>
          </cell>
          <cell r="B3651">
            <v>1212117</v>
          </cell>
          <cell r="C3651" t="str">
            <v>KAHL289</v>
          </cell>
        </row>
        <row r="3652">
          <cell r="A3652" t="str">
            <v>C212105157</v>
          </cell>
          <cell r="B3652">
            <v>1212117</v>
          </cell>
          <cell r="C3652" t="str">
            <v>KAHL291</v>
          </cell>
        </row>
        <row r="3653">
          <cell r="A3653" t="str">
            <v>C212105158</v>
          </cell>
          <cell r="B3653">
            <v>1212117</v>
          </cell>
          <cell r="C3653" t="str">
            <v>KAHL292</v>
          </cell>
        </row>
        <row r="3654">
          <cell r="A3654" t="str">
            <v>C212105159</v>
          </cell>
          <cell r="B3654">
            <v>1212117</v>
          </cell>
          <cell r="C3654" t="str">
            <v>KAHL293</v>
          </cell>
        </row>
        <row r="3655">
          <cell r="A3655" t="str">
            <v>C212105160</v>
          </cell>
          <cell r="B3655">
            <v>1212117</v>
          </cell>
          <cell r="C3655" t="str">
            <v>KAHL295</v>
          </cell>
        </row>
        <row r="3656">
          <cell r="A3656" t="str">
            <v>C212105161</v>
          </cell>
          <cell r="B3656">
            <v>1212117</v>
          </cell>
          <cell r="C3656" t="str">
            <v>KAHL296</v>
          </cell>
        </row>
        <row r="3657">
          <cell r="A3657" t="str">
            <v>C212105162</v>
          </cell>
          <cell r="B3657">
            <v>1212117</v>
          </cell>
          <cell r="C3657" t="str">
            <v>KAHL297</v>
          </cell>
        </row>
        <row r="3658">
          <cell r="A3658" t="str">
            <v>C212105163</v>
          </cell>
          <cell r="B3658">
            <v>1212117</v>
          </cell>
          <cell r="C3658" t="str">
            <v>KAHL302</v>
          </cell>
        </row>
        <row r="3659">
          <cell r="A3659" t="str">
            <v>C212105164</v>
          </cell>
          <cell r="B3659">
            <v>1212117</v>
          </cell>
          <cell r="C3659" t="str">
            <v>KAHL306</v>
          </cell>
        </row>
        <row r="3660">
          <cell r="A3660" t="str">
            <v>C212105165</v>
          </cell>
          <cell r="B3660">
            <v>1212117</v>
          </cell>
          <cell r="C3660" t="str">
            <v>KAHL55</v>
          </cell>
        </row>
        <row r="3661">
          <cell r="A3661" t="str">
            <v>C212105166</v>
          </cell>
          <cell r="B3661">
            <v>1212117</v>
          </cell>
          <cell r="C3661" t="str">
            <v>KAHL309</v>
          </cell>
        </row>
        <row r="3662">
          <cell r="A3662" t="str">
            <v>C212105177</v>
          </cell>
          <cell r="B3662">
            <v>1212117</v>
          </cell>
          <cell r="C3662" t="str">
            <v>KAHL123</v>
          </cell>
        </row>
        <row r="3663">
          <cell r="A3663" t="str">
            <v>C212105178</v>
          </cell>
          <cell r="B3663">
            <v>1212117</v>
          </cell>
          <cell r="C3663" t="str">
            <v>KAHL37</v>
          </cell>
        </row>
        <row r="3664">
          <cell r="A3664" t="str">
            <v>C212105179</v>
          </cell>
          <cell r="B3664">
            <v>1212117</v>
          </cell>
          <cell r="C3664" t="str">
            <v>TML38</v>
          </cell>
        </row>
        <row r="3665">
          <cell r="A3665" t="str">
            <v>C212105180</v>
          </cell>
          <cell r="B3665">
            <v>1212117</v>
          </cell>
          <cell r="C3665" t="str">
            <v>TML193</v>
          </cell>
        </row>
        <row r="3666">
          <cell r="A3666" t="str">
            <v>C212105181</v>
          </cell>
          <cell r="B3666">
            <v>1212117</v>
          </cell>
          <cell r="C3666" t="str">
            <v>TML159</v>
          </cell>
        </row>
        <row r="3667">
          <cell r="A3667" t="str">
            <v>C212105182</v>
          </cell>
          <cell r="B3667">
            <v>1212117</v>
          </cell>
          <cell r="C3667" t="str">
            <v>TML148</v>
          </cell>
        </row>
        <row r="3668">
          <cell r="A3668" t="str">
            <v>C212105183</v>
          </cell>
          <cell r="B3668">
            <v>1212117</v>
          </cell>
          <cell r="C3668" t="str">
            <v>TML120</v>
          </cell>
        </row>
        <row r="3669">
          <cell r="A3669" t="str">
            <v>C212105184</v>
          </cell>
          <cell r="B3669">
            <v>1212117</v>
          </cell>
          <cell r="C3669" t="str">
            <v>TML295</v>
          </cell>
        </row>
        <row r="3670">
          <cell r="A3670" t="str">
            <v>C212105185</v>
          </cell>
          <cell r="B3670">
            <v>1212117</v>
          </cell>
          <cell r="C3670" t="str">
            <v>TML306</v>
          </cell>
        </row>
        <row r="3671">
          <cell r="A3671" t="str">
            <v>C212105186</v>
          </cell>
          <cell r="B3671">
            <v>1212117</v>
          </cell>
          <cell r="C3671" t="str">
            <v>TML305</v>
          </cell>
        </row>
        <row r="3672">
          <cell r="A3672" t="str">
            <v>C212105187</v>
          </cell>
          <cell r="B3672">
            <v>1212117</v>
          </cell>
          <cell r="C3672" t="str">
            <v>TML130</v>
          </cell>
        </row>
        <row r="3673">
          <cell r="A3673" t="str">
            <v>C212105188</v>
          </cell>
          <cell r="B3673">
            <v>1212117</v>
          </cell>
          <cell r="C3673" t="str">
            <v>TML106</v>
          </cell>
        </row>
        <row r="3674">
          <cell r="A3674" t="str">
            <v>C212105189</v>
          </cell>
          <cell r="B3674">
            <v>1212117</v>
          </cell>
          <cell r="C3674" t="str">
            <v>TML150</v>
          </cell>
        </row>
        <row r="3675">
          <cell r="A3675" t="str">
            <v>C212105190</v>
          </cell>
          <cell r="B3675">
            <v>1212117</v>
          </cell>
          <cell r="C3675" t="str">
            <v>TML358</v>
          </cell>
        </row>
        <row r="3676">
          <cell r="A3676" t="str">
            <v>C212105191</v>
          </cell>
          <cell r="B3676">
            <v>1212117</v>
          </cell>
          <cell r="C3676" t="str">
            <v>TML338</v>
          </cell>
        </row>
        <row r="3677">
          <cell r="A3677" t="str">
            <v>C212105192</v>
          </cell>
          <cell r="B3677">
            <v>1212117</v>
          </cell>
          <cell r="C3677" t="str">
            <v>TML70</v>
          </cell>
        </row>
        <row r="3678">
          <cell r="A3678" t="str">
            <v>C212105193</v>
          </cell>
          <cell r="B3678">
            <v>1212117</v>
          </cell>
          <cell r="C3678" t="str">
            <v>TML353</v>
          </cell>
        </row>
        <row r="3679">
          <cell r="A3679" t="str">
            <v>C212105195</v>
          </cell>
          <cell r="B3679">
            <v>1212117</v>
          </cell>
          <cell r="C3679" t="str">
            <v>LPKJ3</v>
          </cell>
        </row>
        <row r="3680">
          <cell r="A3680" t="str">
            <v>C212105196</v>
          </cell>
          <cell r="B3680">
            <v>1212117</v>
          </cell>
          <cell r="C3680" t="str">
            <v>KAHL97</v>
          </cell>
        </row>
        <row r="3681">
          <cell r="A3681" t="str">
            <v>C212105197</v>
          </cell>
          <cell r="B3681">
            <v>1212117</v>
          </cell>
          <cell r="C3681" t="str">
            <v>KAHL117</v>
          </cell>
        </row>
        <row r="3682">
          <cell r="A3682" t="str">
            <v>C212105198</v>
          </cell>
          <cell r="B3682">
            <v>1212117</v>
          </cell>
          <cell r="C3682" t="str">
            <v>KAHL200</v>
          </cell>
        </row>
        <row r="3683">
          <cell r="A3683" t="str">
            <v>C212105199</v>
          </cell>
          <cell r="B3683">
            <v>1212117</v>
          </cell>
          <cell r="C3683" t="str">
            <v>KAHL95</v>
          </cell>
        </row>
        <row r="3684">
          <cell r="A3684" t="str">
            <v>C212105200</v>
          </cell>
          <cell r="B3684">
            <v>1212117</v>
          </cell>
          <cell r="C3684" t="str">
            <v>KAHL215</v>
          </cell>
        </row>
        <row r="3685">
          <cell r="A3685" t="str">
            <v>C212105201</v>
          </cell>
          <cell r="B3685">
            <v>1212117</v>
          </cell>
          <cell r="C3685" t="str">
            <v>KAHL112</v>
          </cell>
        </row>
        <row r="3686">
          <cell r="A3686" t="str">
            <v>C212105202</v>
          </cell>
          <cell r="B3686">
            <v>1212117</v>
          </cell>
          <cell r="C3686" t="str">
            <v>KAHL75</v>
          </cell>
        </row>
        <row r="3687">
          <cell r="A3687" t="str">
            <v>C212105204</v>
          </cell>
          <cell r="B3687">
            <v>1212117</v>
          </cell>
          <cell r="C3687" t="str">
            <v>KAHL218</v>
          </cell>
        </row>
        <row r="3688">
          <cell r="A3688" t="str">
            <v>C212105205</v>
          </cell>
          <cell r="B3688">
            <v>1212117</v>
          </cell>
          <cell r="C3688" t="str">
            <v>KAHL176</v>
          </cell>
        </row>
        <row r="3689">
          <cell r="A3689" t="str">
            <v>C212105206</v>
          </cell>
          <cell r="B3689">
            <v>1212117</v>
          </cell>
          <cell r="C3689" t="str">
            <v>KAHL93</v>
          </cell>
        </row>
        <row r="3690">
          <cell r="A3690" t="str">
            <v>C212105207</v>
          </cell>
          <cell r="B3690">
            <v>1212117</v>
          </cell>
          <cell r="C3690" t="str">
            <v>KAHL111</v>
          </cell>
        </row>
        <row r="3691">
          <cell r="A3691" t="str">
            <v>C212105208</v>
          </cell>
          <cell r="B3691">
            <v>1212117</v>
          </cell>
          <cell r="C3691" t="str">
            <v>KAHL266</v>
          </cell>
        </row>
        <row r="3692">
          <cell r="A3692" t="str">
            <v>C212105209</v>
          </cell>
          <cell r="B3692">
            <v>1212117</v>
          </cell>
          <cell r="C3692" t="str">
            <v>KAHL274</v>
          </cell>
        </row>
        <row r="3693">
          <cell r="A3693" t="str">
            <v>C212105210</v>
          </cell>
          <cell r="B3693">
            <v>1212117</v>
          </cell>
          <cell r="C3693" t="str">
            <v>KAHL271</v>
          </cell>
        </row>
        <row r="3694">
          <cell r="A3694" t="str">
            <v>C212105211</v>
          </cell>
          <cell r="B3694">
            <v>1212117</v>
          </cell>
          <cell r="C3694" t="str">
            <v>TML144</v>
          </cell>
        </row>
        <row r="3695">
          <cell r="A3695" t="str">
            <v>C212105212</v>
          </cell>
          <cell r="B3695">
            <v>1212117</v>
          </cell>
          <cell r="C3695" t="str">
            <v>TML250</v>
          </cell>
        </row>
        <row r="3696">
          <cell r="A3696" t="str">
            <v>C212105213</v>
          </cell>
          <cell r="B3696">
            <v>1212117</v>
          </cell>
          <cell r="C3696" t="str">
            <v>TML39</v>
          </cell>
        </row>
        <row r="3697">
          <cell r="A3697" t="str">
            <v>C212105214</v>
          </cell>
          <cell r="B3697">
            <v>1212117</v>
          </cell>
          <cell r="C3697" t="str">
            <v>TML65</v>
          </cell>
        </row>
        <row r="3698">
          <cell r="A3698" t="str">
            <v>C212105215</v>
          </cell>
          <cell r="B3698">
            <v>1212117</v>
          </cell>
          <cell r="C3698" t="str">
            <v>TML156</v>
          </cell>
        </row>
        <row r="3699">
          <cell r="A3699" t="str">
            <v>C212105216</v>
          </cell>
          <cell r="B3699">
            <v>1212117</v>
          </cell>
          <cell r="C3699" t="str">
            <v>KAHL3</v>
          </cell>
        </row>
        <row r="3700">
          <cell r="A3700" t="str">
            <v>C212105217</v>
          </cell>
          <cell r="B3700">
            <v>1212117</v>
          </cell>
          <cell r="C3700" t="str">
            <v>KAHL135</v>
          </cell>
        </row>
        <row r="3701">
          <cell r="A3701" t="str">
            <v>C212105218</v>
          </cell>
          <cell r="B3701">
            <v>1212117</v>
          </cell>
          <cell r="C3701" t="str">
            <v>KAHL7</v>
          </cell>
        </row>
        <row r="3702">
          <cell r="A3702" t="str">
            <v>C212105219</v>
          </cell>
          <cell r="B3702">
            <v>1212117</v>
          </cell>
          <cell r="C3702" t="str">
            <v>KAHL9</v>
          </cell>
        </row>
        <row r="3703">
          <cell r="A3703" t="str">
            <v>C212105220</v>
          </cell>
          <cell r="B3703">
            <v>1212117</v>
          </cell>
          <cell r="C3703" t="str">
            <v>KAHL4</v>
          </cell>
        </row>
        <row r="3704">
          <cell r="A3704" t="str">
            <v>C212105254</v>
          </cell>
          <cell r="B3704">
            <v>1212117</v>
          </cell>
          <cell r="C3704" t="str">
            <v>KAHL5</v>
          </cell>
        </row>
        <row r="3705">
          <cell r="A3705" t="str">
            <v>C212105256</v>
          </cell>
          <cell r="B3705">
            <v>1212117</v>
          </cell>
          <cell r="C3705" t="str">
            <v>LPKJ6</v>
          </cell>
        </row>
        <row r="3706">
          <cell r="A3706" t="str">
            <v>C212105257</v>
          </cell>
          <cell r="B3706">
            <v>1212117</v>
          </cell>
          <cell r="C3706" t="str">
            <v>LPKJ7</v>
          </cell>
        </row>
        <row r="3707">
          <cell r="A3707" t="str">
            <v>C212105258</v>
          </cell>
          <cell r="B3707">
            <v>1212117</v>
          </cell>
          <cell r="C3707" t="str">
            <v>LPKJ8</v>
          </cell>
        </row>
        <row r="3708">
          <cell r="A3708" t="str">
            <v>C212105276</v>
          </cell>
          <cell r="B3708">
            <v>1212117</v>
          </cell>
          <cell r="C3708" t="str">
            <v>TML76</v>
          </cell>
        </row>
        <row r="3709">
          <cell r="A3709" t="str">
            <v>C212105277</v>
          </cell>
          <cell r="B3709">
            <v>1212117</v>
          </cell>
          <cell r="C3709" t="str">
            <v>TML40</v>
          </cell>
        </row>
        <row r="3710">
          <cell r="A3710" t="str">
            <v>C212105278</v>
          </cell>
          <cell r="B3710">
            <v>1212117</v>
          </cell>
          <cell r="C3710" t="str">
            <v>TML127</v>
          </cell>
        </row>
        <row r="3711">
          <cell r="A3711" t="str">
            <v>C212105279</v>
          </cell>
          <cell r="B3711">
            <v>1212117</v>
          </cell>
          <cell r="C3711" t="str">
            <v>TML56</v>
          </cell>
        </row>
        <row r="3712">
          <cell r="A3712" t="str">
            <v>C212105280</v>
          </cell>
          <cell r="B3712">
            <v>1212117</v>
          </cell>
          <cell r="C3712" t="str">
            <v>TML21</v>
          </cell>
        </row>
        <row r="3713">
          <cell r="A3713" t="str">
            <v>C212105281</v>
          </cell>
          <cell r="B3713">
            <v>1212117</v>
          </cell>
          <cell r="C3713" t="str">
            <v>TML324</v>
          </cell>
        </row>
        <row r="3714">
          <cell r="A3714" t="str">
            <v>C212105282</v>
          </cell>
          <cell r="B3714">
            <v>1212117</v>
          </cell>
          <cell r="C3714" t="str">
            <v>TML186</v>
          </cell>
        </row>
        <row r="3715">
          <cell r="A3715" t="str">
            <v>C212105283</v>
          </cell>
          <cell r="B3715">
            <v>1212117</v>
          </cell>
          <cell r="C3715" t="str">
            <v>TML20</v>
          </cell>
        </row>
        <row r="3716">
          <cell r="A3716" t="str">
            <v>C212105284</v>
          </cell>
          <cell r="B3716">
            <v>1212117</v>
          </cell>
          <cell r="C3716" t="str">
            <v>TML184</v>
          </cell>
        </row>
        <row r="3717">
          <cell r="A3717" t="str">
            <v>C212105285</v>
          </cell>
          <cell r="B3717">
            <v>1212117</v>
          </cell>
          <cell r="C3717" t="str">
            <v>TML22</v>
          </cell>
        </row>
        <row r="3718">
          <cell r="A3718" t="str">
            <v>C212105286</v>
          </cell>
          <cell r="B3718">
            <v>1212117</v>
          </cell>
          <cell r="C3718" t="str">
            <v>TML104</v>
          </cell>
        </row>
        <row r="3719">
          <cell r="A3719" t="str">
            <v>C212105303</v>
          </cell>
          <cell r="B3719">
            <v>1212117</v>
          </cell>
          <cell r="C3719" t="str">
            <v>TML259</v>
          </cell>
        </row>
        <row r="3720">
          <cell r="A3720" t="str">
            <v>C212105304</v>
          </cell>
          <cell r="B3720">
            <v>1212117</v>
          </cell>
          <cell r="C3720" t="str">
            <v>TML280</v>
          </cell>
        </row>
        <row r="3721">
          <cell r="A3721" t="str">
            <v>C212105306</v>
          </cell>
          <cell r="B3721">
            <v>1212117</v>
          </cell>
          <cell r="C3721" t="str">
            <v>TML278</v>
          </cell>
        </row>
        <row r="3722">
          <cell r="A3722" t="str">
            <v>C212105307</v>
          </cell>
          <cell r="B3722">
            <v>1212117</v>
          </cell>
          <cell r="C3722" t="str">
            <v>TML110</v>
          </cell>
        </row>
        <row r="3723">
          <cell r="A3723" t="str">
            <v>C212105308</v>
          </cell>
          <cell r="B3723">
            <v>1212117</v>
          </cell>
          <cell r="C3723" t="str">
            <v>TML108</v>
          </cell>
        </row>
        <row r="3724">
          <cell r="A3724" t="str">
            <v>C212105309</v>
          </cell>
          <cell r="B3724">
            <v>1212117</v>
          </cell>
          <cell r="C3724" t="str">
            <v>TML365</v>
          </cell>
        </row>
        <row r="3725">
          <cell r="A3725" t="str">
            <v>C212105310</v>
          </cell>
          <cell r="B3725">
            <v>1212117</v>
          </cell>
          <cell r="C3725" t="str">
            <v>TML288</v>
          </cell>
        </row>
        <row r="3726">
          <cell r="A3726" t="str">
            <v>C212105311</v>
          </cell>
          <cell r="B3726">
            <v>1212117</v>
          </cell>
          <cell r="C3726" t="str">
            <v>TML109</v>
          </cell>
        </row>
        <row r="3727">
          <cell r="A3727" t="str">
            <v>C212105312</v>
          </cell>
          <cell r="B3727">
            <v>1212117</v>
          </cell>
          <cell r="C3727" t="str">
            <v>TML121</v>
          </cell>
        </row>
        <row r="3728">
          <cell r="A3728" t="str">
            <v>C212105313</v>
          </cell>
          <cell r="B3728">
            <v>1212117</v>
          </cell>
          <cell r="C3728" t="str">
            <v>NJPBJ118</v>
          </cell>
        </row>
        <row r="3729">
          <cell r="A3729" t="str">
            <v>C212105314</v>
          </cell>
          <cell r="B3729">
            <v>1212117</v>
          </cell>
          <cell r="C3729" t="str">
            <v>NJPBJ119</v>
          </cell>
        </row>
        <row r="3730">
          <cell r="A3730" t="str">
            <v>C212105315</v>
          </cell>
          <cell r="B3730">
            <v>1212117</v>
          </cell>
          <cell r="C3730" t="str">
            <v>NJPBJ290</v>
          </cell>
        </row>
        <row r="3731">
          <cell r="A3731" t="str">
            <v>C212105316</v>
          </cell>
          <cell r="B3731">
            <v>1212117</v>
          </cell>
          <cell r="C3731" t="str">
            <v>KAHL104</v>
          </cell>
        </row>
        <row r="3732">
          <cell r="A3732" t="str">
            <v>C212105317</v>
          </cell>
          <cell r="B3732">
            <v>1212117</v>
          </cell>
          <cell r="C3732" t="str">
            <v>KAHL65</v>
          </cell>
        </row>
        <row r="3733">
          <cell r="A3733" t="str">
            <v>C212105318</v>
          </cell>
          <cell r="B3733">
            <v>1212117</v>
          </cell>
          <cell r="C3733" t="str">
            <v>KAHL136</v>
          </cell>
        </row>
        <row r="3734">
          <cell r="A3734" t="str">
            <v>C212105319</v>
          </cell>
          <cell r="B3734">
            <v>1212117</v>
          </cell>
          <cell r="C3734" t="str">
            <v>KAHL172</v>
          </cell>
        </row>
        <row r="3735">
          <cell r="A3735" t="str">
            <v>C212105320</v>
          </cell>
          <cell r="B3735">
            <v>1212117</v>
          </cell>
          <cell r="C3735" t="str">
            <v>KAHL109</v>
          </cell>
        </row>
        <row r="3736">
          <cell r="A3736" t="str">
            <v>C212105322</v>
          </cell>
          <cell r="B3736">
            <v>1212117</v>
          </cell>
          <cell r="C3736" t="str">
            <v>KAHL68</v>
          </cell>
        </row>
        <row r="3737">
          <cell r="A3737" t="str">
            <v>C212105327</v>
          </cell>
          <cell r="B3737">
            <v>1212117</v>
          </cell>
          <cell r="C3737" t="str">
            <v>NJP372</v>
          </cell>
        </row>
        <row r="3738">
          <cell r="A3738" t="str">
            <v>C212105351</v>
          </cell>
          <cell r="B3738">
            <v>1212117</v>
          </cell>
          <cell r="C3738" t="str">
            <v>NJP270</v>
          </cell>
        </row>
        <row r="3739">
          <cell r="A3739" t="str">
            <v>C212105352</v>
          </cell>
          <cell r="B3739">
            <v>1212117</v>
          </cell>
          <cell r="C3739" t="str">
            <v>NJP268</v>
          </cell>
        </row>
        <row r="3740">
          <cell r="A3740" t="str">
            <v>C212105353</v>
          </cell>
          <cell r="B3740">
            <v>1212117</v>
          </cell>
          <cell r="C3740" t="str">
            <v>NJP195</v>
          </cell>
        </row>
        <row r="3741">
          <cell r="A3741" t="str">
            <v>C212105354</v>
          </cell>
          <cell r="B3741">
            <v>1212117</v>
          </cell>
          <cell r="C3741" t="str">
            <v>NJP288</v>
          </cell>
        </row>
        <row r="3742">
          <cell r="A3742" t="str">
            <v>C212105355</v>
          </cell>
          <cell r="B3742">
            <v>1212117</v>
          </cell>
          <cell r="C3742" t="str">
            <v>NJP194</v>
          </cell>
        </row>
        <row r="3743">
          <cell r="A3743" t="str">
            <v>C212105376</v>
          </cell>
          <cell r="B3743">
            <v>1212117</v>
          </cell>
          <cell r="C3743" t="str">
            <v>NJPBJ293</v>
          </cell>
        </row>
        <row r="3744">
          <cell r="A3744" t="str">
            <v>C212105377</v>
          </cell>
          <cell r="B3744">
            <v>1212117</v>
          </cell>
          <cell r="C3744" t="str">
            <v>NJPBJ295</v>
          </cell>
        </row>
        <row r="3745">
          <cell r="A3745" t="str">
            <v>C212105378</v>
          </cell>
          <cell r="B3745">
            <v>1212117</v>
          </cell>
          <cell r="C3745" t="str">
            <v>NJPBJ296</v>
          </cell>
        </row>
        <row r="3746">
          <cell r="A3746" t="str">
            <v>C212105379</v>
          </cell>
          <cell r="B3746">
            <v>1212117</v>
          </cell>
          <cell r="C3746" t="str">
            <v>NJPBJ297</v>
          </cell>
        </row>
        <row r="3747">
          <cell r="A3747" t="str">
            <v>C212105380</v>
          </cell>
          <cell r="B3747">
            <v>1212117</v>
          </cell>
          <cell r="C3747" t="str">
            <v>NJPBJ298</v>
          </cell>
        </row>
        <row r="3748">
          <cell r="A3748" t="str">
            <v>C212105381</v>
          </cell>
          <cell r="B3748">
            <v>1212117</v>
          </cell>
          <cell r="C3748" t="str">
            <v>NJPBJ300</v>
          </cell>
        </row>
        <row r="3749">
          <cell r="A3749" t="str">
            <v>C212105382</v>
          </cell>
          <cell r="B3749">
            <v>1212117</v>
          </cell>
          <cell r="C3749" t="str">
            <v>NJPBJ227</v>
          </cell>
        </row>
        <row r="3750">
          <cell r="A3750" t="str">
            <v>C212105383</v>
          </cell>
          <cell r="B3750">
            <v>1212117</v>
          </cell>
          <cell r="C3750" t="str">
            <v>NJPBJ228</v>
          </cell>
        </row>
        <row r="3751">
          <cell r="A3751" t="str">
            <v>C212105384</v>
          </cell>
          <cell r="B3751">
            <v>1212117</v>
          </cell>
          <cell r="C3751" t="str">
            <v>NJPBJ229</v>
          </cell>
        </row>
        <row r="3752">
          <cell r="A3752" t="str">
            <v>C212105385</v>
          </cell>
          <cell r="B3752">
            <v>1212117</v>
          </cell>
          <cell r="C3752" t="str">
            <v>NJP400</v>
          </cell>
        </row>
        <row r="3753">
          <cell r="A3753" t="str">
            <v>C212105386</v>
          </cell>
          <cell r="B3753">
            <v>1212117</v>
          </cell>
          <cell r="C3753" t="str">
            <v>NJP404</v>
          </cell>
        </row>
        <row r="3754">
          <cell r="A3754" t="str">
            <v>C212105387</v>
          </cell>
          <cell r="B3754">
            <v>1212117</v>
          </cell>
          <cell r="C3754" t="str">
            <v>NJP405</v>
          </cell>
        </row>
        <row r="3755">
          <cell r="A3755" t="str">
            <v>C212105388</v>
          </cell>
          <cell r="B3755">
            <v>1212117</v>
          </cell>
          <cell r="C3755" t="str">
            <v>NJP406</v>
          </cell>
        </row>
        <row r="3756">
          <cell r="A3756" t="str">
            <v>C212105389</v>
          </cell>
          <cell r="B3756">
            <v>1212117</v>
          </cell>
          <cell r="C3756" t="str">
            <v>NJP285</v>
          </cell>
        </row>
        <row r="3757">
          <cell r="A3757" t="str">
            <v>C212105390</v>
          </cell>
          <cell r="B3757">
            <v>1212117</v>
          </cell>
          <cell r="C3757" t="str">
            <v>NJP34</v>
          </cell>
        </row>
        <row r="3758">
          <cell r="A3758" t="str">
            <v>C212105391</v>
          </cell>
          <cell r="B3758">
            <v>1212117</v>
          </cell>
          <cell r="C3758" t="str">
            <v>NJP37</v>
          </cell>
        </row>
        <row r="3759">
          <cell r="A3759" t="str">
            <v>C212105416</v>
          </cell>
          <cell r="B3759">
            <v>1212117</v>
          </cell>
          <cell r="C3759" t="str">
            <v>NJP207</v>
          </cell>
        </row>
        <row r="3760">
          <cell r="A3760" t="str">
            <v>C212105417</v>
          </cell>
          <cell r="B3760">
            <v>1212117</v>
          </cell>
          <cell r="C3760" t="str">
            <v>NJP249</v>
          </cell>
        </row>
        <row r="3761">
          <cell r="A3761" t="str">
            <v>C212105418</v>
          </cell>
          <cell r="B3761">
            <v>1212117</v>
          </cell>
          <cell r="C3761" t="str">
            <v>NJP192</v>
          </cell>
        </row>
        <row r="3762">
          <cell r="A3762" t="str">
            <v>C212105419</v>
          </cell>
          <cell r="B3762">
            <v>1212117</v>
          </cell>
          <cell r="C3762" t="str">
            <v>NJP196</v>
          </cell>
        </row>
        <row r="3763">
          <cell r="A3763" t="str">
            <v>C212105420</v>
          </cell>
          <cell r="B3763">
            <v>1212117</v>
          </cell>
          <cell r="C3763" t="str">
            <v>NJP185</v>
          </cell>
        </row>
        <row r="3764">
          <cell r="A3764" t="str">
            <v>C212105421</v>
          </cell>
          <cell r="B3764">
            <v>1212117</v>
          </cell>
          <cell r="C3764" t="str">
            <v>NJP191</v>
          </cell>
        </row>
        <row r="3765">
          <cell r="A3765" t="str">
            <v>C212105422</v>
          </cell>
          <cell r="B3765">
            <v>1212117</v>
          </cell>
          <cell r="C3765" t="str">
            <v>NJP181</v>
          </cell>
        </row>
        <row r="3766">
          <cell r="A3766" t="str">
            <v>C212105423</v>
          </cell>
          <cell r="B3766">
            <v>1212117</v>
          </cell>
          <cell r="C3766" t="str">
            <v>NJP84</v>
          </cell>
        </row>
        <row r="3767">
          <cell r="A3767" t="str">
            <v>C212105424</v>
          </cell>
          <cell r="B3767">
            <v>1212117</v>
          </cell>
          <cell r="C3767" t="str">
            <v>NJP175</v>
          </cell>
        </row>
        <row r="3768">
          <cell r="A3768" t="str">
            <v>C212105478</v>
          </cell>
          <cell r="B3768">
            <v>1212117</v>
          </cell>
          <cell r="C3768" t="str">
            <v>NJPBJ230</v>
          </cell>
        </row>
        <row r="3769">
          <cell r="A3769" t="str">
            <v>C212105479</v>
          </cell>
          <cell r="B3769">
            <v>1212117</v>
          </cell>
          <cell r="C3769" t="str">
            <v>NJPBJ231</v>
          </cell>
        </row>
        <row r="3770">
          <cell r="A3770" t="str">
            <v>C212105480</v>
          </cell>
          <cell r="B3770">
            <v>1212117</v>
          </cell>
          <cell r="C3770" t="str">
            <v>NJPBJ232</v>
          </cell>
        </row>
        <row r="3771">
          <cell r="A3771" t="str">
            <v>C212105481</v>
          </cell>
          <cell r="B3771">
            <v>1212117</v>
          </cell>
          <cell r="C3771" t="str">
            <v>NJPBJ235</v>
          </cell>
        </row>
        <row r="3772">
          <cell r="A3772" t="str">
            <v>C212105511</v>
          </cell>
          <cell r="B3772">
            <v>1212117</v>
          </cell>
          <cell r="C3772" t="str">
            <v>KAHL140</v>
          </cell>
        </row>
        <row r="3773">
          <cell r="A3773" t="str">
            <v>C212105512</v>
          </cell>
          <cell r="B3773">
            <v>1212117</v>
          </cell>
          <cell r="C3773" t="str">
            <v>KAHL34</v>
          </cell>
        </row>
        <row r="3774">
          <cell r="A3774" t="str">
            <v>C212105513</v>
          </cell>
          <cell r="B3774">
            <v>1212117</v>
          </cell>
          <cell r="C3774" t="str">
            <v>KAHL33</v>
          </cell>
        </row>
        <row r="3775">
          <cell r="A3775" t="str">
            <v>C212105514</v>
          </cell>
          <cell r="B3775">
            <v>1212117</v>
          </cell>
          <cell r="C3775" t="str">
            <v>KAHL35</v>
          </cell>
        </row>
        <row r="3776">
          <cell r="A3776" t="str">
            <v>C212105515</v>
          </cell>
          <cell r="B3776">
            <v>1212117</v>
          </cell>
          <cell r="C3776" t="str">
            <v>KAHL164</v>
          </cell>
        </row>
        <row r="3777">
          <cell r="A3777" t="str">
            <v>C212105558</v>
          </cell>
          <cell r="B3777">
            <v>1212117</v>
          </cell>
          <cell r="C3777" t="str">
            <v>KAHL197</v>
          </cell>
        </row>
        <row r="3778">
          <cell r="A3778" t="str">
            <v>C212105559</v>
          </cell>
          <cell r="B3778">
            <v>1212117</v>
          </cell>
          <cell r="C3778" t="str">
            <v>KAHL204</v>
          </cell>
        </row>
        <row r="3779">
          <cell r="A3779" t="str">
            <v>C212105576</v>
          </cell>
          <cell r="B3779">
            <v>1212117</v>
          </cell>
          <cell r="C3779" t="str">
            <v>KAHL167</v>
          </cell>
        </row>
        <row r="3780">
          <cell r="A3780" t="str">
            <v>C212105577</v>
          </cell>
          <cell r="B3780">
            <v>1212117</v>
          </cell>
          <cell r="C3780" t="str">
            <v>KAHL182</v>
          </cell>
        </row>
        <row r="3781">
          <cell r="A3781" t="str">
            <v>C212105578</v>
          </cell>
          <cell r="B3781">
            <v>1212117</v>
          </cell>
          <cell r="C3781" t="str">
            <v>KAHL36</v>
          </cell>
        </row>
        <row r="3782">
          <cell r="A3782" t="str">
            <v>C212105579</v>
          </cell>
          <cell r="B3782">
            <v>1212117</v>
          </cell>
          <cell r="C3782" t="str">
            <v>KAHL103</v>
          </cell>
        </row>
        <row r="3783">
          <cell r="A3783" t="str">
            <v>C212105580</v>
          </cell>
          <cell r="B3783">
            <v>1212117</v>
          </cell>
          <cell r="C3783" t="str">
            <v>KAHL62</v>
          </cell>
        </row>
        <row r="3784">
          <cell r="A3784" t="str">
            <v>C212105581</v>
          </cell>
          <cell r="B3784">
            <v>1212117</v>
          </cell>
          <cell r="C3784" t="str">
            <v>KAHL179</v>
          </cell>
        </row>
        <row r="3785">
          <cell r="A3785" t="str">
            <v>C212105582</v>
          </cell>
          <cell r="B3785">
            <v>1212117</v>
          </cell>
          <cell r="C3785" t="str">
            <v>KAHL30</v>
          </cell>
        </row>
        <row r="3786">
          <cell r="A3786" t="str">
            <v>C212105583</v>
          </cell>
          <cell r="B3786">
            <v>1212117</v>
          </cell>
          <cell r="C3786" t="str">
            <v>KAHL29</v>
          </cell>
        </row>
        <row r="3787">
          <cell r="A3787" t="str">
            <v>C212105584</v>
          </cell>
          <cell r="B3787">
            <v>1212117</v>
          </cell>
          <cell r="C3787" t="str">
            <v>KAHL69</v>
          </cell>
        </row>
        <row r="3788">
          <cell r="A3788" t="str">
            <v>C212105585</v>
          </cell>
          <cell r="B3788">
            <v>1212117</v>
          </cell>
          <cell r="C3788" t="str">
            <v>KAHL114</v>
          </cell>
        </row>
        <row r="3789">
          <cell r="A3789" t="str">
            <v>C212105586</v>
          </cell>
          <cell r="B3789">
            <v>1212117</v>
          </cell>
          <cell r="C3789" t="str">
            <v>KAHL185</v>
          </cell>
        </row>
        <row r="3790">
          <cell r="A3790" t="str">
            <v>C212105587</v>
          </cell>
          <cell r="B3790">
            <v>1212117</v>
          </cell>
          <cell r="C3790" t="str">
            <v>KAHL28</v>
          </cell>
        </row>
        <row r="3791">
          <cell r="A3791" t="str">
            <v>C212105591</v>
          </cell>
          <cell r="B3791">
            <v>1212117</v>
          </cell>
          <cell r="C3791" t="str">
            <v>KAHL193</v>
          </cell>
        </row>
        <row r="3792">
          <cell r="A3792" t="str">
            <v>C212105592</v>
          </cell>
          <cell r="B3792">
            <v>1212117</v>
          </cell>
          <cell r="C3792" t="str">
            <v>KAHL225</v>
          </cell>
        </row>
        <row r="3793">
          <cell r="A3793" t="str">
            <v>C212105593</v>
          </cell>
          <cell r="B3793">
            <v>1212117</v>
          </cell>
          <cell r="C3793" t="str">
            <v>KAHL189</v>
          </cell>
        </row>
        <row r="3794">
          <cell r="A3794" t="str">
            <v>C212105594</v>
          </cell>
          <cell r="B3794">
            <v>1212117</v>
          </cell>
          <cell r="C3794" t="str">
            <v>KAHL210</v>
          </cell>
        </row>
        <row r="3795">
          <cell r="A3795" t="str">
            <v>C212105595</v>
          </cell>
          <cell r="B3795">
            <v>1212117</v>
          </cell>
          <cell r="C3795" t="str">
            <v>KAHL201</v>
          </cell>
        </row>
        <row r="3796">
          <cell r="A3796" t="str">
            <v>C212105604</v>
          </cell>
          <cell r="B3796">
            <v>1212117</v>
          </cell>
          <cell r="C3796" t="str">
            <v>KAHL44</v>
          </cell>
        </row>
        <row r="3797">
          <cell r="A3797" t="str">
            <v>C212105605</v>
          </cell>
          <cell r="B3797">
            <v>1212117</v>
          </cell>
          <cell r="C3797" t="str">
            <v>KAHL14</v>
          </cell>
        </row>
        <row r="3798">
          <cell r="A3798" t="str">
            <v>C212105606</v>
          </cell>
          <cell r="B3798">
            <v>1212117</v>
          </cell>
          <cell r="C3798" t="str">
            <v>KAHL118</v>
          </cell>
        </row>
        <row r="3799">
          <cell r="A3799" t="str">
            <v>C212105608</v>
          </cell>
          <cell r="B3799">
            <v>1212117</v>
          </cell>
          <cell r="C3799" t="str">
            <v>KAHL66</v>
          </cell>
        </row>
        <row r="3800">
          <cell r="A3800" t="str">
            <v>C212105609</v>
          </cell>
          <cell r="B3800">
            <v>1212117</v>
          </cell>
          <cell r="C3800" t="str">
            <v>KAHL51</v>
          </cell>
        </row>
        <row r="3801">
          <cell r="A3801" t="str">
            <v>C212105610</v>
          </cell>
          <cell r="B3801">
            <v>1212117</v>
          </cell>
          <cell r="C3801" t="str">
            <v>KAHL21</v>
          </cell>
        </row>
        <row r="3802">
          <cell r="A3802" t="str">
            <v>C212105611</v>
          </cell>
          <cell r="B3802">
            <v>1212117</v>
          </cell>
          <cell r="C3802" t="str">
            <v>KAHL20</v>
          </cell>
        </row>
        <row r="3803">
          <cell r="A3803" t="str">
            <v>C212105612</v>
          </cell>
          <cell r="B3803">
            <v>1212117</v>
          </cell>
          <cell r="C3803" t="str">
            <v>KAHL19</v>
          </cell>
        </row>
        <row r="3804">
          <cell r="A3804" t="str">
            <v>C212105613</v>
          </cell>
          <cell r="B3804">
            <v>1212117</v>
          </cell>
          <cell r="C3804" t="str">
            <v>KAHL17</v>
          </cell>
        </row>
        <row r="3805">
          <cell r="A3805" t="str">
            <v>C212105614</v>
          </cell>
          <cell r="B3805">
            <v>1212117</v>
          </cell>
          <cell r="C3805" t="str">
            <v>KAHL16</v>
          </cell>
        </row>
        <row r="3806">
          <cell r="A3806" t="str">
            <v>C212105615</v>
          </cell>
          <cell r="B3806">
            <v>1212117</v>
          </cell>
          <cell r="C3806" t="str">
            <v>KAHL115</v>
          </cell>
        </row>
        <row r="3807">
          <cell r="A3807" t="str">
            <v>C212105626</v>
          </cell>
          <cell r="B3807">
            <v>1212117</v>
          </cell>
          <cell r="C3807" t="str">
            <v>TML343</v>
          </cell>
        </row>
        <row r="3808">
          <cell r="A3808" t="str">
            <v>C212105627</v>
          </cell>
          <cell r="B3808">
            <v>1212117</v>
          </cell>
          <cell r="C3808" t="str">
            <v>TML320</v>
          </cell>
        </row>
        <row r="3809">
          <cell r="A3809" t="str">
            <v>C212105628</v>
          </cell>
          <cell r="B3809">
            <v>1212117</v>
          </cell>
          <cell r="C3809" t="str">
            <v>TML14</v>
          </cell>
        </row>
        <row r="3810">
          <cell r="A3810" t="str">
            <v>C212105629</v>
          </cell>
          <cell r="B3810">
            <v>1212117</v>
          </cell>
          <cell r="C3810" t="str">
            <v>TML15</v>
          </cell>
        </row>
        <row r="3811">
          <cell r="A3811" t="str">
            <v>C212105630</v>
          </cell>
          <cell r="B3811">
            <v>1212117</v>
          </cell>
          <cell r="C3811" t="str">
            <v>TML19</v>
          </cell>
        </row>
        <row r="3812">
          <cell r="A3812" t="str">
            <v>C212105631</v>
          </cell>
          <cell r="B3812">
            <v>1212117</v>
          </cell>
          <cell r="C3812" t="str">
            <v>TML296</v>
          </cell>
        </row>
        <row r="3813">
          <cell r="A3813" t="str">
            <v>C212105656</v>
          </cell>
          <cell r="B3813">
            <v>1212117</v>
          </cell>
          <cell r="C3813" t="str">
            <v>KAHL194</v>
          </cell>
        </row>
        <row r="3814">
          <cell r="A3814" t="str">
            <v>C212105657</v>
          </cell>
          <cell r="B3814">
            <v>1212117</v>
          </cell>
          <cell r="C3814" t="str">
            <v>KAHL196</v>
          </cell>
        </row>
        <row r="3815">
          <cell r="A3815" t="str">
            <v>C212105658</v>
          </cell>
          <cell r="B3815">
            <v>1212117</v>
          </cell>
          <cell r="C3815" t="str">
            <v>KAHL227</v>
          </cell>
        </row>
        <row r="3816">
          <cell r="A3816" t="str">
            <v>C212105659</v>
          </cell>
          <cell r="B3816">
            <v>1212117</v>
          </cell>
          <cell r="C3816" t="str">
            <v>KAHL175</v>
          </cell>
        </row>
        <row r="3817">
          <cell r="A3817" t="str">
            <v>C212105660</v>
          </cell>
          <cell r="B3817">
            <v>1212117</v>
          </cell>
          <cell r="C3817" t="str">
            <v>KAHL203</v>
          </cell>
        </row>
        <row r="3818">
          <cell r="A3818" t="str">
            <v>C212105661</v>
          </cell>
          <cell r="B3818">
            <v>1212117</v>
          </cell>
          <cell r="C3818" t="str">
            <v>KAHL138</v>
          </cell>
        </row>
        <row r="3819">
          <cell r="A3819" t="str">
            <v>C212105662</v>
          </cell>
          <cell r="B3819">
            <v>1212117</v>
          </cell>
          <cell r="C3819" t="str">
            <v>KAHL137</v>
          </cell>
        </row>
        <row r="3820">
          <cell r="A3820" t="str">
            <v>C212105663</v>
          </cell>
          <cell r="B3820">
            <v>1212117</v>
          </cell>
          <cell r="C3820" t="str">
            <v>KAHL141</v>
          </cell>
        </row>
        <row r="3821">
          <cell r="A3821" t="str">
            <v>C212105664</v>
          </cell>
          <cell r="B3821">
            <v>1212117</v>
          </cell>
          <cell r="C3821" t="str">
            <v>KAHL78</v>
          </cell>
        </row>
        <row r="3822">
          <cell r="A3822" t="str">
            <v>C212105665</v>
          </cell>
          <cell r="B3822">
            <v>1212117</v>
          </cell>
          <cell r="C3822" t="str">
            <v>TML355</v>
          </cell>
        </row>
        <row r="3823">
          <cell r="A3823" t="str">
            <v>C212105666</v>
          </cell>
          <cell r="B3823">
            <v>1212117</v>
          </cell>
          <cell r="C3823" t="str">
            <v>TML308</v>
          </cell>
        </row>
        <row r="3824">
          <cell r="A3824" t="str">
            <v>C212105667</v>
          </cell>
          <cell r="B3824">
            <v>1212117</v>
          </cell>
          <cell r="C3824" t="str">
            <v>TML291</v>
          </cell>
        </row>
        <row r="3825">
          <cell r="A3825" t="str">
            <v>C212105668</v>
          </cell>
          <cell r="B3825">
            <v>1212117</v>
          </cell>
          <cell r="C3825" t="str">
            <v>TML342</v>
          </cell>
        </row>
        <row r="3826">
          <cell r="A3826" t="str">
            <v>C212105669</v>
          </cell>
          <cell r="B3826">
            <v>1212117</v>
          </cell>
          <cell r="C3826" t="str">
            <v>TML337</v>
          </cell>
        </row>
        <row r="3827">
          <cell r="A3827" t="str">
            <v>C212105671</v>
          </cell>
          <cell r="B3827">
            <v>1212117</v>
          </cell>
          <cell r="C3827" t="str">
            <v>TML341</v>
          </cell>
        </row>
        <row r="3828">
          <cell r="A3828" t="str">
            <v>C212105672</v>
          </cell>
          <cell r="B3828">
            <v>1212117</v>
          </cell>
          <cell r="C3828" t="str">
            <v>TML123</v>
          </cell>
        </row>
        <row r="3829">
          <cell r="A3829" t="str">
            <v>C212105676</v>
          </cell>
          <cell r="B3829">
            <v>1212117</v>
          </cell>
          <cell r="C3829" t="str">
            <v>KAHL39</v>
          </cell>
        </row>
        <row r="3830">
          <cell r="A3830" t="str">
            <v>C212105677</v>
          </cell>
          <cell r="B3830">
            <v>1212117</v>
          </cell>
          <cell r="C3830" t="str">
            <v>KAHL61</v>
          </cell>
        </row>
        <row r="3831">
          <cell r="A3831" t="str">
            <v>C212105678</v>
          </cell>
          <cell r="B3831">
            <v>1212117</v>
          </cell>
          <cell r="C3831" t="str">
            <v>KAHL128</v>
          </cell>
        </row>
        <row r="3832">
          <cell r="A3832" t="str">
            <v>C212105679</v>
          </cell>
          <cell r="B3832">
            <v>1212117</v>
          </cell>
          <cell r="C3832" t="str">
            <v>KAHL163</v>
          </cell>
        </row>
        <row r="3833">
          <cell r="A3833" t="str">
            <v>C212105719</v>
          </cell>
          <cell r="B3833">
            <v>1212117</v>
          </cell>
          <cell r="C3833" t="str">
            <v>TML8</v>
          </cell>
        </row>
        <row r="3834">
          <cell r="A3834" t="str">
            <v>C212105720</v>
          </cell>
          <cell r="B3834">
            <v>1212117</v>
          </cell>
          <cell r="C3834" t="str">
            <v>TML55</v>
          </cell>
        </row>
        <row r="3835">
          <cell r="A3835" t="str">
            <v>C212105721</v>
          </cell>
          <cell r="B3835">
            <v>1212117</v>
          </cell>
          <cell r="C3835" t="str">
            <v>TML11</v>
          </cell>
        </row>
        <row r="3836">
          <cell r="A3836" t="str">
            <v>C212105722</v>
          </cell>
          <cell r="B3836">
            <v>1212117</v>
          </cell>
          <cell r="C3836" t="str">
            <v>TML284</v>
          </cell>
        </row>
        <row r="3837">
          <cell r="A3837" t="str">
            <v>C212105723</v>
          </cell>
          <cell r="B3837">
            <v>1212117</v>
          </cell>
          <cell r="C3837" t="str">
            <v>TML247</v>
          </cell>
        </row>
        <row r="3838">
          <cell r="A3838" t="str">
            <v>C212105724</v>
          </cell>
          <cell r="B3838">
            <v>1212117</v>
          </cell>
          <cell r="C3838" t="str">
            <v>TML142</v>
          </cell>
        </row>
        <row r="3839">
          <cell r="A3839" t="str">
            <v>C212105725</v>
          </cell>
          <cell r="B3839">
            <v>1212117</v>
          </cell>
          <cell r="C3839" t="str">
            <v>TML135</v>
          </cell>
        </row>
        <row r="3840">
          <cell r="A3840" t="str">
            <v>C212105726</v>
          </cell>
          <cell r="B3840">
            <v>1212117</v>
          </cell>
          <cell r="C3840" t="str">
            <v>TML275</v>
          </cell>
        </row>
        <row r="3841">
          <cell r="A3841" t="str">
            <v>C212105727</v>
          </cell>
          <cell r="B3841">
            <v>1212117</v>
          </cell>
          <cell r="C3841" t="str">
            <v>TML204</v>
          </cell>
        </row>
        <row r="3842">
          <cell r="A3842" t="str">
            <v>C212105728</v>
          </cell>
          <cell r="B3842">
            <v>1212117</v>
          </cell>
          <cell r="C3842" t="str">
            <v>TML212</v>
          </cell>
        </row>
        <row r="3843">
          <cell r="A3843" t="str">
            <v>C212105729</v>
          </cell>
          <cell r="B3843">
            <v>1212117</v>
          </cell>
          <cell r="C3843" t="str">
            <v>TML102</v>
          </cell>
        </row>
        <row r="3844">
          <cell r="A3844" t="str">
            <v>C212105730</v>
          </cell>
          <cell r="B3844">
            <v>1212117</v>
          </cell>
          <cell r="C3844" t="str">
            <v>TML48</v>
          </cell>
        </row>
        <row r="3845">
          <cell r="A3845" t="str">
            <v>C212105731</v>
          </cell>
          <cell r="B3845">
            <v>1212117</v>
          </cell>
          <cell r="C3845" t="str">
            <v>TML155</v>
          </cell>
        </row>
        <row r="3846">
          <cell r="A3846" t="str">
            <v>C212105732</v>
          </cell>
          <cell r="B3846">
            <v>1212117</v>
          </cell>
          <cell r="C3846" t="str">
            <v>TML47</v>
          </cell>
        </row>
        <row r="3847">
          <cell r="A3847" t="str">
            <v>C212105733</v>
          </cell>
          <cell r="B3847">
            <v>1212117</v>
          </cell>
          <cell r="C3847" t="str">
            <v>TML45</v>
          </cell>
        </row>
        <row r="3848">
          <cell r="A3848" t="str">
            <v>C212105734</v>
          </cell>
          <cell r="B3848">
            <v>1212117</v>
          </cell>
          <cell r="C3848" t="str">
            <v>TML42</v>
          </cell>
        </row>
        <row r="3849">
          <cell r="A3849" t="str">
            <v>C212105735</v>
          </cell>
          <cell r="B3849">
            <v>1212117</v>
          </cell>
          <cell r="C3849" t="str">
            <v>TML215</v>
          </cell>
        </row>
        <row r="3850">
          <cell r="A3850" t="str">
            <v>C212105752</v>
          </cell>
          <cell r="B3850">
            <v>1212117</v>
          </cell>
          <cell r="C3850" t="str">
            <v>TML2</v>
          </cell>
        </row>
        <row r="3851">
          <cell r="A3851" t="str">
            <v>C212105753</v>
          </cell>
          <cell r="B3851">
            <v>1212117</v>
          </cell>
          <cell r="C3851" t="str">
            <v>TML129</v>
          </cell>
        </row>
        <row r="3852">
          <cell r="A3852" t="str">
            <v>C212105754</v>
          </cell>
          <cell r="B3852">
            <v>1212117</v>
          </cell>
          <cell r="C3852" t="str">
            <v>TMLKJ14</v>
          </cell>
        </row>
        <row r="3853">
          <cell r="A3853" t="str">
            <v>C212105755</v>
          </cell>
          <cell r="B3853">
            <v>1212117</v>
          </cell>
          <cell r="C3853" t="str">
            <v>TML62</v>
          </cell>
        </row>
        <row r="3854">
          <cell r="A3854" t="str">
            <v>C212105764</v>
          </cell>
          <cell r="B3854">
            <v>1212117</v>
          </cell>
          <cell r="C3854" t="str">
            <v>TML311</v>
          </cell>
        </row>
        <row r="3855">
          <cell r="A3855" t="str">
            <v>C212105765</v>
          </cell>
          <cell r="B3855">
            <v>1212117</v>
          </cell>
          <cell r="C3855" t="str">
            <v>TML192</v>
          </cell>
        </row>
        <row r="3856">
          <cell r="A3856" t="str">
            <v>C212105766</v>
          </cell>
          <cell r="B3856">
            <v>1212117</v>
          </cell>
          <cell r="C3856" t="str">
            <v>TML299</v>
          </cell>
        </row>
        <row r="3857">
          <cell r="A3857" t="str">
            <v>C212105767</v>
          </cell>
          <cell r="B3857">
            <v>1212117</v>
          </cell>
          <cell r="C3857" t="str">
            <v>TML307</v>
          </cell>
        </row>
        <row r="3858">
          <cell r="A3858" t="str">
            <v>C212105768</v>
          </cell>
          <cell r="B3858">
            <v>1212117</v>
          </cell>
          <cell r="C3858" t="str">
            <v>TML300</v>
          </cell>
        </row>
        <row r="3859">
          <cell r="A3859" t="str">
            <v>C212105769</v>
          </cell>
          <cell r="B3859">
            <v>1212117</v>
          </cell>
          <cell r="C3859" t="str">
            <v>TML339</v>
          </cell>
        </row>
        <row r="3860">
          <cell r="A3860" t="str">
            <v>C212105770</v>
          </cell>
          <cell r="B3860">
            <v>1212117</v>
          </cell>
          <cell r="C3860" t="str">
            <v>TML298</v>
          </cell>
        </row>
        <row r="3861">
          <cell r="A3861" t="str">
            <v>C212105771</v>
          </cell>
          <cell r="B3861">
            <v>1212117</v>
          </cell>
          <cell r="C3861" t="str">
            <v>TML189</v>
          </cell>
        </row>
        <row r="3862">
          <cell r="A3862" t="str">
            <v>C212105772</v>
          </cell>
          <cell r="B3862">
            <v>1212117</v>
          </cell>
          <cell r="C3862" t="str">
            <v>TML185</v>
          </cell>
        </row>
        <row r="3863">
          <cell r="A3863" t="str">
            <v>C212105773</v>
          </cell>
          <cell r="B3863">
            <v>1212117</v>
          </cell>
          <cell r="C3863" t="str">
            <v>NJPBJ238</v>
          </cell>
        </row>
        <row r="3864">
          <cell r="A3864" t="str">
            <v>C212105774</v>
          </cell>
          <cell r="B3864">
            <v>1212117</v>
          </cell>
          <cell r="C3864" t="str">
            <v>NJPBJ239</v>
          </cell>
        </row>
        <row r="3865">
          <cell r="A3865" t="str">
            <v>C212105775</v>
          </cell>
          <cell r="B3865">
            <v>1212117</v>
          </cell>
          <cell r="C3865" t="str">
            <v>NJPBJ240</v>
          </cell>
        </row>
        <row r="3866">
          <cell r="A3866" t="str">
            <v>C212105798</v>
          </cell>
          <cell r="B3866">
            <v>1212117</v>
          </cell>
          <cell r="C3866" t="str">
            <v>NJPKJ1</v>
          </cell>
        </row>
        <row r="3867">
          <cell r="A3867" t="str">
            <v>C212105799</v>
          </cell>
          <cell r="B3867">
            <v>1212117</v>
          </cell>
          <cell r="C3867" t="str">
            <v>NJPKJ3</v>
          </cell>
        </row>
        <row r="3868">
          <cell r="A3868" t="str">
            <v>C212105800</v>
          </cell>
          <cell r="B3868">
            <v>1212117</v>
          </cell>
          <cell r="C3868" t="str">
            <v>NJPKJ6</v>
          </cell>
        </row>
        <row r="3869">
          <cell r="A3869" t="str">
            <v>C212105801</v>
          </cell>
          <cell r="B3869">
            <v>1212117</v>
          </cell>
          <cell r="C3869" t="str">
            <v>NJPKJ7</v>
          </cell>
        </row>
        <row r="3870">
          <cell r="A3870" t="str">
            <v>C212105802</v>
          </cell>
          <cell r="B3870">
            <v>1212117</v>
          </cell>
          <cell r="C3870" t="str">
            <v>NJPKJ9</v>
          </cell>
        </row>
        <row r="3871">
          <cell r="A3871" t="str">
            <v>C212105803</v>
          </cell>
          <cell r="B3871">
            <v>1212117</v>
          </cell>
          <cell r="C3871" t="str">
            <v>NJPKJ10</v>
          </cell>
        </row>
        <row r="3872">
          <cell r="A3872" t="str">
            <v>C212105804</v>
          </cell>
          <cell r="B3872">
            <v>1212117</v>
          </cell>
          <cell r="C3872" t="str">
            <v>NJPKJ13</v>
          </cell>
        </row>
        <row r="3873">
          <cell r="A3873" t="str">
            <v>C212105805</v>
          </cell>
          <cell r="B3873">
            <v>1212117</v>
          </cell>
          <cell r="C3873" t="str">
            <v>NJPKJ14</v>
          </cell>
        </row>
        <row r="3874">
          <cell r="A3874" t="str">
            <v>C212105813</v>
          </cell>
          <cell r="B3874">
            <v>1212117</v>
          </cell>
          <cell r="C3874" t="str">
            <v>NJP326</v>
          </cell>
        </row>
        <row r="3875">
          <cell r="A3875" t="str">
            <v>C212105814</v>
          </cell>
          <cell r="B3875">
            <v>1212117</v>
          </cell>
          <cell r="C3875" t="str">
            <v>NJP354</v>
          </cell>
        </row>
        <row r="3876">
          <cell r="A3876" t="str">
            <v>C212105815</v>
          </cell>
          <cell r="B3876">
            <v>1212117</v>
          </cell>
          <cell r="C3876" t="str">
            <v>NJP379</v>
          </cell>
        </row>
        <row r="3877">
          <cell r="A3877" t="str">
            <v>C212105816</v>
          </cell>
          <cell r="B3877">
            <v>1212117</v>
          </cell>
          <cell r="C3877" t="str">
            <v>TML77</v>
          </cell>
        </row>
        <row r="3878">
          <cell r="A3878" t="str">
            <v>C212105817</v>
          </cell>
          <cell r="B3878">
            <v>1212117</v>
          </cell>
          <cell r="C3878" t="str">
            <v>TML57</v>
          </cell>
        </row>
        <row r="3879">
          <cell r="A3879" t="str">
            <v>C212105818</v>
          </cell>
          <cell r="B3879">
            <v>1212117</v>
          </cell>
          <cell r="C3879" t="str">
            <v>TML258</v>
          </cell>
        </row>
        <row r="3880">
          <cell r="A3880" t="str">
            <v>C212105819</v>
          </cell>
          <cell r="B3880">
            <v>1212117</v>
          </cell>
          <cell r="C3880" t="str">
            <v>TML315</v>
          </cell>
        </row>
        <row r="3881">
          <cell r="A3881" t="str">
            <v>C212105820</v>
          </cell>
          <cell r="B3881">
            <v>1212117</v>
          </cell>
          <cell r="C3881" t="str">
            <v>TML74</v>
          </cell>
        </row>
        <row r="3882">
          <cell r="A3882" t="str">
            <v>C212105821</v>
          </cell>
          <cell r="B3882">
            <v>1212117</v>
          </cell>
          <cell r="C3882" t="str">
            <v>TML330</v>
          </cell>
        </row>
        <row r="3883">
          <cell r="A3883" t="str">
            <v>C212105822</v>
          </cell>
          <cell r="B3883">
            <v>1212117</v>
          </cell>
          <cell r="C3883" t="str">
            <v>TML317</v>
          </cell>
        </row>
        <row r="3884">
          <cell r="A3884" t="str">
            <v>C212105823</v>
          </cell>
          <cell r="B3884">
            <v>1212117</v>
          </cell>
          <cell r="C3884" t="str">
            <v>TML256</v>
          </cell>
        </row>
        <row r="3885">
          <cell r="A3885" t="str">
            <v>C212105824</v>
          </cell>
          <cell r="B3885">
            <v>1212117</v>
          </cell>
          <cell r="C3885" t="str">
            <v>TML209</v>
          </cell>
        </row>
        <row r="3886">
          <cell r="A3886" t="str">
            <v>C212105825</v>
          </cell>
          <cell r="B3886">
            <v>1212117</v>
          </cell>
          <cell r="C3886" t="str">
            <v>TML279</v>
          </cell>
        </row>
        <row r="3887">
          <cell r="A3887" t="str">
            <v>C212105826</v>
          </cell>
          <cell r="B3887">
            <v>1212117</v>
          </cell>
          <cell r="C3887" t="str">
            <v>TML133</v>
          </cell>
        </row>
        <row r="3888">
          <cell r="A3888" t="str">
            <v>C212105827</v>
          </cell>
          <cell r="B3888">
            <v>1212117</v>
          </cell>
          <cell r="C3888" t="str">
            <v>TML54</v>
          </cell>
        </row>
        <row r="3889">
          <cell r="A3889" t="str">
            <v>C212105828</v>
          </cell>
          <cell r="B3889">
            <v>1212117</v>
          </cell>
          <cell r="C3889" t="str">
            <v>TML53</v>
          </cell>
        </row>
        <row r="3890">
          <cell r="A3890" t="str">
            <v>C212105836</v>
          </cell>
          <cell r="B3890">
            <v>1212117</v>
          </cell>
          <cell r="C3890" t="str">
            <v>NJPBJ241</v>
          </cell>
        </row>
        <row r="3891">
          <cell r="A3891" t="str">
            <v>C212105837</v>
          </cell>
          <cell r="B3891">
            <v>1212117</v>
          </cell>
          <cell r="C3891" t="str">
            <v>NJPBJ242</v>
          </cell>
        </row>
        <row r="3892">
          <cell r="A3892" t="str">
            <v>C212105838</v>
          </cell>
          <cell r="B3892">
            <v>1212117</v>
          </cell>
          <cell r="C3892" t="str">
            <v>NJPBJ243</v>
          </cell>
        </row>
        <row r="3893">
          <cell r="A3893" t="str">
            <v>C212105839</v>
          </cell>
          <cell r="B3893">
            <v>1212117</v>
          </cell>
          <cell r="C3893" t="str">
            <v>NJPBJ245</v>
          </cell>
        </row>
        <row r="3894">
          <cell r="A3894" t="str">
            <v>C212105840</v>
          </cell>
          <cell r="B3894">
            <v>1212117</v>
          </cell>
          <cell r="C3894" t="str">
            <v>NJPBJ246</v>
          </cell>
        </row>
        <row r="3895">
          <cell r="A3895" t="str">
            <v>C212105846</v>
          </cell>
          <cell r="B3895">
            <v>1212117</v>
          </cell>
          <cell r="C3895" t="str">
            <v>TML119</v>
          </cell>
        </row>
        <row r="3896">
          <cell r="A3896" t="str">
            <v>C212105847</v>
          </cell>
          <cell r="B3896">
            <v>1212117</v>
          </cell>
          <cell r="C3896" t="str">
            <v>TML246</v>
          </cell>
        </row>
        <row r="3897">
          <cell r="A3897" t="str">
            <v>C212105848</v>
          </cell>
          <cell r="B3897">
            <v>1212117</v>
          </cell>
          <cell r="C3897" t="str">
            <v>TML349</v>
          </cell>
        </row>
        <row r="3898">
          <cell r="A3898" t="str">
            <v>C212105849</v>
          </cell>
          <cell r="B3898">
            <v>1212117</v>
          </cell>
          <cell r="C3898" t="str">
            <v>TML356</v>
          </cell>
        </row>
        <row r="3899">
          <cell r="A3899" t="str">
            <v>C212105850</v>
          </cell>
          <cell r="B3899">
            <v>1212117</v>
          </cell>
          <cell r="C3899" t="str">
            <v>TML276</v>
          </cell>
        </row>
        <row r="3900">
          <cell r="A3900" t="str">
            <v>C212105851</v>
          </cell>
          <cell r="B3900">
            <v>1212117</v>
          </cell>
          <cell r="C3900" t="str">
            <v>TML141</v>
          </cell>
        </row>
        <row r="3901">
          <cell r="A3901" t="str">
            <v>C212105852</v>
          </cell>
          <cell r="B3901">
            <v>1212117</v>
          </cell>
          <cell r="C3901" t="str">
            <v>TML81</v>
          </cell>
        </row>
        <row r="3902">
          <cell r="A3902" t="str">
            <v>C212105853</v>
          </cell>
          <cell r="B3902">
            <v>1212117</v>
          </cell>
          <cell r="C3902" t="str">
            <v>TML5</v>
          </cell>
        </row>
        <row r="3903">
          <cell r="A3903" t="str">
            <v>C212105854</v>
          </cell>
          <cell r="B3903">
            <v>1212117</v>
          </cell>
          <cell r="C3903" t="str">
            <v>TML63</v>
          </cell>
        </row>
        <row r="3904">
          <cell r="A3904" t="str">
            <v>C212105855</v>
          </cell>
          <cell r="B3904">
            <v>1212117</v>
          </cell>
          <cell r="C3904" t="str">
            <v>TML6</v>
          </cell>
        </row>
        <row r="3905">
          <cell r="A3905" t="str">
            <v>C212105869</v>
          </cell>
          <cell r="B3905">
            <v>1212117</v>
          </cell>
          <cell r="C3905" t="str">
            <v>TMLKJ27</v>
          </cell>
        </row>
        <row r="3906">
          <cell r="A3906" t="str">
            <v>C212105870</v>
          </cell>
          <cell r="B3906">
            <v>1212117</v>
          </cell>
          <cell r="C3906" t="str">
            <v>TMLKJ29</v>
          </cell>
        </row>
        <row r="3907">
          <cell r="A3907" t="str">
            <v>C212105871</v>
          </cell>
          <cell r="B3907">
            <v>1212117</v>
          </cell>
          <cell r="C3907" t="str">
            <v>TMLKJ33</v>
          </cell>
        </row>
        <row r="3908">
          <cell r="A3908" t="str">
            <v>C212105872</v>
          </cell>
          <cell r="B3908">
            <v>1212117</v>
          </cell>
          <cell r="C3908" t="str">
            <v>TMLKJ34</v>
          </cell>
        </row>
        <row r="3909">
          <cell r="A3909" t="str">
            <v>C212105873</v>
          </cell>
          <cell r="B3909">
            <v>1212117</v>
          </cell>
          <cell r="C3909" t="str">
            <v>TMLKJ36</v>
          </cell>
        </row>
        <row r="3910">
          <cell r="A3910" t="str">
            <v>C212105874</v>
          </cell>
          <cell r="B3910">
            <v>1212117</v>
          </cell>
          <cell r="C3910" t="str">
            <v>TMLKJ37</v>
          </cell>
        </row>
        <row r="3911">
          <cell r="A3911" t="str">
            <v>C212105875</v>
          </cell>
          <cell r="B3911">
            <v>1212117</v>
          </cell>
          <cell r="C3911" t="str">
            <v>TMLKJ39</v>
          </cell>
        </row>
        <row r="3912">
          <cell r="A3912" t="str">
            <v>C212105876</v>
          </cell>
          <cell r="B3912">
            <v>1212117</v>
          </cell>
          <cell r="C3912" t="str">
            <v>NJP226</v>
          </cell>
        </row>
        <row r="3913">
          <cell r="A3913" t="str">
            <v>C212105877</v>
          </cell>
          <cell r="B3913">
            <v>1212117</v>
          </cell>
          <cell r="C3913" t="str">
            <v>NJP277</v>
          </cell>
        </row>
        <row r="3914">
          <cell r="A3914" t="str">
            <v>C212105878</v>
          </cell>
          <cell r="B3914">
            <v>1212117</v>
          </cell>
          <cell r="C3914" t="str">
            <v>NJP4</v>
          </cell>
        </row>
        <row r="3915">
          <cell r="A3915" t="str">
            <v>C212105879</v>
          </cell>
          <cell r="B3915">
            <v>1212117</v>
          </cell>
          <cell r="C3915" t="str">
            <v>NJP3</v>
          </cell>
        </row>
        <row r="3916">
          <cell r="A3916" t="str">
            <v>C212105880</v>
          </cell>
          <cell r="B3916">
            <v>1212117</v>
          </cell>
          <cell r="C3916" t="str">
            <v>NJP124</v>
          </cell>
        </row>
        <row r="3917">
          <cell r="A3917" t="str">
            <v>C212105881</v>
          </cell>
          <cell r="B3917">
            <v>1212117</v>
          </cell>
          <cell r="C3917" t="str">
            <v>NJP284</v>
          </cell>
        </row>
        <row r="3918">
          <cell r="A3918" t="str">
            <v>C212105882</v>
          </cell>
          <cell r="B3918">
            <v>1212117</v>
          </cell>
          <cell r="C3918" t="str">
            <v>NJP6</v>
          </cell>
        </row>
        <row r="3919">
          <cell r="A3919" t="str">
            <v>C212105883</v>
          </cell>
          <cell r="B3919">
            <v>1212117</v>
          </cell>
          <cell r="C3919" t="str">
            <v>NJP8</v>
          </cell>
        </row>
        <row r="3920">
          <cell r="A3920" t="str">
            <v>C212105884</v>
          </cell>
          <cell r="B3920">
            <v>1212117</v>
          </cell>
          <cell r="C3920" t="str">
            <v>NJP73</v>
          </cell>
        </row>
        <row r="3921">
          <cell r="A3921" t="str">
            <v>C212105885</v>
          </cell>
          <cell r="B3921">
            <v>1212117</v>
          </cell>
          <cell r="C3921" t="str">
            <v>NJP31</v>
          </cell>
        </row>
        <row r="3922">
          <cell r="A3922" t="str">
            <v>C212105886</v>
          </cell>
          <cell r="B3922">
            <v>1212117</v>
          </cell>
          <cell r="C3922" t="str">
            <v>NJP103</v>
          </cell>
        </row>
        <row r="3923">
          <cell r="A3923" t="str">
            <v>C212105887</v>
          </cell>
          <cell r="B3923">
            <v>1212117</v>
          </cell>
          <cell r="C3923" t="str">
            <v>NJP355</v>
          </cell>
        </row>
        <row r="3924">
          <cell r="A3924" t="str">
            <v>C212105897</v>
          </cell>
          <cell r="B3924">
            <v>1212117</v>
          </cell>
          <cell r="C3924" t="str">
            <v>NJPBJ112</v>
          </cell>
        </row>
        <row r="3925">
          <cell r="A3925" t="str">
            <v>C212105898</v>
          </cell>
          <cell r="B3925">
            <v>1212117</v>
          </cell>
          <cell r="C3925" t="str">
            <v>NJPBJ113</v>
          </cell>
        </row>
        <row r="3926">
          <cell r="A3926" t="str">
            <v>C212105899</v>
          </cell>
          <cell r="B3926">
            <v>1212117</v>
          </cell>
          <cell r="C3926" t="str">
            <v>NJPBJ115</v>
          </cell>
        </row>
        <row r="3927">
          <cell r="A3927" t="str">
            <v>C212105900</v>
          </cell>
          <cell r="B3927">
            <v>1212117</v>
          </cell>
          <cell r="C3927" t="str">
            <v>NJPBJ116</v>
          </cell>
        </row>
        <row r="3928">
          <cell r="A3928" t="str">
            <v>C212105901</v>
          </cell>
          <cell r="B3928">
            <v>1212117</v>
          </cell>
          <cell r="C3928" t="str">
            <v>NJPBJ117</v>
          </cell>
        </row>
        <row r="3929">
          <cell r="A3929" t="str">
            <v>C212105916</v>
          </cell>
          <cell r="B3929">
            <v>1212117</v>
          </cell>
          <cell r="C3929" t="str">
            <v>TML58</v>
          </cell>
        </row>
        <row r="3930">
          <cell r="A3930" t="str">
            <v>C212105917</v>
          </cell>
          <cell r="B3930">
            <v>1212117</v>
          </cell>
          <cell r="C3930" t="str">
            <v>TML292</v>
          </cell>
        </row>
        <row r="3931">
          <cell r="A3931" t="str">
            <v>C212105918</v>
          </cell>
          <cell r="B3931">
            <v>1212117</v>
          </cell>
          <cell r="C3931" t="str">
            <v>TML117</v>
          </cell>
        </row>
        <row r="3932">
          <cell r="A3932" t="str">
            <v>C212105919</v>
          </cell>
          <cell r="B3932">
            <v>1212117</v>
          </cell>
          <cell r="C3932" t="str">
            <v>TML118</v>
          </cell>
        </row>
        <row r="3933">
          <cell r="A3933" t="str">
            <v>C212105920</v>
          </cell>
          <cell r="B3933">
            <v>1212117</v>
          </cell>
          <cell r="C3933" t="str">
            <v>TML84</v>
          </cell>
        </row>
        <row r="3934">
          <cell r="A3934" t="str">
            <v>C212105936</v>
          </cell>
          <cell r="B3934">
            <v>1212117</v>
          </cell>
          <cell r="C3934" t="str">
            <v>TMLKJ41</v>
          </cell>
        </row>
        <row r="3935">
          <cell r="A3935" t="str">
            <v>C212105937</v>
          </cell>
          <cell r="B3935">
            <v>1212117</v>
          </cell>
          <cell r="C3935" t="str">
            <v>TMLKJ42</v>
          </cell>
        </row>
        <row r="3936">
          <cell r="A3936" t="str">
            <v>C212105938</v>
          </cell>
          <cell r="B3936">
            <v>1212117</v>
          </cell>
          <cell r="C3936" t="str">
            <v>NJP335</v>
          </cell>
        </row>
        <row r="3937">
          <cell r="A3937" t="str">
            <v>C212105939</v>
          </cell>
          <cell r="B3937">
            <v>1212117</v>
          </cell>
          <cell r="C3937" t="str">
            <v>NJP346</v>
          </cell>
        </row>
        <row r="3938">
          <cell r="A3938" t="str">
            <v>C212105940</v>
          </cell>
          <cell r="B3938">
            <v>1212117</v>
          </cell>
          <cell r="C3938" t="str">
            <v>NJP408</v>
          </cell>
        </row>
        <row r="3939">
          <cell r="A3939" t="str">
            <v>C212105941</v>
          </cell>
          <cell r="B3939">
            <v>1212117</v>
          </cell>
          <cell r="C3939" t="str">
            <v>NJP432</v>
          </cell>
        </row>
        <row r="3940">
          <cell r="A3940" t="str">
            <v>C212105942</v>
          </cell>
          <cell r="B3940">
            <v>1212117</v>
          </cell>
          <cell r="C3940" t="str">
            <v>NJP433</v>
          </cell>
        </row>
        <row r="3941">
          <cell r="A3941" t="str">
            <v>C212105943</v>
          </cell>
          <cell r="B3941">
            <v>1212117</v>
          </cell>
          <cell r="C3941" t="str">
            <v>NJP442</v>
          </cell>
        </row>
        <row r="3942">
          <cell r="A3942" t="str">
            <v>C212105947</v>
          </cell>
          <cell r="B3942">
            <v>1212117</v>
          </cell>
          <cell r="C3942" t="str">
            <v>NJP421</v>
          </cell>
        </row>
        <row r="3943">
          <cell r="A3943" t="str">
            <v>C212105948</v>
          </cell>
          <cell r="B3943">
            <v>1212117</v>
          </cell>
          <cell r="C3943" t="str">
            <v>NJP422</v>
          </cell>
        </row>
        <row r="3944">
          <cell r="A3944" t="str">
            <v>C212105949</v>
          </cell>
          <cell r="B3944">
            <v>1212117</v>
          </cell>
          <cell r="C3944" t="str">
            <v>NJP430</v>
          </cell>
        </row>
        <row r="3945">
          <cell r="A3945" t="str">
            <v>C212105950</v>
          </cell>
          <cell r="B3945">
            <v>1212117</v>
          </cell>
          <cell r="C3945" t="str">
            <v>NJP429</v>
          </cell>
        </row>
        <row r="3946">
          <cell r="A3946" t="str">
            <v>C212105951</v>
          </cell>
          <cell r="B3946">
            <v>1212117</v>
          </cell>
          <cell r="C3946" t="str">
            <v>NJP436</v>
          </cell>
        </row>
        <row r="3947">
          <cell r="A3947" t="str">
            <v>C212105952</v>
          </cell>
          <cell r="B3947">
            <v>1212117</v>
          </cell>
          <cell r="C3947" t="str">
            <v>NJP386</v>
          </cell>
        </row>
        <row r="3948">
          <cell r="A3948" t="str">
            <v>C212105953</v>
          </cell>
          <cell r="B3948">
            <v>1212117</v>
          </cell>
          <cell r="C3948" t="str">
            <v>NJP74</v>
          </cell>
        </row>
        <row r="3949">
          <cell r="A3949" t="str">
            <v>C212105954</v>
          </cell>
          <cell r="B3949">
            <v>1212117</v>
          </cell>
          <cell r="C3949" t="str">
            <v>NJP376</v>
          </cell>
        </row>
        <row r="3950">
          <cell r="A3950" t="str">
            <v>C212105970</v>
          </cell>
          <cell r="B3950">
            <v>1212117</v>
          </cell>
          <cell r="C3950" t="str">
            <v>TMLKJ45</v>
          </cell>
        </row>
        <row r="3951">
          <cell r="A3951" t="str">
            <v>C212105971</v>
          </cell>
          <cell r="B3951">
            <v>1212117</v>
          </cell>
          <cell r="C3951" t="str">
            <v>TMLKJ46</v>
          </cell>
        </row>
        <row r="3952">
          <cell r="A3952" t="str">
            <v>C212105972</v>
          </cell>
          <cell r="B3952">
            <v>1212117</v>
          </cell>
          <cell r="C3952" t="str">
            <v>TMLKJ47</v>
          </cell>
        </row>
        <row r="3953">
          <cell r="A3953" t="str">
            <v>C212105973</v>
          </cell>
          <cell r="B3953">
            <v>1212117</v>
          </cell>
          <cell r="C3953" t="str">
            <v>TMLKJ49</v>
          </cell>
        </row>
        <row r="3954">
          <cell r="A3954" t="str">
            <v>C212105974</v>
          </cell>
          <cell r="B3954">
            <v>1212117</v>
          </cell>
          <cell r="C3954" t="str">
            <v>TMLKJ51</v>
          </cell>
        </row>
        <row r="3955">
          <cell r="A3955" t="str">
            <v>C212105978</v>
          </cell>
          <cell r="B3955">
            <v>1212117</v>
          </cell>
          <cell r="C3955" t="str">
            <v>NJP10</v>
          </cell>
        </row>
        <row r="3956">
          <cell r="A3956" t="str">
            <v>C212106050</v>
          </cell>
          <cell r="B3956">
            <v>1212117</v>
          </cell>
          <cell r="C3956" t="str">
            <v>TML375</v>
          </cell>
        </row>
        <row r="3957">
          <cell r="A3957" t="str">
            <v>C212106051</v>
          </cell>
          <cell r="B3957">
            <v>1212117</v>
          </cell>
          <cell r="C3957" t="str">
            <v>TML376</v>
          </cell>
        </row>
        <row r="3958">
          <cell r="A3958" t="str">
            <v>C212106111</v>
          </cell>
          <cell r="B3958">
            <v>1212117</v>
          </cell>
          <cell r="C3958" t="str">
            <v>TMLKJ54</v>
          </cell>
        </row>
        <row r="3959">
          <cell r="A3959" t="str">
            <v>C212106112</v>
          </cell>
          <cell r="B3959">
            <v>1212117</v>
          </cell>
          <cell r="C3959" t="str">
            <v>TMLKJ55</v>
          </cell>
        </row>
        <row r="3960">
          <cell r="A3960" t="str">
            <v>C212106113</v>
          </cell>
          <cell r="B3960">
            <v>1212117</v>
          </cell>
          <cell r="C3960" t="str">
            <v>TMLKJ56</v>
          </cell>
        </row>
        <row r="3961">
          <cell r="A3961" t="str">
            <v>C212106147</v>
          </cell>
          <cell r="B3961">
            <v>1212117</v>
          </cell>
          <cell r="C3961" t="str">
            <v>TMLBJ243</v>
          </cell>
        </row>
        <row r="3962">
          <cell r="A3962" t="str">
            <v>C212106148</v>
          </cell>
          <cell r="B3962">
            <v>1212117</v>
          </cell>
          <cell r="C3962" t="str">
            <v>TMLBJ222</v>
          </cell>
        </row>
        <row r="3963">
          <cell r="A3963" t="str">
            <v>C212106149</v>
          </cell>
          <cell r="B3963">
            <v>1212117</v>
          </cell>
          <cell r="C3963" t="str">
            <v>TMLBJ224</v>
          </cell>
        </row>
        <row r="3964">
          <cell r="A3964" t="str">
            <v>C212106150</v>
          </cell>
          <cell r="B3964">
            <v>1212117</v>
          </cell>
          <cell r="C3964" t="str">
            <v>TMLBJ225</v>
          </cell>
        </row>
        <row r="3965">
          <cell r="A3965" t="str">
            <v>C212106151</v>
          </cell>
          <cell r="B3965">
            <v>1212117</v>
          </cell>
          <cell r="C3965" t="str">
            <v>TMLBJ228</v>
          </cell>
        </row>
        <row r="3966">
          <cell r="A3966" t="str">
            <v>C212106152</v>
          </cell>
          <cell r="B3966">
            <v>1212117</v>
          </cell>
          <cell r="C3966" t="str">
            <v>TMLBJ229</v>
          </cell>
        </row>
        <row r="3967">
          <cell r="A3967" t="str">
            <v>C212106153</v>
          </cell>
          <cell r="B3967">
            <v>1212117</v>
          </cell>
          <cell r="C3967" t="str">
            <v>TMLKJ8</v>
          </cell>
        </row>
        <row r="3968">
          <cell r="A3968" t="str">
            <v>C212106159</v>
          </cell>
          <cell r="B3968">
            <v>1212117</v>
          </cell>
          <cell r="C3968" t="str">
            <v>TMLKJ77</v>
          </cell>
        </row>
        <row r="3969">
          <cell r="A3969" t="str">
            <v>C212106160</v>
          </cell>
          <cell r="B3969">
            <v>1212117</v>
          </cell>
          <cell r="C3969" t="str">
            <v>TMLKJ78</v>
          </cell>
        </row>
        <row r="3970">
          <cell r="A3970" t="str">
            <v>C212106161</v>
          </cell>
          <cell r="B3970">
            <v>1212117</v>
          </cell>
          <cell r="C3970" t="str">
            <v>TMLKJ80</v>
          </cell>
        </row>
        <row r="3971">
          <cell r="A3971" t="str">
            <v>C212106162</v>
          </cell>
          <cell r="B3971">
            <v>1212117</v>
          </cell>
          <cell r="C3971" t="str">
            <v>TMLKJ81</v>
          </cell>
        </row>
        <row r="3972">
          <cell r="A3972" t="str">
            <v>C212106163</v>
          </cell>
          <cell r="B3972">
            <v>1212117</v>
          </cell>
          <cell r="C3972" t="str">
            <v>TMLKJ82</v>
          </cell>
        </row>
        <row r="3973">
          <cell r="A3973" t="str">
            <v>C212106164</v>
          </cell>
          <cell r="B3973">
            <v>1212117</v>
          </cell>
          <cell r="C3973" t="str">
            <v>TMLKJ83</v>
          </cell>
        </row>
        <row r="3974">
          <cell r="A3974" t="str">
            <v>C212106165</v>
          </cell>
          <cell r="B3974">
            <v>1212117</v>
          </cell>
          <cell r="C3974" t="str">
            <v>TMLKJ84</v>
          </cell>
        </row>
        <row r="3975">
          <cell r="A3975" t="str">
            <v>C212106166</v>
          </cell>
          <cell r="B3975">
            <v>1212117</v>
          </cell>
          <cell r="C3975" t="str">
            <v>TMLKJ87</v>
          </cell>
        </row>
        <row r="3976">
          <cell r="A3976" t="str">
            <v>C212106174</v>
          </cell>
          <cell r="B3976">
            <v>1212117</v>
          </cell>
          <cell r="C3976" t="str">
            <v>TMLKJ58</v>
          </cell>
        </row>
        <row r="3977">
          <cell r="A3977" t="str">
            <v>C212106175</v>
          </cell>
          <cell r="B3977">
            <v>1212117</v>
          </cell>
          <cell r="C3977" t="str">
            <v>TMLKJ59</v>
          </cell>
        </row>
        <row r="3978">
          <cell r="A3978" t="str">
            <v>C212106176</v>
          </cell>
          <cell r="B3978">
            <v>1212117</v>
          </cell>
          <cell r="C3978" t="str">
            <v>TMLKJ61</v>
          </cell>
        </row>
        <row r="3979">
          <cell r="A3979" t="str">
            <v>C212106177</v>
          </cell>
          <cell r="B3979">
            <v>1212117</v>
          </cell>
          <cell r="C3979" t="str">
            <v>TMLKJ62</v>
          </cell>
        </row>
        <row r="3980">
          <cell r="A3980" t="str">
            <v>C212106178</v>
          </cell>
          <cell r="B3980">
            <v>1212117</v>
          </cell>
          <cell r="C3980" t="str">
            <v>TMLKJ63</v>
          </cell>
        </row>
        <row r="3981">
          <cell r="A3981" t="str">
            <v>C212106179</v>
          </cell>
          <cell r="B3981">
            <v>1212117</v>
          </cell>
          <cell r="C3981" t="str">
            <v>TMLKJ64</v>
          </cell>
        </row>
        <row r="3982">
          <cell r="A3982" t="str">
            <v>C212106180</v>
          </cell>
          <cell r="B3982">
            <v>1212117</v>
          </cell>
          <cell r="C3982" t="str">
            <v>TMLKJ88</v>
          </cell>
        </row>
        <row r="3983">
          <cell r="A3983" t="str">
            <v>C212106181</v>
          </cell>
          <cell r="B3983">
            <v>1212117</v>
          </cell>
          <cell r="C3983" t="str">
            <v>TMLKJ89</v>
          </cell>
        </row>
        <row r="3984">
          <cell r="A3984" t="str">
            <v>C212106182</v>
          </cell>
          <cell r="B3984">
            <v>1212117</v>
          </cell>
          <cell r="C3984" t="str">
            <v>TMLKJ90</v>
          </cell>
        </row>
        <row r="3985">
          <cell r="A3985" t="str">
            <v>C212106183</v>
          </cell>
          <cell r="B3985">
            <v>1212117</v>
          </cell>
          <cell r="C3985" t="str">
            <v>TMLKJ92</v>
          </cell>
        </row>
        <row r="3986">
          <cell r="A3986" t="str">
            <v>C212106184</v>
          </cell>
          <cell r="B3986">
            <v>1212117</v>
          </cell>
          <cell r="C3986" t="str">
            <v>TMLKJ93</v>
          </cell>
        </row>
        <row r="3987">
          <cell r="A3987" t="str">
            <v>C212106185</v>
          </cell>
          <cell r="B3987">
            <v>1212117</v>
          </cell>
          <cell r="C3987" t="str">
            <v>TMLKJ94</v>
          </cell>
        </row>
        <row r="3988">
          <cell r="A3988" t="str">
            <v>C212106186</v>
          </cell>
          <cell r="B3988">
            <v>1212117</v>
          </cell>
          <cell r="C3988" t="str">
            <v>TMLKJ95</v>
          </cell>
        </row>
        <row r="3989">
          <cell r="A3989" t="str">
            <v>C212106187</v>
          </cell>
          <cell r="B3989">
            <v>1212117</v>
          </cell>
          <cell r="C3989" t="str">
            <v>TMLKJ97</v>
          </cell>
        </row>
        <row r="3990">
          <cell r="A3990" t="str">
            <v>C212106215</v>
          </cell>
          <cell r="B3990">
            <v>1212117</v>
          </cell>
          <cell r="C3990" t="str">
            <v>TMLKJ9</v>
          </cell>
        </row>
        <row r="3991">
          <cell r="A3991" t="str">
            <v>C212106216</v>
          </cell>
          <cell r="B3991">
            <v>1212117</v>
          </cell>
          <cell r="C3991" t="str">
            <v>TMLKJ11</v>
          </cell>
        </row>
        <row r="3992">
          <cell r="A3992" t="str">
            <v>C212106250</v>
          </cell>
          <cell r="B3992">
            <v>1212117</v>
          </cell>
          <cell r="C3992" t="str">
            <v>TML361</v>
          </cell>
        </row>
        <row r="3993">
          <cell r="A3993" t="str">
            <v>C212106251</v>
          </cell>
          <cell r="B3993">
            <v>1212117</v>
          </cell>
          <cell r="C3993" t="str">
            <v>TML366</v>
          </cell>
        </row>
        <row r="3994">
          <cell r="A3994" t="str">
            <v>C212106252</v>
          </cell>
          <cell r="B3994">
            <v>1212117</v>
          </cell>
          <cell r="C3994" t="str">
            <v>TML367</v>
          </cell>
        </row>
        <row r="3995">
          <cell r="A3995" t="str">
            <v>C212106268</v>
          </cell>
          <cell r="B3995">
            <v>1212117</v>
          </cell>
          <cell r="C3995" t="str">
            <v>KAHL206</v>
          </cell>
        </row>
        <row r="3996">
          <cell r="A3996" t="str">
            <v>C212106269</v>
          </cell>
          <cell r="B3996">
            <v>1212117</v>
          </cell>
          <cell r="C3996" t="str">
            <v>KAHL219</v>
          </cell>
        </row>
        <row r="3997">
          <cell r="A3997" t="str">
            <v>C212106270</v>
          </cell>
          <cell r="B3997">
            <v>1212117</v>
          </cell>
          <cell r="C3997" t="str">
            <v>KAHL273</v>
          </cell>
        </row>
        <row r="3998">
          <cell r="A3998" t="str">
            <v>C212106271</v>
          </cell>
          <cell r="B3998">
            <v>1212117</v>
          </cell>
          <cell r="C3998" t="str">
            <v>KAHLBJ143</v>
          </cell>
        </row>
        <row r="3999">
          <cell r="A3999" t="str">
            <v>C212106272</v>
          </cell>
          <cell r="B3999">
            <v>1212117</v>
          </cell>
          <cell r="C3999" t="str">
            <v>KAHLBJ144</v>
          </cell>
        </row>
        <row r="4000">
          <cell r="A4000" t="str">
            <v>C212106273</v>
          </cell>
          <cell r="B4000">
            <v>1212117</v>
          </cell>
          <cell r="C4000" t="str">
            <v>KAHLBJ145</v>
          </cell>
        </row>
        <row r="4001">
          <cell r="A4001" t="str">
            <v>C212106289</v>
          </cell>
          <cell r="B4001">
            <v>1212117</v>
          </cell>
          <cell r="C4001" t="str">
            <v>NJP1</v>
          </cell>
        </row>
        <row r="4002">
          <cell r="A4002" t="str">
            <v>C212106290</v>
          </cell>
          <cell r="B4002">
            <v>1212117</v>
          </cell>
          <cell r="C4002" t="str">
            <v>NJP357</v>
          </cell>
        </row>
        <row r="4003">
          <cell r="A4003" t="str">
            <v>C212106291</v>
          </cell>
          <cell r="B4003">
            <v>1212117</v>
          </cell>
          <cell r="C4003" t="str">
            <v>NJP99</v>
          </cell>
        </row>
        <row r="4004">
          <cell r="A4004" t="str">
            <v>C212106292</v>
          </cell>
          <cell r="B4004">
            <v>1212117</v>
          </cell>
          <cell r="C4004" t="str">
            <v>NJP105</v>
          </cell>
        </row>
        <row r="4005">
          <cell r="A4005" t="str">
            <v>C212106293</v>
          </cell>
          <cell r="B4005">
            <v>1212117</v>
          </cell>
          <cell r="C4005" t="str">
            <v>NJP333</v>
          </cell>
        </row>
        <row r="4006">
          <cell r="A4006" t="str">
            <v>C212106294</v>
          </cell>
          <cell r="B4006">
            <v>1212117</v>
          </cell>
          <cell r="C4006" t="str">
            <v>NJP176</v>
          </cell>
        </row>
        <row r="4007">
          <cell r="A4007" t="str">
            <v>C212106355</v>
          </cell>
          <cell r="B4007">
            <v>1212117</v>
          </cell>
          <cell r="C4007" t="str">
            <v>NJP278</v>
          </cell>
        </row>
        <row r="4008">
          <cell r="A4008" t="str">
            <v>C212106356</v>
          </cell>
          <cell r="B4008">
            <v>1212117</v>
          </cell>
          <cell r="C4008" t="str">
            <v>NJP163</v>
          </cell>
        </row>
        <row r="4009">
          <cell r="A4009" t="str">
            <v>C212106357</v>
          </cell>
          <cell r="B4009">
            <v>1212117</v>
          </cell>
          <cell r="C4009" t="str">
            <v>NJP347</v>
          </cell>
        </row>
        <row r="4010">
          <cell r="A4010" t="str">
            <v>C212106358</v>
          </cell>
          <cell r="B4010">
            <v>1212117</v>
          </cell>
          <cell r="C4010" t="str">
            <v>NJP363</v>
          </cell>
        </row>
        <row r="4011">
          <cell r="A4011" t="str">
            <v>C212106359</v>
          </cell>
          <cell r="B4011">
            <v>1212117</v>
          </cell>
          <cell r="C4011" t="str">
            <v>NJP327</v>
          </cell>
        </row>
        <row r="4012">
          <cell r="A4012" t="str">
            <v>C212106360</v>
          </cell>
          <cell r="B4012">
            <v>1212117</v>
          </cell>
          <cell r="C4012" t="str">
            <v>NJP179</v>
          </cell>
        </row>
        <row r="4013">
          <cell r="A4013" t="str">
            <v>C212106361</v>
          </cell>
          <cell r="B4013">
            <v>1212117</v>
          </cell>
          <cell r="C4013" t="str">
            <v>NJP218</v>
          </cell>
        </row>
        <row r="4014">
          <cell r="A4014" t="str">
            <v>C212106362</v>
          </cell>
          <cell r="B4014">
            <v>1212117</v>
          </cell>
          <cell r="C4014" t="str">
            <v>NJP225</v>
          </cell>
        </row>
        <row r="4015">
          <cell r="A4015" t="str">
            <v>C212106363</v>
          </cell>
          <cell r="B4015">
            <v>1212117</v>
          </cell>
          <cell r="C4015" t="str">
            <v>NJP172</v>
          </cell>
        </row>
        <row r="4016">
          <cell r="A4016" t="str">
            <v>C212106447</v>
          </cell>
          <cell r="B4016">
            <v>1212117</v>
          </cell>
          <cell r="C4016" t="str">
            <v>KAHLBJ87</v>
          </cell>
        </row>
        <row r="4017">
          <cell r="A4017" t="str">
            <v>C212106448</v>
          </cell>
          <cell r="B4017">
            <v>1212117</v>
          </cell>
          <cell r="C4017" t="str">
            <v>KAHLBJ91</v>
          </cell>
        </row>
        <row r="4018">
          <cell r="A4018" t="str">
            <v>C212106449</v>
          </cell>
          <cell r="B4018">
            <v>1212117</v>
          </cell>
          <cell r="C4018" t="str">
            <v>KAHLBJ50</v>
          </cell>
        </row>
        <row r="4019">
          <cell r="A4019" t="str">
            <v>C212106450</v>
          </cell>
          <cell r="B4019">
            <v>1212117</v>
          </cell>
          <cell r="C4019" t="str">
            <v>KAHLBJ51</v>
          </cell>
        </row>
        <row r="4020">
          <cell r="A4020" t="str">
            <v>C212106451</v>
          </cell>
          <cell r="B4020">
            <v>1212117</v>
          </cell>
          <cell r="C4020" t="str">
            <v>KAHLBJ52</v>
          </cell>
        </row>
        <row r="4021">
          <cell r="A4021" t="str">
            <v>C212106452</v>
          </cell>
          <cell r="B4021">
            <v>1212117</v>
          </cell>
          <cell r="C4021" t="str">
            <v>KAHLKJ7</v>
          </cell>
        </row>
        <row r="4022">
          <cell r="A4022" t="str">
            <v>C212106453</v>
          </cell>
          <cell r="B4022">
            <v>1212117</v>
          </cell>
          <cell r="C4022" t="str">
            <v>KAHLKJ8</v>
          </cell>
        </row>
        <row r="4023">
          <cell r="A4023" t="str">
            <v>C212106454</v>
          </cell>
          <cell r="B4023">
            <v>1212117</v>
          </cell>
          <cell r="C4023" t="str">
            <v>KAHLKJ10</v>
          </cell>
        </row>
        <row r="4024">
          <cell r="A4024" t="str">
            <v>C212106458</v>
          </cell>
          <cell r="B4024">
            <v>1212117</v>
          </cell>
          <cell r="C4024" t="str">
            <v>KAHLKJ46</v>
          </cell>
        </row>
        <row r="4025">
          <cell r="A4025" t="str">
            <v>C212106459</v>
          </cell>
          <cell r="B4025">
            <v>1212117</v>
          </cell>
          <cell r="C4025" t="str">
            <v>KAHLKJ47</v>
          </cell>
        </row>
        <row r="4026">
          <cell r="A4026" t="str">
            <v>C212106460</v>
          </cell>
          <cell r="B4026">
            <v>1212117</v>
          </cell>
          <cell r="C4026" t="str">
            <v>KAHLKJ48</v>
          </cell>
        </row>
        <row r="4027">
          <cell r="A4027" t="str">
            <v>C212106461</v>
          </cell>
          <cell r="B4027">
            <v>1212117</v>
          </cell>
          <cell r="C4027" t="str">
            <v>TMLBJ262</v>
          </cell>
        </row>
        <row r="4028">
          <cell r="A4028" t="str">
            <v>C212106462</v>
          </cell>
          <cell r="B4028">
            <v>1212117</v>
          </cell>
          <cell r="C4028" t="str">
            <v>TMLBJ264</v>
          </cell>
        </row>
        <row r="4029">
          <cell r="A4029" t="str">
            <v>C212106515</v>
          </cell>
          <cell r="B4029">
            <v>1212117</v>
          </cell>
          <cell r="C4029" t="str">
            <v>KAHLKJ11</v>
          </cell>
        </row>
        <row r="4030">
          <cell r="A4030" t="str">
            <v>C212106516</v>
          </cell>
          <cell r="B4030">
            <v>1212117</v>
          </cell>
          <cell r="C4030" t="str">
            <v>KAHLKJ12</v>
          </cell>
        </row>
        <row r="4031">
          <cell r="A4031" t="str">
            <v>C212106517</v>
          </cell>
          <cell r="B4031">
            <v>1212117</v>
          </cell>
          <cell r="C4031" t="str">
            <v>KAHLKJ13</v>
          </cell>
        </row>
        <row r="4032">
          <cell r="A4032" t="str">
            <v>C212106518</v>
          </cell>
          <cell r="B4032">
            <v>1212117</v>
          </cell>
          <cell r="C4032" t="str">
            <v>KAHLKJ14</v>
          </cell>
        </row>
        <row r="4033">
          <cell r="A4033" t="str">
            <v>C212106519</v>
          </cell>
          <cell r="B4033">
            <v>1212117</v>
          </cell>
          <cell r="C4033" t="str">
            <v>KAHLKJ15</v>
          </cell>
        </row>
        <row r="4034">
          <cell r="A4034" t="str">
            <v>C212106520</v>
          </cell>
          <cell r="B4034">
            <v>1212117</v>
          </cell>
          <cell r="C4034" t="str">
            <v>KAHLKJ16</v>
          </cell>
        </row>
        <row r="4035">
          <cell r="A4035" t="str">
            <v>C212106521</v>
          </cell>
          <cell r="B4035">
            <v>1212117</v>
          </cell>
          <cell r="C4035" t="str">
            <v>KAHLKJ18</v>
          </cell>
        </row>
        <row r="4036">
          <cell r="A4036" t="str">
            <v>C212106522</v>
          </cell>
          <cell r="B4036">
            <v>1212117</v>
          </cell>
          <cell r="C4036" t="str">
            <v>KAHLKJ20</v>
          </cell>
        </row>
        <row r="4037">
          <cell r="A4037" t="str">
            <v>C212106523</v>
          </cell>
          <cell r="B4037">
            <v>1212117</v>
          </cell>
          <cell r="C4037" t="str">
            <v>KAHLKJ21</v>
          </cell>
        </row>
        <row r="4038">
          <cell r="A4038" t="str">
            <v>C212106546</v>
          </cell>
          <cell r="B4038">
            <v>1212117</v>
          </cell>
          <cell r="C4038" t="str">
            <v>KAHLBJ54</v>
          </cell>
        </row>
        <row r="4039">
          <cell r="A4039" t="str">
            <v>C212106547</v>
          </cell>
          <cell r="B4039">
            <v>1212117</v>
          </cell>
          <cell r="C4039" t="str">
            <v>KAHLBJ55</v>
          </cell>
        </row>
        <row r="4040">
          <cell r="A4040" t="str">
            <v>C212106548</v>
          </cell>
          <cell r="B4040">
            <v>1212117</v>
          </cell>
          <cell r="C4040" t="str">
            <v>KAHLBJ56</v>
          </cell>
        </row>
        <row r="4041">
          <cell r="A4041" t="str">
            <v>C212106549</v>
          </cell>
          <cell r="B4041">
            <v>1212117</v>
          </cell>
          <cell r="C4041" t="str">
            <v>KAHLBJ57</v>
          </cell>
        </row>
        <row r="4042">
          <cell r="A4042" t="str">
            <v>C212106550</v>
          </cell>
          <cell r="B4042">
            <v>1212117</v>
          </cell>
          <cell r="C4042" t="str">
            <v>KAHLBJ229</v>
          </cell>
        </row>
        <row r="4043">
          <cell r="A4043" t="str">
            <v>C212106551</v>
          </cell>
          <cell r="B4043">
            <v>1212117</v>
          </cell>
          <cell r="C4043" t="str">
            <v>KAHLBJ230</v>
          </cell>
        </row>
        <row r="4044">
          <cell r="A4044" t="str">
            <v>C212106552</v>
          </cell>
          <cell r="B4044">
            <v>1212117</v>
          </cell>
          <cell r="C4044" t="str">
            <v>KAHLBJ231</v>
          </cell>
        </row>
        <row r="4045">
          <cell r="A4045" t="str">
            <v>C212106553</v>
          </cell>
          <cell r="B4045">
            <v>1212117</v>
          </cell>
          <cell r="C4045" t="str">
            <v>KAHLBJ235</v>
          </cell>
        </row>
        <row r="4046">
          <cell r="A4046" t="str">
            <v>C212106554</v>
          </cell>
          <cell r="B4046">
            <v>1212117</v>
          </cell>
          <cell r="C4046" t="str">
            <v>KAHLBJ236</v>
          </cell>
        </row>
        <row r="4047">
          <cell r="A4047" t="str">
            <v>C212106557</v>
          </cell>
          <cell r="B4047">
            <v>1212117</v>
          </cell>
          <cell r="C4047" t="str">
            <v>TMLBJ267</v>
          </cell>
        </row>
        <row r="4048">
          <cell r="A4048" t="str">
            <v>C212106558</v>
          </cell>
          <cell r="B4048">
            <v>1212117</v>
          </cell>
          <cell r="C4048" t="str">
            <v>TMLBJ271</v>
          </cell>
        </row>
        <row r="4049">
          <cell r="A4049" t="str">
            <v>C212106559</v>
          </cell>
          <cell r="B4049">
            <v>1212117</v>
          </cell>
          <cell r="C4049" t="str">
            <v>TMLBJ272</v>
          </cell>
        </row>
        <row r="4050">
          <cell r="A4050" t="str">
            <v>C212106560</v>
          </cell>
          <cell r="B4050">
            <v>1212117</v>
          </cell>
          <cell r="C4050" t="str">
            <v>TMLBJ273</v>
          </cell>
        </row>
        <row r="4051">
          <cell r="A4051" t="str">
            <v>C212106561</v>
          </cell>
          <cell r="B4051">
            <v>1212117</v>
          </cell>
          <cell r="C4051" t="str">
            <v>TMLBJ274</v>
          </cell>
        </row>
        <row r="4052">
          <cell r="A4052" t="str">
            <v>C212106562</v>
          </cell>
          <cell r="B4052">
            <v>1212117</v>
          </cell>
          <cell r="C4052" t="str">
            <v>TMLBJ265</v>
          </cell>
        </row>
        <row r="4053">
          <cell r="A4053" t="str">
            <v>C212106563</v>
          </cell>
          <cell r="B4053">
            <v>1212117</v>
          </cell>
          <cell r="C4053" t="str">
            <v>TMLBJ270</v>
          </cell>
        </row>
        <row r="4054">
          <cell r="A4054" t="str">
            <v>C212106564</v>
          </cell>
          <cell r="B4054">
            <v>1212117</v>
          </cell>
          <cell r="C4054" t="str">
            <v>TMLBJ238</v>
          </cell>
        </row>
        <row r="4055">
          <cell r="A4055" t="str">
            <v>C212106565</v>
          </cell>
          <cell r="B4055">
            <v>1212117</v>
          </cell>
          <cell r="C4055" t="str">
            <v>TMLBJ239</v>
          </cell>
        </row>
        <row r="4056">
          <cell r="A4056" t="str">
            <v>C212106566</v>
          </cell>
          <cell r="B4056">
            <v>1212117</v>
          </cell>
          <cell r="C4056" t="str">
            <v>TMLBJ240</v>
          </cell>
        </row>
        <row r="4057">
          <cell r="A4057" t="str">
            <v>C212106567</v>
          </cell>
          <cell r="B4057">
            <v>1212117</v>
          </cell>
          <cell r="C4057" t="str">
            <v>TMLBJ241</v>
          </cell>
        </row>
        <row r="4058">
          <cell r="A4058" t="str">
            <v>C212106614</v>
          </cell>
          <cell r="B4058">
            <v>1212117</v>
          </cell>
          <cell r="C4058" t="str">
            <v>KAHLBJ238</v>
          </cell>
        </row>
        <row r="4059">
          <cell r="A4059" t="str">
            <v>C212106615</v>
          </cell>
          <cell r="B4059">
            <v>1212117</v>
          </cell>
          <cell r="C4059" t="str">
            <v>KAHLBJ239</v>
          </cell>
        </row>
        <row r="4060">
          <cell r="A4060" t="str">
            <v>C212106639</v>
          </cell>
          <cell r="B4060">
            <v>1212117</v>
          </cell>
          <cell r="C4060" t="str">
            <v>KAHLBJ152</v>
          </cell>
        </row>
        <row r="4061">
          <cell r="A4061" t="str">
            <v>C212106640</v>
          </cell>
          <cell r="B4061">
            <v>1212117</v>
          </cell>
          <cell r="C4061" t="str">
            <v>KAHLBJ155</v>
          </cell>
        </row>
        <row r="4062">
          <cell r="A4062" t="str">
            <v>C212106641</v>
          </cell>
          <cell r="B4062">
            <v>1212117</v>
          </cell>
          <cell r="C4062" t="str">
            <v>KAHLBJ156</v>
          </cell>
        </row>
        <row r="4063">
          <cell r="A4063" t="str">
            <v>C212106642</v>
          </cell>
          <cell r="B4063">
            <v>1212117</v>
          </cell>
          <cell r="C4063" t="str">
            <v>KAHLBJ158</v>
          </cell>
        </row>
        <row r="4064">
          <cell r="A4064" t="str">
            <v>C212106643</v>
          </cell>
          <cell r="B4064">
            <v>1212117</v>
          </cell>
          <cell r="C4064" t="str">
            <v>KAHLBJ159</v>
          </cell>
        </row>
        <row r="4065">
          <cell r="A4065" t="str">
            <v>C212106644</v>
          </cell>
          <cell r="B4065">
            <v>1212117</v>
          </cell>
          <cell r="C4065" t="str">
            <v>KAHLBJ160</v>
          </cell>
        </row>
        <row r="4066">
          <cell r="A4066" t="str">
            <v>C212106645</v>
          </cell>
          <cell r="B4066">
            <v>1212117</v>
          </cell>
          <cell r="C4066" t="str">
            <v>KAHLBJ161</v>
          </cell>
        </row>
        <row r="4067">
          <cell r="A4067" t="str">
            <v>C212106646</v>
          </cell>
          <cell r="B4067">
            <v>1212117</v>
          </cell>
          <cell r="C4067" t="str">
            <v>KAHLBJ82</v>
          </cell>
        </row>
        <row r="4068">
          <cell r="A4068" t="str">
            <v>C212106647</v>
          </cell>
          <cell r="B4068">
            <v>1212117</v>
          </cell>
          <cell r="C4068" t="str">
            <v>KAHLBJ84</v>
          </cell>
        </row>
        <row r="4069">
          <cell r="A4069" t="str">
            <v>C212106648</v>
          </cell>
          <cell r="B4069">
            <v>1212117</v>
          </cell>
          <cell r="C4069" t="str">
            <v>KAHLBJ85</v>
          </cell>
        </row>
        <row r="4070">
          <cell r="A4070" t="str">
            <v>C212106649</v>
          </cell>
          <cell r="B4070">
            <v>1212117</v>
          </cell>
          <cell r="C4070" t="str">
            <v>KAHLBJ86</v>
          </cell>
        </row>
        <row r="4071">
          <cell r="A4071" t="str">
            <v>C212106681</v>
          </cell>
          <cell r="B4071">
            <v>1212117</v>
          </cell>
          <cell r="C4071" t="str">
            <v>KAHL216</v>
          </cell>
        </row>
        <row r="4072">
          <cell r="A4072" t="str">
            <v>C212106682</v>
          </cell>
          <cell r="B4072">
            <v>1212117</v>
          </cell>
          <cell r="C4072" t="str">
            <v>KAHL32</v>
          </cell>
        </row>
        <row r="4073">
          <cell r="A4073" t="str">
            <v>C212106683</v>
          </cell>
          <cell r="B4073">
            <v>1212117</v>
          </cell>
          <cell r="C4073" t="str">
            <v>KAHL26</v>
          </cell>
        </row>
        <row r="4074">
          <cell r="A4074" t="str">
            <v>C212106684</v>
          </cell>
          <cell r="B4074">
            <v>1212117</v>
          </cell>
          <cell r="C4074" t="str">
            <v>KAHL178</v>
          </cell>
        </row>
        <row r="4075">
          <cell r="A4075" t="str">
            <v>C212106685</v>
          </cell>
          <cell r="B4075">
            <v>1212117</v>
          </cell>
          <cell r="C4075" t="str">
            <v>KAHL186</v>
          </cell>
        </row>
        <row r="4076">
          <cell r="A4076" t="str">
            <v>C212106686</v>
          </cell>
          <cell r="B4076">
            <v>1212117</v>
          </cell>
          <cell r="C4076" t="str">
            <v>KAHL25</v>
          </cell>
        </row>
        <row r="4077">
          <cell r="A4077" t="str">
            <v>C212106687</v>
          </cell>
          <cell r="B4077">
            <v>1212117</v>
          </cell>
          <cell r="C4077" t="str">
            <v>KAHL100</v>
          </cell>
        </row>
        <row r="4078">
          <cell r="A4078" t="str">
            <v>C212106689</v>
          </cell>
          <cell r="B4078">
            <v>1212117</v>
          </cell>
          <cell r="C4078" t="str">
            <v>KAHL249</v>
          </cell>
        </row>
        <row r="4079">
          <cell r="A4079" t="str">
            <v>C212106690</v>
          </cell>
          <cell r="B4079">
            <v>1212117</v>
          </cell>
          <cell r="C4079" t="str">
            <v>KAHL226</v>
          </cell>
        </row>
        <row r="4080">
          <cell r="A4080" t="str">
            <v>C212106691</v>
          </cell>
          <cell r="B4080">
            <v>1212117</v>
          </cell>
          <cell r="C4080" t="str">
            <v>KAHL245</v>
          </cell>
        </row>
        <row r="4081">
          <cell r="A4081" t="str">
            <v>C212106692</v>
          </cell>
          <cell r="B4081">
            <v>1212117</v>
          </cell>
          <cell r="C4081" t="str">
            <v>KAHL214</v>
          </cell>
        </row>
        <row r="4082">
          <cell r="A4082" t="str">
            <v>C212106753</v>
          </cell>
          <cell r="B4082">
            <v>1212117</v>
          </cell>
          <cell r="C4082" t="str">
            <v>KAHL211</v>
          </cell>
        </row>
        <row r="4083">
          <cell r="A4083" t="str">
            <v>C212106754</v>
          </cell>
          <cell r="B4083">
            <v>1212117</v>
          </cell>
          <cell r="C4083" t="str">
            <v>KAHL94</v>
          </cell>
        </row>
        <row r="4084">
          <cell r="A4084" t="str">
            <v>C212106755</v>
          </cell>
          <cell r="B4084">
            <v>1212117</v>
          </cell>
          <cell r="C4084" t="str">
            <v>KAHL243</v>
          </cell>
        </row>
        <row r="4085">
          <cell r="A4085" t="str">
            <v>C212106756</v>
          </cell>
          <cell r="B4085">
            <v>1212117</v>
          </cell>
          <cell r="C4085" t="str">
            <v>KAHL102</v>
          </cell>
        </row>
        <row r="4086">
          <cell r="A4086" t="str">
            <v>C212106877</v>
          </cell>
          <cell r="B4086">
            <v>1212117</v>
          </cell>
          <cell r="C4086" t="str">
            <v>KAHLKJ22</v>
          </cell>
        </row>
        <row r="4087">
          <cell r="A4087" t="str">
            <v>C212106878</v>
          </cell>
          <cell r="B4087">
            <v>1212117</v>
          </cell>
          <cell r="C4087" t="str">
            <v>KAHLKJ24</v>
          </cell>
        </row>
        <row r="4088">
          <cell r="A4088" t="str">
            <v>C212106879</v>
          </cell>
          <cell r="B4088">
            <v>1212117</v>
          </cell>
          <cell r="C4088" t="str">
            <v>KAHLKJ25</v>
          </cell>
        </row>
        <row r="4089">
          <cell r="A4089" t="str">
            <v>C212106880</v>
          </cell>
          <cell r="B4089">
            <v>1212117</v>
          </cell>
          <cell r="C4089" t="str">
            <v>KAHLKJ26</v>
          </cell>
        </row>
        <row r="4090">
          <cell r="A4090" t="str">
            <v>C212106881</v>
          </cell>
          <cell r="B4090">
            <v>1212117</v>
          </cell>
          <cell r="C4090" t="str">
            <v>KAHLKJ27</v>
          </cell>
        </row>
        <row r="4091">
          <cell r="A4091" t="str">
            <v>C212106882</v>
          </cell>
          <cell r="B4091">
            <v>1212117</v>
          </cell>
          <cell r="C4091" t="str">
            <v>KAHLKJ28</v>
          </cell>
        </row>
        <row r="4092">
          <cell r="A4092" t="str">
            <v>C212106995</v>
          </cell>
          <cell r="B4092">
            <v>1212117</v>
          </cell>
          <cell r="C4092" t="str">
            <v>TMLKJ98</v>
          </cell>
        </row>
        <row r="4093">
          <cell r="A4093" t="str">
            <v>C212106996</v>
          </cell>
          <cell r="B4093">
            <v>1212117</v>
          </cell>
          <cell r="C4093" t="str">
            <v>TMLKJ101</v>
          </cell>
        </row>
        <row r="4094">
          <cell r="A4094" t="str">
            <v>C212106997</v>
          </cell>
          <cell r="B4094">
            <v>1212117</v>
          </cell>
          <cell r="C4094" t="str">
            <v>TMLKJ102</v>
          </cell>
        </row>
        <row r="4095">
          <cell r="A4095" t="str">
            <v>C212106998</v>
          </cell>
          <cell r="B4095">
            <v>1212117</v>
          </cell>
          <cell r="C4095" t="str">
            <v>TMLKJ103</v>
          </cell>
        </row>
        <row r="4096">
          <cell r="A4096" t="str">
            <v>C212106999</v>
          </cell>
          <cell r="B4096">
            <v>1212117</v>
          </cell>
          <cell r="C4096" t="str">
            <v>TMLKJ105</v>
          </cell>
        </row>
        <row r="4097">
          <cell r="A4097" t="str">
            <v>C212107000</v>
          </cell>
          <cell r="B4097">
            <v>1212117</v>
          </cell>
          <cell r="C4097" t="str">
            <v>TMLKJ107</v>
          </cell>
        </row>
        <row r="4098">
          <cell r="A4098" t="str">
            <v>C212107001</v>
          </cell>
          <cell r="B4098">
            <v>1212117</v>
          </cell>
          <cell r="C4098" t="str">
            <v>TMLKJ108</v>
          </cell>
        </row>
        <row r="4099">
          <cell r="A4099" t="str">
            <v>C212107002</v>
          </cell>
          <cell r="B4099">
            <v>1212117</v>
          </cell>
          <cell r="C4099" t="str">
            <v>TMLKJ109</v>
          </cell>
        </row>
        <row r="4100">
          <cell r="A4100" t="str">
            <v>C212107053</v>
          </cell>
          <cell r="B4100">
            <v>1212117</v>
          </cell>
          <cell r="C4100" t="str">
            <v>TMLKJ65</v>
          </cell>
        </row>
        <row r="4101">
          <cell r="A4101" t="str">
            <v>C212107054</v>
          </cell>
          <cell r="B4101">
            <v>1212117</v>
          </cell>
          <cell r="C4101" t="str">
            <v>TMLKJ66</v>
          </cell>
        </row>
        <row r="4102">
          <cell r="A4102" t="str">
            <v>C212107055</v>
          </cell>
          <cell r="B4102">
            <v>1212117</v>
          </cell>
          <cell r="C4102" t="str">
            <v>TMLKJ67</v>
          </cell>
        </row>
        <row r="4103">
          <cell r="A4103" t="str">
            <v>C212107056</v>
          </cell>
          <cell r="B4103">
            <v>1212117</v>
          </cell>
          <cell r="C4103" t="str">
            <v>TMLKJ68</v>
          </cell>
        </row>
        <row r="4104">
          <cell r="A4104" t="str">
            <v>C212107057</v>
          </cell>
          <cell r="B4104">
            <v>1212117</v>
          </cell>
          <cell r="C4104" t="str">
            <v>TMLKJ72</v>
          </cell>
        </row>
        <row r="4105">
          <cell r="A4105" t="str">
            <v>C212107058</v>
          </cell>
          <cell r="B4105">
            <v>1212117</v>
          </cell>
          <cell r="C4105" t="str">
            <v>TMLKJ73</v>
          </cell>
        </row>
        <row r="4106">
          <cell r="A4106" t="str">
            <v>C212107059</v>
          </cell>
          <cell r="B4106">
            <v>1212117</v>
          </cell>
          <cell r="C4106" t="str">
            <v>TMLKJ74</v>
          </cell>
        </row>
        <row r="4107">
          <cell r="A4107" t="str">
            <v>C212107060</v>
          </cell>
          <cell r="B4107">
            <v>1212117</v>
          </cell>
          <cell r="C4107" t="str">
            <v>TMLKJ76</v>
          </cell>
        </row>
        <row r="4108">
          <cell r="A4108" t="str">
            <v>C212107095</v>
          </cell>
          <cell r="B4108">
            <v>1212117</v>
          </cell>
          <cell r="C4108" t="str">
            <v>TMLKJ110</v>
          </cell>
        </row>
        <row r="4109">
          <cell r="A4109" t="str">
            <v>C212107096</v>
          </cell>
          <cell r="B4109">
            <v>1212117</v>
          </cell>
          <cell r="C4109" t="str">
            <v>TMLKJ112</v>
          </cell>
        </row>
        <row r="4110">
          <cell r="A4110" t="str">
            <v>C212107097</v>
          </cell>
          <cell r="B4110">
            <v>1212117</v>
          </cell>
          <cell r="C4110" t="str">
            <v>TMLKJ113</v>
          </cell>
        </row>
        <row r="4111">
          <cell r="A4111" t="str">
            <v>C212107098</v>
          </cell>
          <cell r="B4111">
            <v>1212117</v>
          </cell>
          <cell r="C4111" t="str">
            <v>TMLKJ114</v>
          </cell>
        </row>
        <row r="4112">
          <cell r="A4112" t="str">
            <v>C212107099</v>
          </cell>
          <cell r="B4112">
            <v>1212117</v>
          </cell>
          <cell r="C4112" t="str">
            <v>TMLKJ115</v>
          </cell>
        </row>
        <row r="4113">
          <cell r="A4113" t="str">
            <v>C212107100</v>
          </cell>
          <cell r="B4113">
            <v>1212117</v>
          </cell>
          <cell r="C4113" t="str">
            <v>TMLKJ117</v>
          </cell>
        </row>
        <row r="4114">
          <cell r="A4114" t="str">
            <v>C212107104</v>
          </cell>
          <cell r="B4114">
            <v>1212117</v>
          </cell>
          <cell r="C4114" t="str">
            <v>TML139</v>
          </cell>
        </row>
        <row r="4115">
          <cell r="A4115" t="str">
            <v>C212107105</v>
          </cell>
          <cell r="B4115">
            <v>1212117</v>
          </cell>
          <cell r="C4115" t="str">
            <v>TML140</v>
          </cell>
        </row>
        <row r="4116">
          <cell r="A4116" t="str">
            <v>C212107106</v>
          </cell>
          <cell r="B4116">
            <v>1212117</v>
          </cell>
          <cell r="C4116" t="str">
            <v>TML214</v>
          </cell>
        </row>
        <row r="4117">
          <cell r="A4117" t="str">
            <v>C212107107</v>
          </cell>
          <cell r="B4117">
            <v>1212117</v>
          </cell>
          <cell r="C4117" t="str">
            <v>TML301</v>
          </cell>
        </row>
        <row r="4118">
          <cell r="A4118" t="str">
            <v>C212107108</v>
          </cell>
          <cell r="B4118">
            <v>1212117</v>
          </cell>
          <cell r="C4118" t="str">
            <v>TML163</v>
          </cell>
        </row>
        <row r="4119">
          <cell r="A4119" t="str">
            <v>C212107109</v>
          </cell>
          <cell r="B4119">
            <v>1212117</v>
          </cell>
          <cell r="C4119" t="str">
            <v>TML345</v>
          </cell>
        </row>
        <row r="4120">
          <cell r="A4120" t="str">
            <v>C212107139</v>
          </cell>
          <cell r="B4120">
            <v>1212117</v>
          </cell>
          <cell r="C4120" t="str">
            <v>HRAEH560</v>
          </cell>
        </row>
        <row r="4121">
          <cell r="A4121" t="str">
            <v>C212107140</v>
          </cell>
          <cell r="B4121">
            <v>1212117</v>
          </cell>
          <cell r="C4121" t="str">
            <v>HRAEH26</v>
          </cell>
        </row>
        <row r="4122">
          <cell r="A4122" t="str">
            <v>C212107170</v>
          </cell>
          <cell r="B4122">
            <v>1212117</v>
          </cell>
          <cell r="C4122" t="str">
            <v>TML152</v>
          </cell>
        </row>
        <row r="4123">
          <cell r="A4123" t="str">
            <v>C212107172</v>
          </cell>
          <cell r="B4123">
            <v>1212117</v>
          </cell>
          <cell r="C4123" t="str">
            <v>TML103</v>
          </cell>
        </row>
        <row r="4124">
          <cell r="A4124" t="str">
            <v>C212107173</v>
          </cell>
          <cell r="B4124">
            <v>1212117</v>
          </cell>
          <cell r="C4124" t="str">
            <v>TML261</v>
          </cell>
        </row>
        <row r="4125">
          <cell r="A4125" t="str">
            <v>C212107174</v>
          </cell>
          <cell r="B4125">
            <v>1212117</v>
          </cell>
          <cell r="C4125" t="str">
            <v>TML257</v>
          </cell>
        </row>
        <row r="4126">
          <cell r="A4126" t="str">
            <v>C212107175</v>
          </cell>
          <cell r="B4126">
            <v>1212117</v>
          </cell>
          <cell r="C4126" t="str">
            <v>TML162</v>
          </cell>
        </row>
        <row r="4127">
          <cell r="A4127" t="str">
            <v>C212107176</v>
          </cell>
          <cell r="B4127">
            <v>1212117</v>
          </cell>
          <cell r="C4127" t="str">
            <v>TML51</v>
          </cell>
        </row>
        <row r="4128">
          <cell r="A4128" t="str">
            <v>C212107209</v>
          </cell>
          <cell r="B4128">
            <v>1212117</v>
          </cell>
          <cell r="C4128" t="str">
            <v>TML86</v>
          </cell>
        </row>
        <row r="4129">
          <cell r="A4129" t="str">
            <v>C212107264</v>
          </cell>
          <cell r="B4129">
            <v>1212117</v>
          </cell>
          <cell r="C4129" t="str">
            <v>TML334</v>
          </cell>
        </row>
        <row r="4130">
          <cell r="A4130" t="str">
            <v>C212107265</v>
          </cell>
          <cell r="B4130">
            <v>1212117</v>
          </cell>
          <cell r="C4130" t="str">
            <v>TML326</v>
          </cell>
        </row>
        <row r="4131">
          <cell r="A4131" t="str">
            <v>C212107387</v>
          </cell>
          <cell r="B4131">
            <v>1212117</v>
          </cell>
          <cell r="C4131" t="str">
            <v>TML207</v>
          </cell>
        </row>
        <row r="4132">
          <cell r="A4132" t="str">
            <v>C212107399</v>
          </cell>
          <cell r="B4132">
            <v>1212117</v>
          </cell>
          <cell r="C4132" t="str">
            <v>TMLKJ129</v>
          </cell>
        </row>
        <row r="4133">
          <cell r="A4133" t="str">
            <v>C212107580</v>
          </cell>
          <cell r="B4133">
            <v>1212117</v>
          </cell>
          <cell r="C4133" t="str">
            <v>TML293</v>
          </cell>
        </row>
        <row r="4134">
          <cell r="A4134" t="str">
            <v>C212107581</v>
          </cell>
          <cell r="B4134">
            <v>1212117</v>
          </cell>
          <cell r="C4134" t="str">
            <v>TML325</v>
          </cell>
        </row>
        <row r="4135">
          <cell r="A4135" t="str">
            <v>C212107642</v>
          </cell>
          <cell r="B4135">
            <v>1212117</v>
          </cell>
          <cell r="C4135" t="str">
            <v>TML336</v>
          </cell>
        </row>
        <row r="4136">
          <cell r="A4136" t="str">
            <v>C212107643</v>
          </cell>
          <cell r="B4136">
            <v>1212117</v>
          </cell>
          <cell r="C4136" t="str">
            <v>TML134</v>
          </cell>
        </row>
        <row r="4137">
          <cell r="A4137" t="str">
            <v>C212107644</v>
          </cell>
          <cell r="B4137">
            <v>1212117</v>
          </cell>
          <cell r="C4137" t="str">
            <v>TML316</v>
          </cell>
        </row>
        <row r="4138">
          <cell r="A4138" t="str">
            <v>C212107645</v>
          </cell>
          <cell r="B4138">
            <v>1212117</v>
          </cell>
          <cell r="C4138" t="str">
            <v>TML322</v>
          </cell>
        </row>
        <row r="4139">
          <cell r="A4139" t="str">
            <v>C212107646</v>
          </cell>
          <cell r="B4139">
            <v>1212117</v>
          </cell>
          <cell r="C4139" t="str">
            <v>TML332</v>
          </cell>
        </row>
        <row r="4140">
          <cell r="A4140" t="str">
            <v>C212107647</v>
          </cell>
          <cell r="B4140">
            <v>1212117</v>
          </cell>
          <cell r="C4140" t="str">
            <v>TML314</v>
          </cell>
        </row>
        <row r="4141">
          <cell r="A4141" t="str">
            <v>C212107648</v>
          </cell>
          <cell r="B4141">
            <v>1212117</v>
          </cell>
          <cell r="C4141" t="str">
            <v>TML318</v>
          </cell>
        </row>
        <row r="4142">
          <cell r="A4142" t="str">
            <v>C212107649</v>
          </cell>
          <cell r="B4142">
            <v>1212117</v>
          </cell>
          <cell r="C4142" t="str">
            <v>TML319</v>
          </cell>
        </row>
        <row r="4143">
          <cell r="A4143" t="str">
            <v>C212107650</v>
          </cell>
          <cell r="B4143">
            <v>1212117</v>
          </cell>
          <cell r="C4143" t="str">
            <v>TML323</v>
          </cell>
        </row>
        <row r="4144">
          <cell r="A4144" t="str">
            <v>C212107653</v>
          </cell>
          <cell r="B4144">
            <v>1212117</v>
          </cell>
          <cell r="C4144" t="str">
            <v>TML360</v>
          </cell>
        </row>
        <row r="4145">
          <cell r="A4145" t="str">
            <v>C212107908</v>
          </cell>
          <cell r="B4145">
            <v>1212117</v>
          </cell>
          <cell r="C4145" t="str">
            <v>KAHL22</v>
          </cell>
        </row>
        <row r="4146">
          <cell r="A4146" t="str">
            <v>C212107910</v>
          </cell>
          <cell r="B4146">
            <v>1212117</v>
          </cell>
          <cell r="C4146" t="str">
            <v>KAHL31</v>
          </cell>
        </row>
        <row r="4147">
          <cell r="A4147" t="str">
            <v>C212107911</v>
          </cell>
          <cell r="B4147">
            <v>1212117</v>
          </cell>
          <cell r="C4147" t="str">
            <v>KAHL77</v>
          </cell>
        </row>
        <row r="4148">
          <cell r="A4148" t="str">
            <v>C212107912</v>
          </cell>
          <cell r="B4148">
            <v>1212117</v>
          </cell>
          <cell r="C4148" t="str">
            <v>KAHL6</v>
          </cell>
        </row>
        <row r="4149">
          <cell r="A4149" t="str">
            <v>C212107976</v>
          </cell>
          <cell r="B4149">
            <v>1212117</v>
          </cell>
          <cell r="C4149" t="str">
            <v>KAHLBJ146</v>
          </cell>
        </row>
        <row r="4150">
          <cell r="A4150" t="str">
            <v>C212107977</v>
          </cell>
          <cell r="B4150">
            <v>1212117</v>
          </cell>
          <cell r="C4150" t="str">
            <v>KAHLBJ147</v>
          </cell>
        </row>
        <row r="4151">
          <cell r="A4151" t="str">
            <v>C212107978</v>
          </cell>
          <cell r="B4151">
            <v>1212117</v>
          </cell>
          <cell r="C4151" t="str">
            <v>KAHLBJ148</v>
          </cell>
        </row>
        <row r="4152">
          <cell r="A4152" t="str">
            <v>C212107979</v>
          </cell>
          <cell r="B4152">
            <v>1212117</v>
          </cell>
          <cell r="C4152" t="str">
            <v>KAHLBJ149</v>
          </cell>
        </row>
        <row r="4153">
          <cell r="A4153" t="str">
            <v>C212107980</v>
          </cell>
          <cell r="B4153">
            <v>1212117</v>
          </cell>
          <cell r="C4153" t="str">
            <v>KAHLBJ150</v>
          </cell>
        </row>
        <row r="4154">
          <cell r="A4154" t="str">
            <v>C212108047</v>
          </cell>
          <cell r="B4154">
            <v>1212117</v>
          </cell>
          <cell r="C4154" t="str">
            <v>KAHLKJ69</v>
          </cell>
        </row>
        <row r="4155">
          <cell r="A4155" t="str">
            <v>C212108048</v>
          </cell>
          <cell r="B4155">
            <v>1212117</v>
          </cell>
          <cell r="C4155" t="str">
            <v>KAHLKJ70</v>
          </cell>
        </row>
        <row r="4156">
          <cell r="A4156" t="str">
            <v>C212108049</v>
          </cell>
          <cell r="B4156">
            <v>1212117</v>
          </cell>
          <cell r="C4156" t="str">
            <v>KAHLKJ72</v>
          </cell>
        </row>
        <row r="4157">
          <cell r="A4157" t="str">
            <v>C212108050</v>
          </cell>
          <cell r="B4157">
            <v>1212117</v>
          </cell>
          <cell r="C4157" t="str">
            <v>KAHLKJ73</v>
          </cell>
        </row>
        <row r="4158">
          <cell r="A4158" t="str">
            <v>C212108051</v>
          </cell>
          <cell r="B4158">
            <v>1212117</v>
          </cell>
          <cell r="C4158" t="str">
            <v>KAHLKJ74</v>
          </cell>
        </row>
        <row r="4159">
          <cell r="A4159" t="str">
            <v>C212108052</v>
          </cell>
          <cell r="B4159">
            <v>1212117</v>
          </cell>
          <cell r="C4159" t="str">
            <v>KAHLKJ75</v>
          </cell>
        </row>
        <row r="4160">
          <cell r="A4160" t="str">
            <v>C212108053</v>
          </cell>
          <cell r="B4160">
            <v>1212117</v>
          </cell>
          <cell r="C4160" t="str">
            <v>KAHLKJ76</v>
          </cell>
        </row>
        <row r="4161">
          <cell r="A4161" t="str">
            <v>C212108054</v>
          </cell>
          <cell r="B4161">
            <v>1212117</v>
          </cell>
          <cell r="C4161" t="str">
            <v>KAHLKJ77</v>
          </cell>
        </row>
        <row r="4162">
          <cell r="A4162" t="str">
            <v>C212108055</v>
          </cell>
          <cell r="B4162">
            <v>1212117</v>
          </cell>
          <cell r="C4162" t="str">
            <v>KAHLKJ78</v>
          </cell>
        </row>
        <row r="4163">
          <cell r="A4163" t="str">
            <v>C212108056</v>
          </cell>
          <cell r="B4163">
            <v>1212117</v>
          </cell>
          <cell r="C4163" t="str">
            <v>KAHLKJ79</v>
          </cell>
        </row>
        <row r="4164">
          <cell r="A4164" t="str">
            <v>C212108057</v>
          </cell>
          <cell r="B4164">
            <v>1212117</v>
          </cell>
          <cell r="C4164" t="str">
            <v>KAHLKJ80</v>
          </cell>
        </row>
        <row r="4165">
          <cell r="A4165" t="str">
            <v>C212108058</v>
          </cell>
          <cell r="B4165">
            <v>1212117</v>
          </cell>
          <cell r="C4165" t="str">
            <v>KAHLKJ81</v>
          </cell>
        </row>
        <row r="4166">
          <cell r="A4166" t="str">
            <v>C212108059</v>
          </cell>
          <cell r="B4166">
            <v>1212117</v>
          </cell>
          <cell r="C4166" t="str">
            <v>KAHLKJ82</v>
          </cell>
        </row>
        <row r="4167">
          <cell r="A4167" t="str">
            <v>C212108060</v>
          </cell>
          <cell r="B4167">
            <v>1212117</v>
          </cell>
          <cell r="C4167" t="str">
            <v>KAHLKJ84</v>
          </cell>
        </row>
        <row r="4168">
          <cell r="A4168" t="str">
            <v>C212108079</v>
          </cell>
          <cell r="B4168">
            <v>1212117</v>
          </cell>
          <cell r="C4168" t="str">
            <v>TMLKJ130</v>
          </cell>
        </row>
        <row r="4169">
          <cell r="A4169" t="str">
            <v>C212108080</v>
          </cell>
          <cell r="B4169">
            <v>1212117</v>
          </cell>
          <cell r="C4169" t="str">
            <v>TMLKJ131</v>
          </cell>
        </row>
        <row r="4170">
          <cell r="A4170" t="str">
            <v>C212108121</v>
          </cell>
          <cell r="B4170">
            <v>1212117</v>
          </cell>
          <cell r="C4170" t="str">
            <v>KAHLKJ85</v>
          </cell>
        </row>
        <row r="4171">
          <cell r="A4171" t="str">
            <v>C212108122</v>
          </cell>
          <cell r="B4171">
            <v>1212117</v>
          </cell>
          <cell r="C4171" t="str">
            <v>KAHLKJ86</v>
          </cell>
        </row>
        <row r="4172">
          <cell r="A4172" t="str">
            <v>C212108141</v>
          </cell>
          <cell r="B4172">
            <v>1212117</v>
          </cell>
          <cell r="C4172" t="str">
            <v>TMLKJ132</v>
          </cell>
        </row>
        <row r="4173">
          <cell r="A4173" t="str">
            <v>C212108142</v>
          </cell>
          <cell r="B4173">
            <v>1212117</v>
          </cell>
          <cell r="C4173" t="str">
            <v>TMLKJ133</v>
          </cell>
        </row>
        <row r="4174">
          <cell r="A4174" t="str">
            <v>C212108143</v>
          </cell>
          <cell r="B4174">
            <v>1212117</v>
          </cell>
          <cell r="C4174" t="str">
            <v>TMLKJ134</v>
          </cell>
        </row>
        <row r="4175">
          <cell r="A4175" t="str">
            <v>C212108144</v>
          </cell>
          <cell r="B4175">
            <v>1212117</v>
          </cell>
          <cell r="C4175" t="str">
            <v>TMLKJ136</v>
          </cell>
        </row>
        <row r="4176">
          <cell r="A4176" t="str">
            <v>C212108145</v>
          </cell>
          <cell r="B4176">
            <v>1212117</v>
          </cell>
          <cell r="C4176" t="str">
            <v>TMLKJ138</v>
          </cell>
        </row>
        <row r="4177">
          <cell r="A4177" t="str">
            <v>C212108146</v>
          </cell>
          <cell r="B4177">
            <v>1212117</v>
          </cell>
          <cell r="C4177" t="str">
            <v>KAHLKJ60</v>
          </cell>
        </row>
        <row r="4178">
          <cell r="A4178" t="str">
            <v>C212108147</v>
          </cell>
          <cell r="B4178">
            <v>1212117</v>
          </cell>
          <cell r="C4178" t="str">
            <v>KAHLKJ61</v>
          </cell>
        </row>
        <row r="4179">
          <cell r="A4179" t="str">
            <v>C212108148</v>
          </cell>
          <cell r="B4179">
            <v>1212117</v>
          </cell>
          <cell r="C4179" t="str">
            <v>KAHLKJ62</v>
          </cell>
        </row>
        <row r="4180">
          <cell r="A4180" t="str">
            <v>C212108149</v>
          </cell>
          <cell r="B4180">
            <v>1212117</v>
          </cell>
          <cell r="C4180" t="str">
            <v>KAHLKJ63</v>
          </cell>
        </row>
        <row r="4181">
          <cell r="A4181" t="str">
            <v>C212108150</v>
          </cell>
          <cell r="B4181">
            <v>1212117</v>
          </cell>
          <cell r="C4181" t="str">
            <v>KAHLKJ64</v>
          </cell>
        </row>
        <row r="4182">
          <cell r="A4182" t="str">
            <v>C212108151</v>
          </cell>
          <cell r="B4182">
            <v>1212117</v>
          </cell>
          <cell r="C4182" t="str">
            <v>KAHLKJ65</v>
          </cell>
        </row>
        <row r="4183">
          <cell r="A4183" t="str">
            <v>C212108152</v>
          </cell>
          <cell r="B4183">
            <v>1212117</v>
          </cell>
          <cell r="C4183" t="str">
            <v>KAHLKJ66</v>
          </cell>
        </row>
        <row r="4184">
          <cell r="A4184" t="str">
            <v>C212108153</v>
          </cell>
          <cell r="B4184">
            <v>1212117</v>
          </cell>
          <cell r="C4184" t="str">
            <v>KAHLKJ67</v>
          </cell>
        </row>
        <row r="4185">
          <cell r="A4185" t="str">
            <v>C212108154</v>
          </cell>
          <cell r="B4185">
            <v>1212117</v>
          </cell>
          <cell r="C4185" t="str">
            <v>KAHLKJ87</v>
          </cell>
        </row>
        <row r="4186">
          <cell r="A4186" t="str">
            <v>C212108155</v>
          </cell>
          <cell r="B4186">
            <v>1212117</v>
          </cell>
          <cell r="C4186" t="str">
            <v>KAHLKJ88</v>
          </cell>
        </row>
        <row r="4187">
          <cell r="A4187" t="str">
            <v>C212109048</v>
          </cell>
          <cell r="B4187">
            <v>1212117</v>
          </cell>
          <cell r="C4187" t="str">
            <v>TMLKJ123</v>
          </cell>
        </row>
        <row r="4188">
          <cell r="A4188" t="str">
            <v>C212109049</v>
          </cell>
          <cell r="B4188">
            <v>1212117</v>
          </cell>
          <cell r="C4188" t="str">
            <v>TMLKJ124</v>
          </cell>
        </row>
        <row r="4189">
          <cell r="A4189" t="str">
            <v>C212109050</v>
          </cell>
          <cell r="B4189">
            <v>1212117</v>
          </cell>
          <cell r="C4189" t="str">
            <v>TMLKJ125</v>
          </cell>
        </row>
        <row r="4190">
          <cell r="A4190" t="str">
            <v>C212109051</v>
          </cell>
          <cell r="B4190">
            <v>1212117</v>
          </cell>
          <cell r="C4190" t="str">
            <v>TMLKJ126</v>
          </cell>
        </row>
        <row r="4191">
          <cell r="A4191" t="str">
            <v>C212109052</v>
          </cell>
          <cell r="B4191">
            <v>1212117</v>
          </cell>
          <cell r="C4191" t="str">
            <v>TMLKJ127</v>
          </cell>
        </row>
        <row r="4192">
          <cell r="A4192" t="str">
            <v>C212109053</v>
          </cell>
          <cell r="B4192">
            <v>1212117</v>
          </cell>
          <cell r="C4192" t="str">
            <v>TMLKJ128</v>
          </cell>
        </row>
        <row r="4193">
          <cell r="A4193" t="str">
            <v>C212109442</v>
          </cell>
          <cell r="B4193">
            <v>1212117</v>
          </cell>
          <cell r="C4193" t="str">
            <v>KAHLKJ68</v>
          </cell>
        </row>
        <row r="4194">
          <cell r="A4194" t="str">
            <v>C212113651</v>
          </cell>
          <cell r="B4194">
            <v>1212117</v>
          </cell>
          <cell r="C4194" t="str">
            <v>NJPST1</v>
          </cell>
        </row>
        <row r="4195">
          <cell r="A4195" t="str">
            <v>C212113652</v>
          </cell>
          <cell r="B4195">
            <v>1212117</v>
          </cell>
          <cell r="C4195" t="str">
            <v>TMLST1</v>
          </cell>
        </row>
        <row r="4196">
          <cell r="A4196" t="str">
            <v>C212113797</v>
          </cell>
          <cell r="B4196">
            <v>1212117</v>
          </cell>
          <cell r="C4196" t="str">
            <v>KAHLST1</v>
          </cell>
        </row>
        <row r="4197">
          <cell r="A4197" t="str">
            <v>C212113875</v>
          </cell>
          <cell r="B4197">
            <v>1212117</v>
          </cell>
          <cell r="C4197" t="str">
            <v>VLST1</v>
          </cell>
        </row>
        <row r="4198">
          <cell r="A4198" t="str">
            <v>C212113878</v>
          </cell>
          <cell r="B4198">
            <v>1212117</v>
          </cell>
          <cell r="C4198" t="str">
            <v>HRP28</v>
          </cell>
        </row>
        <row r="4199">
          <cell r="A4199" t="str">
            <v>C212113892</v>
          </cell>
          <cell r="B4199">
            <v>1212117</v>
          </cell>
          <cell r="C4199" t="str">
            <v>HRP19</v>
          </cell>
        </row>
        <row r="4200">
          <cell r="A4200" t="str">
            <v>C212114067</v>
          </cell>
          <cell r="B4200">
            <v>1212117</v>
          </cell>
          <cell r="C4200" t="str">
            <v>HRP105</v>
          </cell>
        </row>
        <row r="4201">
          <cell r="A4201" t="str">
            <v>C212114070</v>
          </cell>
          <cell r="B4201">
            <v>1212117</v>
          </cell>
          <cell r="C4201" t="str">
            <v>CP568</v>
          </cell>
        </row>
        <row r="4202">
          <cell r="A4202" t="str">
            <v>C212114073</v>
          </cell>
          <cell r="B4202">
            <v>1212117</v>
          </cell>
          <cell r="C4202" t="str">
            <v>NPR1</v>
          </cell>
        </row>
        <row r="4203">
          <cell r="A4203" t="str">
            <v>C212114676</v>
          </cell>
          <cell r="B4203">
            <v>1212117</v>
          </cell>
          <cell r="C4203" t="str">
            <v>CP537</v>
          </cell>
        </row>
        <row r="4204">
          <cell r="A4204" t="str">
            <v>C212114677</v>
          </cell>
          <cell r="B4204">
            <v>1212117</v>
          </cell>
          <cell r="C4204" t="str">
            <v>HRP67</v>
          </cell>
        </row>
        <row r="4205">
          <cell r="A4205" t="str">
            <v>C212114678</v>
          </cell>
          <cell r="B4205">
            <v>1212117</v>
          </cell>
          <cell r="C4205" t="str">
            <v>HRP125</v>
          </cell>
        </row>
        <row r="4206">
          <cell r="A4206" t="str">
            <v>C212114679</v>
          </cell>
          <cell r="B4206">
            <v>1212117</v>
          </cell>
          <cell r="C4206" t="str">
            <v>HRP92</v>
          </cell>
        </row>
        <row r="4207">
          <cell r="A4207" t="str">
            <v>C212114680</v>
          </cell>
          <cell r="B4207">
            <v>1212117</v>
          </cell>
          <cell r="C4207" t="str">
            <v>HRP93</v>
          </cell>
        </row>
        <row r="4208">
          <cell r="A4208" t="str">
            <v>C212114681</v>
          </cell>
          <cell r="B4208">
            <v>1212117</v>
          </cell>
          <cell r="C4208" t="str">
            <v>HRP113</v>
          </cell>
        </row>
        <row r="4209">
          <cell r="A4209" t="str">
            <v>C212114730</v>
          </cell>
          <cell r="B4209">
            <v>1212117</v>
          </cell>
          <cell r="C4209" t="str">
            <v>HRP12</v>
          </cell>
        </row>
        <row r="4210">
          <cell r="A4210" t="str">
            <v>C212114731</v>
          </cell>
          <cell r="B4210">
            <v>1212117</v>
          </cell>
          <cell r="C4210" t="str">
            <v>HRP48</v>
          </cell>
        </row>
        <row r="4211">
          <cell r="A4211" t="str">
            <v>C212114732</v>
          </cell>
          <cell r="B4211">
            <v>1212117</v>
          </cell>
          <cell r="C4211" t="str">
            <v>HRP121</v>
          </cell>
        </row>
        <row r="4212">
          <cell r="A4212" t="str">
            <v>C212114733</v>
          </cell>
          <cell r="B4212">
            <v>1212117</v>
          </cell>
          <cell r="C4212" t="str">
            <v>HRP140</v>
          </cell>
        </row>
        <row r="4213">
          <cell r="A4213" t="str">
            <v>C212114734</v>
          </cell>
          <cell r="B4213">
            <v>1212117</v>
          </cell>
          <cell r="C4213" t="str">
            <v>HRP31</v>
          </cell>
        </row>
        <row r="4214">
          <cell r="A4214" t="str">
            <v>C212114735</v>
          </cell>
          <cell r="B4214">
            <v>1212117</v>
          </cell>
          <cell r="C4214" t="str">
            <v>HRP51</v>
          </cell>
        </row>
        <row r="4215">
          <cell r="A4215" t="str">
            <v>C212114736</v>
          </cell>
          <cell r="B4215">
            <v>1212117</v>
          </cell>
          <cell r="C4215" t="str">
            <v>HRP127</v>
          </cell>
        </row>
        <row r="4216">
          <cell r="A4216" t="str">
            <v>C212114737</v>
          </cell>
          <cell r="B4216">
            <v>1212117</v>
          </cell>
          <cell r="C4216" t="str">
            <v>HRP145</v>
          </cell>
        </row>
        <row r="4217">
          <cell r="A4217" t="str">
            <v>C212115021</v>
          </cell>
          <cell r="B4217">
            <v>1212117</v>
          </cell>
          <cell r="C4217" t="str">
            <v>CIP14103</v>
          </cell>
        </row>
        <row r="4218">
          <cell r="A4218" t="str">
            <v>C212115022</v>
          </cell>
          <cell r="B4218">
            <v>1212117</v>
          </cell>
          <cell r="C4218" t="str">
            <v>CIP14190</v>
          </cell>
        </row>
        <row r="4219">
          <cell r="A4219" t="str">
            <v>C212115023</v>
          </cell>
          <cell r="B4219">
            <v>1212117</v>
          </cell>
          <cell r="C4219" t="str">
            <v>CIP14253</v>
          </cell>
        </row>
        <row r="4220">
          <cell r="A4220" t="str">
            <v>C212115024</v>
          </cell>
          <cell r="B4220">
            <v>1212117</v>
          </cell>
          <cell r="C4220" t="str">
            <v>CIP14254</v>
          </cell>
        </row>
        <row r="4221">
          <cell r="A4221" t="str">
            <v>C212115025</v>
          </cell>
          <cell r="B4221">
            <v>1212117</v>
          </cell>
          <cell r="C4221" t="str">
            <v>CIP14255</v>
          </cell>
        </row>
        <row r="4222">
          <cell r="A4222" t="str">
            <v>C212115026</v>
          </cell>
          <cell r="B4222">
            <v>1212117</v>
          </cell>
          <cell r="C4222" t="str">
            <v>CIP14256</v>
          </cell>
        </row>
        <row r="4223">
          <cell r="A4223" t="str">
            <v>C212115027</v>
          </cell>
          <cell r="B4223">
            <v>1212117</v>
          </cell>
          <cell r="C4223" t="str">
            <v>CIP15091</v>
          </cell>
        </row>
        <row r="4224">
          <cell r="A4224" t="str">
            <v>C212115028</v>
          </cell>
          <cell r="B4224">
            <v>1212117</v>
          </cell>
          <cell r="C4224" t="str">
            <v>CIP15166</v>
          </cell>
        </row>
        <row r="4225">
          <cell r="A4225" t="str">
            <v>C212115029</v>
          </cell>
          <cell r="B4225">
            <v>1212117</v>
          </cell>
          <cell r="C4225" t="str">
            <v>CIP9709</v>
          </cell>
        </row>
        <row r="4226">
          <cell r="A4226" t="str">
            <v>C212115030</v>
          </cell>
          <cell r="B4226">
            <v>1212117</v>
          </cell>
          <cell r="C4226" t="str">
            <v>CIP8215</v>
          </cell>
        </row>
        <row r="4227">
          <cell r="A4227" t="str">
            <v>C212115295</v>
          </cell>
          <cell r="B4227">
            <v>1212117</v>
          </cell>
          <cell r="C4227" t="str">
            <v>CIP8477</v>
          </cell>
        </row>
        <row r="4228">
          <cell r="A4228" t="str">
            <v>C212115296</v>
          </cell>
          <cell r="B4228">
            <v>1212117</v>
          </cell>
          <cell r="C4228" t="str">
            <v>CIP6939</v>
          </cell>
        </row>
        <row r="4229">
          <cell r="A4229" t="str">
            <v>C212115298</v>
          </cell>
          <cell r="B4229">
            <v>1212117</v>
          </cell>
          <cell r="C4229" t="str">
            <v>CIP10176</v>
          </cell>
        </row>
        <row r="4230">
          <cell r="A4230" t="str">
            <v>C212116558</v>
          </cell>
          <cell r="B4230">
            <v>1212117</v>
          </cell>
          <cell r="C4230" t="str">
            <v>CIP9722</v>
          </cell>
        </row>
        <row r="4231">
          <cell r="A4231" t="str">
            <v>C212116780</v>
          </cell>
          <cell r="B4231">
            <v>1212117</v>
          </cell>
          <cell r="C4231" t="str">
            <v>CIP1696</v>
          </cell>
        </row>
        <row r="4232">
          <cell r="A4232" t="str">
            <v>C212116782</v>
          </cell>
          <cell r="B4232">
            <v>1212117</v>
          </cell>
          <cell r="C4232" t="str">
            <v>CIP8399</v>
          </cell>
        </row>
        <row r="4233">
          <cell r="A4233" t="str">
            <v>C212116783</v>
          </cell>
          <cell r="B4233">
            <v>1212117</v>
          </cell>
          <cell r="C4233" t="str">
            <v>CIP10909</v>
          </cell>
        </row>
        <row r="4234">
          <cell r="A4234" t="str">
            <v>C212116785</v>
          </cell>
          <cell r="B4234">
            <v>1212117</v>
          </cell>
          <cell r="C4234" t="str">
            <v>CIP13296</v>
          </cell>
        </row>
        <row r="4235">
          <cell r="A4235" t="str">
            <v>C212116786</v>
          </cell>
          <cell r="B4235">
            <v>1212117</v>
          </cell>
          <cell r="C4235" t="str">
            <v>CIP13810</v>
          </cell>
        </row>
        <row r="4236">
          <cell r="A4236" t="str">
            <v>C212118526</v>
          </cell>
          <cell r="B4236">
            <v>1212117</v>
          </cell>
          <cell r="C4236" t="str">
            <v>CIP6612</v>
          </cell>
        </row>
        <row r="4237">
          <cell r="A4237" t="str">
            <v>C212118527</v>
          </cell>
          <cell r="B4237">
            <v>1212117</v>
          </cell>
          <cell r="C4237" t="str">
            <v>UDIP31</v>
          </cell>
        </row>
        <row r="4238">
          <cell r="A4238" t="str">
            <v>C212118528</v>
          </cell>
          <cell r="B4238">
            <v>1212117</v>
          </cell>
          <cell r="C4238" t="str">
            <v>UDIP14</v>
          </cell>
        </row>
        <row r="4239">
          <cell r="A4239" t="str">
            <v>C212118529</v>
          </cell>
          <cell r="B4239">
            <v>1212117</v>
          </cell>
          <cell r="C4239" t="str">
            <v>CIP7385</v>
          </cell>
        </row>
        <row r="4240">
          <cell r="A4240" t="str">
            <v>C212118530</v>
          </cell>
          <cell r="B4240">
            <v>1212117</v>
          </cell>
          <cell r="C4240" t="str">
            <v>CIP8602</v>
          </cell>
        </row>
        <row r="4241">
          <cell r="A4241" t="str">
            <v>C212118531</v>
          </cell>
          <cell r="B4241">
            <v>1212117</v>
          </cell>
          <cell r="C4241" t="str">
            <v>UDIP18</v>
          </cell>
        </row>
        <row r="4242">
          <cell r="A4242" t="str">
            <v>C212118532</v>
          </cell>
          <cell r="B4242">
            <v>1212117</v>
          </cell>
          <cell r="C4242" t="str">
            <v>CIP5354</v>
          </cell>
        </row>
        <row r="4243">
          <cell r="A4243" t="str">
            <v>C212118533</v>
          </cell>
          <cell r="B4243">
            <v>1212117</v>
          </cell>
          <cell r="C4243" t="str">
            <v>CIP8792</v>
          </cell>
        </row>
        <row r="4244">
          <cell r="A4244" t="str">
            <v>C212118534</v>
          </cell>
          <cell r="B4244">
            <v>1212117</v>
          </cell>
          <cell r="C4244" t="str">
            <v>CIP2556</v>
          </cell>
        </row>
        <row r="4245">
          <cell r="A4245" t="str">
            <v>C212118535</v>
          </cell>
          <cell r="B4245">
            <v>1212117</v>
          </cell>
          <cell r="C4245" t="str">
            <v>CIP7933</v>
          </cell>
        </row>
        <row r="4246">
          <cell r="A4246" t="str">
            <v>C212118536</v>
          </cell>
          <cell r="B4246">
            <v>1212117</v>
          </cell>
          <cell r="C4246" t="str">
            <v>UDIP28</v>
          </cell>
        </row>
        <row r="4247">
          <cell r="A4247" t="str">
            <v>C212118537</v>
          </cell>
          <cell r="B4247">
            <v>1212117</v>
          </cell>
          <cell r="C4247" t="str">
            <v>CIP3903</v>
          </cell>
        </row>
        <row r="4248">
          <cell r="A4248" t="str">
            <v>C212118665</v>
          </cell>
          <cell r="B4248">
            <v>1212117</v>
          </cell>
          <cell r="C4248" t="str">
            <v>CIP4699</v>
          </cell>
        </row>
        <row r="4249">
          <cell r="A4249" t="str">
            <v>C212118666</v>
          </cell>
          <cell r="B4249">
            <v>1212117</v>
          </cell>
          <cell r="C4249" t="str">
            <v>CIP7561</v>
          </cell>
        </row>
        <row r="4250">
          <cell r="A4250" t="str">
            <v>C212118667</v>
          </cell>
          <cell r="B4250">
            <v>1212117</v>
          </cell>
          <cell r="C4250" t="str">
            <v>CIP3578</v>
          </cell>
        </row>
        <row r="4251">
          <cell r="A4251" t="str">
            <v>C212118679</v>
          </cell>
          <cell r="B4251">
            <v>1212117</v>
          </cell>
          <cell r="C4251" t="str">
            <v>CIP3429</v>
          </cell>
        </row>
        <row r="4252">
          <cell r="A4252" t="str">
            <v>C212118680</v>
          </cell>
          <cell r="B4252">
            <v>1212117</v>
          </cell>
          <cell r="C4252" t="str">
            <v>CIP2905</v>
          </cell>
        </row>
        <row r="4253">
          <cell r="A4253" t="str">
            <v>C212118681</v>
          </cell>
          <cell r="B4253">
            <v>1212117</v>
          </cell>
          <cell r="C4253" t="str">
            <v>CIP5216</v>
          </cell>
        </row>
        <row r="4254">
          <cell r="A4254" t="str">
            <v>C212118683</v>
          </cell>
          <cell r="B4254">
            <v>1212117</v>
          </cell>
          <cell r="C4254" t="str">
            <v>CIP11529</v>
          </cell>
        </row>
        <row r="4255">
          <cell r="A4255" t="str">
            <v>C212118684</v>
          </cell>
          <cell r="B4255">
            <v>1212117</v>
          </cell>
          <cell r="C4255" t="str">
            <v>CIP7285</v>
          </cell>
        </row>
        <row r="4256">
          <cell r="A4256" t="str">
            <v>C212118700</v>
          </cell>
          <cell r="B4256">
            <v>1212117</v>
          </cell>
          <cell r="C4256" t="str">
            <v>CIP10670</v>
          </cell>
        </row>
        <row r="4257">
          <cell r="A4257" t="str">
            <v>C212118701</v>
          </cell>
          <cell r="B4257">
            <v>1212117</v>
          </cell>
          <cell r="C4257" t="str">
            <v>CIP10785</v>
          </cell>
        </row>
        <row r="4258">
          <cell r="A4258" t="str">
            <v>C212118702</v>
          </cell>
          <cell r="B4258">
            <v>1212117</v>
          </cell>
          <cell r="C4258" t="str">
            <v>CIP14868</v>
          </cell>
        </row>
        <row r="4259">
          <cell r="A4259" t="str">
            <v>C212118707</v>
          </cell>
          <cell r="B4259">
            <v>1212117</v>
          </cell>
          <cell r="C4259" t="str">
            <v>CIP8552</v>
          </cell>
        </row>
        <row r="4260">
          <cell r="A4260" t="str">
            <v>C212118708</v>
          </cell>
          <cell r="B4260">
            <v>1212117</v>
          </cell>
          <cell r="C4260" t="str">
            <v>CIP11120</v>
          </cell>
        </row>
        <row r="4261">
          <cell r="A4261" t="str">
            <v>C212118709</v>
          </cell>
          <cell r="B4261">
            <v>1212117</v>
          </cell>
          <cell r="C4261" t="str">
            <v>UDIP12</v>
          </cell>
        </row>
        <row r="4262">
          <cell r="A4262" t="str">
            <v>C212118710</v>
          </cell>
          <cell r="B4262">
            <v>1212117</v>
          </cell>
          <cell r="C4262" t="str">
            <v>UDIP5</v>
          </cell>
        </row>
        <row r="4263">
          <cell r="A4263" t="str">
            <v>C212118711</v>
          </cell>
          <cell r="B4263">
            <v>1212117</v>
          </cell>
          <cell r="C4263" t="str">
            <v>UDIP33</v>
          </cell>
        </row>
        <row r="4264">
          <cell r="A4264" t="str">
            <v>C212118712</v>
          </cell>
          <cell r="B4264">
            <v>1212117</v>
          </cell>
          <cell r="C4264" t="str">
            <v>CIP6543</v>
          </cell>
        </row>
        <row r="4265">
          <cell r="A4265" t="str">
            <v>C212118713</v>
          </cell>
          <cell r="B4265">
            <v>1212117</v>
          </cell>
          <cell r="C4265" t="str">
            <v>CIP5504</v>
          </cell>
        </row>
        <row r="4266">
          <cell r="A4266" t="str">
            <v>C212118714</v>
          </cell>
          <cell r="B4266">
            <v>1212117</v>
          </cell>
          <cell r="C4266" t="str">
            <v>CIP6721</v>
          </cell>
        </row>
        <row r="4267">
          <cell r="A4267" t="str">
            <v>C212118715</v>
          </cell>
          <cell r="B4267">
            <v>1212117</v>
          </cell>
          <cell r="C4267" t="str">
            <v>CIP10522</v>
          </cell>
        </row>
        <row r="4268">
          <cell r="A4268" t="str">
            <v>C212118718</v>
          </cell>
          <cell r="B4268">
            <v>1212117</v>
          </cell>
          <cell r="C4268" t="str">
            <v>CIP6640</v>
          </cell>
        </row>
        <row r="4269">
          <cell r="A4269" t="str">
            <v>C212118719</v>
          </cell>
          <cell r="B4269">
            <v>1212117</v>
          </cell>
          <cell r="C4269" t="str">
            <v>CIP7763</v>
          </cell>
        </row>
        <row r="4270">
          <cell r="A4270" t="str">
            <v>C212118720</v>
          </cell>
          <cell r="B4270">
            <v>1212117</v>
          </cell>
          <cell r="C4270" t="str">
            <v>UDIP46</v>
          </cell>
        </row>
        <row r="4271">
          <cell r="A4271" t="str">
            <v>C212118721</v>
          </cell>
          <cell r="B4271">
            <v>1212117</v>
          </cell>
          <cell r="C4271" t="str">
            <v>CIP5371</v>
          </cell>
        </row>
        <row r="4272">
          <cell r="A4272" t="str">
            <v>C212118722</v>
          </cell>
          <cell r="B4272">
            <v>1212117</v>
          </cell>
          <cell r="C4272" t="str">
            <v>UDIP30</v>
          </cell>
        </row>
        <row r="4273">
          <cell r="A4273" t="str">
            <v>C212118723</v>
          </cell>
          <cell r="B4273">
            <v>1212117</v>
          </cell>
          <cell r="C4273" t="str">
            <v>CIP10531</v>
          </cell>
        </row>
        <row r="4274">
          <cell r="A4274" t="str">
            <v>C212118724</v>
          </cell>
          <cell r="B4274">
            <v>1212117</v>
          </cell>
          <cell r="C4274" t="str">
            <v>CIP11697</v>
          </cell>
        </row>
        <row r="4275">
          <cell r="A4275" t="str">
            <v>C212118726</v>
          </cell>
          <cell r="B4275">
            <v>1212117</v>
          </cell>
          <cell r="C4275" t="str">
            <v>CIP11791</v>
          </cell>
        </row>
        <row r="4276">
          <cell r="A4276" t="str">
            <v>C212118727</v>
          </cell>
          <cell r="B4276">
            <v>1212117</v>
          </cell>
          <cell r="C4276" t="str">
            <v>CIP11793</v>
          </cell>
        </row>
        <row r="4277">
          <cell r="A4277" t="str">
            <v>C212118728</v>
          </cell>
          <cell r="B4277">
            <v>1212117</v>
          </cell>
          <cell r="C4277" t="str">
            <v>CIP11833</v>
          </cell>
        </row>
        <row r="4278">
          <cell r="A4278" t="str">
            <v>C212118729</v>
          </cell>
          <cell r="B4278">
            <v>1212117</v>
          </cell>
          <cell r="C4278" t="str">
            <v>CIP12055</v>
          </cell>
        </row>
        <row r="4279">
          <cell r="A4279" t="str">
            <v>C212118730</v>
          </cell>
          <cell r="B4279">
            <v>1212117</v>
          </cell>
          <cell r="C4279" t="str">
            <v>CIP12271</v>
          </cell>
        </row>
        <row r="4280">
          <cell r="A4280" t="str">
            <v>C212118731</v>
          </cell>
          <cell r="B4280">
            <v>1212117</v>
          </cell>
          <cell r="C4280" t="str">
            <v>CIP12144</v>
          </cell>
        </row>
        <row r="4281">
          <cell r="A4281" t="str">
            <v>C212118732</v>
          </cell>
          <cell r="B4281">
            <v>1212117</v>
          </cell>
          <cell r="C4281" t="str">
            <v>CIP12158</v>
          </cell>
        </row>
        <row r="4282">
          <cell r="A4282" t="str">
            <v>C212118733</v>
          </cell>
          <cell r="B4282">
            <v>1212117</v>
          </cell>
          <cell r="C4282" t="str">
            <v>CIP12453</v>
          </cell>
        </row>
        <row r="4283">
          <cell r="A4283" t="str">
            <v>C212118734</v>
          </cell>
          <cell r="B4283">
            <v>1212117</v>
          </cell>
          <cell r="C4283" t="str">
            <v>CIP12770</v>
          </cell>
        </row>
        <row r="4284">
          <cell r="A4284" t="str">
            <v>C212118735</v>
          </cell>
          <cell r="B4284">
            <v>1212117</v>
          </cell>
          <cell r="C4284" t="str">
            <v>CIP12860</v>
          </cell>
        </row>
        <row r="4285">
          <cell r="A4285" t="str">
            <v>C212118736</v>
          </cell>
          <cell r="B4285">
            <v>1212117</v>
          </cell>
          <cell r="C4285" t="str">
            <v>CIP14900</v>
          </cell>
        </row>
        <row r="4286">
          <cell r="A4286" t="str">
            <v>C212118737</v>
          </cell>
          <cell r="B4286">
            <v>1212117</v>
          </cell>
          <cell r="C4286" t="str">
            <v>CIP15242</v>
          </cell>
        </row>
        <row r="4287">
          <cell r="A4287" t="str">
            <v>C212118738</v>
          </cell>
          <cell r="B4287">
            <v>1212117</v>
          </cell>
          <cell r="C4287" t="str">
            <v>CIP15340</v>
          </cell>
        </row>
        <row r="4288">
          <cell r="A4288" t="str">
            <v>C212118750</v>
          </cell>
          <cell r="B4288">
            <v>1212117</v>
          </cell>
          <cell r="C4288" t="str">
            <v>CIP9603</v>
          </cell>
        </row>
        <row r="4289">
          <cell r="A4289" t="str">
            <v>C212118751</v>
          </cell>
          <cell r="B4289">
            <v>1212117</v>
          </cell>
          <cell r="C4289" t="str">
            <v>CIP8869</v>
          </cell>
        </row>
        <row r="4290">
          <cell r="A4290" t="str">
            <v>C212118766</v>
          </cell>
          <cell r="B4290">
            <v>1212117</v>
          </cell>
          <cell r="C4290" t="str">
            <v>CIP8486</v>
          </cell>
        </row>
        <row r="4291">
          <cell r="A4291" t="str">
            <v>C212118767</v>
          </cell>
          <cell r="B4291">
            <v>1212117</v>
          </cell>
          <cell r="C4291" t="str">
            <v>CIP8059</v>
          </cell>
        </row>
        <row r="4292">
          <cell r="A4292" t="str">
            <v>C212118768</v>
          </cell>
          <cell r="B4292">
            <v>1212117</v>
          </cell>
          <cell r="C4292" t="str">
            <v>CIP4910</v>
          </cell>
        </row>
        <row r="4293">
          <cell r="A4293" t="str">
            <v>C212118769</v>
          </cell>
          <cell r="B4293">
            <v>1212117</v>
          </cell>
          <cell r="C4293" t="str">
            <v>CIP4909</v>
          </cell>
        </row>
        <row r="4294">
          <cell r="A4294" t="str">
            <v>C212118770</v>
          </cell>
          <cell r="B4294">
            <v>1212117</v>
          </cell>
          <cell r="C4294" t="str">
            <v>CIP3303</v>
          </cell>
        </row>
        <row r="4295">
          <cell r="A4295" t="str">
            <v>C212118771</v>
          </cell>
          <cell r="B4295">
            <v>1212117</v>
          </cell>
          <cell r="C4295" t="str">
            <v>CIP5011</v>
          </cell>
        </row>
        <row r="4296">
          <cell r="A4296" t="str">
            <v>C212118772</v>
          </cell>
          <cell r="B4296">
            <v>1212117</v>
          </cell>
          <cell r="C4296" t="str">
            <v>CIP3800</v>
          </cell>
        </row>
        <row r="4297">
          <cell r="A4297" t="str">
            <v>C212118773</v>
          </cell>
          <cell r="B4297">
            <v>1212117</v>
          </cell>
          <cell r="C4297" t="str">
            <v>CIP3304</v>
          </cell>
        </row>
        <row r="4298">
          <cell r="A4298" t="str">
            <v>C212118774</v>
          </cell>
          <cell r="B4298">
            <v>1212117</v>
          </cell>
          <cell r="C4298" t="str">
            <v>CIP9188</v>
          </cell>
        </row>
        <row r="4299">
          <cell r="A4299" t="str">
            <v>C212118775</v>
          </cell>
          <cell r="B4299">
            <v>1212117</v>
          </cell>
          <cell r="C4299" t="str">
            <v>CIP8078</v>
          </cell>
        </row>
        <row r="4300">
          <cell r="A4300" t="str">
            <v>C212118776</v>
          </cell>
          <cell r="B4300">
            <v>1212117</v>
          </cell>
          <cell r="C4300" t="str">
            <v>CIP9717</v>
          </cell>
        </row>
        <row r="4301">
          <cell r="A4301" t="str">
            <v>C212118784</v>
          </cell>
          <cell r="B4301">
            <v>1212117</v>
          </cell>
          <cell r="C4301" t="str">
            <v>CIP9297</v>
          </cell>
        </row>
        <row r="4302">
          <cell r="A4302" t="str">
            <v>C212118785</v>
          </cell>
          <cell r="B4302">
            <v>1212117</v>
          </cell>
          <cell r="C4302" t="str">
            <v>UDIP16</v>
          </cell>
        </row>
        <row r="4303">
          <cell r="A4303" t="str">
            <v>C212118786</v>
          </cell>
          <cell r="B4303">
            <v>1212117</v>
          </cell>
          <cell r="C4303" t="str">
            <v>CIP7553</v>
          </cell>
        </row>
        <row r="4304">
          <cell r="A4304" t="str">
            <v>C212118788</v>
          </cell>
          <cell r="B4304">
            <v>1212117</v>
          </cell>
          <cell r="C4304" t="str">
            <v>VRIP3</v>
          </cell>
        </row>
        <row r="4305">
          <cell r="A4305" t="str">
            <v>C212118789</v>
          </cell>
          <cell r="B4305">
            <v>1212117</v>
          </cell>
          <cell r="C4305" t="str">
            <v>VRIP13</v>
          </cell>
        </row>
        <row r="4306">
          <cell r="A4306" t="str">
            <v>C212118790</v>
          </cell>
          <cell r="B4306">
            <v>1212117</v>
          </cell>
          <cell r="C4306" t="str">
            <v>VRIP24</v>
          </cell>
        </row>
        <row r="4307">
          <cell r="A4307" t="str">
            <v>C212118791</v>
          </cell>
          <cell r="B4307">
            <v>1212117</v>
          </cell>
          <cell r="C4307" t="str">
            <v>VRIP20</v>
          </cell>
        </row>
        <row r="4308">
          <cell r="A4308" t="str">
            <v>C212118792</v>
          </cell>
          <cell r="B4308">
            <v>1212117</v>
          </cell>
          <cell r="C4308" t="str">
            <v>CIP6366</v>
          </cell>
        </row>
        <row r="4309">
          <cell r="A4309" t="str">
            <v>C212118793</v>
          </cell>
          <cell r="B4309">
            <v>1212117</v>
          </cell>
          <cell r="C4309" t="str">
            <v>CIP5660</v>
          </cell>
        </row>
        <row r="4310">
          <cell r="A4310" t="str">
            <v>C212118794</v>
          </cell>
          <cell r="B4310">
            <v>1212117</v>
          </cell>
          <cell r="C4310" t="str">
            <v>CIP4242</v>
          </cell>
        </row>
        <row r="4311">
          <cell r="A4311" t="str">
            <v>C212118795</v>
          </cell>
          <cell r="B4311">
            <v>1212117</v>
          </cell>
          <cell r="C4311" t="str">
            <v>CIP3730</v>
          </cell>
        </row>
        <row r="4312">
          <cell r="A4312" t="str">
            <v>C212118796</v>
          </cell>
          <cell r="B4312">
            <v>1212117</v>
          </cell>
          <cell r="C4312" t="str">
            <v>CIP3731</v>
          </cell>
        </row>
        <row r="4313">
          <cell r="A4313" t="str">
            <v>C212118797</v>
          </cell>
          <cell r="B4313">
            <v>1212117</v>
          </cell>
          <cell r="C4313" t="str">
            <v>CIP3508</v>
          </cell>
        </row>
        <row r="4314">
          <cell r="A4314" t="str">
            <v>C212118798</v>
          </cell>
          <cell r="B4314">
            <v>1212117</v>
          </cell>
          <cell r="C4314" t="str">
            <v>CIP9604</v>
          </cell>
        </row>
        <row r="4315">
          <cell r="A4315" t="str">
            <v>C212118799</v>
          </cell>
          <cell r="B4315">
            <v>1212117</v>
          </cell>
          <cell r="C4315" t="str">
            <v>CIP9851</v>
          </cell>
        </row>
        <row r="4316">
          <cell r="A4316" t="str">
            <v>C212118800</v>
          </cell>
          <cell r="B4316">
            <v>1212117</v>
          </cell>
          <cell r="C4316" t="str">
            <v>CIP8880</v>
          </cell>
        </row>
        <row r="4317">
          <cell r="A4317" t="str">
            <v>C212118801</v>
          </cell>
          <cell r="B4317">
            <v>1212117</v>
          </cell>
          <cell r="C4317" t="str">
            <v>CIP9569</v>
          </cell>
        </row>
        <row r="4318">
          <cell r="A4318" t="str">
            <v>C212118802</v>
          </cell>
          <cell r="B4318">
            <v>1212117</v>
          </cell>
          <cell r="C4318" t="str">
            <v>CIP3789</v>
          </cell>
        </row>
        <row r="4319">
          <cell r="A4319" t="str">
            <v>C212118803</v>
          </cell>
          <cell r="B4319">
            <v>1212117</v>
          </cell>
          <cell r="C4319" t="str">
            <v>CIP7670</v>
          </cell>
        </row>
        <row r="4320">
          <cell r="A4320" t="str">
            <v>C212118804</v>
          </cell>
          <cell r="B4320">
            <v>1212117</v>
          </cell>
          <cell r="C4320" t="str">
            <v>CIP5255</v>
          </cell>
        </row>
        <row r="4321">
          <cell r="A4321" t="str">
            <v>C212118805</v>
          </cell>
          <cell r="B4321">
            <v>1212117</v>
          </cell>
          <cell r="C4321" t="str">
            <v>CIP4408</v>
          </cell>
        </row>
        <row r="4322">
          <cell r="A4322" t="str">
            <v>C212118806</v>
          </cell>
          <cell r="B4322">
            <v>1212117</v>
          </cell>
          <cell r="C4322" t="str">
            <v>UDIP43</v>
          </cell>
        </row>
        <row r="4323">
          <cell r="A4323" t="str">
            <v>C212118807</v>
          </cell>
          <cell r="B4323">
            <v>1212117</v>
          </cell>
          <cell r="C4323" t="str">
            <v>CIP7089</v>
          </cell>
        </row>
        <row r="4324">
          <cell r="A4324" t="str">
            <v>C212118808</v>
          </cell>
          <cell r="B4324">
            <v>1212117</v>
          </cell>
          <cell r="C4324" t="str">
            <v>UDIP9</v>
          </cell>
        </row>
        <row r="4325">
          <cell r="A4325" t="str">
            <v>C212118809</v>
          </cell>
          <cell r="B4325">
            <v>1212117</v>
          </cell>
          <cell r="C4325" t="str">
            <v>CIP2328</v>
          </cell>
        </row>
        <row r="4326">
          <cell r="A4326" t="str">
            <v>C212118810</v>
          </cell>
          <cell r="B4326">
            <v>1212117</v>
          </cell>
          <cell r="C4326" t="str">
            <v>CIP8341</v>
          </cell>
        </row>
        <row r="4327">
          <cell r="A4327" t="str">
            <v>C212118827</v>
          </cell>
          <cell r="B4327">
            <v>1212117</v>
          </cell>
          <cell r="C4327" t="str">
            <v>CIP6212</v>
          </cell>
        </row>
        <row r="4328">
          <cell r="A4328" t="str">
            <v>C212118828</v>
          </cell>
          <cell r="B4328">
            <v>1212117</v>
          </cell>
          <cell r="C4328" t="str">
            <v>CIP5616</v>
          </cell>
        </row>
        <row r="4329">
          <cell r="A4329" t="str">
            <v>C212118829</v>
          </cell>
          <cell r="B4329">
            <v>1212117</v>
          </cell>
          <cell r="C4329" t="str">
            <v>CIP3636</v>
          </cell>
        </row>
        <row r="4330">
          <cell r="A4330" t="str">
            <v>C212118830</v>
          </cell>
          <cell r="B4330">
            <v>1212117</v>
          </cell>
          <cell r="C4330" t="str">
            <v>UDIP44</v>
          </cell>
        </row>
        <row r="4331">
          <cell r="A4331" t="str">
            <v>C212118831</v>
          </cell>
          <cell r="B4331">
            <v>1212117</v>
          </cell>
          <cell r="C4331" t="str">
            <v>CIP11795</v>
          </cell>
        </row>
        <row r="4332">
          <cell r="A4332" t="str">
            <v>C212118832</v>
          </cell>
          <cell r="B4332">
            <v>1212117</v>
          </cell>
          <cell r="C4332" t="str">
            <v>CIP10855</v>
          </cell>
        </row>
        <row r="4333">
          <cell r="A4333" t="str">
            <v>C212118833</v>
          </cell>
          <cell r="B4333">
            <v>1212117</v>
          </cell>
          <cell r="C4333" t="str">
            <v>CIP9145</v>
          </cell>
        </row>
        <row r="4334">
          <cell r="A4334" t="str">
            <v>C212118834</v>
          </cell>
          <cell r="B4334">
            <v>1212117</v>
          </cell>
          <cell r="C4334" t="str">
            <v>CIP5633</v>
          </cell>
        </row>
        <row r="4335">
          <cell r="A4335" t="str">
            <v>C212118835</v>
          </cell>
          <cell r="B4335">
            <v>1212117</v>
          </cell>
          <cell r="C4335" t="str">
            <v>CIP7283</v>
          </cell>
        </row>
        <row r="4336">
          <cell r="A4336" t="str">
            <v>C212118836</v>
          </cell>
          <cell r="B4336">
            <v>1212117</v>
          </cell>
          <cell r="C4336" t="str">
            <v>CIP4914</v>
          </cell>
        </row>
        <row r="4337">
          <cell r="A4337" t="str">
            <v>C212118837</v>
          </cell>
          <cell r="B4337">
            <v>1212117</v>
          </cell>
          <cell r="C4337" t="str">
            <v>CIP3621</v>
          </cell>
        </row>
        <row r="4338">
          <cell r="A4338" t="str">
            <v>C212118838</v>
          </cell>
          <cell r="B4338">
            <v>1212117</v>
          </cell>
          <cell r="C4338" t="str">
            <v>CIP3025</v>
          </cell>
        </row>
        <row r="4339">
          <cell r="A4339" t="str">
            <v>C212118839</v>
          </cell>
          <cell r="B4339">
            <v>1212117</v>
          </cell>
          <cell r="C4339" t="str">
            <v>CIP7651</v>
          </cell>
        </row>
        <row r="4340">
          <cell r="A4340" t="str">
            <v>C212118855</v>
          </cell>
          <cell r="B4340">
            <v>1212117</v>
          </cell>
          <cell r="C4340" t="str">
            <v>NJP452</v>
          </cell>
        </row>
        <row r="4341">
          <cell r="A4341" t="str">
            <v>C212118856</v>
          </cell>
          <cell r="B4341">
            <v>1212117</v>
          </cell>
          <cell r="C4341" t="str">
            <v>NJP453</v>
          </cell>
        </row>
        <row r="4342">
          <cell r="A4342" t="str">
            <v>C212118858</v>
          </cell>
          <cell r="B4342">
            <v>1212117</v>
          </cell>
          <cell r="C4342" t="str">
            <v>CIP14523</v>
          </cell>
        </row>
        <row r="4343">
          <cell r="A4343" t="str">
            <v>C212118868</v>
          </cell>
          <cell r="B4343">
            <v>1212117</v>
          </cell>
          <cell r="C4343" t="str">
            <v>CIP5849</v>
          </cell>
        </row>
        <row r="4344">
          <cell r="A4344" t="str">
            <v>C212118869</v>
          </cell>
          <cell r="B4344">
            <v>1212117</v>
          </cell>
          <cell r="C4344" t="str">
            <v>CIP8593</v>
          </cell>
        </row>
        <row r="4345">
          <cell r="A4345" t="str">
            <v>C212118870</v>
          </cell>
          <cell r="B4345">
            <v>1212117</v>
          </cell>
          <cell r="C4345" t="str">
            <v>CIP3308</v>
          </cell>
        </row>
        <row r="4346">
          <cell r="A4346" t="str">
            <v>C212118871</v>
          </cell>
          <cell r="B4346">
            <v>1212117</v>
          </cell>
          <cell r="C4346" t="str">
            <v>UDIP17</v>
          </cell>
        </row>
        <row r="4347">
          <cell r="A4347" t="str">
            <v>C212118872</v>
          </cell>
          <cell r="B4347">
            <v>1212117</v>
          </cell>
          <cell r="C4347" t="str">
            <v>UDIP20</v>
          </cell>
        </row>
        <row r="4348">
          <cell r="A4348" t="str">
            <v>C212118873</v>
          </cell>
          <cell r="B4348">
            <v>1212117</v>
          </cell>
          <cell r="C4348" t="str">
            <v>UDIP27</v>
          </cell>
        </row>
        <row r="4349">
          <cell r="A4349" t="str">
            <v>C212118883</v>
          </cell>
          <cell r="B4349">
            <v>1212117</v>
          </cell>
          <cell r="C4349" t="str">
            <v>CIP13100</v>
          </cell>
        </row>
        <row r="4350">
          <cell r="A4350" t="str">
            <v>C212118884</v>
          </cell>
          <cell r="B4350">
            <v>1212117</v>
          </cell>
          <cell r="C4350" t="str">
            <v>CIP13109</v>
          </cell>
        </row>
        <row r="4351">
          <cell r="A4351" t="str">
            <v>C212118899</v>
          </cell>
          <cell r="B4351">
            <v>1212117</v>
          </cell>
          <cell r="C4351" t="str">
            <v>CIP10132</v>
          </cell>
        </row>
        <row r="4352">
          <cell r="A4352" t="str">
            <v>C212118900</v>
          </cell>
          <cell r="B4352">
            <v>1212117</v>
          </cell>
          <cell r="C4352" t="str">
            <v>CIP11376</v>
          </cell>
        </row>
        <row r="4353">
          <cell r="A4353" t="str">
            <v>C212118901</v>
          </cell>
          <cell r="B4353">
            <v>1212117</v>
          </cell>
          <cell r="C4353" t="str">
            <v>CIP7288</v>
          </cell>
        </row>
        <row r="4354">
          <cell r="A4354" t="str">
            <v>C212118902</v>
          </cell>
          <cell r="B4354">
            <v>1212117</v>
          </cell>
          <cell r="C4354" t="str">
            <v>CIP7671</v>
          </cell>
        </row>
        <row r="4355">
          <cell r="A4355" t="str">
            <v>C212118903</v>
          </cell>
          <cell r="B4355">
            <v>1212117</v>
          </cell>
          <cell r="C4355" t="str">
            <v>CIP5182</v>
          </cell>
        </row>
        <row r="4356">
          <cell r="A4356" t="str">
            <v>C212118904</v>
          </cell>
          <cell r="B4356">
            <v>1212117</v>
          </cell>
          <cell r="C4356" t="str">
            <v>CIP7773</v>
          </cell>
        </row>
        <row r="4357">
          <cell r="A4357" t="str">
            <v>C212118905</v>
          </cell>
          <cell r="B4357">
            <v>1212117</v>
          </cell>
          <cell r="C4357" t="str">
            <v>UDIP41</v>
          </cell>
        </row>
        <row r="4358">
          <cell r="A4358" t="str">
            <v>C212118906</v>
          </cell>
          <cell r="B4358">
            <v>1212117</v>
          </cell>
          <cell r="C4358" t="str">
            <v>CIP8921</v>
          </cell>
        </row>
        <row r="4359">
          <cell r="A4359" t="str">
            <v>C212118907</v>
          </cell>
          <cell r="B4359">
            <v>1212117</v>
          </cell>
          <cell r="C4359" t="str">
            <v>CIP5712</v>
          </cell>
        </row>
        <row r="4360">
          <cell r="A4360" t="str">
            <v>C212118908</v>
          </cell>
          <cell r="B4360">
            <v>1212117</v>
          </cell>
          <cell r="C4360" t="str">
            <v>CIP4547</v>
          </cell>
        </row>
        <row r="4361">
          <cell r="A4361" t="str">
            <v>C212118940</v>
          </cell>
          <cell r="B4361">
            <v>1212117</v>
          </cell>
          <cell r="C4361" t="str">
            <v>CIP11784</v>
          </cell>
        </row>
        <row r="4362">
          <cell r="A4362" t="str">
            <v>C212118941</v>
          </cell>
          <cell r="B4362">
            <v>1212117</v>
          </cell>
          <cell r="C4362" t="str">
            <v>CIP13130</v>
          </cell>
        </row>
        <row r="4363">
          <cell r="A4363" t="str">
            <v>C212118942</v>
          </cell>
          <cell r="B4363">
            <v>1212117</v>
          </cell>
          <cell r="C4363" t="str">
            <v>CIP13123</v>
          </cell>
        </row>
        <row r="4364">
          <cell r="A4364" t="str">
            <v>C212118951</v>
          </cell>
          <cell r="B4364">
            <v>1212117</v>
          </cell>
          <cell r="C4364" t="str">
            <v>CIP9135</v>
          </cell>
        </row>
        <row r="4365">
          <cell r="A4365" t="str">
            <v>C212118952</v>
          </cell>
          <cell r="B4365">
            <v>1212117</v>
          </cell>
          <cell r="C4365" t="str">
            <v>CIP3921</v>
          </cell>
        </row>
        <row r="4366">
          <cell r="A4366" t="str">
            <v>C212118955</v>
          </cell>
          <cell r="B4366">
            <v>1212117</v>
          </cell>
          <cell r="C4366" t="str">
            <v>CIP4425</v>
          </cell>
        </row>
        <row r="4367">
          <cell r="A4367" t="str">
            <v>C212118956</v>
          </cell>
          <cell r="B4367">
            <v>1212117</v>
          </cell>
          <cell r="C4367" t="str">
            <v>CIP15073</v>
          </cell>
        </row>
        <row r="4368">
          <cell r="A4368" t="str">
            <v>C212118957</v>
          </cell>
          <cell r="B4368">
            <v>1212117</v>
          </cell>
          <cell r="C4368" t="str">
            <v>CIP15248</v>
          </cell>
        </row>
        <row r="4369">
          <cell r="A4369" t="str">
            <v>C212118966</v>
          </cell>
          <cell r="B4369">
            <v>1212117</v>
          </cell>
          <cell r="C4369" t="str">
            <v>CIP13092</v>
          </cell>
        </row>
        <row r="4370">
          <cell r="A4370" t="str">
            <v>C212118967</v>
          </cell>
          <cell r="B4370">
            <v>1212117</v>
          </cell>
          <cell r="C4370" t="str">
            <v>CIP13098</v>
          </cell>
        </row>
        <row r="4371">
          <cell r="A4371" t="str">
            <v>C212118968</v>
          </cell>
          <cell r="B4371">
            <v>1212117</v>
          </cell>
          <cell r="C4371" t="str">
            <v>CIP9123</v>
          </cell>
        </row>
        <row r="4372">
          <cell r="A4372" t="str">
            <v>C212118969</v>
          </cell>
          <cell r="B4372">
            <v>1212117</v>
          </cell>
          <cell r="C4372" t="str">
            <v>CIP13652</v>
          </cell>
        </row>
        <row r="4373">
          <cell r="A4373" t="str">
            <v>C212118970</v>
          </cell>
          <cell r="B4373">
            <v>1212117</v>
          </cell>
          <cell r="C4373" t="str">
            <v>CIP13590</v>
          </cell>
        </row>
        <row r="4374">
          <cell r="A4374" t="str">
            <v>C212118971</v>
          </cell>
          <cell r="B4374">
            <v>1212117</v>
          </cell>
          <cell r="C4374" t="str">
            <v>CIP13790</v>
          </cell>
        </row>
        <row r="4375">
          <cell r="A4375" t="str">
            <v>C212118972</v>
          </cell>
          <cell r="B4375">
            <v>1212117</v>
          </cell>
          <cell r="C4375" t="str">
            <v>CIP13795</v>
          </cell>
        </row>
        <row r="4376">
          <cell r="A4376" t="str">
            <v>C212118973</v>
          </cell>
          <cell r="B4376">
            <v>1212117</v>
          </cell>
          <cell r="C4376" t="str">
            <v>CIP13819</v>
          </cell>
        </row>
        <row r="4377">
          <cell r="A4377" t="str">
            <v>C212118974</v>
          </cell>
          <cell r="B4377">
            <v>1212117</v>
          </cell>
          <cell r="C4377" t="str">
            <v>CIP13821</v>
          </cell>
        </row>
        <row r="4378">
          <cell r="A4378" t="str">
            <v>C212118975</v>
          </cell>
          <cell r="B4378">
            <v>1212117</v>
          </cell>
          <cell r="C4378" t="str">
            <v>CIP13863</v>
          </cell>
        </row>
        <row r="4379">
          <cell r="A4379" t="str">
            <v>C212118976</v>
          </cell>
          <cell r="B4379">
            <v>1212117</v>
          </cell>
          <cell r="C4379" t="str">
            <v>CIP13866</v>
          </cell>
        </row>
        <row r="4380">
          <cell r="A4380" t="str">
            <v>C212118977</v>
          </cell>
          <cell r="B4380">
            <v>1212117</v>
          </cell>
          <cell r="C4380" t="str">
            <v>CIP10520</v>
          </cell>
        </row>
        <row r="4381">
          <cell r="A4381" t="str">
            <v>C212118978</v>
          </cell>
          <cell r="B4381">
            <v>1212117</v>
          </cell>
          <cell r="C4381" t="str">
            <v>CIP4462</v>
          </cell>
        </row>
        <row r="4382">
          <cell r="A4382" t="str">
            <v>C212118979</v>
          </cell>
          <cell r="B4382">
            <v>1212117</v>
          </cell>
          <cell r="C4382" t="str">
            <v>CIP8193</v>
          </cell>
        </row>
        <row r="4383">
          <cell r="A4383" t="str">
            <v>C212118980</v>
          </cell>
          <cell r="B4383">
            <v>1212117</v>
          </cell>
          <cell r="C4383" t="str">
            <v>CIP13104</v>
          </cell>
        </row>
        <row r="4384">
          <cell r="A4384" t="str">
            <v>C212118982</v>
          </cell>
          <cell r="B4384">
            <v>1212117</v>
          </cell>
          <cell r="C4384" t="str">
            <v>CIP2557</v>
          </cell>
        </row>
        <row r="4385">
          <cell r="A4385" t="str">
            <v>C212118983</v>
          </cell>
          <cell r="B4385">
            <v>1212117</v>
          </cell>
          <cell r="C4385" t="str">
            <v>CIP5628</v>
          </cell>
        </row>
        <row r="4386">
          <cell r="A4386" t="str">
            <v>C212118984</v>
          </cell>
          <cell r="B4386">
            <v>1212117</v>
          </cell>
          <cell r="C4386" t="str">
            <v>CIP5706</v>
          </cell>
        </row>
        <row r="4387">
          <cell r="A4387" t="str">
            <v>C212118985</v>
          </cell>
          <cell r="B4387">
            <v>1212117</v>
          </cell>
          <cell r="C4387" t="str">
            <v>CIP10980</v>
          </cell>
        </row>
        <row r="4388">
          <cell r="A4388" t="str">
            <v>C212118986</v>
          </cell>
          <cell r="B4388">
            <v>1212117</v>
          </cell>
          <cell r="C4388" t="str">
            <v>CIP4724</v>
          </cell>
        </row>
        <row r="4389">
          <cell r="A4389" t="str">
            <v>C212118987</v>
          </cell>
          <cell r="B4389">
            <v>1212117</v>
          </cell>
          <cell r="C4389" t="str">
            <v>CIP8478</v>
          </cell>
        </row>
        <row r="4390">
          <cell r="A4390" t="str">
            <v>C212118988</v>
          </cell>
          <cell r="B4390">
            <v>1212117</v>
          </cell>
          <cell r="C4390" t="str">
            <v>CIP11804</v>
          </cell>
        </row>
        <row r="4391">
          <cell r="A4391" t="str">
            <v>C212118989</v>
          </cell>
          <cell r="B4391">
            <v>1212117</v>
          </cell>
          <cell r="C4391" t="str">
            <v>CIP10514</v>
          </cell>
        </row>
        <row r="4392">
          <cell r="A4392" t="str">
            <v>C212118990</v>
          </cell>
          <cell r="B4392">
            <v>1212117</v>
          </cell>
          <cell r="C4392" t="str">
            <v>UDIP37</v>
          </cell>
        </row>
        <row r="4393">
          <cell r="A4393" t="str">
            <v>C212118991</v>
          </cell>
          <cell r="B4393">
            <v>1212117</v>
          </cell>
          <cell r="C4393" t="str">
            <v>CIP5380</v>
          </cell>
        </row>
        <row r="4394">
          <cell r="A4394" t="str">
            <v>C212118992</v>
          </cell>
          <cell r="B4394">
            <v>1212117</v>
          </cell>
          <cell r="C4394" t="str">
            <v>CIP3682</v>
          </cell>
        </row>
        <row r="4395">
          <cell r="A4395" t="str">
            <v>C212118993</v>
          </cell>
          <cell r="B4395">
            <v>1212117</v>
          </cell>
          <cell r="C4395" t="str">
            <v>CIP2315</v>
          </cell>
        </row>
        <row r="4396">
          <cell r="A4396" t="str">
            <v>C212118997</v>
          </cell>
          <cell r="B4396">
            <v>1212117</v>
          </cell>
          <cell r="C4396" t="str">
            <v>CIP2393</v>
          </cell>
        </row>
        <row r="4397">
          <cell r="A4397" t="str">
            <v>C212118998</v>
          </cell>
          <cell r="B4397">
            <v>1212117</v>
          </cell>
          <cell r="C4397" t="str">
            <v>UDIP23</v>
          </cell>
        </row>
        <row r="4398">
          <cell r="A4398" t="str">
            <v>C212118999</v>
          </cell>
          <cell r="B4398">
            <v>1212117</v>
          </cell>
          <cell r="C4398" t="str">
            <v>UDIP32</v>
          </cell>
        </row>
        <row r="4399">
          <cell r="A4399" t="str">
            <v>C212119000</v>
          </cell>
          <cell r="B4399">
            <v>1212117</v>
          </cell>
          <cell r="C4399" t="str">
            <v>UDIP38</v>
          </cell>
        </row>
        <row r="4400">
          <cell r="A4400" t="str">
            <v>C212119013</v>
          </cell>
          <cell r="B4400">
            <v>1212117</v>
          </cell>
          <cell r="C4400" t="str">
            <v>CIP2652</v>
          </cell>
        </row>
        <row r="4401">
          <cell r="A4401" t="str">
            <v>C212119014</v>
          </cell>
          <cell r="B4401">
            <v>1212117</v>
          </cell>
          <cell r="C4401" t="str">
            <v>CIP14581</v>
          </cell>
        </row>
        <row r="4402">
          <cell r="A4402" t="str">
            <v>C212119015</v>
          </cell>
          <cell r="B4402">
            <v>1212117</v>
          </cell>
          <cell r="C4402" t="str">
            <v>CIP14935</v>
          </cell>
        </row>
        <row r="4403">
          <cell r="A4403" t="str">
            <v>C212119016</v>
          </cell>
          <cell r="B4403">
            <v>1212117</v>
          </cell>
          <cell r="C4403" t="str">
            <v>CIP15250</v>
          </cell>
        </row>
        <row r="4404">
          <cell r="A4404" t="str">
            <v>C212119017</v>
          </cell>
          <cell r="B4404">
            <v>1212117</v>
          </cell>
          <cell r="C4404" t="str">
            <v>CIP4989</v>
          </cell>
        </row>
        <row r="4405">
          <cell r="A4405" t="str">
            <v>C212119031</v>
          </cell>
          <cell r="B4405">
            <v>1212117</v>
          </cell>
          <cell r="C4405" t="str">
            <v>CIP5337</v>
          </cell>
        </row>
        <row r="4406">
          <cell r="A4406" t="str">
            <v>C212119032</v>
          </cell>
          <cell r="B4406">
            <v>1212117</v>
          </cell>
          <cell r="C4406" t="str">
            <v>CIP4703</v>
          </cell>
        </row>
        <row r="4407">
          <cell r="A4407" t="str">
            <v>C212119033</v>
          </cell>
          <cell r="B4407">
            <v>1212117</v>
          </cell>
          <cell r="C4407" t="str">
            <v>CIP14443</v>
          </cell>
        </row>
        <row r="4408">
          <cell r="A4408" t="str">
            <v>C212119037</v>
          </cell>
          <cell r="B4408">
            <v>1212117</v>
          </cell>
          <cell r="C4408" t="str">
            <v>CIP6316</v>
          </cell>
        </row>
        <row r="4409">
          <cell r="A4409" t="str">
            <v>C212119038</v>
          </cell>
          <cell r="B4409">
            <v>1212117</v>
          </cell>
          <cell r="C4409" t="str">
            <v>CIP10377</v>
          </cell>
        </row>
        <row r="4410">
          <cell r="A4410" t="str">
            <v>C212119039</v>
          </cell>
          <cell r="B4410">
            <v>1212117</v>
          </cell>
          <cell r="C4410" t="str">
            <v>BDIP11</v>
          </cell>
        </row>
        <row r="4411">
          <cell r="A4411" t="str">
            <v>C212119055</v>
          </cell>
          <cell r="B4411">
            <v>1212117</v>
          </cell>
          <cell r="C4411" t="str">
            <v>CIP2955</v>
          </cell>
        </row>
        <row r="4412">
          <cell r="A4412" t="str">
            <v>C212119056</v>
          </cell>
          <cell r="B4412">
            <v>1212117</v>
          </cell>
          <cell r="C4412" t="str">
            <v>CIP3596</v>
          </cell>
        </row>
        <row r="4413">
          <cell r="A4413" t="str">
            <v>C212119057</v>
          </cell>
          <cell r="B4413">
            <v>1212117</v>
          </cell>
          <cell r="C4413" t="str">
            <v>CIP2822</v>
          </cell>
        </row>
        <row r="4414">
          <cell r="A4414" t="str">
            <v>C212119058</v>
          </cell>
          <cell r="B4414">
            <v>1212117</v>
          </cell>
          <cell r="C4414" t="str">
            <v>CIP5003</v>
          </cell>
        </row>
        <row r="4415">
          <cell r="A4415" t="str">
            <v>C212119059</v>
          </cell>
          <cell r="B4415">
            <v>1212117</v>
          </cell>
          <cell r="C4415" t="str">
            <v>CIP5924</v>
          </cell>
        </row>
        <row r="4416">
          <cell r="A4416" t="str">
            <v>C212119060</v>
          </cell>
          <cell r="B4416">
            <v>1212117</v>
          </cell>
          <cell r="C4416" t="str">
            <v>CIP6984</v>
          </cell>
        </row>
        <row r="4417">
          <cell r="A4417" t="str">
            <v>C212119061</v>
          </cell>
          <cell r="B4417">
            <v>1212117</v>
          </cell>
          <cell r="C4417" t="str">
            <v>CIP11512</v>
          </cell>
        </row>
        <row r="4418">
          <cell r="A4418" t="str">
            <v>C212119062</v>
          </cell>
          <cell r="B4418">
            <v>1212117</v>
          </cell>
          <cell r="C4418" t="str">
            <v>CIP11701</v>
          </cell>
        </row>
        <row r="4419">
          <cell r="A4419" t="str">
            <v>C212119063</v>
          </cell>
          <cell r="B4419">
            <v>1212117</v>
          </cell>
          <cell r="C4419" t="str">
            <v>CIP13250</v>
          </cell>
        </row>
        <row r="4420">
          <cell r="A4420" t="str">
            <v>C212119064</v>
          </cell>
          <cell r="B4420">
            <v>1212117</v>
          </cell>
          <cell r="C4420" t="str">
            <v>CIP13401</v>
          </cell>
        </row>
        <row r="4421">
          <cell r="A4421" t="str">
            <v>C212119065</v>
          </cell>
          <cell r="B4421">
            <v>1212117</v>
          </cell>
          <cell r="C4421" t="str">
            <v>CIP13374</v>
          </cell>
        </row>
        <row r="4422">
          <cell r="A4422" t="str">
            <v>C212119066</v>
          </cell>
          <cell r="B4422">
            <v>1212117</v>
          </cell>
          <cell r="C4422" t="str">
            <v>CIP13845</v>
          </cell>
        </row>
        <row r="4423">
          <cell r="A4423" t="str">
            <v>C212119067</v>
          </cell>
          <cell r="B4423">
            <v>1212117</v>
          </cell>
          <cell r="C4423" t="str">
            <v>CIP14147</v>
          </cell>
        </row>
        <row r="4424">
          <cell r="A4424" t="str">
            <v>C212119068</v>
          </cell>
          <cell r="B4424">
            <v>1212117</v>
          </cell>
          <cell r="C4424" t="str">
            <v>UDIP1</v>
          </cell>
        </row>
        <row r="4425">
          <cell r="A4425" t="str">
            <v>C212119069</v>
          </cell>
          <cell r="B4425">
            <v>1212117</v>
          </cell>
          <cell r="C4425" t="str">
            <v>UDIP3</v>
          </cell>
        </row>
        <row r="4426">
          <cell r="A4426" t="str">
            <v>C212119070</v>
          </cell>
          <cell r="B4426">
            <v>1212117</v>
          </cell>
          <cell r="C4426" t="str">
            <v>UDIP10</v>
          </cell>
        </row>
        <row r="4427">
          <cell r="A4427" t="str">
            <v>C212119071</v>
          </cell>
          <cell r="B4427">
            <v>1212117</v>
          </cell>
          <cell r="C4427" t="str">
            <v>UDIP15</v>
          </cell>
        </row>
        <row r="4428">
          <cell r="A4428" t="str">
            <v>C212119076</v>
          </cell>
          <cell r="B4428">
            <v>1212117</v>
          </cell>
          <cell r="C4428" t="str">
            <v>UDIP34</v>
          </cell>
        </row>
        <row r="4429">
          <cell r="A4429" t="str">
            <v>C212119077</v>
          </cell>
          <cell r="B4429">
            <v>1212117</v>
          </cell>
          <cell r="C4429" t="str">
            <v>UDIP2494</v>
          </cell>
        </row>
        <row r="4430">
          <cell r="A4430" t="str">
            <v>C212119085</v>
          </cell>
          <cell r="B4430">
            <v>1212117</v>
          </cell>
          <cell r="C4430" t="str">
            <v>UDIP11</v>
          </cell>
        </row>
        <row r="4431">
          <cell r="A4431" t="str">
            <v>C212119086</v>
          </cell>
          <cell r="B4431">
            <v>1212117</v>
          </cell>
          <cell r="C4431" t="str">
            <v>UDIP39</v>
          </cell>
        </row>
        <row r="4432">
          <cell r="A4432" t="str">
            <v>C212119087</v>
          </cell>
          <cell r="B4432">
            <v>1212117</v>
          </cell>
          <cell r="C4432" t="str">
            <v>UDIP40</v>
          </cell>
        </row>
        <row r="4433">
          <cell r="A4433" t="str">
            <v>C212119088</v>
          </cell>
          <cell r="B4433">
            <v>1212117</v>
          </cell>
          <cell r="C4433" t="str">
            <v>CIP12151</v>
          </cell>
        </row>
        <row r="4434">
          <cell r="A4434" t="str">
            <v>C212119089</v>
          </cell>
          <cell r="B4434">
            <v>1212117</v>
          </cell>
          <cell r="C4434" t="str">
            <v>CIP3864</v>
          </cell>
        </row>
        <row r="4435">
          <cell r="A4435" t="str">
            <v>C212119090</v>
          </cell>
          <cell r="B4435">
            <v>1212117</v>
          </cell>
          <cell r="C4435" t="str">
            <v>CIP10135</v>
          </cell>
        </row>
        <row r="4436">
          <cell r="A4436" t="str">
            <v>C212119091</v>
          </cell>
          <cell r="B4436">
            <v>1212117</v>
          </cell>
          <cell r="C4436" t="str">
            <v>CIP10498</v>
          </cell>
        </row>
        <row r="4437">
          <cell r="A4437" t="str">
            <v>C212119121</v>
          </cell>
          <cell r="B4437">
            <v>1212117</v>
          </cell>
          <cell r="C4437" t="str">
            <v>CIP14215</v>
          </cell>
        </row>
        <row r="4438">
          <cell r="A4438" t="str">
            <v>C212119122</v>
          </cell>
          <cell r="B4438">
            <v>1212117</v>
          </cell>
          <cell r="C4438" t="str">
            <v>CIP14395</v>
          </cell>
        </row>
        <row r="4439">
          <cell r="A4439" t="str">
            <v>C212119123</v>
          </cell>
          <cell r="B4439">
            <v>1212117</v>
          </cell>
          <cell r="C4439" t="str">
            <v>CIP15201</v>
          </cell>
        </row>
        <row r="4440">
          <cell r="A4440" t="str">
            <v>C212119124</v>
          </cell>
          <cell r="B4440">
            <v>1212117</v>
          </cell>
          <cell r="C4440" t="str">
            <v>CIP14748</v>
          </cell>
        </row>
        <row r="4441">
          <cell r="A4441" t="str">
            <v>C212119125</v>
          </cell>
          <cell r="B4441">
            <v>1212117</v>
          </cell>
          <cell r="C4441" t="str">
            <v>CIP14750</v>
          </cell>
        </row>
        <row r="4442">
          <cell r="A4442" t="str">
            <v>C212119126</v>
          </cell>
          <cell r="B4442">
            <v>1212117</v>
          </cell>
          <cell r="C4442" t="str">
            <v>CIP14759</v>
          </cell>
        </row>
        <row r="4443">
          <cell r="A4443" t="str">
            <v>C212119127</v>
          </cell>
          <cell r="B4443">
            <v>1212117</v>
          </cell>
          <cell r="C4443" t="str">
            <v>CIP14761</v>
          </cell>
        </row>
        <row r="4444">
          <cell r="A4444" t="str">
            <v>C212119134</v>
          </cell>
          <cell r="B4444">
            <v>1212117</v>
          </cell>
          <cell r="C4444" t="str">
            <v>CIP14412Z</v>
          </cell>
        </row>
        <row r="4445">
          <cell r="A4445" t="str">
            <v>C212119140</v>
          </cell>
          <cell r="B4445">
            <v>1212117</v>
          </cell>
          <cell r="C4445" t="str">
            <v>CIP3555</v>
          </cell>
        </row>
        <row r="4446">
          <cell r="A4446" t="str">
            <v>C212119141</v>
          </cell>
          <cell r="B4446">
            <v>1212117</v>
          </cell>
          <cell r="C4446" t="str">
            <v>CIP4911</v>
          </cell>
        </row>
        <row r="4447">
          <cell r="A4447" t="str">
            <v>C212119142</v>
          </cell>
          <cell r="B4447">
            <v>1212117</v>
          </cell>
          <cell r="C4447" t="str">
            <v>CIP11063</v>
          </cell>
        </row>
        <row r="4448">
          <cell r="A4448" t="str">
            <v>C212119143</v>
          </cell>
          <cell r="B4448">
            <v>1212117</v>
          </cell>
          <cell r="C4448" t="str">
            <v>CIP9346</v>
          </cell>
        </row>
        <row r="4449">
          <cell r="A4449" t="str">
            <v>C212119144</v>
          </cell>
          <cell r="B4449">
            <v>1212117</v>
          </cell>
          <cell r="C4449" t="str">
            <v>CIP9852</v>
          </cell>
        </row>
        <row r="4450">
          <cell r="A4450" t="str">
            <v>C212119145</v>
          </cell>
          <cell r="B4450">
            <v>1212117</v>
          </cell>
          <cell r="C4450" t="str">
            <v>CIP2348</v>
          </cell>
        </row>
        <row r="4451">
          <cell r="A4451" t="str">
            <v>C212119147</v>
          </cell>
          <cell r="B4451">
            <v>1212117</v>
          </cell>
          <cell r="C4451" t="str">
            <v>CIP14774</v>
          </cell>
        </row>
        <row r="4452">
          <cell r="A4452" t="str">
            <v>C212119148</v>
          </cell>
          <cell r="B4452">
            <v>1212117</v>
          </cell>
          <cell r="C4452" t="str">
            <v>CIP14776</v>
          </cell>
        </row>
        <row r="4453">
          <cell r="A4453" t="str">
            <v>C212119149</v>
          </cell>
          <cell r="B4453">
            <v>1212117</v>
          </cell>
          <cell r="C4453" t="str">
            <v>CIP14777</v>
          </cell>
        </row>
        <row r="4454">
          <cell r="A4454" t="str">
            <v>C212119150</v>
          </cell>
          <cell r="B4454">
            <v>1212117</v>
          </cell>
          <cell r="C4454" t="str">
            <v>CIP14779</v>
          </cell>
        </row>
        <row r="4455">
          <cell r="A4455" t="str">
            <v>C212119151</v>
          </cell>
          <cell r="B4455">
            <v>1212117</v>
          </cell>
          <cell r="C4455" t="str">
            <v>CIP14781</v>
          </cell>
        </row>
        <row r="4456">
          <cell r="A4456" t="str">
            <v>C212119152</v>
          </cell>
          <cell r="B4456">
            <v>1212117</v>
          </cell>
          <cell r="C4456" t="str">
            <v>CIP14906</v>
          </cell>
        </row>
        <row r="4457">
          <cell r="A4457" t="str">
            <v>C212119153</v>
          </cell>
          <cell r="B4457">
            <v>1212117</v>
          </cell>
          <cell r="C4457" t="str">
            <v>CIP14608</v>
          </cell>
        </row>
        <row r="4458">
          <cell r="A4458" t="str">
            <v>C212119155</v>
          </cell>
          <cell r="B4458">
            <v>1212117</v>
          </cell>
          <cell r="C4458" t="str">
            <v>CIP8961</v>
          </cell>
        </row>
        <row r="4459">
          <cell r="A4459" t="str">
            <v>C212119156</v>
          </cell>
          <cell r="B4459">
            <v>1212117</v>
          </cell>
          <cell r="C4459" t="str">
            <v>CIP9136</v>
          </cell>
        </row>
        <row r="4460">
          <cell r="A4460" t="str">
            <v>C212119157</v>
          </cell>
          <cell r="B4460">
            <v>1212117</v>
          </cell>
          <cell r="C4460" t="str">
            <v>CIP8973</v>
          </cell>
        </row>
        <row r="4461">
          <cell r="A4461" t="str">
            <v>C212119158</v>
          </cell>
          <cell r="B4461">
            <v>1212117</v>
          </cell>
          <cell r="C4461" t="str">
            <v>CIP5945</v>
          </cell>
        </row>
        <row r="4462">
          <cell r="A4462" t="str">
            <v>C212119174</v>
          </cell>
          <cell r="B4462">
            <v>1212117</v>
          </cell>
          <cell r="C4462" t="str">
            <v>CIP13118</v>
          </cell>
        </row>
        <row r="4463">
          <cell r="A4463" t="str">
            <v>C212119175</v>
          </cell>
          <cell r="B4463">
            <v>1212117</v>
          </cell>
          <cell r="C4463" t="str">
            <v>CIP13630</v>
          </cell>
        </row>
        <row r="4464">
          <cell r="A4464" t="str">
            <v>C212119176</v>
          </cell>
          <cell r="B4464">
            <v>1212117</v>
          </cell>
          <cell r="C4464" t="str">
            <v>CIP12723</v>
          </cell>
        </row>
        <row r="4465">
          <cell r="A4465" t="str">
            <v>C212119177</v>
          </cell>
          <cell r="B4465">
            <v>1212117</v>
          </cell>
          <cell r="C4465" t="str">
            <v>CIP12724</v>
          </cell>
        </row>
        <row r="4466">
          <cell r="A4466" t="str">
            <v>C212119178</v>
          </cell>
          <cell r="B4466">
            <v>1212117</v>
          </cell>
          <cell r="C4466" t="str">
            <v>CIP12772</v>
          </cell>
        </row>
        <row r="4467">
          <cell r="A4467" t="str">
            <v>C212119179</v>
          </cell>
          <cell r="B4467">
            <v>1212117</v>
          </cell>
          <cell r="C4467" t="str">
            <v>CIP13027</v>
          </cell>
        </row>
        <row r="4468">
          <cell r="A4468" t="str">
            <v>C212119180</v>
          </cell>
          <cell r="B4468">
            <v>1212117</v>
          </cell>
          <cell r="C4468" t="str">
            <v>CIP13028</v>
          </cell>
        </row>
        <row r="4469">
          <cell r="A4469" t="str">
            <v>C212119181</v>
          </cell>
          <cell r="B4469">
            <v>1212117</v>
          </cell>
          <cell r="C4469" t="str">
            <v>UDIP7</v>
          </cell>
        </row>
        <row r="4470">
          <cell r="A4470" t="str">
            <v>C212119182</v>
          </cell>
          <cell r="B4470">
            <v>1212117</v>
          </cell>
          <cell r="C4470" t="str">
            <v>CIP8770</v>
          </cell>
        </row>
        <row r="4471">
          <cell r="A4471" t="str">
            <v>C212119183</v>
          </cell>
          <cell r="B4471">
            <v>1212117</v>
          </cell>
          <cell r="C4471" t="str">
            <v>CIP5047</v>
          </cell>
        </row>
        <row r="4472">
          <cell r="A4472" t="str">
            <v>C212119184</v>
          </cell>
          <cell r="B4472">
            <v>1212117</v>
          </cell>
          <cell r="C4472" t="str">
            <v>CIP5043</v>
          </cell>
        </row>
        <row r="4473">
          <cell r="A4473" t="str">
            <v>C212119185</v>
          </cell>
          <cell r="B4473">
            <v>1212117</v>
          </cell>
          <cell r="C4473" t="str">
            <v>CIP11818</v>
          </cell>
        </row>
        <row r="4474">
          <cell r="A4474" t="str">
            <v>C212119186</v>
          </cell>
          <cell r="B4474">
            <v>1212117</v>
          </cell>
          <cell r="C4474" t="str">
            <v>CIP8883</v>
          </cell>
        </row>
        <row r="4475">
          <cell r="A4475" t="str">
            <v>C212119187</v>
          </cell>
          <cell r="B4475">
            <v>1212117</v>
          </cell>
          <cell r="C4475" t="str">
            <v>CIP14236</v>
          </cell>
        </row>
        <row r="4476">
          <cell r="A4476" t="str">
            <v>C212119188</v>
          </cell>
          <cell r="B4476">
            <v>1212117</v>
          </cell>
          <cell r="C4476" t="str">
            <v>CIP14394</v>
          </cell>
        </row>
        <row r="4477">
          <cell r="A4477" t="str">
            <v>C212119208</v>
          </cell>
          <cell r="B4477">
            <v>1212117</v>
          </cell>
          <cell r="C4477" t="str">
            <v>CIP11652</v>
          </cell>
        </row>
        <row r="4478">
          <cell r="A4478" t="str">
            <v>C212119209</v>
          </cell>
          <cell r="B4478">
            <v>1212117</v>
          </cell>
          <cell r="C4478" t="str">
            <v>CIP11741Z</v>
          </cell>
        </row>
        <row r="4479">
          <cell r="A4479" t="str">
            <v>C212119210</v>
          </cell>
          <cell r="B4479">
            <v>1212117</v>
          </cell>
          <cell r="C4479" t="str">
            <v>VRIP23</v>
          </cell>
        </row>
        <row r="4480">
          <cell r="A4480" t="str">
            <v>C212119211</v>
          </cell>
          <cell r="B4480">
            <v>1212117</v>
          </cell>
          <cell r="C4480" t="str">
            <v>CIP9435</v>
          </cell>
        </row>
        <row r="4481">
          <cell r="A4481" t="str">
            <v>C212119212</v>
          </cell>
          <cell r="B4481">
            <v>1212117</v>
          </cell>
          <cell r="C4481" t="str">
            <v>CIP12058</v>
          </cell>
        </row>
        <row r="4482">
          <cell r="A4482" t="str">
            <v>C212119231</v>
          </cell>
          <cell r="B4482">
            <v>1212117</v>
          </cell>
          <cell r="C4482" t="str">
            <v>CIP12153</v>
          </cell>
        </row>
        <row r="4483">
          <cell r="A4483" t="str">
            <v>C212119232</v>
          </cell>
          <cell r="B4483">
            <v>1212117</v>
          </cell>
          <cell r="C4483" t="str">
            <v>CIP7772</v>
          </cell>
        </row>
        <row r="4484">
          <cell r="A4484" t="str">
            <v>C212119233</v>
          </cell>
          <cell r="B4484">
            <v>1212117</v>
          </cell>
          <cell r="C4484" t="str">
            <v>CIP5506</v>
          </cell>
        </row>
        <row r="4485">
          <cell r="A4485" t="str">
            <v>C212119242</v>
          </cell>
          <cell r="B4485">
            <v>1212117</v>
          </cell>
          <cell r="C4485" t="str">
            <v>CIP78975</v>
          </cell>
        </row>
        <row r="4486">
          <cell r="A4486" t="str">
            <v>C212119243</v>
          </cell>
          <cell r="B4486">
            <v>1212117</v>
          </cell>
          <cell r="C4486" t="str">
            <v>CIP2607</v>
          </cell>
        </row>
        <row r="4487">
          <cell r="A4487" t="str">
            <v>C212119269</v>
          </cell>
          <cell r="B4487">
            <v>1212117</v>
          </cell>
          <cell r="C4487" t="str">
            <v>CIP10390</v>
          </cell>
        </row>
        <row r="4488">
          <cell r="A4488" t="str">
            <v>C212119270</v>
          </cell>
          <cell r="B4488">
            <v>1212117</v>
          </cell>
          <cell r="C4488" t="str">
            <v>CIP2764</v>
          </cell>
        </row>
        <row r="4489">
          <cell r="A4489" t="str">
            <v>C212119271</v>
          </cell>
          <cell r="B4489">
            <v>1212117</v>
          </cell>
          <cell r="C4489" t="str">
            <v>CIP5541</v>
          </cell>
        </row>
        <row r="4490">
          <cell r="A4490" t="str">
            <v>C212119272</v>
          </cell>
          <cell r="B4490">
            <v>1212117</v>
          </cell>
          <cell r="C4490" t="str">
            <v>UDIP49</v>
          </cell>
        </row>
        <row r="4491">
          <cell r="A4491" t="str">
            <v>C212119273</v>
          </cell>
          <cell r="B4491">
            <v>1212117</v>
          </cell>
          <cell r="C4491" t="str">
            <v>UDIP47</v>
          </cell>
        </row>
        <row r="4492">
          <cell r="A4492" t="str">
            <v>C212119274</v>
          </cell>
          <cell r="B4492">
            <v>1212117</v>
          </cell>
          <cell r="C4492" t="str">
            <v>UDIP7614</v>
          </cell>
        </row>
        <row r="4493">
          <cell r="A4493" t="str">
            <v>C212119275</v>
          </cell>
          <cell r="B4493">
            <v>1212117</v>
          </cell>
          <cell r="C4493" t="str">
            <v>UDIP24</v>
          </cell>
        </row>
        <row r="4494">
          <cell r="A4494" t="str">
            <v>C212119276</v>
          </cell>
          <cell r="B4494">
            <v>1212117</v>
          </cell>
          <cell r="C4494" t="str">
            <v>CIP9914</v>
          </cell>
        </row>
        <row r="4495">
          <cell r="A4495" t="str">
            <v>C212119297</v>
          </cell>
          <cell r="B4495">
            <v>1212117</v>
          </cell>
          <cell r="C4495" t="str">
            <v>CIP9912</v>
          </cell>
        </row>
        <row r="4496">
          <cell r="A4496" t="str">
            <v>C212119298</v>
          </cell>
          <cell r="B4496">
            <v>1212117</v>
          </cell>
          <cell r="C4496" t="str">
            <v>CIP9913</v>
          </cell>
        </row>
        <row r="4497">
          <cell r="A4497" t="str">
            <v>C212119299</v>
          </cell>
          <cell r="B4497">
            <v>1212117</v>
          </cell>
          <cell r="C4497" t="str">
            <v>CIP8333</v>
          </cell>
        </row>
        <row r="4498">
          <cell r="A4498" t="str">
            <v>C212119300</v>
          </cell>
          <cell r="B4498">
            <v>1212117</v>
          </cell>
          <cell r="C4498" t="str">
            <v>CIP6411</v>
          </cell>
        </row>
        <row r="4499">
          <cell r="A4499" t="str">
            <v>C212119318</v>
          </cell>
          <cell r="B4499">
            <v>1212117</v>
          </cell>
          <cell r="C4499" t="str">
            <v>NJP459</v>
          </cell>
        </row>
        <row r="4500">
          <cell r="A4500" t="str">
            <v>C212119319</v>
          </cell>
          <cell r="B4500">
            <v>1212117</v>
          </cell>
          <cell r="C4500" t="str">
            <v>NJP460</v>
          </cell>
        </row>
        <row r="4501">
          <cell r="A4501" t="str">
            <v>C212119320</v>
          </cell>
          <cell r="B4501">
            <v>1212117</v>
          </cell>
          <cell r="C4501" t="str">
            <v>NJP462</v>
          </cell>
        </row>
        <row r="4502">
          <cell r="A4502" t="str">
            <v>C212119321</v>
          </cell>
          <cell r="B4502">
            <v>1212117</v>
          </cell>
          <cell r="C4502" t="str">
            <v>NJP463</v>
          </cell>
        </row>
        <row r="4503">
          <cell r="A4503" t="str">
            <v>C212119322</v>
          </cell>
          <cell r="B4503">
            <v>1212117</v>
          </cell>
          <cell r="C4503" t="str">
            <v>NJP464</v>
          </cell>
        </row>
        <row r="4504">
          <cell r="A4504" t="str">
            <v>C212119323</v>
          </cell>
          <cell r="B4504">
            <v>1212117</v>
          </cell>
          <cell r="C4504" t="str">
            <v>NJP465</v>
          </cell>
        </row>
        <row r="4505">
          <cell r="A4505" t="str">
            <v>C212119324</v>
          </cell>
          <cell r="B4505">
            <v>1212117</v>
          </cell>
          <cell r="C4505" t="str">
            <v>NJP466</v>
          </cell>
        </row>
        <row r="4506">
          <cell r="A4506" t="str">
            <v>C212119338</v>
          </cell>
          <cell r="B4506">
            <v>1212117</v>
          </cell>
          <cell r="C4506" t="str">
            <v>CIP14751</v>
          </cell>
        </row>
        <row r="4507">
          <cell r="A4507" t="str">
            <v>C212119339</v>
          </cell>
          <cell r="B4507">
            <v>1212117</v>
          </cell>
          <cell r="C4507" t="str">
            <v>CIP14778</v>
          </cell>
        </row>
        <row r="4508">
          <cell r="A4508" t="str">
            <v>C212119340</v>
          </cell>
          <cell r="B4508">
            <v>1212117</v>
          </cell>
          <cell r="C4508" t="str">
            <v>CIP9673</v>
          </cell>
        </row>
        <row r="4509">
          <cell r="A4509" t="str">
            <v>C212119349</v>
          </cell>
          <cell r="B4509">
            <v>1212117</v>
          </cell>
          <cell r="C4509" t="str">
            <v>NJP467</v>
          </cell>
        </row>
        <row r="4510">
          <cell r="A4510" t="str">
            <v>C212119372</v>
          </cell>
          <cell r="B4510">
            <v>1212117</v>
          </cell>
          <cell r="C4510" t="str">
            <v>CIP4753</v>
          </cell>
        </row>
        <row r="4511">
          <cell r="A4511" t="str">
            <v>C212119373</v>
          </cell>
          <cell r="B4511">
            <v>1212117</v>
          </cell>
          <cell r="C4511" t="str">
            <v>CIP2598</v>
          </cell>
        </row>
        <row r="4512">
          <cell r="A4512" t="str">
            <v>C212119374</v>
          </cell>
          <cell r="B4512">
            <v>1212117</v>
          </cell>
          <cell r="C4512" t="str">
            <v>CIP2597</v>
          </cell>
        </row>
        <row r="4513">
          <cell r="A4513" t="str">
            <v>C212119375</v>
          </cell>
          <cell r="B4513">
            <v>1212117</v>
          </cell>
          <cell r="C4513" t="str">
            <v>CIP3435</v>
          </cell>
        </row>
        <row r="4514">
          <cell r="A4514" t="str">
            <v>C212119380</v>
          </cell>
          <cell r="B4514">
            <v>1212117</v>
          </cell>
          <cell r="C4514" t="str">
            <v>NJP454</v>
          </cell>
        </row>
        <row r="4515">
          <cell r="A4515" t="str">
            <v>C212119382</v>
          </cell>
          <cell r="B4515">
            <v>1212117</v>
          </cell>
          <cell r="C4515" t="str">
            <v>NJP455</v>
          </cell>
        </row>
        <row r="4516">
          <cell r="A4516" t="str">
            <v>C212119383</v>
          </cell>
          <cell r="B4516">
            <v>1212117</v>
          </cell>
          <cell r="C4516" t="str">
            <v>NJP456</v>
          </cell>
        </row>
        <row r="4517">
          <cell r="A4517" t="str">
            <v>C212119384</v>
          </cell>
          <cell r="B4517">
            <v>1212117</v>
          </cell>
          <cell r="C4517" t="str">
            <v>CIP13115</v>
          </cell>
        </row>
        <row r="4518">
          <cell r="A4518" t="str">
            <v>C212119385</v>
          </cell>
          <cell r="B4518">
            <v>1212117</v>
          </cell>
          <cell r="C4518" t="str">
            <v>CIP12857</v>
          </cell>
        </row>
        <row r="4519">
          <cell r="A4519" t="str">
            <v>C212119386</v>
          </cell>
          <cell r="B4519">
            <v>1212117</v>
          </cell>
          <cell r="C4519" t="str">
            <v>CIP13105</v>
          </cell>
        </row>
        <row r="4520">
          <cell r="A4520" t="str">
            <v>C212119387</v>
          </cell>
          <cell r="B4520">
            <v>1212117</v>
          </cell>
          <cell r="C4520" t="str">
            <v>CIP13108</v>
          </cell>
        </row>
        <row r="4521">
          <cell r="A4521" t="str">
            <v>C212119389</v>
          </cell>
          <cell r="B4521">
            <v>1212117</v>
          </cell>
          <cell r="C4521" t="str">
            <v>CIP15643</v>
          </cell>
        </row>
        <row r="4522">
          <cell r="A4522" t="str">
            <v>C212119417</v>
          </cell>
          <cell r="B4522">
            <v>1212117</v>
          </cell>
          <cell r="C4522" t="str">
            <v>KAHL330</v>
          </cell>
        </row>
        <row r="4523">
          <cell r="A4523" t="str">
            <v>C212119419</v>
          </cell>
          <cell r="B4523">
            <v>1212117</v>
          </cell>
          <cell r="C4523" t="str">
            <v>KAHL331</v>
          </cell>
        </row>
        <row r="4524">
          <cell r="A4524" t="str">
            <v>C212119431</v>
          </cell>
          <cell r="B4524">
            <v>1212117</v>
          </cell>
          <cell r="C4524" t="str">
            <v>CIP6397</v>
          </cell>
        </row>
        <row r="4525">
          <cell r="A4525" t="str">
            <v>C212119432</v>
          </cell>
          <cell r="B4525">
            <v>1212117</v>
          </cell>
          <cell r="C4525" t="str">
            <v>CIP4999</v>
          </cell>
        </row>
        <row r="4526">
          <cell r="A4526" t="str">
            <v>C212119433</v>
          </cell>
          <cell r="B4526">
            <v>1212117</v>
          </cell>
          <cell r="C4526" t="str">
            <v>VRIP31</v>
          </cell>
        </row>
        <row r="4527">
          <cell r="A4527" t="str">
            <v>C212119434</v>
          </cell>
          <cell r="B4527">
            <v>1212117</v>
          </cell>
          <cell r="C4527" t="str">
            <v>VRIP2</v>
          </cell>
        </row>
        <row r="4528">
          <cell r="A4528" t="str">
            <v>C212119458</v>
          </cell>
          <cell r="B4528">
            <v>1212117</v>
          </cell>
          <cell r="C4528" t="str">
            <v>VRIP26</v>
          </cell>
        </row>
        <row r="4529">
          <cell r="A4529" t="str">
            <v>C212119469</v>
          </cell>
          <cell r="B4529">
            <v>1212117</v>
          </cell>
          <cell r="C4529" t="str">
            <v>CIP10018</v>
          </cell>
        </row>
        <row r="4530">
          <cell r="A4530" t="str">
            <v>C212119470</v>
          </cell>
          <cell r="B4530">
            <v>1212117</v>
          </cell>
          <cell r="C4530" t="str">
            <v>CIP8679</v>
          </cell>
        </row>
        <row r="4531">
          <cell r="A4531" t="str">
            <v>C212119471</v>
          </cell>
          <cell r="B4531">
            <v>1212117</v>
          </cell>
          <cell r="C4531" t="str">
            <v>CIP4301</v>
          </cell>
        </row>
        <row r="4532">
          <cell r="A4532" t="str">
            <v>C212119472</v>
          </cell>
          <cell r="B4532">
            <v>1212117</v>
          </cell>
          <cell r="C4532" t="str">
            <v>CIP10643</v>
          </cell>
        </row>
        <row r="4533">
          <cell r="A4533" t="str">
            <v>C212119473</v>
          </cell>
          <cell r="B4533">
            <v>1212117</v>
          </cell>
          <cell r="C4533" t="str">
            <v>CIP3158</v>
          </cell>
        </row>
        <row r="4534">
          <cell r="A4534" t="str">
            <v>C212119474</v>
          </cell>
          <cell r="B4534">
            <v>1212117</v>
          </cell>
          <cell r="C4534" t="str">
            <v>VRIP7</v>
          </cell>
        </row>
        <row r="4535">
          <cell r="A4535" t="str">
            <v>C212119475</v>
          </cell>
          <cell r="B4535">
            <v>1212117</v>
          </cell>
          <cell r="C4535" t="str">
            <v>VRIP22</v>
          </cell>
        </row>
        <row r="4536">
          <cell r="A4536" t="str">
            <v>C212119476</v>
          </cell>
          <cell r="B4536">
            <v>1212117</v>
          </cell>
          <cell r="C4536" t="str">
            <v>VRIP14</v>
          </cell>
        </row>
        <row r="4537">
          <cell r="A4537" t="str">
            <v>C212119477</v>
          </cell>
          <cell r="B4537">
            <v>1212117</v>
          </cell>
          <cell r="C4537" t="str">
            <v>VRIP15</v>
          </cell>
        </row>
        <row r="4538">
          <cell r="A4538" t="str">
            <v>C212119478</v>
          </cell>
          <cell r="B4538">
            <v>1212117</v>
          </cell>
          <cell r="C4538" t="str">
            <v>VRIP17</v>
          </cell>
        </row>
        <row r="4539">
          <cell r="A4539" t="str">
            <v>C212119493</v>
          </cell>
          <cell r="B4539">
            <v>1212117</v>
          </cell>
          <cell r="C4539" t="str">
            <v>VRIP8</v>
          </cell>
        </row>
        <row r="4540">
          <cell r="A4540" t="str">
            <v>C212119494</v>
          </cell>
          <cell r="B4540">
            <v>1212117</v>
          </cell>
          <cell r="C4540" t="str">
            <v>VRIP11</v>
          </cell>
        </row>
        <row r="4541">
          <cell r="A4541" t="str">
            <v>C212119512</v>
          </cell>
          <cell r="B4541">
            <v>1212117</v>
          </cell>
          <cell r="C4541" t="str">
            <v>CIP7038</v>
          </cell>
        </row>
        <row r="4542">
          <cell r="A4542" t="str">
            <v>C212119513</v>
          </cell>
          <cell r="B4542">
            <v>1212117</v>
          </cell>
          <cell r="C4542" t="str">
            <v>CIP3272</v>
          </cell>
        </row>
        <row r="4543">
          <cell r="A4543" t="str">
            <v>C212119514</v>
          </cell>
          <cell r="B4543">
            <v>1212117</v>
          </cell>
          <cell r="C4543" t="str">
            <v>CIP2412</v>
          </cell>
        </row>
        <row r="4544">
          <cell r="A4544" t="str">
            <v>C212119515</v>
          </cell>
          <cell r="B4544">
            <v>1212117</v>
          </cell>
          <cell r="C4544" t="str">
            <v>CIP6143</v>
          </cell>
        </row>
        <row r="4545">
          <cell r="A4545" t="str">
            <v>C212119516</v>
          </cell>
          <cell r="B4545">
            <v>1212117</v>
          </cell>
          <cell r="C4545" t="str">
            <v>VRIP32</v>
          </cell>
        </row>
        <row r="4546">
          <cell r="A4546" t="str">
            <v>C212119517</v>
          </cell>
          <cell r="B4546">
            <v>1212117</v>
          </cell>
          <cell r="C4546" t="str">
            <v>VRIP9</v>
          </cell>
        </row>
        <row r="4547">
          <cell r="A4547" t="str">
            <v>C212119518</v>
          </cell>
          <cell r="B4547">
            <v>1212117</v>
          </cell>
          <cell r="C4547" t="str">
            <v>VRIP30</v>
          </cell>
        </row>
        <row r="4548">
          <cell r="A4548" t="str">
            <v>C212119519</v>
          </cell>
          <cell r="B4548">
            <v>1212117</v>
          </cell>
          <cell r="C4548" t="str">
            <v>NIP33</v>
          </cell>
        </row>
        <row r="4549">
          <cell r="A4549" t="str">
            <v>C212119545</v>
          </cell>
          <cell r="B4549">
            <v>1212117</v>
          </cell>
          <cell r="C4549" t="str">
            <v>VRIP1</v>
          </cell>
        </row>
        <row r="4550">
          <cell r="A4550" t="str">
            <v>C212119593</v>
          </cell>
          <cell r="B4550">
            <v>1212117</v>
          </cell>
          <cell r="C4550" t="str">
            <v>CIP10397</v>
          </cell>
        </row>
        <row r="4551">
          <cell r="A4551" t="str">
            <v>C212119595</v>
          </cell>
          <cell r="B4551">
            <v>1212117</v>
          </cell>
          <cell r="C4551" t="str">
            <v>CIP5117</v>
          </cell>
        </row>
        <row r="4552">
          <cell r="A4552" t="str">
            <v>C212119596</v>
          </cell>
          <cell r="B4552">
            <v>1212117</v>
          </cell>
          <cell r="C4552" t="str">
            <v>CIP11422</v>
          </cell>
        </row>
        <row r="4553">
          <cell r="A4553" t="str">
            <v>C212119597</v>
          </cell>
          <cell r="B4553">
            <v>1212117</v>
          </cell>
          <cell r="C4553" t="str">
            <v>CIP11530</v>
          </cell>
        </row>
        <row r="4554">
          <cell r="A4554" t="str">
            <v>C212119604</v>
          </cell>
          <cell r="B4554">
            <v>1212117</v>
          </cell>
          <cell r="C4554" t="str">
            <v>CIP11654</v>
          </cell>
        </row>
        <row r="4555">
          <cell r="A4555" t="str">
            <v>C212119605</v>
          </cell>
          <cell r="B4555">
            <v>1212117</v>
          </cell>
          <cell r="C4555" t="str">
            <v>CIP8428</v>
          </cell>
        </row>
        <row r="4556">
          <cell r="A4556" t="str">
            <v>C212119606</v>
          </cell>
          <cell r="B4556">
            <v>1212117</v>
          </cell>
          <cell r="C4556" t="str">
            <v>CIP6206</v>
          </cell>
        </row>
        <row r="4557">
          <cell r="A4557" t="str">
            <v>C212119626</v>
          </cell>
          <cell r="B4557">
            <v>1212117</v>
          </cell>
          <cell r="C4557" t="str">
            <v>NIP38</v>
          </cell>
        </row>
        <row r="4558">
          <cell r="A4558" t="str">
            <v>C212119627</v>
          </cell>
          <cell r="B4558">
            <v>1212117</v>
          </cell>
          <cell r="C4558" t="str">
            <v>CIP8077</v>
          </cell>
        </row>
        <row r="4559">
          <cell r="A4559" t="str">
            <v>C212119628</v>
          </cell>
          <cell r="B4559">
            <v>1212117</v>
          </cell>
          <cell r="C4559" t="str">
            <v>CIP3185</v>
          </cell>
        </row>
        <row r="4560">
          <cell r="A4560" t="str">
            <v>C212119633</v>
          </cell>
          <cell r="B4560">
            <v>1212117</v>
          </cell>
          <cell r="C4560" t="str">
            <v>UDIP4272</v>
          </cell>
        </row>
        <row r="4561">
          <cell r="A4561" t="str">
            <v>C212119634</v>
          </cell>
          <cell r="B4561">
            <v>1212117</v>
          </cell>
          <cell r="C4561" t="str">
            <v>CIP5118</v>
          </cell>
        </row>
        <row r="4562">
          <cell r="A4562" t="str">
            <v>C212119635</v>
          </cell>
          <cell r="B4562">
            <v>1212117</v>
          </cell>
          <cell r="C4562" t="str">
            <v>CIP5119</v>
          </cell>
        </row>
        <row r="4563">
          <cell r="A4563" t="str">
            <v>C212119636</v>
          </cell>
          <cell r="B4563">
            <v>1212117</v>
          </cell>
          <cell r="C4563" t="str">
            <v>CIP5542</v>
          </cell>
        </row>
        <row r="4564">
          <cell r="A4564" t="str">
            <v>C212119637</v>
          </cell>
          <cell r="B4564">
            <v>1212117</v>
          </cell>
          <cell r="C4564" t="str">
            <v>CIP5672</v>
          </cell>
        </row>
        <row r="4565">
          <cell r="A4565" t="str">
            <v>C212119638</v>
          </cell>
          <cell r="B4565">
            <v>1212117</v>
          </cell>
          <cell r="C4565" t="str">
            <v>CIP5314</v>
          </cell>
        </row>
        <row r="4566">
          <cell r="A4566" t="str">
            <v>C212119639</v>
          </cell>
          <cell r="B4566">
            <v>1212117</v>
          </cell>
          <cell r="C4566" t="str">
            <v>CIP4846</v>
          </cell>
        </row>
        <row r="4567">
          <cell r="A4567" t="str">
            <v>C212119640</v>
          </cell>
          <cell r="B4567">
            <v>1212117</v>
          </cell>
          <cell r="C4567" t="str">
            <v>CIP6264</v>
          </cell>
        </row>
        <row r="4568">
          <cell r="A4568" t="str">
            <v>C212119641</v>
          </cell>
          <cell r="B4568">
            <v>1212117</v>
          </cell>
          <cell r="C4568" t="str">
            <v>CIP7106</v>
          </cell>
        </row>
        <row r="4569">
          <cell r="A4569" t="str">
            <v>C212119642</v>
          </cell>
          <cell r="B4569">
            <v>1212117</v>
          </cell>
          <cell r="C4569" t="str">
            <v>CIP7163</v>
          </cell>
        </row>
        <row r="4570">
          <cell r="A4570" t="str">
            <v>C212119644</v>
          </cell>
          <cell r="B4570">
            <v>1212117</v>
          </cell>
          <cell r="C4570" t="str">
            <v>CIP7688</v>
          </cell>
        </row>
        <row r="4571">
          <cell r="A4571" t="str">
            <v>C212119645</v>
          </cell>
          <cell r="B4571">
            <v>1212117</v>
          </cell>
          <cell r="C4571" t="str">
            <v>CIP7860</v>
          </cell>
        </row>
        <row r="4572">
          <cell r="A4572" t="str">
            <v>C212119646</v>
          </cell>
          <cell r="B4572">
            <v>1212117</v>
          </cell>
          <cell r="C4572" t="str">
            <v>UDIP29</v>
          </cell>
        </row>
        <row r="4573">
          <cell r="A4573" t="str">
            <v>C212119654</v>
          </cell>
          <cell r="B4573">
            <v>1212117</v>
          </cell>
          <cell r="C4573" t="str">
            <v>BDIP4</v>
          </cell>
        </row>
        <row r="4574">
          <cell r="A4574" t="str">
            <v>C212119655</v>
          </cell>
          <cell r="B4574">
            <v>1212117</v>
          </cell>
          <cell r="C4574" t="str">
            <v>BDIP5</v>
          </cell>
        </row>
        <row r="4575">
          <cell r="A4575" t="str">
            <v>C212119656</v>
          </cell>
          <cell r="B4575">
            <v>1212117</v>
          </cell>
          <cell r="C4575" t="str">
            <v>CIP6324</v>
          </cell>
        </row>
        <row r="4576">
          <cell r="A4576" t="str">
            <v>C212119657</v>
          </cell>
          <cell r="B4576">
            <v>1212117</v>
          </cell>
          <cell r="C4576" t="str">
            <v>CIP7320</v>
          </cell>
        </row>
        <row r="4577">
          <cell r="A4577" t="str">
            <v>C212119658</v>
          </cell>
          <cell r="B4577">
            <v>1212117</v>
          </cell>
          <cell r="C4577" t="str">
            <v>CIP10378</v>
          </cell>
        </row>
        <row r="4578">
          <cell r="A4578" t="str">
            <v>C212119659</v>
          </cell>
          <cell r="B4578">
            <v>1212117</v>
          </cell>
          <cell r="C4578" t="str">
            <v>CIP10379</v>
          </cell>
        </row>
        <row r="4579">
          <cell r="A4579" t="str">
            <v>C212119660</v>
          </cell>
          <cell r="B4579">
            <v>1212117</v>
          </cell>
          <cell r="C4579" t="str">
            <v>CIP2766</v>
          </cell>
        </row>
        <row r="4580">
          <cell r="A4580" t="str">
            <v>C212119661</v>
          </cell>
          <cell r="B4580">
            <v>1212117</v>
          </cell>
          <cell r="C4580" t="str">
            <v>BDIP2</v>
          </cell>
        </row>
        <row r="4581">
          <cell r="A4581" t="str">
            <v>C212119662</v>
          </cell>
          <cell r="B4581">
            <v>1212117</v>
          </cell>
          <cell r="C4581" t="str">
            <v>BDIP8</v>
          </cell>
        </row>
        <row r="4582">
          <cell r="A4582" t="str">
            <v>C212119663</v>
          </cell>
          <cell r="B4582">
            <v>1212117</v>
          </cell>
          <cell r="C4582" t="str">
            <v>CIP5572</v>
          </cell>
        </row>
        <row r="4583">
          <cell r="A4583" t="str">
            <v>C212119681</v>
          </cell>
          <cell r="B4583">
            <v>1212117</v>
          </cell>
          <cell r="C4583" t="str">
            <v>CIP10803</v>
          </cell>
        </row>
        <row r="4584">
          <cell r="A4584" t="str">
            <v>C212119682</v>
          </cell>
          <cell r="B4584">
            <v>1212117</v>
          </cell>
          <cell r="C4584" t="str">
            <v>CIP11569</v>
          </cell>
        </row>
        <row r="4585">
          <cell r="A4585" t="str">
            <v>C212119683</v>
          </cell>
          <cell r="B4585">
            <v>1212117</v>
          </cell>
          <cell r="C4585" t="str">
            <v>CIP11648</v>
          </cell>
        </row>
        <row r="4586">
          <cell r="A4586" t="str">
            <v>C212119684</v>
          </cell>
          <cell r="B4586">
            <v>1212117</v>
          </cell>
          <cell r="C4586" t="str">
            <v>CIP10299</v>
          </cell>
        </row>
        <row r="4587">
          <cell r="A4587" t="str">
            <v>C212119685</v>
          </cell>
          <cell r="B4587">
            <v>1212117</v>
          </cell>
          <cell r="C4587" t="str">
            <v>CIP9668</v>
          </cell>
        </row>
        <row r="4588">
          <cell r="A4588" t="str">
            <v>C212119686</v>
          </cell>
          <cell r="B4588">
            <v>1212117</v>
          </cell>
          <cell r="C4588" t="str">
            <v>CIP9596</v>
          </cell>
        </row>
        <row r="4589">
          <cell r="A4589" t="str">
            <v>C212119687</v>
          </cell>
          <cell r="B4589">
            <v>1212117</v>
          </cell>
          <cell r="C4589" t="str">
            <v>CIP10647</v>
          </cell>
        </row>
        <row r="4590">
          <cell r="A4590" t="str">
            <v>C212119688</v>
          </cell>
          <cell r="B4590">
            <v>1212117</v>
          </cell>
          <cell r="C4590" t="str">
            <v>CIP10695</v>
          </cell>
        </row>
        <row r="4591">
          <cell r="A4591" t="str">
            <v>C212119689</v>
          </cell>
          <cell r="B4591">
            <v>1212117</v>
          </cell>
          <cell r="C4591" t="str">
            <v>CIP5493</v>
          </cell>
        </row>
        <row r="4592">
          <cell r="A4592" t="str">
            <v>C212119834</v>
          </cell>
          <cell r="B4592">
            <v>1212117</v>
          </cell>
          <cell r="C4592" t="str">
            <v>CIP2674</v>
          </cell>
        </row>
        <row r="4593">
          <cell r="A4593" t="str">
            <v>C212119835</v>
          </cell>
          <cell r="B4593">
            <v>1212117</v>
          </cell>
          <cell r="C4593" t="str">
            <v>CIP3163</v>
          </cell>
        </row>
        <row r="4594">
          <cell r="A4594" t="str">
            <v>C212119836</v>
          </cell>
          <cell r="B4594">
            <v>1212117</v>
          </cell>
          <cell r="C4594" t="str">
            <v>CIP3026</v>
          </cell>
        </row>
        <row r="4595">
          <cell r="A4595" t="str">
            <v>C212119837</v>
          </cell>
          <cell r="B4595">
            <v>1212117</v>
          </cell>
          <cell r="C4595" t="str">
            <v>CIP3524</v>
          </cell>
        </row>
        <row r="4596">
          <cell r="A4596" t="str">
            <v>C212119838</v>
          </cell>
          <cell r="B4596">
            <v>1212117</v>
          </cell>
          <cell r="C4596" t="str">
            <v>CIP6416</v>
          </cell>
        </row>
        <row r="4597">
          <cell r="A4597" t="str">
            <v>C212119839</v>
          </cell>
          <cell r="B4597">
            <v>1212117</v>
          </cell>
          <cell r="C4597" t="str">
            <v>CIP6629</v>
          </cell>
        </row>
        <row r="4598">
          <cell r="A4598" t="str">
            <v>C212119840</v>
          </cell>
          <cell r="B4598">
            <v>1212117</v>
          </cell>
          <cell r="C4598" t="str">
            <v>CIP5258</v>
          </cell>
        </row>
        <row r="4599">
          <cell r="A4599" t="str">
            <v>C212119841</v>
          </cell>
          <cell r="B4599">
            <v>1212117</v>
          </cell>
          <cell r="C4599" t="str">
            <v>CIP5260</v>
          </cell>
        </row>
        <row r="4600">
          <cell r="A4600" t="str">
            <v>C212119842</v>
          </cell>
          <cell r="B4600">
            <v>1212117</v>
          </cell>
          <cell r="C4600" t="str">
            <v>CIP5261</v>
          </cell>
        </row>
        <row r="4601">
          <cell r="A4601" t="str">
            <v>C212119843</v>
          </cell>
          <cell r="B4601">
            <v>1212117</v>
          </cell>
          <cell r="C4601" t="str">
            <v>CIP5847</v>
          </cell>
        </row>
        <row r="4602">
          <cell r="A4602" t="str">
            <v>C212119849</v>
          </cell>
          <cell r="B4602">
            <v>1212117</v>
          </cell>
          <cell r="C4602" t="str">
            <v>CIP9609</v>
          </cell>
        </row>
        <row r="4603">
          <cell r="A4603" t="str">
            <v>C212119850</v>
          </cell>
          <cell r="B4603">
            <v>1212117</v>
          </cell>
          <cell r="C4603" t="str">
            <v>CIP10304</v>
          </cell>
        </row>
        <row r="4604">
          <cell r="A4604" t="str">
            <v>C212119884</v>
          </cell>
          <cell r="B4604">
            <v>1212117</v>
          </cell>
          <cell r="C4604" t="str">
            <v>CIP2500Z</v>
          </cell>
        </row>
        <row r="4605">
          <cell r="A4605" t="str">
            <v>C212119936</v>
          </cell>
          <cell r="B4605">
            <v>1212117</v>
          </cell>
          <cell r="C4605" t="str">
            <v>CIP10917</v>
          </cell>
        </row>
        <row r="4606">
          <cell r="A4606" t="str">
            <v>C212119937</v>
          </cell>
          <cell r="B4606">
            <v>1212117</v>
          </cell>
          <cell r="C4606" t="str">
            <v>CIP11101</v>
          </cell>
        </row>
        <row r="4607">
          <cell r="A4607" t="str">
            <v>C212119938</v>
          </cell>
          <cell r="B4607">
            <v>1212117</v>
          </cell>
          <cell r="C4607" t="str">
            <v>CIP11100</v>
          </cell>
        </row>
        <row r="4608">
          <cell r="A4608" t="str">
            <v>C212120092</v>
          </cell>
          <cell r="B4608">
            <v>1212117</v>
          </cell>
          <cell r="C4608" t="str">
            <v>LP65</v>
          </cell>
        </row>
        <row r="4609">
          <cell r="A4609" t="str">
            <v>C212120105</v>
          </cell>
          <cell r="B4609">
            <v>1212117</v>
          </cell>
          <cell r="C4609" t="str">
            <v>NJP457</v>
          </cell>
        </row>
        <row r="4610">
          <cell r="A4610" t="str">
            <v>C212120127</v>
          </cell>
          <cell r="B4610">
            <v>1212117</v>
          </cell>
          <cell r="C4610" t="str">
            <v>TML380</v>
          </cell>
        </row>
        <row r="4611">
          <cell r="A4611" t="str">
            <v>C212120171</v>
          </cell>
          <cell r="B4611">
            <v>1212117</v>
          </cell>
          <cell r="C4611" t="str">
            <v>CIP7308</v>
          </cell>
        </row>
        <row r="4612">
          <cell r="A4612" t="str">
            <v>C212120187</v>
          </cell>
          <cell r="B4612">
            <v>1212117</v>
          </cell>
          <cell r="C4612" t="str">
            <v>CIP6041</v>
          </cell>
        </row>
        <row r="4613">
          <cell r="A4613" t="str">
            <v>C212120188</v>
          </cell>
          <cell r="B4613">
            <v>1212117</v>
          </cell>
          <cell r="C4613" t="str">
            <v>CIP7198</v>
          </cell>
        </row>
        <row r="4614">
          <cell r="A4614" t="str">
            <v>C212120189</v>
          </cell>
          <cell r="B4614">
            <v>1212117</v>
          </cell>
          <cell r="C4614" t="str">
            <v>CIP10309</v>
          </cell>
        </row>
        <row r="4615">
          <cell r="A4615" t="str">
            <v>C212120190</v>
          </cell>
          <cell r="B4615">
            <v>1212117</v>
          </cell>
          <cell r="C4615" t="str">
            <v>CIP2318</v>
          </cell>
        </row>
        <row r="4616">
          <cell r="A4616" t="str">
            <v>C212120191</v>
          </cell>
          <cell r="B4616">
            <v>1212117</v>
          </cell>
          <cell r="C4616" t="str">
            <v>CIP8544</v>
          </cell>
        </row>
        <row r="4617">
          <cell r="A4617" t="str">
            <v>C212120192</v>
          </cell>
          <cell r="B4617">
            <v>1212117</v>
          </cell>
          <cell r="C4617" t="str">
            <v>CIP8949</v>
          </cell>
        </row>
        <row r="4618">
          <cell r="A4618" t="str">
            <v>C212120193</v>
          </cell>
          <cell r="B4618">
            <v>1212117</v>
          </cell>
          <cell r="C4618" t="str">
            <v>CIP4652</v>
          </cell>
        </row>
        <row r="4619">
          <cell r="A4619" t="str">
            <v>C212120194</v>
          </cell>
          <cell r="B4619">
            <v>1212117</v>
          </cell>
          <cell r="C4619" t="str">
            <v>VRIP27</v>
          </cell>
        </row>
        <row r="4620">
          <cell r="A4620" t="str">
            <v>C212120195</v>
          </cell>
          <cell r="B4620">
            <v>1212117</v>
          </cell>
          <cell r="C4620" t="str">
            <v>VRIP29</v>
          </cell>
        </row>
        <row r="4621">
          <cell r="A4621" t="str">
            <v>C212120196</v>
          </cell>
          <cell r="B4621">
            <v>1212117</v>
          </cell>
          <cell r="C4621" t="str">
            <v>CIP2377</v>
          </cell>
        </row>
        <row r="4622">
          <cell r="A4622" t="str">
            <v>C212120197</v>
          </cell>
          <cell r="B4622">
            <v>1212117</v>
          </cell>
          <cell r="C4622" t="str">
            <v>CIP11571</v>
          </cell>
        </row>
        <row r="4623">
          <cell r="A4623" t="str">
            <v>C212120198</v>
          </cell>
          <cell r="B4623">
            <v>1212117</v>
          </cell>
          <cell r="C4623" t="str">
            <v>CIP3201</v>
          </cell>
        </row>
        <row r="4624">
          <cell r="A4624" t="str">
            <v>C212120199</v>
          </cell>
          <cell r="B4624">
            <v>1212117</v>
          </cell>
          <cell r="C4624" t="str">
            <v>CIP8317</v>
          </cell>
        </row>
        <row r="4625">
          <cell r="A4625" t="str">
            <v>C212120201</v>
          </cell>
          <cell r="B4625">
            <v>1212117</v>
          </cell>
          <cell r="C4625" t="str">
            <v>CIP15639</v>
          </cell>
        </row>
        <row r="4626">
          <cell r="A4626" t="str">
            <v>C212120223</v>
          </cell>
          <cell r="B4626">
            <v>1212117</v>
          </cell>
          <cell r="C4626" t="str">
            <v>LP66</v>
          </cell>
        </row>
        <row r="4627">
          <cell r="A4627" t="str">
            <v>C212120226</v>
          </cell>
          <cell r="B4627">
            <v>1212117</v>
          </cell>
          <cell r="C4627" t="str">
            <v>TML379</v>
          </cell>
        </row>
        <row r="4628">
          <cell r="A4628" t="str">
            <v>C212120308</v>
          </cell>
          <cell r="B4628">
            <v>1212117</v>
          </cell>
          <cell r="C4628" t="str">
            <v>TML381</v>
          </cell>
        </row>
        <row r="4629">
          <cell r="A4629" t="str">
            <v>C212120320</v>
          </cell>
          <cell r="B4629">
            <v>1212117</v>
          </cell>
          <cell r="C4629" t="str">
            <v>LP41</v>
          </cell>
        </row>
        <row r="4630">
          <cell r="A4630" t="str">
            <v>C212120321</v>
          </cell>
          <cell r="B4630">
            <v>1212117</v>
          </cell>
          <cell r="C4630" t="str">
            <v>LP47</v>
          </cell>
        </row>
        <row r="4631">
          <cell r="A4631" t="str">
            <v>C212120322</v>
          </cell>
          <cell r="B4631">
            <v>1212117</v>
          </cell>
          <cell r="C4631" t="str">
            <v>LP55</v>
          </cell>
        </row>
        <row r="4632">
          <cell r="A4632" t="str">
            <v>C212120323</v>
          </cell>
          <cell r="B4632">
            <v>1212117</v>
          </cell>
          <cell r="C4632" t="str">
            <v>LP10</v>
          </cell>
        </row>
        <row r="4633">
          <cell r="A4633" t="str">
            <v>C212120324</v>
          </cell>
          <cell r="B4633">
            <v>1212117</v>
          </cell>
          <cell r="C4633" t="str">
            <v>LP34</v>
          </cell>
        </row>
        <row r="4634">
          <cell r="A4634" t="str">
            <v>C212120482</v>
          </cell>
          <cell r="B4634">
            <v>1212117</v>
          </cell>
          <cell r="C4634" t="str">
            <v>HRP112</v>
          </cell>
        </row>
        <row r="4635">
          <cell r="A4635" t="str">
            <v>C212120483</v>
          </cell>
          <cell r="B4635">
            <v>1212117</v>
          </cell>
          <cell r="C4635" t="str">
            <v>KAHL107</v>
          </cell>
        </row>
        <row r="4636">
          <cell r="A4636" t="str">
            <v>C212120484</v>
          </cell>
          <cell r="B4636">
            <v>1212117</v>
          </cell>
          <cell r="C4636" t="str">
            <v>KAHL134</v>
          </cell>
        </row>
        <row r="4637">
          <cell r="A4637" t="str">
            <v>C212120485</v>
          </cell>
          <cell r="B4637">
            <v>1212117</v>
          </cell>
          <cell r="C4637" t="str">
            <v>KAHLBJ53</v>
          </cell>
        </row>
        <row r="4638">
          <cell r="A4638" t="str">
            <v>C212120486</v>
          </cell>
          <cell r="B4638">
            <v>1212117</v>
          </cell>
          <cell r="C4638" t="str">
            <v>KAHLKJ1</v>
          </cell>
        </row>
        <row r="4639">
          <cell r="A4639" t="str">
            <v>C212120732</v>
          </cell>
          <cell r="B4639">
            <v>1212117</v>
          </cell>
          <cell r="C4639" t="str">
            <v>KAHLBJ233</v>
          </cell>
        </row>
        <row r="4640">
          <cell r="A4640" t="str">
            <v>C212120756</v>
          </cell>
          <cell r="B4640">
            <v>1212117</v>
          </cell>
          <cell r="C4640" t="str">
            <v>CIP5507</v>
          </cell>
        </row>
        <row r="4641">
          <cell r="A4641" t="str">
            <v>C212120757</v>
          </cell>
          <cell r="B4641">
            <v>1212117</v>
          </cell>
          <cell r="C4641" t="str">
            <v>BDIP3</v>
          </cell>
        </row>
        <row r="4642">
          <cell r="A4642" t="str">
            <v>C212120758</v>
          </cell>
          <cell r="B4642">
            <v>1212117</v>
          </cell>
          <cell r="C4642" t="str">
            <v>KAHLBJ234</v>
          </cell>
        </row>
        <row r="4643">
          <cell r="A4643" t="str">
            <v>C212121201</v>
          </cell>
          <cell r="B4643">
            <v>1212117</v>
          </cell>
          <cell r="C4643" t="str">
            <v>KAHLKJ23</v>
          </cell>
        </row>
        <row r="4644">
          <cell r="A4644" t="str">
            <v>C212121202</v>
          </cell>
          <cell r="B4644">
            <v>1212117</v>
          </cell>
          <cell r="C4644" t="str">
            <v>KAHLKJ44</v>
          </cell>
        </row>
        <row r="4645">
          <cell r="A4645" t="str">
            <v>C212121203</v>
          </cell>
          <cell r="B4645">
            <v>1212117</v>
          </cell>
          <cell r="C4645" t="str">
            <v>KAHLKJ38</v>
          </cell>
        </row>
        <row r="4646">
          <cell r="A4646" t="str">
            <v>C212121204</v>
          </cell>
          <cell r="B4646">
            <v>1212117</v>
          </cell>
          <cell r="C4646" t="str">
            <v>KAHLKJ32</v>
          </cell>
        </row>
        <row r="4647">
          <cell r="A4647" t="str">
            <v>C212121205</v>
          </cell>
          <cell r="B4647">
            <v>1212117</v>
          </cell>
          <cell r="C4647" t="str">
            <v>KAHLBJ89</v>
          </cell>
        </row>
        <row r="4648">
          <cell r="A4648" t="str">
            <v>C212121206</v>
          </cell>
          <cell r="B4648">
            <v>1212117</v>
          </cell>
          <cell r="C4648" t="str">
            <v>KAHLBJ154</v>
          </cell>
        </row>
        <row r="4649">
          <cell r="A4649" t="str">
            <v>C212121245</v>
          </cell>
          <cell r="B4649">
            <v>1212117</v>
          </cell>
          <cell r="C4649" t="str">
            <v>KAHLBJ153</v>
          </cell>
        </row>
        <row r="4650">
          <cell r="A4650" t="str">
            <v>C212121246</v>
          </cell>
          <cell r="B4650">
            <v>1212117</v>
          </cell>
          <cell r="C4650" t="str">
            <v>KAHLBJ142</v>
          </cell>
        </row>
        <row r="4651">
          <cell r="A4651" t="str">
            <v>C212121247</v>
          </cell>
          <cell r="B4651">
            <v>1212117</v>
          </cell>
          <cell r="C4651" t="str">
            <v>KAHLBJ83</v>
          </cell>
        </row>
        <row r="4652">
          <cell r="A4652" t="str">
            <v>C212121266</v>
          </cell>
          <cell r="B4652">
            <v>1212117</v>
          </cell>
          <cell r="C4652" t="str">
            <v>NJP273</v>
          </cell>
        </row>
        <row r="4653">
          <cell r="A4653" t="str">
            <v>C212121267</v>
          </cell>
          <cell r="B4653">
            <v>1212117</v>
          </cell>
          <cell r="C4653" t="str">
            <v>NJP47</v>
          </cell>
        </row>
        <row r="4654">
          <cell r="A4654" t="str">
            <v>C212121269</v>
          </cell>
          <cell r="B4654">
            <v>1212117</v>
          </cell>
          <cell r="C4654" t="str">
            <v>TML352</v>
          </cell>
        </row>
        <row r="4655">
          <cell r="A4655" t="str">
            <v>C212121270</v>
          </cell>
          <cell r="B4655">
            <v>1212117</v>
          </cell>
          <cell r="C4655" t="str">
            <v>TML310</v>
          </cell>
        </row>
        <row r="4656">
          <cell r="A4656" t="str">
            <v>C212121271</v>
          </cell>
          <cell r="B4656">
            <v>1212117</v>
          </cell>
          <cell r="C4656" t="str">
            <v>TML302</v>
          </cell>
        </row>
        <row r="4657">
          <cell r="A4657" t="str">
            <v>C212121272</v>
          </cell>
          <cell r="B4657">
            <v>1212117</v>
          </cell>
          <cell r="C4657" t="str">
            <v>TML297</v>
          </cell>
        </row>
        <row r="4658">
          <cell r="A4658" t="str">
            <v>C212121273</v>
          </cell>
          <cell r="B4658">
            <v>1212117</v>
          </cell>
          <cell r="C4658" t="str">
            <v>TML205</v>
          </cell>
        </row>
        <row r="4659">
          <cell r="A4659" t="str">
            <v>C212121274</v>
          </cell>
          <cell r="B4659">
            <v>1212117</v>
          </cell>
          <cell r="C4659" t="str">
            <v>TML335</v>
          </cell>
        </row>
        <row r="4660">
          <cell r="A4660" t="str">
            <v>C212121275</v>
          </cell>
          <cell r="B4660">
            <v>1212117</v>
          </cell>
          <cell r="C4660" t="str">
            <v>TML374</v>
          </cell>
        </row>
        <row r="4661">
          <cell r="A4661" t="str">
            <v>C212121276</v>
          </cell>
          <cell r="B4661">
            <v>1212117</v>
          </cell>
          <cell r="C4661" t="str">
            <v>TML157</v>
          </cell>
        </row>
        <row r="4662">
          <cell r="A4662" t="str">
            <v>C212121277</v>
          </cell>
          <cell r="B4662">
            <v>1212117</v>
          </cell>
          <cell r="C4662" t="str">
            <v>TML373</v>
          </cell>
        </row>
        <row r="4663">
          <cell r="A4663" t="str">
            <v>C212121290</v>
          </cell>
          <cell r="B4663">
            <v>1212117</v>
          </cell>
          <cell r="C4663" t="str">
            <v>NJP190</v>
          </cell>
        </row>
        <row r="4664">
          <cell r="A4664" t="str">
            <v>C212121291</v>
          </cell>
          <cell r="B4664">
            <v>1212117</v>
          </cell>
          <cell r="C4664" t="str">
            <v>NJPBJ234</v>
          </cell>
        </row>
        <row r="4665">
          <cell r="A4665" t="str">
            <v>C212121292</v>
          </cell>
          <cell r="B4665">
            <v>1212117</v>
          </cell>
          <cell r="C4665" t="str">
            <v>NJP439</v>
          </cell>
        </row>
        <row r="4666">
          <cell r="A4666" t="str">
            <v>C212121293</v>
          </cell>
          <cell r="B4666">
            <v>1212117</v>
          </cell>
          <cell r="C4666" t="str">
            <v>NJP321</v>
          </cell>
        </row>
        <row r="4667">
          <cell r="A4667" t="str">
            <v>C212121294</v>
          </cell>
          <cell r="B4667">
            <v>1212117</v>
          </cell>
          <cell r="C4667" t="str">
            <v>NJP447</v>
          </cell>
        </row>
        <row r="4668">
          <cell r="A4668" t="str">
            <v>C212121295</v>
          </cell>
          <cell r="B4668">
            <v>1212117</v>
          </cell>
          <cell r="C4668" t="str">
            <v>NJP309</v>
          </cell>
        </row>
        <row r="4669">
          <cell r="A4669" t="str">
            <v>C212121296</v>
          </cell>
          <cell r="B4669">
            <v>1212117</v>
          </cell>
          <cell r="C4669" t="str">
            <v>NJP324</v>
          </cell>
        </row>
        <row r="4670">
          <cell r="A4670" t="str">
            <v>C212121297</v>
          </cell>
          <cell r="B4670">
            <v>1212117</v>
          </cell>
          <cell r="C4670" t="str">
            <v>NJP360</v>
          </cell>
        </row>
        <row r="4671">
          <cell r="A4671" t="str">
            <v>C212121298</v>
          </cell>
          <cell r="B4671">
            <v>1212117</v>
          </cell>
          <cell r="C4671" t="str">
            <v>NJP345</v>
          </cell>
        </row>
        <row r="4672">
          <cell r="A4672" t="str">
            <v>C212121299</v>
          </cell>
          <cell r="B4672">
            <v>1212117</v>
          </cell>
          <cell r="C4672" t="str">
            <v>NJPBJ233</v>
          </cell>
        </row>
        <row r="4673">
          <cell r="A4673" t="str">
            <v>C212121300</v>
          </cell>
          <cell r="B4673">
            <v>1212117</v>
          </cell>
          <cell r="C4673" t="str">
            <v>NJPBJ120</v>
          </cell>
        </row>
        <row r="4674">
          <cell r="A4674" t="str">
            <v>C212121301</v>
          </cell>
          <cell r="B4674">
            <v>1212117</v>
          </cell>
          <cell r="C4674" t="str">
            <v>TML147</v>
          </cell>
        </row>
        <row r="4675">
          <cell r="A4675" t="str">
            <v>C212121302</v>
          </cell>
          <cell r="B4675">
            <v>1212117</v>
          </cell>
          <cell r="C4675" t="str">
            <v>TML283</v>
          </cell>
        </row>
        <row r="4676">
          <cell r="A4676" t="str">
            <v>C212121303</v>
          </cell>
          <cell r="B4676">
            <v>1212117</v>
          </cell>
          <cell r="C4676" t="str">
            <v>TML377</v>
          </cell>
        </row>
        <row r="4677">
          <cell r="A4677" t="str">
            <v>C212121304</v>
          </cell>
          <cell r="B4677">
            <v>1212117</v>
          </cell>
          <cell r="C4677" t="str">
            <v>TML188</v>
          </cell>
        </row>
        <row r="4678">
          <cell r="A4678" t="str">
            <v>C212121305</v>
          </cell>
          <cell r="B4678">
            <v>1212117</v>
          </cell>
          <cell r="C4678" t="str">
            <v>TML321</v>
          </cell>
        </row>
        <row r="4679">
          <cell r="A4679" t="str">
            <v>C212121306</v>
          </cell>
          <cell r="B4679">
            <v>1212117</v>
          </cell>
          <cell r="C4679" t="str">
            <v>TML161</v>
          </cell>
        </row>
        <row r="4680">
          <cell r="A4680" t="str">
            <v>C212121333</v>
          </cell>
          <cell r="B4680">
            <v>1212117</v>
          </cell>
          <cell r="C4680" t="str">
            <v>NJPKJ5</v>
          </cell>
        </row>
        <row r="4681">
          <cell r="A4681" t="str">
            <v>C212121334</v>
          </cell>
          <cell r="B4681">
            <v>1212117</v>
          </cell>
          <cell r="C4681" t="str">
            <v>NJP219</v>
          </cell>
        </row>
        <row r="4682">
          <cell r="A4682" t="str">
            <v>C212121335</v>
          </cell>
          <cell r="B4682">
            <v>1212117</v>
          </cell>
          <cell r="C4682" t="str">
            <v>NJP130</v>
          </cell>
        </row>
        <row r="4683">
          <cell r="A4683" t="str">
            <v>C212121336</v>
          </cell>
          <cell r="B4683">
            <v>1212117</v>
          </cell>
          <cell r="C4683" t="str">
            <v>NJP423</v>
          </cell>
        </row>
        <row r="4684">
          <cell r="A4684" t="str">
            <v>C212121337</v>
          </cell>
          <cell r="B4684">
            <v>1212117</v>
          </cell>
          <cell r="C4684" t="str">
            <v>NJP135</v>
          </cell>
        </row>
        <row r="4685">
          <cell r="A4685" t="str">
            <v>C212121396</v>
          </cell>
          <cell r="B4685">
            <v>1212117</v>
          </cell>
          <cell r="C4685" t="str">
            <v>HRAEH78</v>
          </cell>
        </row>
        <row r="4686">
          <cell r="A4686" t="str">
            <v>C212121397</v>
          </cell>
          <cell r="B4686">
            <v>1212117</v>
          </cell>
          <cell r="C4686" t="str">
            <v>NJP83</v>
          </cell>
        </row>
        <row r="4687">
          <cell r="A4687" t="str">
            <v>C212121422</v>
          </cell>
          <cell r="B4687">
            <v>1212117</v>
          </cell>
          <cell r="C4687" t="str">
            <v>TML357</v>
          </cell>
        </row>
        <row r="4688">
          <cell r="A4688" t="str">
            <v>C212121423</v>
          </cell>
          <cell r="B4688">
            <v>1212117</v>
          </cell>
          <cell r="C4688" t="str">
            <v>TML7</v>
          </cell>
        </row>
        <row r="4689">
          <cell r="A4689" t="str">
            <v>C212121424</v>
          </cell>
          <cell r="B4689">
            <v>1212117</v>
          </cell>
          <cell r="C4689" t="str">
            <v>TML10</v>
          </cell>
        </row>
        <row r="4690">
          <cell r="A4690" t="str">
            <v>C212121425</v>
          </cell>
          <cell r="B4690">
            <v>1212117</v>
          </cell>
          <cell r="C4690" t="str">
            <v>TML210</v>
          </cell>
        </row>
        <row r="4691">
          <cell r="A4691" t="str">
            <v>C212121426</v>
          </cell>
          <cell r="B4691">
            <v>1212117</v>
          </cell>
          <cell r="C4691" t="str">
            <v>TML82</v>
          </cell>
        </row>
        <row r="4692">
          <cell r="A4692" t="str">
            <v>C212121427</v>
          </cell>
          <cell r="B4692">
            <v>1212117</v>
          </cell>
          <cell r="C4692" t="str">
            <v>TML28</v>
          </cell>
        </row>
        <row r="4693">
          <cell r="A4693" t="str">
            <v>C212121428</v>
          </cell>
          <cell r="B4693">
            <v>1212117</v>
          </cell>
          <cell r="C4693" t="str">
            <v>TML112</v>
          </cell>
        </row>
        <row r="4694">
          <cell r="A4694" t="str">
            <v>C212121429</v>
          </cell>
          <cell r="B4694">
            <v>1212117</v>
          </cell>
          <cell r="C4694" t="str">
            <v>TML116</v>
          </cell>
        </row>
        <row r="4695">
          <cell r="A4695" t="str">
            <v>C212121430</v>
          </cell>
          <cell r="B4695">
            <v>1212117</v>
          </cell>
          <cell r="C4695" t="str">
            <v>TML79</v>
          </cell>
        </row>
        <row r="4696">
          <cell r="A4696" t="str">
            <v>C212121431</v>
          </cell>
          <cell r="B4696">
            <v>1212117</v>
          </cell>
          <cell r="C4696" t="str">
            <v>TML100</v>
          </cell>
        </row>
        <row r="4697">
          <cell r="A4697" t="str">
            <v>C212121433</v>
          </cell>
          <cell r="B4697">
            <v>1212117</v>
          </cell>
          <cell r="C4697" t="str">
            <v>TML351</v>
          </cell>
        </row>
        <row r="4698">
          <cell r="A4698" t="str">
            <v>C212121434</v>
          </cell>
          <cell r="B4698">
            <v>1212117</v>
          </cell>
          <cell r="C4698" t="str">
            <v>TMLKJ50</v>
          </cell>
        </row>
        <row r="4699">
          <cell r="A4699" t="str">
            <v>C212121435</v>
          </cell>
          <cell r="B4699">
            <v>1212117</v>
          </cell>
          <cell r="C4699" t="str">
            <v>TMLKJ31</v>
          </cell>
        </row>
        <row r="4700">
          <cell r="A4700" t="str">
            <v>C212121442</v>
          </cell>
          <cell r="B4700">
            <v>1212117</v>
          </cell>
          <cell r="C4700" t="str">
            <v>HRP44</v>
          </cell>
        </row>
        <row r="4701">
          <cell r="A4701" t="str">
            <v>C212121443</v>
          </cell>
          <cell r="B4701">
            <v>1212117</v>
          </cell>
          <cell r="C4701" t="str">
            <v>HRP91</v>
          </cell>
        </row>
        <row r="4702">
          <cell r="A4702" t="str">
            <v>C212121551</v>
          </cell>
          <cell r="B4702">
            <v>1212117</v>
          </cell>
          <cell r="C4702" t="str">
            <v>HRP141</v>
          </cell>
        </row>
        <row r="4703">
          <cell r="A4703" t="str">
            <v>C212121568</v>
          </cell>
          <cell r="B4703">
            <v>1212117</v>
          </cell>
          <cell r="C4703" t="str">
            <v>TMLKJ48</v>
          </cell>
        </row>
        <row r="4704">
          <cell r="A4704" t="str">
            <v>C212121569</v>
          </cell>
          <cell r="B4704">
            <v>1212117</v>
          </cell>
          <cell r="C4704" t="str">
            <v>TMLKJ38</v>
          </cell>
        </row>
        <row r="4705">
          <cell r="A4705" t="str">
            <v>C212121677</v>
          </cell>
          <cell r="B4705">
            <v>1212117</v>
          </cell>
          <cell r="C4705" t="str">
            <v>NJP142</v>
          </cell>
        </row>
        <row r="4706">
          <cell r="A4706" t="str">
            <v>C212121678</v>
          </cell>
          <cell r="B4706">
            <v>1212117</v>
          </cell>
          <cell r="C4706" t="str">
            <v>NJP217</v>
          </cell>
        </row>
        <row r="4707">
          <cell r="A4707" t="str">
            <v>C212121679</v>
          </cell>
          <cell r="B4707">
            <v>1212117</v>
          </cell>
          <cell r="C4707" t="str">
            <v>NJP214</v>
          </cell>
        </row>
        <row r="4708">
          <cell r="A4708" t="str">
            <v>C212121711</v>
          </cell>
          <cell r="B4708">
            <v>1212117</v>
          </cell>
          <cell r="C4708" t="str">
            <v>NJP69</v>
          </cell>
        </row>
        <row r="4709">
          <cell r="A4709" t="str">
            <v>C212121715</v>
          </cell>
          <cell r="B4709">
            <v>1212117</v>
          </cell>
          <cell r="C4709" t="str">
            <v>NJP280</v>
          </cell>
        </row>
        <row r="4710">
          <cell r="A4710" t="str">
            <v>C212121716</v>
          </cell>
          <cell r="B4710">
            <v>1212117</v>
          </cell>
          <cell r="C4710" t="str">
            <v>NJP283</v>
          </cell>
        </row>
        <row r="4711">
          <cell r="A4711" t="str">
            <v>C212121717</v>
          </cell>
          <cell r="B4711">
            <v>1212117</v>
          </cell>
          <cell r="C4711" t="str">
            <v>NJP265</v>
          </cell>
        </row>
        <row r="4712">
          <cell r="A4712" t="str">
            <v>C212121718</v>
          </cell>
          <cell r="B4712">
            <v>1212117</v>
          </cell>
          <cell r="C4712" t="str">
            <v>NJP111</v>
          </cell>
        </row>
        <row r="4713">
          <cell r="A4713" t="str">
            <v>C212121719</v>
          </cell>
          <cell r="B4713">
            <v>1212117</v>
          </cell>
          <cell r="C4713" t="str">
            <v>NJP313</v>
          </cell>
        </row>
        <row r="4714">
          <cell r="A4714" t="str">
            <v>C212121720</v>
          </cell>
          <cell r="B4714">
            <v>1212117</v>
          </cell>
          <cell r="C4714" t="str">
            <v>NJP382</v>
          </cell>
        </row>
        <row r="4715">
          <cell r="A4715" t="str">
            <v>C212121721</v>
          </cell>
          <cell r="B4715">
            <v>1212117</v>
          </cell>
          <cell r="C4715" t="str">
            <v>NJP362</v>
          </cell>
        </row>
        <row r="4716">
          <cell r="A4716" t="str">
            <v>C212121722</v>
          </cell>
          <cell r="B4716">
            <v>1212117</v>
          </cell>
          <cell r="C4716" t="str">
            <v>NJP264</v>
          </cell>
        </row>
        <row r="4717">
          <cell r="A4717" t="str">
            <v>C212121723</v>
          </cell>
          <cell r="B4717">
            <v>1212117</v>
          </cell>
          <cell r="C4717" t="str">
            <v>NJPKJ18</v>
          </cell>
        </row>
        <row r="4718">
          <cell r="A4718" t="str">
            <v>C212121724</v>
          </cell>
          <cell r="B4718">
            <v>1212117</v>
          </cell>
          <cell r="C4718" t="str">
            <v>NJP257</v>
          </cell>
        </row>
        <row r="4719">
          <cell r="A4719" t="str">
            <v>C212121725</v>
          </cell>
          <cell r="B4719">
            <v>1212117</v>
          </cell>
          <cell r="C4719" t="str">
            <v>NJP189</v>
          </cell>
        </row>
        <row r="4720">
          <cell r="A4720" t="str">
            <v>C212121726</v>
          </cell>
          <cell r="B4720">
            <v>1212117</v>
          </cell>
          <cell r="C4720" t="str">
            <v>NJP276</v>
          </cell>
        </row>
        <row r="4721">
          <cell r="A4721" t="str">
            <v>C212121727</v>
          </cell>
          <cell r="B4721">
            <v>1212117</v>
          </cell>
          <cell r="C4721" t="str">
            <v>NJP187</v>
          </cell>
        </row>
        <row r="4722">
          <cell r="A4722" t="str">
            <v>C212121728</v>
          </cell>
          <cell r="B4722">
            <v>1212117</v>
          </cell>
          <cell r="C4722" t="str">
            <v>NJP2</v>
          </cell>
        </row>
        <row r="4723">
          <cell r="A4723" t="str">
            <v>C212121729</v>
          </cell>
          <cell r="B4723">
            <v>1212117</v>
          </cell>
          <cell r="C4723" t="str">
            <v>NJP49</v>
          </cell>
        </row>
        <row r="4724">
          <cell r="A4724" t="str">
            <v>C212121730</v>
          </cell>
          <cell r="B4724">
            <v>1212117</v>
          </cell>
          <cell r="C4724" t="str">
            <v>NJP157</v>
          </cell>
        </row>
        <row r="4725">
          <cell r="A4725" t="str">
            <v>C212121731</v>
          </cell>
          <cell r="B4725">
            <v>1212117</v>
          </cell>
          <cell r="C4725" t="str">
            <v>NJP35</v>
          </cell>
        </row>
        <row r="4726">
          <cell r="A4726" t="str">
            <v>C212121741</v>
          </cell>
          <cell r="B4726">
            <v>1212117</v>
          </cell>
          <cell r="C4726" t="str">
            <v>NJP22</v>
          </cell>
        </row>
        <row r="4727">
          <cell r="A4727" t="str">
            <v>C212121742</v>
          </cell>
          <cell r="B4727">
            <v>1212117</v>
          </cell>
          <cell r="C4727" t="str">
            <v>NJP146</v>
          </cell>
        </row>
        <row r="4728">
          <cell r="A4728" t="str">
            <v>C212121743</v>
          </cell>
          <cell r="B4728">
            <v>1212117</v>
          </cell>
          <cell r="C4728" t="str">
            <v>NJP46</v>
          </cell>
        </row>
        <row r="4729">
          <cell r="A4729" t="str">
            <v>C212121744</v>
          </cell>
          <cell r="B4729">
            <v>1212117</v>
          </cell>
          <cell r="C4729" t="str">
            <v>NJP162</v>
          </cell>
        </row>
        <row r="4730">
          <cell r="A4730" t="str">
            <v>C212121745</v>
          </cell>
          <cell r="B4730">
            <v>1212117</v>
          </cell>
          <cell r="C4730" t="str">
            <v>NJP147</v>
          </cell>
        </row>
        <row r="4731">
          <cell r="A4731" t="str">
            <v>C212121746</v>
          </cell>
          <cell r="B4731">
            <v>1212117</v>
          </cell>
          <cell r="C4731" t="str">
            <v>NJP55</v>
          </cell>
        </row>
        <row r="4732">
          <cell r="A4732" t="str">
            <v>C212121747</v>
          </cell>
          <cell r="B4732">
            <v>1212117</v>
          </cell>
          <cell r="C4732" t="str">
            <v>NJP389</v>
          </cell>
        </row>
        <row r="4733">
          <cell r="A4733" t="str">
            <v>C212121748</v>
          </cell>
          <cell r="B4733">
            <v>1212117</v>
          </cell>
          <cell r="C4733" t="str">
            <v>NJP77</v>
          </cell>
        </row>
        <row r="4734">
          <cell r="A4734" t="str">
            <v>C212121752</v>
          </cell>
          <cell r="B4734">
            <v>1212117</v>
          </cell>
          <cell r="C4734" t="str">
            <v>NJP403</v>
          </cell>
        </row>
        <row r="4735">
          <cell r="A4735" t="str">
            <v>C212121753</v>
          </cell>
          <cell r="B4735">
            <v>1212117</v>
          </cell>
          <cell r="C4735" t="str">
            <v>NJP409</v>
          </cell>
        </row>
        <row r="4736">
          <cell r="A4736" t="str">
            <v>C212121754</v>
          </cell>
          <cell r="B4736">
            <v>1212117</v>
          </cell>
          <cell r="C4736" t="str">
            <v>NJP171</v>
          </cell>
        </row>
        <row r="4737">
          <cell r="A4737" t="str">
            <v>C212121755</v>
          </cell>
          <cell r="B4737">
            <v>1212117</v>
          </cell>
          <cell r="C4737" t="str">
            <v>NJPKJ20</v>
          </cell>
        </row>
        <row r="4738">
          <cell r="A4738" t="str">
            <v>C212121756</v>
          </cell>
          <cell r="B4738">
            <v>1212117</v>
          </cell>
          <cell r="C4738" t="str">
            <v>NJPBJ114</v>
          </cell>
        </row>
        <row r="4739">
          <cell r="A4739" t="str">
            <v>C212121757</v>
          </cell>
          <cell r="B4739">
            <v>1212117</v>
          </cell>
          <cell r="C4739" t="str">
            <v>NJPBJ244</v>
          </cell>
        </row>
        <row r="4740">
          <cell r="A4740" t="str">
            <v>C212121758</v>
          </cell>
          <cell r="B4740">
            <v>1212117</v>
          </cell>
          <cell r="C4740" t="str">
            <v>NJPKJ4</v>
          </cell>
        </row>
        <row r="4741">
          <cell r="A4741" t="str">
            <v>C212121759</v>
          </cell>
          <cell r="B4741">
            <v>1212117</v>
          </cell>
          <cell r="C4741" t="str">
            <v>NJPBJ299</v>
          </cell>
        </row>
        <row r="4742">
          <cell r="A4742" t="str">
            <v>C212121760</v>
          </cell>
          <cell r="B4742">
            <v>1212117</v>
          </cell>
          <cell r="C4742" t="str">
            <v>NJPKJ26</v>
          </cell>
        </row>
        <row r="4743">
          <cell r="A4743" t="str">
            <v>C212121761</v>
          </cell>
          <cell r="B4743">
            <v>1212117</v>
          </cell>
          <cell r="C4743" t="str">
            <v>NJPKJ35</v>
          </cell>
        </row>
        <row r="4744">
          <cell r="A4744" t="str">
            <v>C212121815</v>
          </cell>
          <cell r="B4744">
            <v>1212117</v>
          </cell>
          <cell r="C4744" t="str">
            <v>CIP9916</v>
          </cell>
        </row>
        <row r="4745">
          <cell r="A4745" t="str">
            <v>C212121816</v>
          </cell>
          <cell r="B4745">
            <v>1212117</v>
          </cell>
          <cell r="C4745" t="str">
            <v>CIP5715</v>
          </cell>
        </row>
        <row r="4746">
          <cell r="A4746" t="str">
            <v>C212121817</v>
          </cell>
          <cell r="B4746">
            <v>1212117</v>
          </cell>
          <cell r="C4746" t="str">
            <v>CIP10926</v>
          </cell>
        </row>
        <row r="4747">
          <cell r="A4747" t="str">
            <v>C212121818</v>
          </cell>
          <cell r="B4747">
            <v>1212117</v>
          </cell>
          <cell r="C4747" t="str">
            <v>CIP2580</v>
          </cell>
        </row>
        <row r="4748">
          <cell r="A4748" t="str">
            <v>C212121819</v>
          </cell>
          <cell r="B4748">
            <v>1212117</v>
          </cell>
          <cell r="C4748" t="str">
            <v>CIP2633</v>
          </cell>
        </row>
        <row r="4749">
          <cell r="A4749" t="str">
            <v>C212121841</v>
          </cell>
          <cell r="B4749">
            <v>1212117</v>
          </cell>
          <cell r="C4749" t="str">
            <v>CIP4342</v>
          </cell>
        </row>
        <row r="4750">
          <cell r="A4750" t="str">
            <v>C212121927</v>
          </cell>
          <cell r="B4750">
            <v>1212117</v>
          </cell>
          <cell r="C4750" t="str">
            <v>CIP14245</v>
          </cell>
        </row>
        <row r="4751">
          <cell r="A4751" t="str">
            <v>C212121928</v>
          </cell>
          <cell r="B4751">
            <v>1212117</v>
          </cell>
          <cell r="C4751" t="str">
            <v>CIP10244</v>
          </cell>
        </row>
        <row r="4752">
          <cell r="A4752" t="str">
            <v>C212121929</v>
          </cell>
          <cell r="B4752">
            <v>1212117</v>
          </cell>
          <cell r="C4752" t="str">
            <v>CIP15244</v>
          </cell>
        </row>
        <row r="4753">
          <cell r="A4753" t="str">
            <v>C212121930</v>
          </cell>
          <cell r="B4753">
            <v>1212117</v>
          </cell>
          <cell r="C4753" t="str">
            <v>CIP14772</v>
          </cell>
        </row>
        <row r="4754">
          <cell r="A4754" t="str">
            <v>C212121931</v>
          </cell>
          <cell r="B4754">
            <v>1212117</v>
          </cell>
          <cell r="C4754" t="str">
            <v>CIP13380</v>
          </cell>
        </row>
        <row r="4755">
          <cell r="A4755" t="str">
            <v>C212121932</v>
          </cell>
          <cell r="B4755">
            <v>1212117</v>
          </cell>
          <cell r="C4755" t="str">
            <v>CIP12061</v>
          </cell>
        </row>
        <row r="4756">
          <cell r="A4756" t="str">
            <v>C212121933</v>
          </cell>
          <cell r="B4756">
            <v>1212117</v>
          </cell>
          <cell r="C4756" t="str">
            <v>CIP12270</v>
          </cell>
        </row>
        <row r="4757">
          <cell r="A4757" t="str">
            <v>C212121934</v>
          </cell>
          <cell r="B4757">
            <v>1212117</v>
          </cell>
          <cell r="C4757" t="str">
            <v>CIP4671</v>
          </cell>
        </row>
        <row r="4758">
          <cell r="A4758" t="str">
            <v>C212121935</v>
          </cell>
          <cell r="B4758">
            <v>1212117</v>
          </cell>
          <cell r="C4758" t="str">
            <v>UDIP5219</v>
          </cell>
        </row>
        <row r="4759">
          <cell r="A4759" t="str">
            <v>C212122004</v>
          </cell>
          <cell r="B4759">
            <v>1212117</v>
          </cell>
          <cell r="C4759" t="str">
            <v>BDIP1</v>
          </cell>
        </row>
        <row r="4760">
          <cell r="A4760" t="str">
            <v>C212122005</v>
          </cell>
          <cell r="B4760">
            <v>1212117</v>
          </cell>
          <cell r="C4760" t="str">
            <v>CIP14513</v>
          </cell>
        </row>
        <row r="4761">
          <cell r="A4761" t="str">
            <v>C212122006</v>
          </cell>
          <cell r="B4761">
            <v>1212117</v>
          </cell>
          <cell r="C4761" t="str">
            <v>UDIP2</v>
          </cell>
        </row>
        <row r="4762">
          <cell r="A4762" t="str">
            <v>C212122035</v>
          </cell>
          <cell r="B4762">
            <v>1212117</v>
          </cell>
          <cell r="C4762" t="str">
            <v>CIP8133</v>
          </cell>
        </row>
        <row r="4763">
          <cell r="A4763" t="str">
            <v>C212122097</v>
          </cell>
          <cell r="B4763">
            <v>1212117</v>
          </cell>
          <cell r="C4763" t="str">
            <v>VRIP16</v>
          </cell>
        </row>
        <row r="4764">
          <cell r="A4764" t="str">
            <v>C212122098</v>
          </cell>
          <cell r="B4764">
            <v>1212117</v>
          </cell>
          <cell r="C4764" t="str">
            <v>NIP37</v>
          </cell>
        </row>
        <row r="4765">
          <cell r="A4765" t="str">
            <v>C212122099</v>
          </cell>
          <cell r="B4765">
            <v>1212117</v>
          </cell>
          <cell r="C4765" t="str">
            <v>CIP14357</v>
          </cell>
        </row>
        <row r="4766">
          <cell r="A4766" t="str">
            <v>C212122100</v>
          </cell>
          <cell r="B4766">
            <v>1212117</v>
          </cell>
          <cell r="C4766" t="str">
            <v>CIP11724</v>
          </cell>
        </row>
        <row r="4767">
          <cell r="A4767" t="str">
            <v>C212122101</v>
          </cell>
          <cell r="B4767">
            <v>1212117</v>
          </cell>
          <cell r="C4767" t="str">
            <v>CIP2667</v>
          </cell>
        </row>
        <row r="4768">
          <cell r="A4768" t="str">
            <v>C212122102</v>
          </cell>
          <cell r="B4768">
            <v>1212117</v>
          </cell>
          <cell r="C4768" t="str">
            <v>CIP2959</v>
          </cell>
        </row>
        <row r="4769">
          <cell r="A4769" t="str">
            <v>C212122103</v>
          </cell>
          <cell r="B4769">
            <v>1212117</v>
          </cell>
          <cell r="C4769" t="str">
            <v>CIP5735</v>
          </cell>
        </row>
        <row r="4770">
          <cell r="A4770" t="str">
            <v>C212122196</v>
          </cell>
          <cell r="B4770">
            <v>1212117</v>
          </cell>
          <cell r="C4770" t="str">
            <v>CIP14950</v>
          </cell>
        </row>
        <row r="4771">
          <cell r="A4771" t="str">
            <v>C212122199</v>
          </cell>
          <cell r="B4771">
            <v>1212117</v>
          </cell>
          <cell r="C4771" t="str">
            <v>CIP15494</v>
          </cell>
        </row>
        <row r="4772">
          <cell r="A4772" t="str">
            <v>C212122221</v>
          </cell>
          <cell r="B4772">
            <v>1212117</v>
          </cell>
          <cell r="C4772" t="str">
            <v>CIP15370</v>
          </cell>
        </row>
        <row r="4773">
          <cell r="A4773" t="str">
            <v>C212122222</v>
          </cell>
          <cell r="B4773">
            <v>1212117</v>
          </cell>
          <cell r="C4773" t="str">
            <v>CIP3512</v>
          </cell>
        </row>
        <row r="4774">
          <cell r="A4774" t="str">
            <v>C212122223</v>
          </cell>
          <cell r="B4774">
            <v>1212117</v>
          </cell>
          <cell r="C4774" t="str">
            <v>CIP5623</v>
          </cell>
        </row>
        <row r="4775">
          <cell r="A4775" t="str">
            <v>C212122227</v>
          </cell>
          <cell r="B4775">
            <v>1212117</v>
          </cell>
          <cell r="C4775" t="str">
            <v>TMLKJ71</v>
          </cell>
        </row>
        <row r="4776">
          <cell r="A4776" t="str">
            <v>C212122228</v>
          </cell>
          <cell r="B4776">
            <v>1212117</v>
          </cell>
          <cell r="C4776" t="str">
            <v>TMLKJ86</v>
          </cell>
        </row>
        <row r="4777">
          <cell r="A4777" t="str">
            <v>C212122229</v>
          </cell>
          <cell r="B4777">
            <v>1212117</v>
          </cell>
          <cell r="C4777" t="str">
            <v>TMLKJ106</v>
          </cell>
        </row>
        <row r="4778">
          <cell r="A4778" t="str">
            <v>C212122230</v>
          </cell>
          <cell r="B4778">
            <v>1212117</v>
          </cell>
          <cell r="C4778" t="str">
            <v>TMLBJ268</v>
          </cell>
        </row>
        <row r="4779">
          <cell r="A4779" t="str">
            <v>C212122231</v>
          </cell>
          <cell r="B4779">
            <v>1212117</v>
          </cell>
          <cell r="C4779" t="str">
            <v>TMLKJ44</v>
          </cell>
        </row>
        <row r="4780">
          <cell r="A4780" t="str">
            <v>C212122232</v>
          </cell>
          <cell r="B4780">
            <v>1212117</v>
          </cell>
          <cell r="C4780" t="str">
            <v>TMLBJ266</v>
          </cell>
        </row>
        <row r="4781">
          <cell r="A4781" t="str">
            <v>C212122233</v>
          </cell>
          <cell r="B4781">
            <v>1212117</v>
          </cell>
          <cell r="C4781" t="str">
            <v>TMLKJ69</v>
          </cell>
        </row>
        <row r="4782">
          <cell r="A4782" t="str">
            <v>C212122234</v>
          </cell>
          <cell r="B4782">
            <v>1212117</v>
          </cell>
          <cell r="C4782" t="str">
            <v>HRAEH83</v>
          </cell>
        </row>
        <row r="4783">
          <cell r="A4783" t="str">
            <v>C212122235</v>
          </cell>
          <cell r="B4783">
            <v>1212117</v>
          </cell>
          <cell r="C4783" t="str">
            <v>TMLKJ99</v>
          </cell>
        </row>
        <row r="4784">
          <cell r="A4784" t="str">
            <v>C212122236</v>
          </cell>
          <cell r="B4784">
            <v>1212117</v>
          </cell>
          <cell r="C4784" t="str">
            <v>TMLKJ32</v>
          </cell>
        </row>
        <row r="4785">
          <cell r="A4785" t="str">
            <v>C212122252</v>
          </cell>
          <cell r="B4785">
            <v>1212117</v>
          </cell>
          <cell r="C4785" t="str">
            <v>CIP2660</v>
          </cell>
        </row>
        <row r="4786">
          <cell r="A4786" t="str">
            <v>C212122253</v>
          </cell>
          <cell r="B4786">
            <v>1212117</v>
          </cell>
          <cell r="C4786" t="str">
            <v>VRIP10</v>
          </cell>
        </row>
        <row r="4787">
          <cell r="A4787" t="str">
            <v>C212122254</v>
          </cell>
          <cell r="B4787">
            <v>1212117</v>
          </cell>
          <cell r="C4787" t="str">
            <v>CIP3531</v>
          </cell>
        </row>
        <row r="4788">
          <cell r="A4788" t="str">
            <v>C212122256</v>
          </cell>
          <cell r="B4788">
            <v>1212117</v>
          </cell>
          <cell r="C4788" t="str">
            <v>NIP34</v>
          </cell>
        </row>
        <row r="4789">
          <cell r="A4789" t="str">
            <v>C212122260</v>
          </cell>
          <cell r="B4789">
            <v>1212117</v>
          </cell>
          <cell r="C4789" t="str">
            <v>UDIP27A</v>
          </cell>
        </row>
        <row r="4790">
          <cell r="A4790" t="str">
            <v>C212122261</v>
          </cell>
          <cell r="B4790">
            <v>1212117</v>
          </cell>
          <cell r="C4790" t="str">
            <v>CIP3920</v>
          </cell>
        </row>
        <row r="4791">
          <cell r="A4791" t="str">
            <v>C212122284</v>
          </cell>
          <cell r="B4791">
            <v>1212117</v>
          </cell>
          <cell r="C4791" t="str">
            <v>TMLKJ26</v>
          </cell>
        </row>
        <row r="4792">
          <cell r="A4792" t="str">
            <v>C212122330</v>
          </cell>
          <cell r="B4792">
            <v>1212117</v>
          </cell>
          <cell r="C4792" t="str">
            <v>CIP7988</v>
          </cell>
        </row>
        <row r="4793">
          <cell r="A4793" t="str">
            <v>C212122331</v>
          </cell>
          <cell r="B4793">
            <v>1212117</v>
          </cell>
          <cell r="C4793" t="str">
            <v>CIP8373</v>
          </cell>
        </row>
        <row r="4794">
          <cell r="A4794" t="str">
            <v>C212122332</v>
          </cell>
          <cell r="B4794">
            <v>1212117</v>
          </cell>
          <cell r="C4794" t="str">
            <v>CIP9010</v>
          </cell>
        </row>
        <row r="4795">
          <cell r="A4795" t="str">
            <v>C212122369</v>
          </cell>
          <cell r="B4795">
            <v>1212117</v>
          </cell>
          <cell r="C4795" t="str">
            <v>CIP8877</v>
          </cell>
        </row>
        <row r="4796">
          <cell r="A4796" t="str">
            <v>C212122400</v>
          </cell>
          <cell r="B4796">
            <v>1212117</v>
          </cell>
          <cell r="C4796" t="str">
            <v>CIP13124</v>
          </cell>
        </row>
        <row r="4797">
          <cell r="A4797" t="str">
            <v>C212122401</v>
          </cell>
          <cell r="B4797">
            <v>1212117</v>
          </cell>
          <cell r="C4797" t="str">
            <v>CIP4938</v>
          </cell>
        </row>
        <row r="4798">
          <cell r="A4798" t="str">
            <v>C212122408</v>
          </cell>
          <cell r="B4798">
            <v>1212117</v>
          </cell>
          <cell r="C4798" t="str">
            <v>VRIP33</v>
          </cell>
        </row>
        <row r="4799">
          <cell r="A4799" t="str">
            <v>C212122409</v>
          </cell>
          <cell r="B4799">
            <v>1212117</v>
          </cell>
          <cell r="C4799" t="str">
            <v>CIP7105</v>
          </cell>
        </row>
        <row r="4800">
          <cell r="A4800" t="str">
            <v>C212122410</v>
          </cell>
          <cell r="B4800">
            <v>1212117</v>
          </cell>
          <cell r="C4800" t="str">
            <v>NIP54</v>
          </cell>
        </row>
        <row r="4801">
          <cell r="A4801" t="str">
            <v>C212122427</v>
          </cell>
          <cell r="B4801">
            <v>1212117</v>
          </cell>
          <cell r="C4801" t="str">
            <v>CIP9915</v>
          </cell>
        </row>
        <row r="4802">
          <cell r="A4802" t="str">
            <v>C212122428</v>
          </cell>
          <cell r="B4802">
            <v>1212117</v>
          </cell>
          <cell r="C4802" t="str">
            <v>UDIP26</v>
          </cell>
        </row>
        <row r="4803">
          <cell r="A4803" t="str">
            <v>C212122429</v>
          </cell>
          <cell r="B4803">
            <v>1212117</v>
          </cell>
          <cell r="C4803" t="str">
            <v>CIP13121</v>
          </cell>
        </row>
        <row r="4804">
          <cell r="A4804" t="str">
            <v>C212122430</v>
          </cell>
          <cell r="B4804">
            <v>1212117</v>
          </cell>
          <cell r="C4804" t="str">
            <v>CIP14090</v>
          </cell>
        </row>
        <row r="4805">
          <cell r="A4805" t="str">
            <v>C212122431</v>
          </cell>
          <cell r="B4805">
            <v>1212117</v>
          </cell>
          <cell r="C4805" t="str">
            <v>CIP7698</v>
          </cell>
        </row>
        <row r="4806">
          <cell r="A4806" t="str">
            <v>C212122534</v>
          </cell>
          <cell r="B4806">
            <v>1212117</v>
          </cell>
          <cell r="C4806" t="str">
            <v>TML69</v>
          </cell>
        </row>
        <row r="4807">
          <cell r="A4807" t="str">
            <v>C212122535</v>
          </cell>
          <cell r="B4807">
            <v>1212117</v>
          </cell>
          <cell r="C4807" t="str">
            <v>TML294</v>
          </cell>
        </row>
        <row r="4808">
          <cell r="A4808" t="str">
            <v>C212122536</v>
          </cell>
          <cell r="B4808">
            <v>1212117</v>
          </cell>
          <cell r="C4808" t="str">
            <v>TML344</v>
          </cell>
        </row>
        <row r="4809">
          <cell r="A4809" t="str">
            <v>C212122573</v>
          </cell>
          <cell r="B4809">
            <v>1212117</v>
          </cell>
          <cell r="C4809" t="str">
            <v>TMLKJ70</v>
          </cell>
        </row>
        <row r="4810">
          <cell r="A4810" t="str">
            <v>C212122574</v>
          </cell>
          <cell r="B4810">
            <v>1212117</v>
          </cell>
          <cell r="C4810" t="str">
            <v>TMLKJ85</v>
          </cell>
        </row>
        <row r="4811">
          <cell r="A4811" t="str">
            <v>C212122575</v>
          </cell>
          <cell r="B4811">
            <v>1212117</v>
          </cell>
          <cell r="C4811" t="str">
            <v>TMLKJ100</v>
          </cell>
        </row>
        <row r="4812">
          <cell r="A4812" t="str">
            <v>C212122576</v>
          </cell>
          <cell r="B4812">
            <v>1212117</v>
          </cell>
          <cell r="C4812" t="str">
            <v>TMLKJ116</v>
          </cell>
        </row>
        <row r="4813">
          <cell r="A4813" t="str">
            <v>C212122660</v>
          </cell>
          <cell r="B4813">
            <v>1212117</v>
          </cell>
          <cell r="C4813" t="str">
            <v>NJP29</v>
          </cell>
        </row>
        <row r="4814">
          <cell r="A4814" t="str">
            <v>C212122671</v>
          </cell>
          <cell r="B4814">
            <v>1212117</v>
          </cell>
          <cell r="C4814" t="str">
            <v>NJPBJ292</v>
          </cell>
        </row>
        <row r="4815">
          <cell r="A4815" t="str">
            <v>C212122672</v>
          </cell>
          <cell r="B4815">
            <v>1212117</v>
          </cell>
          <cell r="C4815" t="str">
            <v>NJPBJ236</v>
          </cell>
        </row>
        <row r="4816">
          <cell r="A4816" t="str">
            <v>C212122683</v>
          </cell>
          <cell r="B4816">
            <v>1212117</v>
          </cell>
          <cell r="C4816" t="str">
            <v>TML248</v>
          </cell>
        </row>
        <row r="4817">
          <cell r="A4817" t="str">
            <v>C212122684</v>
          </cell>
          <cell r="B4817">
            <v>1212117</v>
          </cell>
          <cell r="C4817" t="str">
            <v>TML285</v>
          </cell>
        </row>
        <row r="4818">
          <cell r="A4818" t="str">
            <v>C212122685</v>
          </cell>
          <cell r="B4818">
            <v>1212117</v>
          </cell>
          <cell r="C4818" t="str">
            <v>TML153</v>
          </cell>
        </row>
        <row r="4819">
          <cell r="A4819" t="str">
            <v>C212122686</v>
          </cell>
          <cell r="B4819">
            <v>1212117</v>
          </cell>
          <cell r="C4819" t="str">
            <v>TML281</v>
          </cell>
        </row>
        <row r="4820">
          <cell r="A4820" t="str">
            <v>C212122692</v>
          </cell>
          <cell r="B4820">
            <v>1212117</v>
          </cell>
          <cell r="C4820" t="str">
            <v>LP31</v>
          </cell>
        </row>
        <row r="4821">
          <cell r="A4821" t="str">
            <v>C212122693</v>
          </cell>
          <cell r="B4821">
            <v>1212117</v>
          </cell>
          <cell r="C4821" t="str">
            <v>LP50</v>
          </cell>
        </row>
        <row r="4822">
          <cell r="A4822" t="str">
            <v>C212122806</v>
          </cell>
          <cell r="B4822">
            <v>1212117</v>
          </cell>
          <cell r="C4822" t="str">
            <v>LPKJ2</v>
          </cell>
        </row>
        <row r="4823">
          <cell r="A4823" t="str">
            <v>C212122807</v>
          </cell>
          <cell r="B4823">
            <v>1212117</v>
          </cell>
          <cell r="C4823" t="str">
            <v>NJPBJ291</v>
          </cell>
        </row>
        <row r="4824">
          <cell r="A4824" t="str">
            <v>C212122897</v>
          </cell>
          <cell r="B4824">
            <v>1212117</v>
          </cell>
          <cell r="C4824" t="str">
            <v>CIP2441</v>
          </cell>
        </row>
        <row r="4825">
          <cell r="A4825" t="str">
            <v>C212122898</v>
          </cell>
          <cell r="B4825">
            <v>1212117</v>
          </cell>
          <cell r="C4825" t="str">
            <v>CIP10163</v>
          </cell>
        </row>
        <row r="4826">
          <cell r="A4826" t="str">
            <v>C212122899</v>
          </cell>
          <cell r="B4826">
            <v>1212117</v>
          </cell>
          <cell r="C4826" t="str">
            <v>CIP5074</v>
          </cell>
        </row>
        <row r="4827">
          <cell r="A4827" t="str">
            <v>C212122970</v>
          </cell>
          <cell r="B4827">
            <v>1212117</v>
          </cell>
          <cell r="C4827" t="str">
            <v>TML154</v>
          </cell>
        </row>
        <row r="4828">
          <cell r="A4828" t="str">
            <v>C212123057</v>
          </cell>
          <cell r="B4828">
            <v>1212117</v>
          </cell>
          <cell r="C4828" t="str">
            <v>KAHLBJ90</v>
          </cell>
        </row>
        <row r="4829">
          <cell r="A4829" t="str">
            <v>C212123058</v>
          </cell>
          <cell r="B4829">
            <v>1212117</v>
          </cell>
          <cell r="C4829" t="str">
            <v>KAHLBJ232</v>
          </cell>
        </row>
        <row r="4830">
          <cell r="A4830" t="str">
            <v>C212123059</v>
          </cell>
          <cell r="B4830">
            <v>1212117</v>
          </cell>
          <cell r="C4830" t="str">
            <v>KAHLKJ9</v>
          </cell>
        </row>
        <row r="4831">
          <cell r="A4831" t="str">
            <v>C212123060</v>
          </cell>
          <cell r="B4831">
            <v>1212117</v>
          </cell>
          <cell r="C4831" t="str">
            <v>KAHLKJ19</v>
          </cell>
        </row>
        <row r="4832">
          <cell r="A4832" t="str">
            <v>C212123061</v>
          </cell>
          <cell r="B4832">
            <v>1212117</v>
          </cell>
          <cell r="C4832" t="str">
            <v>KAHLKJ33</v>
          </cell>
        </row>
        <row r="4833">
          <cell r="A4833" t="str">
            <v>C212123062</v>
          </cell>
          <cell r="B4833">
            <v>1212117</v>
          </cell>
          <cell r="C4833" t="str">
            <v>KAHLKJ49</v>
          </cell>
        </row>
        <row r="4834">
          <cell r="A4834" t="str">
            <v>C212123063</v>
          </cell>
          <cell r="B4834">
            <v>1212117</v>
          </cell>
          <cell r="C4834" t="str">
            <v>TMLBJ237</v>
          </cell>
        </row>
        <row r="4835">
          <cell r="A4835" t="str">
            <v>C212123064</v>
          </cell>
          <cell r="B4835">
            <v>1212117</v>
          </cell>
          <cell r="C4835" t="str">
            <v>TMLKJ28</v>
          </cell>
        </row>
        <row r="4836">
          <cell r="A4836" t="str">
            <v>C212123065</v>
          </cell>
          <cell r="B4836">
            <v>1212117</v>
          </cell>
          <cell r="C4836" t="str">
            <v>TMLKJ43</v>
          </cell>
        </row>
        <row r="4837">
          <cell r="A4837" t="str">
            <v>C212123066</v>
          </cell>
          <cell r="B4837">
            <v>1212117</v>
          </cell>
          <cell r="C4837" t="str">
            <v>TMLKJ57</v>
          </cell>
        </row>
        <row r="4838">
          <cell r="A4838" t="str">
            <v>C212123081</v>
          </cell>
          <cell r="B4838">
            <v>1212117</v>
          </cell>
          <cell r="C4838" t="str">
            <v>NJP395</v>
          </cell>
        </row>
        <row r="4839">
          <cell r="A4839" t="str">
            <v>C212123108</v>
          </cell>
          <cell r="B4839">
            <v>1212117</v>
          </cell>
          <cell r="C4839" t="str">
            <v>NJP255</v>
          </cell>
        </row>
        <row r="4840">
          <cell r="A4840" t="str">
            <v>C212123109</v>
          </cell>
          <cell r="B4840">
            <v>1212117</v>
          </cell>
          <cell r="C4840" t="str">
            <v>NJP272</v>
          </cell>
        </row>
        <row r="4841">
          <cell r="A4841" t="str">
            <v>C212123110</v>
          </cell>
          <cell r="B4841">
            <v>1212117</v>
          </cell>
          <cell r="C4841" t="str">
            <v>NJP427</v>
          </cell>
        </row>
        <row r="4842">
          <cell r="A4842" t="str">
            <v>C212123152</v>
          </cell>
          <cell r="B4842">
            <v>1212117</v>
          </cell>
          <cell r="C4842" t="str">
            <v>TML1A</v>
          </cell>
        </row>
        <row r="4843">
          <cell r="A4843" t="str">
            <v>C212123156</v>
          </cell>
          <cell r="B4843">
            <v>1212117</v>
          </cell>
          <cell r="C4843" t="str">
            <v>HRP94</v>
          </cell>
        </row>
        <row r="4844">
          <cell r="A4844" t="str">
            <v>C212123204</v>
          </cell>
          <cell r="B4844">
            <v>1212117</v>
          </cell>
          <cell r="C4844" t="str">
            <v>KAHL64</v>
          </cell>
        </row>
        <row r="4845">
          <cell r="A4845" t="str">
            <v>C212123418</v>
          </cell>
          <cell r="B4845">
            <v>1212117</v>
          </cell>
          <cell r="C4845" t="str">
            <v>NJP193</v>
          </cell>
        </row>
        <row r="4846">
          <cell r="A4846" t="str">
            <v>C212123419</v>
          </cell>
          <cell r="B4846">
            <v>1212117</v>
          </cell>
          <cell r="C4846" t="str">
            <v>NJP9</v>
          </cell>
        </row>
        <row r="4847">
          <cell r="A4847" t="str">
            <v>C212123420</v>
          </cell>
          <cell r="B4847">
            <v>1212117</v>
          </cell>
          <cell r="C4847" t="str">
            <v>NJP274</v>
          </cell>
        </row>
        <row r="4848">
          <cell r="A4848" t="str">
            <v>C212123421</v>
          </cell>
          <cell r="B4848">
            <v>1212117</v>
          </cell>
          <cell r="C4848" t="str">
            <v>NJP64</v>
          </cell>
        </row>
        <row r="4849">
          <cell r="A4849" t="str">
            <v>C212123422</v>
          </cell>
          <cell r="B4849">
            <v>1212117</v>
          </cell>
          <cell r="C4849" t="str">
            <v>NJP220</v>
          </cell>
        </row>
        <row r="4850">
          <cell r="A4850" t="str">
            <v>C212123423</v>
          </cell>
          <cell r="B4850">
            <v>1212117</v>
          </cell>
          <cell r="C4850" t="str">
            <v>NJP149</v>
          </cell>
        </row>
        <row r="4851">
          <cell r="A4851" t="str">
            <v>C212123424</v>
          </cell>
          <cell r="B4851">
            <v>1212117</v>
          </cell>
          <cell r="C4851" t="str">
            <v>NJP380</v>
          </cell>
        </row>
        <row r="4852">
          <cell r="A4852" t="str">
            <v>C212123425</v>
          </cell>
          <cell r="B4852">
            <v>1212117</v>
          </cell>
          <cell r="C4852" t="str">
            <v>NJP72</v>
          </cell>
        </row>
        <row r="4853">
          <cell r="A4853" t="str">
            <v>C212123426</v>
          </cell>
          <cell r="B4853">
            <v>1212117</v>
          </cell>
          <cell r="C4853" t="str">
            <v>NJP312</v>
          </cell>
        </row>
        <row r="4854">
          <cell r="A4854" t="str">
            <v>C212123427</v>
          </cell>
          <cell r="B4854">
            <v>1212117</v>
          </cell>
          <cell r="C4854" t="str">
            <v>NJP18</v>
          </cell>
        </row>
        <row r="4855">
          <cell r="A4855" t="str">
            <v>C212123428</v>
          </cell>
          <cell r="B4855">
            <v>1212117</v>
          </cell>
          <cell r="C4855" t="str">
            <v>NJP419</v>
          </cell>
        </row>
        <row r="4856">
          <cell r="A4856" t="str">
            <v>C212123429</v>
          </cell>
          <cell r="B4856">
            <v>1212117</v>
          </cell>
          <cell r="C4856" t="str">
            <v>NJP81</v>
          </cell>
        </row>
        <row r="4857">
          <cell r="A4857" t="str">
            <v>C212123430</v>
          </cell>
          <cell r="B4857">
            <v>1212117</v>
          </cell>
          <cell r="C4857" t="str">
            <v>NJP373</v>
          </cell>
        </row>
        <row r="4858">
          <cell r="A4858" t="str">
            <v>C212123431</v>
          </cell>
          <cell r="B4858">
            <v>1212117</v>
          </cell>
          <cell r="C4858" t="str">
            <v>NJP356</v>
          </cell>
        </row>
        <row r="4859">
          <cell r="A4859" t="str">
            <v>C212123432</v>
          </cell>
          <cell r="B4859">
            <v>1212117</v>
          </cell>
          <cell r="C4859" t="str">
            <v>NJP221</v>
          </cell>
        </row>
        <row r="4860">
          <cell r="A4860" t="str">
            <v>C212123433</v>
          </cell>
          <cell r="B4860">
            <v>1212117</v>
          </cell>
          <cell r="C4860" t="str">
            <v>NJP170</v>
          </cell>
        </row>
        <row r="4861">
          <cell r="A4861" t="str">
            <v>C212123434</v>
          </cell>
          <cell r="B4861">
            <v>1212117</v>
          </cell>
          <cell r="C4861" t="str">
            <v>NJP342</v>
          </cell>
        </row>
        <row r="4862">
          <cell r="A4862" t="str">
            <v>C212123479</v>
          </cell>
          <cell r="B4862">
            <v>1212117</v>
          </cell>
          <cell r="C4862" t="str">
            <v>CIP11797</v>
          </cell>
        </row>
        <row r="4863">
          <cell r="A4863" t="str">
            <v>C212123482</v>
          </cell>
          <cell r="B4863">
            <v>1212117</v>
          </cell>
          <cell r="C4863" t="str">
            <v>CIP9347</v>
          </cell>
        </row>
        <row r="4864">
          <cell r="A4864" t="str">
            <v>C212123542</v>
          </cell>
          <cell r="B4864">
            <v>1212117</v>
          </cell>
          <cell r="C4864" t="str">
            <v>CIP4766</v>
          </cell>
        </row>
        <row r="4865">
          <cell r="A4865" t="str">
            <v>C212123543</v>
          </cell>
          <cell r="B4865">
            <v>1212117</v>
          </cell>
          <cell r="C4865" t="str">
            <v>CIP5196</v>
          </cell>
        </row>
        <row r="4866">
          <cell r="A4866" t="str">
            <v>C212123595</v>
          </cell>
          <cell r="B4866">
            <v>1212117</v>
          </cell>
          <cell r="C4866" t="str">
            <v>TML208</v>
          </cell>
        </row>
        <row r="4867">
          <cell r="A4867" t="str">
            <v>C212123597</v>
          </cell>
          <cell r="B4867">
            <v>1212117</v>
          </cell>
          <cell r="C4867" t="str">
            <v>TMLKJ35</v>
          </cell>
        </row>
        <row r="4868">
          <cell r="A4868" t="str">
            <v>C212123704</v>
          </cell>
          <cell r="B4868">
            <v>1212117</v>
          </cell>
          <cell r="C4868" t="str">
            <v>LPKJ5</v>
          </cell>
        </row>
        <row r="4869">
          <cell r="A4869" t="str">
            <v>C212123738</v>
          </cell>
          <cell r="B4869">
            <v>1212117</v>
          </cell>
          <cell r="C4869" t="str">
            <v>CP407</v>
          </cell>
        </row>
        <row r="4870">
          <cell r="A4870" t="str">
            <v>C212123800</v>
          </cell>
          <cell r="B4870">
            <v>1212117</v>
          </cell>
          <cell r="C4870" t="str">
            <v>NJP289</v>
          </cell>
        </row>
        <row r="4871">
          <cell r="A4871" t="str">
            <v>C212123801</v>
          </cell>
          <cell r="B4871">
            <v>1212117</v>
          </cell>
          <cell r="C4871" t="str">
            <v>HRAEH610</v>
          </cell>
        </row>
        <row r="4872">
          <cell r="A4872" t="str">
            <v>C212123910</v>
          </cell>
          <cell r="B4872">
            <v>1212117</v>
          </cell>
          <cell r="C4872" t="str">
            <v>TML383</v>
          </cell>
        </row>
        <row r="4873">
          <cell r="A4873" t="str">
            <v>C212123911</v>
          </cell>
          <cell r="B4873">
            <v>1212117</v>
          </cell>
          <cell r="C4873" t="str">
            <v>TML382</v>
          </cell>
        </row>
        <row r="4874">
          <cell r="A4874" t="str">
            <v>C212123962</v>
          </cell>
          <cell r="B4874">
            <v>1212117</v>
          </cell>
          <cell r="C4874" t="str">
            <v>CIP105Z</v>
          </cell>
        </row>
        <row r="4875">
          <cell r="A4875" t="str">
            <v>C212123963</v>
          </cell>
          <cell r="B4875">
            <v>1212117</v>
          </cell>
          <cell r="C4875" t="str">
            <v>CIP15012</v>
          </cell>
        </row>
        <row r="4876">
          <cell r="A4876" t="str">
            <v>C212124010</v>
          </cell>
          <cell r="B4876">
            <v>1212117</v>
          </cell>
          <cell r="C4876" t="str">
            <v>NJP468</v>
          </cell>
        </row>
        <row r="4877">
          <cell r="A4877" t="str">
            <v>C212124012</v>
          </cell>
          <cell r="B4877">
            <v>1212117</v>
          </cell>
          <cell r="C4877" t="str">
            <v>NJP469</v>
          </cell>
        </row>
        <row r="4878">
          <cell r="A4878" t="str">
            <v>C212124013</v>
          </cell>
          <cell r="B4878">
            <v>1212117</v>
          </cell>
          <cell r="C4878" t="str">
            <v>NJP470</v>
          </cell>
        </row>
        <row r="4879">
          <cell r="A4879" t="str">
            <v>C212124021</v>
          </cell>
          <cell r="B4879">
            <v>1212117</v>
          </cell>
          <cell r="C4879" t="str">
            <v>HRAEH13A</v>
          </cell>
        </row>
        <row r="4880">
          <cell r="A4880" t="str">
            <v>C212124035</v>
          </cell>
          <cell r="B4880">
            <v>1212117</v>
          </cell>
          <cell r="C4880" t="str">
            <v>CIP7699</v>
          </cell>
        </row>
        <row r="4881">
          <cell r="A4881" t="str">
            <v>C212124037</v>
          </cell>
          <cell r="B4881">
            <v>1212117</v>
          </cell>
          <cell r="C4881" t="str">
            <v>VRIP19</v>
          </cell>
        </row>
        <row r="4882">
          <cell r="A4882" t="str">
            <v>C212124038</v>
          </cell>
          <cell r="B4882">
            <v>1212117</v>
          </cell>
          <cell r="C4882" t="str">
            <v>CIP9377</v>
          </cell>
        </row>
        <row r="4883">
          <cell r="A4883" t="str">
            <v>C212124071</v>
          </cell>
          <cell r="B4883">
            <v>1212117</v>
          </cell>
          <cell r="C4883" t="str">
            <v>TMLKJ137</v>
          </cell>
        </row>
        <row r="4884">
          <cell r="A4884" t="str">
            <v>C212124073</v>
          </cell>
          <cell r="B4884">
            <v>1212117</v>
          </cell>
          <cell r="C4884" t="str">
            <v>CIP6374</v>
          </cell>
        </row>
        <row r="4885">
          <cell r="A4885" t="str">
            <v>C212124096</v>
          </cell>
          <cell r="B4885">
            <v>1212117</v>
          </cell>
          <cell r="C4885" t="str">
            <v>KAHL277</v>
          </cell>
        </row>
        <row r="4886">
          <cell r="A4886" t="str">
            <v>C212124097</v>
          </cell>
          <cell r="B4886">
            <v>1212117</v>
          </cell>
          <cell r="C4886" t="str">
            <v>KAHL282</v>
          </cell>
        </row>
        <row r="4887">
          <cell r="A4887" t="str">
            <v>C212124107</v>
          </cell>
          <cell r="B4887">
            <v>1212117</v>
          </cell>
          <cell r="C4887" t="str">
            <v>KAHL334</v>
          </cell>
        </row>
        <row r="4888">
          <cell r="A4888" t="str">
            <v>C212124116</v>
          </cell>
          <cell r="B4888">
            <v>1212117</v>
          </cell>
          <cell r="C4888" t="str">
            <v>NJP474</v>
          </cell>
        </row>
        <row r="4889">
          <cell r="A4889" t="str">
            <v>C212124120</v>
          </cell>
          <cell r="B4889">
            <v>1212117</v>
          </cell>
          <cell r="C4889" t="str">
            <v>LP67</v>
          </cell>
        </row>
        <row r="4890">
          <cell r="A4890" t="str">
            <v>C212124132</v>
          </cell>
          <cell r="B4890">
            <v>1212117</v>
          </cell>
          <cell r="C4890" t="str">
            <v>KAHL332</v>
          </cell>
        </row>
        <row r="4891">
          <cell r="A4891" t="str">
            <v>C212124209</v>
          </cell>
          <cell r="B4891">
            <v>1212117</v>
          </cell>
          <cell r="C4891" t="str">
            <v>KAHL205</v>
          </cell>
        </row>
        <row r="4892">
          <cell r="A4892" t="str">
            <v>C212124210</v>
          </cell>
          <cell r="B4892">
            <v>1212117</v>
          </cell>
          <cell r="C4892" t="str">
            <v>KAHL79</v>
          </cell>
        </row>
        <row r="4893">
          <cell r="A4893" t="str">
            <v>C212124212</v>
          </cell>
          <cell r="B4893">
            <v>1212117</v>
          </cell>
          <cell r="C4893" t="str">
            <v>KAHL129</v>
          </cell>
        </row>
        <row r="4894">
          <cell r="A4894" t="str">
            <v>C212124214</v>
          </cell>
          <cell r="B4894">
            <v>1212117</v>
          </cell>
          <cell r="C4894" t="str">
            <v>KAHL199</v>
          </cell>
        </row>
        <row r="4895">
          <cell r="A4895" t="str">
            <v>C212124215</v>
          </cell>
          <cell r="B4895">
            <v>1212117</v>
          </cell>
          <cell r="C4895" t="str">
            <v>KAHL162</v>
          </cell>
        </row>
        <row r="4896">
          <cell r="A4896" t="str">
            <v>C212124220</v>
          </cell>
          <cell r="B4896">
            <v>1212117</v>
          </cell>
          <cell r="C4896" t="str">
            <v>TML385</v>
          </cell>
        </row>
        <row r="4897">
          <cell r="A4897" t="str">
            <v>C212124227</v>
          </cell>
          <cell r="B4897">
            <v>1212117</v>
          </cell>
          <cell r="C4897" t="str">
            <v>NJP471</v>
          </cell>
        </row>
        <row r="4898">
          <cell r="A4898" t="str">
            <v>C212124230</v>
          </cell>
          <cell r="B4898">
            <v>1212117</v>
          </cell>
          <cell r="C4898" t="str">
            <v>KAHL286</v>
          </cell>
        </row>
        <row r="4899">
          <cell r="A4899" t="str">
            <v>C212124232</v>
          </cell>
          <cell r="B4899">
            <v>1212117</v>
          </cell>
          <cell r="C4899" t="str">
            <v>KAHL1</v>
          </cell>
        </row>
        <row r="4900">
          <cell r="A4900" t="str">
            <v>C212124260</v>
          </cell>
          <cell r="B4900">
            <v>1212117</v>
          </cell>
          <cell r="C4900" t="str">
            <v>TML386</v>
          </cell>
        </row>
        <row r="4901">
          <cell r="A4901" t="str">
            <v>C212124262</v>
          </cell>
          <cell r="B4901">
            <v>1212117</v>
          </cell>
          <cell r="C4901" t="str">
            <v>KAHL333</v>
          </cell>
        </row>
        <row r="4902">
          <cell r="A4902" t="str">
            <v>C212124271</v>
          </cell>
          <cell r="B4902">
            <v>1212117</v>
          </cell>
          <cell r="C4902" t="str">
            <v>NJP472</v>
          </cell>
        </row>
        <row r="4903">
          <cell r="A4903" t="str">
            <v>C212124298</v>
          </cell>
          <cell r="B4903">
            <v>1212117</v>
          </cell>
          <cell r="C4903" t="str">
            <v>NJP477</v>
          </cell>
        </row>
        <row r="4904">
          <cell r="A4904" t="str">
            <v>C212124299</v>
          </cell>
          <cell r="B4904">
            <v>1212117</v>
          </cell>
          <cell r="C4904" t="str">
            <v>NJP476</v>
          </cell>
        </row>
        <row r="4905">
          <cell r="A4905" t="str">
            <v>C212124322</v>
          </cell>
          <cell r="B4905">
            <v>1212117</v>
          </cell>
          <cell r="C4905" t="str">
            <v>CIP8435</v>
          </cell>
        </row>
        <row r="4906">
          <cell r="A4906" t="str">
            <v>C212124323</v>
          </cell>
          <cell r="B4906">
            <v>1212117</v>
          </cell>
          <cell r="C4906" t="str">
            <v>CIP10358</v>
          </cell>
        </row>
        <row r="4907">
          <cell r="A4907" t="str">
            <v>C212124324</v>
          </cell>
          <cell r="B4907">
            <v>1212117</v>
          </cell>
          <cell r="C4907" t="str">
            <v>CIP11587</v>
          </cell>
        </row>
        <row r="4908">
          <cell r="A4908" t="str">
            <v>C212124325</v>
          </cell>
          <cell r="B4908">
            <v>1212117</v>
          </cell>
          <cell r="C4908" t="str">
            <v>CIP7088</v>
          </cell>
        </row>
        <row r="4909">
          <cell r="A4909" t="str">
            <v>C212124326</v>
          </cell>
          <cell r="B4909">
            <v>1212117</v>
          </cell>
          <cell r="C4909" t="str">
            <v>CIP5254</v>
          </cell>
        </row>
        <row r="4910">
          <cell r="A4910" t="str">
            <v>C212124327</v>
          </cell>
          <cell r="B4910">
            <v>1212117</v>
          </cell>
          <cell r="C4910" t="str">
            <v>CIP10457</v>
          </cell>
        </row>
        <row r="4911">
          <cell r="A4911" t="str">
            <v>C212124328</v>
          </cell>
          <cell r="B4911">
            <v>1212117</v>
          </cell>
          <cell r="C4911" t="str">
            <v>CIP13980</v>
          </cell>
        </row>
        <row r="4912">
          <cell r="A4912" t="str">
            <v>C212124329</v>
          </cell>
          <cell r="B4912">
            <v>1212117</v>
          </cell>
          <cell r="C4912" t="str">
            <v>CIP10950</v>
          </cell>
        </row>
        <row r="4913">
          <cell r="A4913" t="str">
            <v>C212124330</v>
          </cell>
          <cell r="B4913">
            <v>1212117</v>
          </cell>
          <cell r="C4913" t="str">
            <v>CIP4336</v>
          </cell>
        </row>
        <row r="4914">
          <cell r="A4914" t="str">
            <v>C212124353</v>
          </cell>
          <cell r="B4914">
            <v>1212117</v>
          </cell>
          <cell r="C4914" t="str">
            <v>TML290</v>
          </cell>
        </row>
        <row r="4915">
          <cell r="A4915" t="str">
            <v>C212124511</v>
          </cell>
          <cell r="B4915">
            <v>1212117</v>
          </cell>
          <cell r="C4915" t="str">
            <v>LPBJ25</v>
          </cell>
        </row>
        <row r="4916">
          <cell r="A4916" t="str">
            <v>C212124614</v>
          </cell>
          <cell r="B4916">
            <v>1212117</v>
          </cell>
          <cell r="C4916" t="str">
            <v>KAHL346</v>
          </cell>
        </row>
        <row r="4917">
          <cell r="A4917" t="str">
            <v>C212124615</v>
          </cell>
          <cell r="B4917">
            <v>1212117</v>
          </cell>
          <cell r="C4917" t="str">
            <v>KAHL344</v>
          </cell>
        </row>
        <row r="4918">
          <cell r="A4918" t="str">
            <v>C212124616</v>
          </cell>
          <cell r="B4918">
            <v>1212117</v>
          </cell>
          <cell r="C4918" t="str">
            <v>KAHL343</v>
          </cell>
        </row>
        <row r="4919">
          <cell r="A4919" t="str">
            <v>C212124617</v>
          </cell>
          <cell r="B4919">
            <v>1212117</v>
          </cell>
          <cell r="C4919" t="str">
            <v>KAHL342</v>
          </cell>
        </row>
        <row r="4920">
          <cell r="A4920" t="str">
            <v>C212124618</v>
          </cell>
          <cell r="B4920">
            <v>1212117</v>
          </cell>
          <cell r="C4920" t="str">
            <v>KAHL341</v>
          </cell>
        </row>
        <row r="4921">
          <cell r="A4921" t="str">
            <v>C212124619</v>
          </cell>
          <cell r="B4921">
            <v>1212117</v>
          </cell>
          <cell r="C4921" t="str">
            <v>NJP481</v>
          </cell>
        </row>
        <row r="4922">
          <cell r="A4922" t="str">
            <v>C212124620</v>
          </cell>
          <cell r="B4922">
            <v>1212117</v>
          </cell>
          <cell r="C4922" t="str">
            <v>NJP482</v>
          </cell>
        </row>
        <row r="4923">
          <cell r="A4923" t="str">
            <v>C212124642</v>
          </cell>
          <cell r="B4923">
            <v>1212117</v>
          </cell>
          <cell r="C4923" t="str">
            <v>KAHL336</v>
          </cell>
        </row>
        <row r="4924">
          <cell r="A4924" t="str">
            <v>C212124650</v>
          </cell>
          <cell r="B4924">
            <v>1212117</v>
          </cell>
          <cell r="C4924" t="str">
            <v>KAHL60</v>
          </cell>
        </row>
        <row r="4925">
          <cell r="A4925" t="str">
            <v>C212124651</v>
          </cell>
          <cell r="B4925">
            <v>1212117</v>
          </cell>
          <cell r="C4925" t="str">
            <v>KAHL18</v>
          </cell>
        </row>
        <row r="4926">
          <cell r="A4926" t="str">
            <v>C212124738</v>
          </cell>
          <cell r="B4926">
            <v>1212117</v>
          </cell>
          <cell r="C4926" t="str">
            <v>TMLST3</v>
          </cell>
        </row>
        <row r="4927">
          <cell r="A4927" t="str">
            <v>C212124739</v>
          </cell>
          <cell r="B4927">
            <v>1212117</v>
          </cell>
          <cell r="C4927" t="str">
            <v>TMLST4</v>
          </cell>
        </row>
        <row r="4928">
          <cell r="A4928" t="str">
            <v>C212124812</v>
          </cell>
          <cell r="B4928">
            <v>1212117</v>
          </cell>
          <cell r="C4928" t="str">
            <v>KAHL275</v>
          </cell>
        </row>
        <row r="4929">
          <cell r="A4929" t="str">
            <v>C212124814</v>
          </cell>
          <cell r="B4929">
            <v>1212117</v>
          </cell>
          <cell r="C4929" t="str">
            <v>KAHL67</v>
          </cell>
        </row>
        <row r="4930">
          <cell r="A4930" t="str">
            <v>C212124815</v>
          </cell>
          <cell r="B4930">
            <v>1212117</v>
          </cell>
          <cell r="C4930" t="str">
            <v>KAHL101</v>
          </cell>
        </row>
        <row r="4931">
          <cell r="A4931" t="str">
            <v>C212124816</v>
          </cell>
          <cell r="B4931">
            <v>1212117</v>
          </cell>
          <cell r="C4931" t="str">
            <v>KAHL120</v>
          </cell>
        </row>
        <row r="4932">
          <cell r="A4932" t="str">
            <v>C212124825</v>
          </cell>
          <cell r="B4932">
            <v>1212117</v>
          </cell>
          <cell r="C4932" t="str">
            <v>KAHL339</v>
          </cell>
        </row>
        <row r="4933">
          <cell r="A4933" t="str">
            <v>C212124832</v>
          </cell>
          <cell r="B4933">
            <v>1212117</v>
          </cell>
          <cell r="C4933" t="str">
            <v>KAHL105</v>
          </cell>
        </row>
        <row r="4934">
          <cell r="A4934" t="str">
            <v>C212124849</v>
          </cell>
          <cell r="B4934">
            <v>1212117</v>
          </cell>
          <cell r="C4934" t="str">
            <v>KAHL338</v>
          </cell>
        </row>
        <row r="4935">
          <cell r="A4935" t="str">
            <v>C212124850</v>
          </cell>
          <cell r="B4935">
            <v>1212117</v>
          </cell>
          <cell r="C4935" t="str">
            <v>KAHL337</v>
          </cell>
        </row>
        <row r="4936">
          <cell r="A4936" t="str">
            <v>C212124885</v>
          </cell>
          <cell r="B4936">
            <v>1212117</v>
          </cell>
          <cell r="C4936" t="str">
            <v>NJP473</v>
          </cell>
        </row>
        <row r="4937">
          <cell r="A4937" t="str">
            <v>C212124901</v>
          </cell>
          <cell r="B4937">
            <v>1212117</v>
          </cell>
          <cell r="C4937" t="str">
            <v>TML389</v>
          </cell>
        </row>
        <row r="4938">
          <cell r="A4938" t="str">
            <v>C212124913</v>
          </cell>
          <cell r="B4938">
            <v>1212117</v>
          </cell>
          <cell r="C4938" t="str">
            <v>TML388</v>
          </cell>
        </row>
        <row r="4939">
          <cell r="A4939" t="str">
            <v>C212124921</v>
          </cell>
          <cell r="B4939">
            <v>1212117</v>
          </cell>
          <cell r="C4939" t="str">
            <v>KAHL290</v>
          </cell>
        </row>
        <row r="4940">
          <cell r="A4940" t="str">
            <v>C212124922</v>
          </cell>
          <cell r="B4940">
            <v>1212117</v>
          </cell>
          <cell r="C4940" t="str">
            <v>KAHL294</v>
          </cell>
        </row>
        <row r="4941">
          <cell r="A4941" t="str">
            <v>C212124923</v>
          </cell>
          <cell r="B4941">
            <v>1212117</v>
          </cell>
          <cell r="C4941" t="str">
            <v>KAHL301</v>
          </cell>
        </row>
        <row r="4942">
          <cell r="A4942" t="str">
            <v>C212124942</v>
          </cell>
          <cell r="B4942">
            <v>1212117</v>
          </cell>
          <cell r="C4942" t="str">
            <v>TML387</v>
          </cell>
        </row>
        <row r="4943">
          <cell r="A4943" t="str">
            <v>C212124945</v>
          </cell>
          <cell r="B4943">
            <v>1212117</v>
          </cell>
          <cell r="C4943" t="str">
            <v>KAHL312</v>
          </cell>
        </row>
        <row r="4944">
          <cell r="A4944" t="str">
            <v>C212124946</v>
          </cell>
          <cell r="B4944">
            <v>1212117</v>
          </cell>
          <cell r="C4944" t="str">
            <v>KAHL317</v>
          </cell>
        </row>
        <row r="4945">
          <cell r="A4945" t="str">
            <v>C212124947</v>
          </cell>
          <cell r="B4945">
            <v>1212117</v>
          </cell>
          <cell r="C4945" t="str">
            <v>KAHL324</v>
          </cell>
        </row>
        <row r="4946">
          <cell r="A4946" t="str">
            <v>C212124948</v>
          </cell>
          <cell r="B4946">
            <v>1212117</v>
          </cell>
          <cell r="C4946" t="str">
            <v>KAHL110</v>
          </cell>
        </row>
        <row r="4947">
          <cell r="A4947" t="str">
            <v>C212124949</v>
          </cell>
          <cell r="B4947">
            <v>1212117</v>
          </cell>
          <cell r="C4947" t="str">
            <v>KAHL192</v>
          </cell>
        </row>
        <row r="4948">
          <cell r="A4948" t="str">
            <v>C212124950</v>
          </cell>
          <cell r="B4948">
            <v>1212117</v>
          </cell>
          <cell r="C4948" t="str">
            <v>KAHL242</v>
          </cell>
        </row>
        <row r="4949">
          <cell r="A4949" t="str">
            <v>C212124975</v>
          </cell>
          <cell r="B4949">
            <v>1212117</v>
          </cell>
          <cell r="C4949" t="str">
            <v>NJP475</v>
          </cell>
        </row>
        <row r="4950">
          <cell r="A4950" t="str">
            <v>C212125040</v>
          </cell>
          <cell r="B4950">
            <v>1212117</v>
          </cell>
          <cell r="C4950" t="str">
            <v>KAHL329</v>
          </cell>
        </row>
        <row r="4951">
          <cell r="A4951" t="str">
            <v>C212125063</v>
          </cell>
          <cell r="B4951">
            <v>1212117</v>
          </cell>
          <cell r="C4951" t="str">
            <v>CIP16179</v>
          </cell>
        </row>
        <row r="4952">
          <cell r="A4952" t="str">
            <v>C212125073</v>
          </cell>
          <cell r="B4952">
            <v>1212117</v>
          </cell>
          <cell r="C4952" t="str">
            <v>LP43</v>
          </cell>
        </row>
        <row r="4953">
          <cell r="A4953" t="str">
            <v>C212125127</v>
          </cell>
          <cell r="B4953">
            <v>1212117</v>
          </cell>
          <cell r="C4953" t="str">
            <v>NJP480</v>
          </cell>
        </row>
        <row r="4954">
          <cell r="A4954" t="str">
            <v>C212125161</v>
          </cell>
          <cell r="B4954">
            <v>1212117</v>
          </cell>
          <cell r="C4954" t="str">
            <v>NJP478</v>
          </cell>
        </row>
        <row r="4955">
          <cell r="A4955" t="str">
            <v>C212125171</v>
          </cell>
          <cell r="B4955">
            <v>1212117</v>
          </cell>
          <cell r="C4955" t="str">
            <v>NJP479</v>
          </cell>
        </row>
        <row r="4956">
          <cell r="A4956" t="str">
            <v>C212125218</v>
          </cell>
          <cell r="B4956">
            <v>1212117</v>
          </cell>
          <cell r="C4956" t="str">
            <v>TML390</v>
          </cell>
        </row>
        <row r="4957">
          <cell r="A4957" t="str">
            <v>C212125268</v>
          </cell>
          <cell r="B4957">
            <v>1212117</v>
          </cell>
          <cell r="C4957" t="str">
            <v>TML392</v>
          </cell>
        </row>
        <row r="4958">
          <cell r="A4958" t="str">
            <v>C212125269</v>
          </cell>
          <cell r="B4958">
            <v>1212117</v>
          </cell>
          <cell r="C4958" t="str">
            <v>TML391</v>
          </cell>
        </row>
        <row r="4959">
          <cell r="A4959" t="str">
            <v>C212125348</v>
          </cell>
          <cell r="B4959">
            <v>1212117</v>
          </cell>
          <cell r="C4959" t="str">
            <v>KAHLST4</v>
          </cell>
        </row>
        <row r="4960">
          <cell r="A4960" t="str">
            <v>C212125356</v>
          </cell>
          <cell r="B4960">
            <v>1212117</v>
          </cell>
          <cell r="C4960" t="str">
            <v>CIP16162</v>
          </cell>
        </row>
        <row r="4961">
          <cell r="A4961" t="str">
            <v>C212125359</v>
          </cell>
          <cell r="B4961">
            <v>1212117</v>
          </cell>
          <cell r="C4961" t="str">
            <v>CIP16077</v>
          </cell>
        </row>
        <row r="4962">
          <cell r="A4962" t="str">
            <v>C212125368</v>
          </cell>
          <cell r="B4962">
            <v>1212117</v>
          </cell>
          <cell r="C4962" t="str">
            <v>TMLST2</v>
          </cell>
        </row>
        <row r="4963">
          <cell r="A4963" t="str">
            <v>C212125425</v>
          </cell>
          <cell r="B4963">
            <v>1212117</v>
          </cell>
          <cell r="C4963" t="str">
            <v>CIP16353</v>
          </cell>
        </row>
        <row r="4964">
          <cell r="A4964" t="str">
            <v>C212125427</v>
          </cell>
          <cell r="B4964">
            <v>1212117</v>
          </cell>
          <cell r="C4964" t="str">
            <v>CIP16025</v>
          </cell>
        </row>
        <row r="4965">
          <cell r="A4965" t="str">
            <v>C212125430</v>
          </cell>
          <cell r="B4965">
            <v>1212117</v>
          </cell>
          <cell r="C4965" t="str">
            <v>CIP15817</v>
          </cell>
        </row>
        <row r="4966">
          <cell r="A4966" t="str">
            <v>C212125436</v>
          </cell>
          <cell r="B4966">
            <v>1212117</v>
          </cell>
          <cell r="C4966" t="str">
            <v>NJPST2</v>
          </cell>
        </row>
        <row r="4967">
          <cell r="A4967" t="str">
            <v>C212125437</v>
          </cell>
          <cell r="B4967">
            <v>1212117</v>
          </cell>
          <cell r="C4967" t="str">
            <v>NJPST3</v>
          </cell>
        </row>
        <row r="4968">
          <cell r="A4968" t="str">
            <v>C212125438</v>
          </cell>
          <cell r="B4968">
            <v>1212117</v>
          </cell>
          <cell r="C4968" t="str">
            <v>NJPST4</v>
          </cell>
        </row>
        <row r="4969">
          <cell r="A4969" t="str">
            <v>C212125439</v>
          </cell>
          <cell r="B4969">
            <v>1212117</v>
          </cell>
          <cell r="C4969" t="str">
            <v>KAHLST2</v>
          </cell>
        </row>
        <row r="4970">
          <cell r="A4970" t="str">
            <v>C212125440</v>
          </cell>
          <cell r="B4970">
            <v>1212117</v>
          </cell>
          <cell r="C4970" t="str">
            <v>KAHLST3</v>
          </cell>
        </row>
        <row r="4971">
          <cell r="A4971" t="str">
            <v>C212125454</v>
          </cell>
          <cell r="B4971">
            <v>1212117</v>
          </cell>
          <cell r="C4971" t="str">
            <v>CIP16238</v>
          </cell>
        </row>
        <row r="4972">
          <cell r="A4972" t="str">
            <v>C212125512</v>
          </cell>
          <cell r="B4972">
            <v>1212117</v>
          </cell>
          <cell r="C4972" t="str">
            <v>CIP16327</v>
          </cell>
        </row>
        <row r="4973">
          <cell r="A4973" t="str">
            <v>C212125517</v>
          </cell>
          <cell r="B4973">
            <v>1212117</v>
          </cell>
          <cell r="C4973" t="str">
            <v>CIP16219</v>
          </cell>
        </row>
        <row r="4974">
          <cell r="A4974" t="str">
            <v>C212125563</v>
          </cell>
          <cell r="B4974">
            <v>1212117</v>
          </cell>
          <cell r="C4974" t="str">
            <v>CIP15787</v>
          </cell>
        </row>
        <row r="4975">
          <cell r="A4975" t="str">
            <v>C212125564</v>
          </cell>
          <cell r="B4975">
            <v>1212117</v>
          </cell>
          <cell r="C4975" t="str">
            <v>CIP15777</v>
          </cell>
        </row>
        <row r="4976">
          <cell r="A4976" t="str">
            <v>C212125592</v>
          </cell>
          <cell r="B4976">
            <v>1212117</v>
          </cell>
          <cell r="C4976" t="str">
            <v>TML397</v>
          </cell>
        </row>
        <row r="4977">
          <cell r="A4977" t="str">
            <v>C212125736</v>
          </cell>
          <cell r="B4977">
            <v>1212117</v>
          </cell>
          <cell r="C4977" t="str">
            <v>KAHL347</v>
          </cell>
        </row>
        <row r="4978">
          <cell r="A4978" t="str">
            <v>C212125738</v>
          </cell>
          <cell r="B4978">
            <v>1212117</v>
          </cell>
          <cell r="C4978" t="str">
            <v>TML394</v>
          </cell>
        </row>
        <row r="4979">
          <cell r="A4979" t="str">
            <v>C212125739</v>
          </cell>
          <cell r="B4979">
            <v>1212117</v>
          </cell>
          <cell r="C4979" t="str">
            <v>TML395</v>
          </cell>
        </row>
        <row r="4980">
          <cell r="A4980" t="str">
            <v>C212125786</v>
          </cell>
          <cell r="B4980">
            <v>1212117</v>
          </cell>
          <cell r="C4980" t="str">
            <v>LP69</v>
          </cell>
        </row>
        <row r="4981">
          <cell r="A4981" t="str">
            <v>C212125787</v>
          </cell>
          <cell r="B4981">
            <v>1212117</v>
          </cell>
          <cell r="C4981" t="str">
            <v>TML396</v>
          </cell>
        </row>
        <row r="4982">
          <cell r="A4982" t="str">
            <v>C212125789</v>
          </cell>
          <cell r="B4982">
            <v>1212117</v>
          </cell>
          <cell r="C4982" t="str">
            <v>KAHL348</v>
          </cell>
        </row>
        <row r="4983">
          <cell r="A4983" t="str">
            <v>C212125848</v>
          </cell>
          <cell r="B4983">
            <v>1212117</v>
          </cell>
          <cell r="C4983" t="str">
            <v>TML399</v>
          </cell>
        </row>
        <row r="4984">
          <cell r="A4984" t="str">
            <v>C212125955</v>
          </cell>
          <cell r="B4984">
            <v>1212117</v>
          </cell>
          <cell r="C4984" t="str">
            <v>NJP483</v>
          </cell>
        </row>
        <row r="4985">
          <cell r="A4985" t="str">
            <v>C212126237</v>
          </cell>
          <cell r="B4985">
            <v>1212117</v>
          </cell>
          <cell r="C4985" t="str">
            <v>LPRG1</v>
          </cell>
        </row>
        <row r="4986">
          <cell r="A4986" t="str">
            <v>C212126238</v>
          </cell>
          <cell r="B4986">
            <v>1212117</v>
          </cell>
          <cell r="C4986" t="str">
            <v>LPRG2</v>
          </cell>
        </row>
        <row r="4987">
          <cell r="A4987" t="str">
            <v>C212126239</v>
          </cell>
          <cell r="B4987">
            <v>1212117</v>
          </cell>
          <cell r="C4987" t="str">
            <v>LPRG3</v>
          </cell>
        </row>
        <row r="4988">
          <cell r="A4988" t="str">
            <v>C212126253</v>
          </cell>
          <cell r="B4988">
            <v>1212117</v>
          </cell>
          <cell r="C4988" t="str">
            <v>CHAVL704</v>
          </cell>
        </row>
        <row r="4989">
          <cell r="A4989" t="str">
            <v>C212126255</v>
          </cell>
          <cell r="B4989">
            <v>1212117</v>
          </cell>
          <cell r="C4989" t="str">
            <v>LPRG15</v>
          </cell>
        </row>
        <row r="4990">
          <cell r="A4990" t="str">
            <v>C212126256</v>
          </cell>
          <cell r="B4990">
            <v>1212117</v>
          </cell>
          <cell r="C4990" t="str">
            <v>LPRG16</v>
          </cell>
        </row>
        <row r="4991">
          <cell r="A4991" t="str">
            <v>C212126257</v>
          </cell>
          <cell r="B4991">
            <v>1212117</v>
          </cell>
          <cell r="C4991" t="str">
            <v>LPRG18</v>
          </cell>
        </row>
        <row r="4992">
          <cell r="A4992" t="str">
            <v>C212126258</v>
          </cell>
          <cell r="B4992">
            <v>1212117</v>
          </cell>
          <cell r="C4992" t="str">
            <v>LPRG19</v>
          </cell>
        </row>
        <row r="4993">
          <cell r="A4993" t="str">
            <v>C212126259</v>
          </cell>
          <cell r="B4993">
            <v>1212117</v>
          </cell>
          <cell r="C4993" t="str">
            <v>LPRG20</v>
          </cell>
        </row>
        <row r="4994">
          <cell r="A4994" t="str">
            <v>C212126260</v>
          </cell>
          <cell r="B4994">
            <v>1212117</v>
          </cell>
          <cell r="C4994" t="str">
            <v>LPRG22</v>
          </cell>
        </row>
        <row r="4995">
          <cell r="A4995" t="str">
            <v>C212126261</v>
          </cell>
          <cell r="B4995">
            <v>1212117</v>
          </cell>
          <cell r="C4995" t="str">
            <v>LPRG23</v>
          </cell>
        </row>
        <row r="4996">
          <cell r="A4996" t="str">
            <v>C212126262</v>
          </cell>
          <cell r="B4996">
            <v>1212117</v>
          </cell>
          <cell r="C4996" t="str">
            <v>LPRG24</v>
          </cell>
        </row>
        <row r="4997">
          <cell r="A4997" t="str">
            <v>C212126263</v>
          </cell>
          <cell r="B4997">
            <v>1212117</v>
          </cell>
          <cell r="C4997" t="str">
            <v>LPRG25</v>
          </cell>
        </row>
        <row r="4998">
          <cell r="A4998" t="str">
            <v>C212126264</v>
          </cell>
          <cell r="B4998">
            <v>1212117</v>
          </cell>
          <cell r="C4998" t="str">
            <v>LPRG26</v>
          </cell>
        </row>
        <row r="4999">
          <cell r="A4999" t="str">
            <v>C212126265</v>
          </cell>
          <cell r="B4999">
            <v>1212117</v>
          </cell>
          <cell r="C4999" t="str">
            <v>LPRG27</v>
          </cell>
        </row>
        <row r="5000">
          <cell r="A5000" t="str">
            <v>C212126271</v>
          </cell>
          <cell r="B5000">
            <v>1212117</v>
          </cell>
          <cell r="C5000" t="str">
            <v>LPRG4</v>
          </cell>
        </row>
        <row r="5001">
          <cell r="A5001" t="str">
            <v>C212126272</v>
          </cell>
          <cell r="B5001">
            <v>1212117</v>
          </cell>
          <cell r="C5001" t="str">
            <v>LPRG5</v>
          </cell>
        </row>
        <row r="5002">
          <cell r="A5002" t="str">
            <v>C212126273</v>
          </cell>
          <cell r="B5002">
            <v>1212117</v>
          </cell>
          <cell r="C5002" t="str">
            <v>LPRG6</v>
          </cell>
        </row>
        <row r="5003">
          <cell r="A5003" t="str">
            <v>C212126274</v>
          </cell>
          <cell r="B5003">
            <v>1212117</v>
          </cell>
          <cell r="C5003" t="str">
            <v>LPRG7</v>
          </cell>
        </row>
        <row r="5004">
          <cell r="A5004" t="str">
            <v>C212126275</v>
          </cell>
          <cell r="B5004">
            <v>1212117</v>
          </cell>
          <cell r="C5004" t="str">
            <v>LPRG9</v>
          </cell>
        </row>
        <row r="5005">
          <cell r="A5005" t="str">
            <v>C212126320</v>
          </cell>
          <cell r="B5005">
            <v>1212117</v>
          </cell>
          <cell r="C5005" t="str">
            <v>TML398</v>
          </cell>
        </row>
        <row r="5006">
          <cell r="A5006" t="str">
            <v>C212126324</v>
          </cell>
          <cell r="B5006">
            <v>1212117</v>
          </cell>
          <cell r="C5006" t="str">
            <v>LPRG10</v>
          </cell>
        </row>
        <row r="5007">
          <cell r="A5007" t="str">
            <v>C212126325</v>
          </cell>
          <cell r="B5007">
            <v>1212117</v>
          </cell>
          <cell r="C5007" t="str">
            <v>LPRG11</v>
          </cell>
        </row>
        <row r="5008">
          <cell r="A5008" t="str">
            <v>C212126326</v>
          </cell>
          <cell r="B5008">
            <v>1212117</v>
          </cell>
          <cell r="C5008" t="str">
            <v>LPRG12</v>
          </cell>
        </row>
        <row r="5009">
          <cell r="A5009" t="str">
            <v>C212126327</v>
          </cell>
          <cell r="B5009">
            <v>1212117</v>
          </cell>
          <cell r="C5009" t="str">
            <v>LPRG13</v>
          </cell>
        </row>
        <row r="5010">
          <cell r="A5010" t="str">
            <v>C212126328</v>
          </cell>
          <cell r="B5010">
            <v>1212117</v>
          </cell>
          <cell r="C5010" t="str">
            <v>LPRG14</v>
          </cell>
        </row>
        <row r="5011">
          <cell r="A5011" t="str">
            <v>C212126399</v>
          </cell>
          <cell r="B5011">
            <v>1212117</v>
          </cell>
          <cell r="C5011" t="str">
            <v>KAHL349</v>
          </cell>
        </row>
        <row r="5012">
          <cell r="A5012" t="str">
            <v>C212126407</v>
          </cell>
          <cell r="B5012">
            <v>1212117</v>
          </cell>
          <cell r="C5012" t="str">
            <v>HRP171</v>
          </cell>
        </row>
        <row r="5013">
          <cell r="A5013" t="str">
            <v>C212126418</v>
          </cell>
          <cell r="B5013">
            <v>1212117</v>
          </cell>
          <cell r="C5013" t="str">
            <v>NJP484</v>
          </cell>
        </row>
        <row r="5014">
          <cell r="A5014" t="str">
            <v>C212126420</v>
          </cell>
          <cell r="B5014">
            <v>1212117</v>
          </cell>
          <cell r="C5014" t="str">
            <v>KAHL352</v>
          </cell>
        </row>
        <row r="5015">
          <cell r="A5015" t="str">
            <v>C212126474</v>
          </cell>
          <cell r="B5015">
            <v>1212117</v>
          </cell>
          <cell r="C5015" t="str">
            <v>LPRG28</v>
          </cell>
        </row>
        <row r="5016">
          <cell r="A5016" t="str">
            <v>C212126475</v>
          </cell>
          <cell r="B5016">
            <v>1212117</v>
          </cell>
          <cell r="C5016" t="str">
            <v>LPRG29</v>
          </cell>
        </row>
        <row r="5017">
          <cell r="A5017" t="str">
            <v>C212126476</v>
          </cell>
          <cell r="B5017">
            <v>1212117</v>
          </cell>
          <cell r="C5017" t="str">
            <v>LPRG30</v>
          </cell>
        </row>
        <row r="5018">
          <cell r="A5018" t="str">
            <v>C212126477</v>
          </cell>
          <cell r="B5018">
            <v>1212117</v>
          </cell>
          <cell r="C5018" t="str">
            <v>LPRG31</v>
          </cell>
        </row>
        <row r="5019">
          <cell r="A5019" t="str">
            <v>C212126478</v>
          </cell>
          <cell r="B5019">
            <v>1212117</v>
          </cell>
          <cell r="C5019" t="str">
            <v>LPRG32</v>
          </cell>
        </row>
        <row r="5020">
          <cell r="A5020" t="str">
            <v>C212126479</v>
          </cell>
          <cell r="B5020">
            <v>1212117</v>
          </cell>
          <cell r="C5020" t="str">
            <v>LPRG33</v>
          </cell>
        </row>
        <row r="5021">
          <cell r="A5021" t="str">
            <v>C212126509</v>
          </cell>
          <cell r="B5021">
            <v>1212117</v>
          </cell>
          <cell r="C5021" t="str">
            <v>TML400</v>
          </cell>
        </row>
        <row r="5022">
          <cell r="A5022" t="str">
            <v>C212126512</v>
          </cell>
          <cell r="B5022">
            <v>1212117</v>
          </cell>
          <cell r="C5022" t="str">
            <v>KAHL353</v>
          </cell>
        </row>
        <row r="5023">
          <cell r="A5023" t="str">
            <v>C212126632</v>
          </cell>
          <cell r="B5023">
            <v>1212117</v>
          </cell>
          <cell r="C5023" t="str">
            <v>NJPRG2</v>
          </cell>
        </row>
        <row r="5024">
          <cell r="A5024" t="str">
            <v>C212126633</v>
          </cell>
          <cell r="B5024">
            <v>1212117</v>
          </cell>
          <cell r="C5024" t="str">
            <v>NJPRG3</v>
          </cell>
        </row>
        <row r="5025">
          <cell r="A5025" t="str">
            <v>C212126640</v>
          </cell>
          <cell r="B5025">
            <v>1212117</v>
          </cell>
          <cell r="C5025" t="str">
            <v>NJPRG32</v>
          </cell>
        </row>
        <row r="5026">
          <cell r="A5026" t="str">
            <v>C212126641</v>
          </cell>
          <cell r="B5026">
            <v>1212117</v>
          </cell>
          <cell r="C5026" t="str">
            <v>NJPRG33</v>
          </cell>
        </row>
        <row r="5027">
          <cell r="A5027" t="str">
            <v>C212126642</v>
          </cell>
          <cell r="B5027">
            <v>1212117</v>
          </cell>
          <cell r="C5027" t="str">
            <v>NJPRG34</v>
          </cell>
        </row>
        <row r="5028">
          <cell r="A5028" t="str">
            <v>C212126643</v>
          </cell>
          <cell r="B5028">
            <v>1212117</v>
          </cell>
          <cell r="C5028" t="str">
            <v>NJPRG35</v>
          </cell>
        </row>
        <row r="5029">
          <cell r="A5029" t="str">
            <v>C212126644</v>
          </cell>
          <cell r="B5029">
            <v>1212117</v>
          </cell>
          <cell r="C5029" t="str">
            <v>NJPRG36</v>
          </cell>
        </row>
        <row r="5030">
          <cell r="A5030" t="str">
            <v>C212126645</v>
          </cell>
          <cell r="B5030">
            <v>1212117</v>
          </cell>
          <cell r="C5030" t="str">
            <v>NJPRG37</v>
          </cell>
        </row>
        <row r="5031">
          <cell r="A5031" t="str">
            <v>C212126646</v>
          </cell>
          <cell r="B5031">
            <v>1212117</v>
          </cell>
          <cell r="C5031" t="str">
            <v>NJPRG38</v>
          </cell>
        </row>
        <row r="5032">
          <cell r="A5032" t="str">
            <v>C212126666</v>
          </cell>
          <cell r="B5032">
            <v>1212117</v>
          </cell>
          <cell r="C5032" t="str">
            <v>CH2IP18</v>
          </cell>
        </row>
        <row r="5033">
          <cell r="A5033" t="str">
            <v>C212126730</v>
          </cell>
          <cell r="B5033">
            <v>1212117</v>
          </cell>
          <cell r="C5033" t="str">
            <v>NJPRG39</v>
          </cell>
        </row>
        <row r="5034">
          <cell r="A5034" t="str">
            <v>C212126731</v>
          </cell>
          <cell r="B5034">
            <v>1212117</v>
          </cell>
          <cell r="C5034" t="str">
            <v>NJPRG40</v>
          </cell>
        </row>
        <row r="5035">
          <cell r="A5035" t="str">
            <v>C212126809</v>
          </cell>
          <cell r="B5035">
            <v>1212117</v>
          </cell>
          <cell r="C5035" t="str">
            <v>NJPRG51</v>
          </cell>
        </row>
        <row r="5036">
          <cell r="A5036" t="str">
            <v>C212126810</v>
          </cell>
          <cell r="B5036">
            <v>1212117</v>
          </cell>
          <cell r="C5036" t="str">
            <v>NJPRG7</v>
          </cell>
        </row>
        <row r="5037">
          <cell r="A5037" t="str">
            <v>C212126811</v>
          </cell>
          <cell r="B5037">
            <v>1212117</v>
          </cell>
          <cell r="C5037" t="str">
            <v>NJPRG8</v>
          </cell>
        </row>
        <row r="5038">
          <cell r="A5038" t="str">
            <v>C212126860</v>
          </cell>
          <cell r="B5038">
            <v>1212117</v>
          </cell>
          <cell r="C5038" t="str">
            <v>NJPRG56</v>
          </cell>
        </row>
        <row r="5039">
          <cell r="A5039" t="str">
            <v>C212126892</v>
          </cell>
          <cell r="B5039">
            <v>1212117</v>
          </cell>
          <cell r="C5039" t="str">
            <v>NJPRG52</v>
          </cell>
        </row>
        <row r="5040">
          <cell r="A5040" t="str">
            <v>C212126893</v>
          </cell>
          <cell r="B5040">
            <v>1212117</v>
          </cell>
          <cell r="C5040" t="str">
            <v>NJPRG9</v>
          </cell>
        </row>
        <row r="5041">
          <cell r="A5041" t="str">
            <v>C212126894</v>
          </cell>
          <cell r="B5041">
            <v>1212117</v>
          </cell>
          <cell r="C5041" t="str">
            <v>NJPRG53</v>
          </cell>
        </row>
        <row r="5042">
          <cell r="A5042" t="str">
            <v>C212126895</v>
          </cell>
          <cell r="B5042">
            <v>1212117</v>
          </cell>
          <cell r="C5042" t="str">
            <v>NJPRG10</v>
          </cell>
        </row>
        <row r="5043">
          <cell r="A5043" t="str">
            <v>C212126896</v>
          </cell>
          <cell r="B5043">
            <v>1212117</v>
          </cell>
          <cell r="C5043" t="str">
            <v>NJPRG11</v>
          </cell>
        </row>
        <row r="5044">
          <cell r="A5044" t="str">
            <v>C212126897</v>
          </cell>
          <cell r="B5044">
            <v>1212117</v>
          </cell>
          <cell r="C5044" t="str">
            <v>NJPRG54</v>
          </cell>
        </row>
        <row r="5045">
          <cell r="A5045" t="str">
            <v>C212126898</v>
          </cell>
          <cell r="B5045">
            <v>1212117</v>
          </cell>
          <cell r="C5045" t="str">
            <v>NJPRG12</v>
          </cell>
        </row>
        <row r="5046">
          <cell r="A5046" t="str">
            <v>C212126899</v>
          </cell>
          <cell r="B5046">
            <v>1212117</v>
          </cell>
          <cell r="C5046" t="str">
            <v>NJPRG13</v>
          </cell>
        </row>
        <row r="5047">
          <cell r="A5047" t="str">
            <v>C212126900</v>
          </cell>
          <cell r="B5047">
            <v>1212117</v>
          </cell>
          <cell r="C5047" t="str">
            <v>NJPRG14</v>
          </cell>
        </row>
        <row r="5048">
          <cell r="A5048" t="str">
            <v>C212126901</v>
          </cell>
          <cell r="B5048">
            <v>1212117</v>
          </cell>
          <cell r="C5048" t="str">
            <v>NJPRG55</v>
          </cell>
        </row>
        <row r="5049">
          <cell r="A5049" t="str">
            <v>C212126902</v>
          </cell>
          <cell r="B5049">
            <v>1212117</v>
          </cell>
          <cell r="C5049" t="str">
            <v>NJPRG15</v>
          </cell>
        </row>
        <row r="5050">
          <cell r="A5050" t="str">
            <v>C212126966</v>
          </cell>
          <cell r="B5050">
            <v>1212117</v>
          </cell>
          <cell r="C5050" t="str">
            <v>NJPRG41</v>
          </cell>
        </row>
        <row r="5051">
          <cell r="A5051" t="str">
            <v>C212126970</v>
          </cell>
          <cell r="B5051">
            <v>1212117</v>
          </cell>
          <cell r="C5051" t="str">
            <v>NJPRG4</v>
          </cell>
        </row>
        <row r="5052">
          <cell r="A5052" t="str">
            <v>C212126971</v>
          </cell>
          <cell r="B5052">
            <v>1212117</v>
          </cell>
          <cell r="C5052" t="str">
            <v>NJPRG5</v>
          </cell>
        </row>
        <row r="5053">
          <cell r="A5053" t="str">
            <v>C212126972</v>
          </cell>
          <cell r="B5053">
            <v>1212117</v>
          </cell>
          <cell r="C5053" t="str">
            <v>NJPRG50</v>
          </cell>
        </row>
        <row r="5054">
          <cell r="A5054" t="str">
            <v>C212127015</v>
          </cell>
          <cell r="B5054">
            <v>1212117</v>
          </cell>
          <cell r="C5054" t="str">
            <v>NJPRG1</v>
          </cell>
        </row>
        <row r="5055">
          <cell r="A5055" t="str">
            <v>C212127032</v>
          </cell>
          <cell r="B5055">
            <v>1212117</v>
          </cell>
          <cell r="C5055" t="str">
            <v>NJPRG23</v>
          </cell>
        </row>
        <row r="5056">
          <cell r="A5056" t="str">
            <v>C212127033</v>
          </cell>
          <cell r="B5056">
            <v>1212117</v>
          </cell>
          <cell r="C5056" t="str">
            <v>NJPRG24</v>
          </cell>
        </row>
        <row r="5057">
          <cell r="A5057" t="str">
            <v>C212127034</v>
          </cell>
          <cell r="B5057">
            <v>1212117</v>
          </cell>
          <cell r="C5057" t="str">
            <v>NJPRG25</v>
          </cell>
        </row>
        <row r="5058">
          <cell r="A5058" t="str">
            <v>C212127035</v>
          </cell>
          <cell r="B5058">
            <v>1212117</v>
          </cell>
          <cell r="C5058" t="str">
            <v>NJPRG26</v>
          </cell>
        </row>
        <row r="5059">
          <cell r="A5059" t="str">
            <v>C212127036</v>
          </cell>
          <cell r="B5059">
            <v>1212117</v>
          </cell>
          <cell r="C5059" t="str">
            <v>NJPRG27</v>
          </cell>
        </row>
        <row r="5060">
          <cell r="A5060" t="str">
            <v>C212127037</v>
          </cell>
          <cell r="B5060">
            <v>1212117</v>
          </cell>
          <cell r="C5060" t="str">
            <v>NJPRG29</v>
          </cell>
        </row>
        <row r="5061">
          <cell r="A5061" t="str">
            <v>C212127038</v>
          </cell>
          <cell r="B5061">
            <v>1212117</v>
          </cell>
          <cell r="C5061" t="str">
            <v>NJPRG30</v>
          </cell>
        </row>
        <row r="5062">
          <cell r="A5062" t="str">
            <v>C212127039</v>
          </cell>
          <cell r="B5062">
            <v>1212117</v>
          </cell>
          <cell r="C5062" t="str">
            <v>NJPRG31</v>
          </cell>
        </row>
        <row r="5063">
          <cell r="A5063" t="str">
            <v>C212127060</v>
          </cell>
          <cell r="B5063">
            <v>1212117</v>
          </cell>
          <cell r="C5063" t="str">
            <v>KAHLRG64</v>
          </cell>
        </row>
        <row r="5064">
          <cell r="A5064" t="str">
            <v>C212127061</v>
          </cell>
          <cell r="B5064">
            <v>1212117</v>
          </cell>
          <cell r="C5064" t="str">
            <v>KAHLRG65</v>
          </cell>
        </row>
        <row r="5065">
          <cell r="A5065" t="str">
            <v>C212127062</v>
          </cell>
          <cell r="B5065">
            <v>1212117</v>
          </cell>
          <cell r="C5065" t="str">
            <v>KAHLRG66</v>
          </cell>
        </row>
        <row r="5066">
          <cell r="A5066" t="str">
            <v>C212127081</v>
          </cell>
          <cell r="B5066">
            <v>1212117</v>
          </cell>
          <cell r="C5066" t="str">
            <v>NJPRG42</v>
          </cell>
        </row>
        <row r="5067">
          <cell r="A5067" t="str">
            <v>C212127082</v>
          </cell>
          <cell r="B5067">
            <v>1212117</v>
          </cell>
          <cell r="C5067" t="str">
            <v>NJPRG43</v>
          </cell>
        </row>
        <row r="5068">
          <cell r="A5068" t="str">
            <v>C212127083</v>
          </cell>
          <cell r="B5068">
            <v>1212117</v>
          </cell>
          <cell r="C5068" t="str">
            <v>NJPRG44</v>
          </cell>
        </row>
        <row r="5069">
          <cell r="A5069" t="str">
            <v>C212127084</v>
          </cell>
          <cell r="B5069">
            <v>1212117</v>
          </cell>
          <cell r="C5069" t="str">
            <v>NJPRG45</v>
          </cell>
        </row>
        <row r="5070">
          <cell r="A5070" t="str">
            <v>C212127085</v>
          </cell>
          <cell r="B5070">
            <v>1212117</v>
          </cell>
          <cell r="C5070" t="str">
            <v>NJPRG46</v>
          </cell>
        </row>
        <row r="5071">
          <cell r="A5071" t="str">
            <v>C212127086</v>
          </cell>
          <cell r="B5071">
            <v>1212117</v>
          </cell>
          <cell r="C5071" t="str">
            <v>NJPRG47</v>
          </cell>
        </row>
        <row r="5072">
          <cell r="A5072" t="str">
            <v>C212127087</v>
          </cell>
          <cell r="B5072">
            <v>1212117</v>
          </cell>
          <cell r="C5072" t="str">
            <v>NJPRG48</v>
          </cell>
        </row>
        <row r="5073">
          <cell r="A5073" t="str">
            <v>C212127088</v>
          </cell>
          <cell r="B5073">
            <v>1212117</v>
          </cell>
          <cell r="C5073" t="str">
            <v>KAHLRG49</v>
          </cell>
        </row>
        <row r="5074">
          <cell r="A5074" t="str">
            <v>C212127089</v>
          </cell>
          <cell r="B5074">
            <v>1212117</v>
          </cell>
          <cell r="C5074" t="str">
            <v>KAHLRG34</v>
          </cell>
        </row>
        <row r="5075">
          <cell r="A5075" t="str">
            <v>C212127090</v>
          </cell>
          <cell r="B5075">
            <v>1212117</v>
          </cell>
          <cell r="C5075" t="str">
            <v>KAHLRG35</v>
          </cell>
        </row>
        <row r="5076">
          <cell r="A5076" t="str">
            <v>C212127098</v>
          </cell>
          <cell r="B5076">
            <v>1212117</v>
          </cell>
          <cell r="C5076" t="str">
            <v>TML405</v>
          </cell>
        </row>
        <row r="5077">
          <cell r="A5077" t="str">
            <v>C212127100</v>
          </cell>
          <cell r="B5077">
            <v>1212117</v>
          </cell>
          <cell r="C5077" t="str">
            <v>TML402</v>
          </cell>
        </row>
        <row r="5078">
          <cell r="A5078" t="str">
            <v>C212127106</v>
          </cell>
          <cell r="B5078">
            <v>1212117</v>
          </cell>
          <cell r="C5078" t="str">
            <v>KAHLRG25</v>
          </cell>
        </row>
        <row r="5079">
          <cell r="A5079" t="str">
            <v>C212127107</v>
          </cell>
          <cell r="B5079">
            <v>1212117</v>
          </cell>
          <cell r="C5079" t="str">
            <v>KAHLRG55</v>
          </cell>
        </row>
        <row r="5080">
          <cell r="A5080" t="str">
            <v>C212127108</v>
          </cell>
          <cell r="B5080">
            <v>1212117</v>
          </cell>
          <cell r="C5080" t="str">
            <v>KAHLRG26</v>
          </cell>
        </row>
        <row r="5081">
          <cell r="A5081" t="str">
            <v>C212127109</v>
          </cell>
          <cell r="B5081">
            <v>1212117</v>
          </cell>
          <cell r="C5081" t="str">
            <v>KAHLRG56</v>
          </cell>
        </row>
        <row r="5082">
          <cell r="A5082" t="str">
            <v>C212127110</v>
          </cell>
          <cell r="B5082">
            <v>1212117</v>
          </cell>
          <cell r="C5082" t="str">
            <v>KAHLRG27</v>
          </cell>
        </row>
        <row r="5083">
          <cell r="A5083" t="str">
            <v>C212127111</v>
          </cell>
          <cell r="B5083">
            <v>1212117</v>
          </cell>
          <cell r="C5083" t="str">
            <v>KAHLRG8</v>
          </cell>
        </row>
        <row r="5084">
          <cell r="A5084" t="str">
            <v>C212127112</v>
          </cell>
          <cell r="B5084">
            <v>1212117</v>
          </cell>
          <cell r="C5084" t="str">
            <v>KAHLRG9</v>
          </cell>
        </row>
        <row r="5085">
          <cell r="A5085" t="str">
            <v>C212127113</v>
          </cell>
          <cell r="B5085">
            <v>1212117</v>
          </cell>
          <cell r="C5085" t="str">
            <v>KAHLRG10</v>
          </cell>
        </row>
        <row r="5086">
          <cell r="A5086" t="str">
            <v>C212127114</v>
          </cell>
          <cell r="B5086">
            <v>1212117</v>
          </cell>
          <cell r="C5086" t="str">
            <v>KAHLRG11</v>
          </cell>
        </row>
        <row r="5087">
          <cell r="A5087" t="str">
            <v>C212127115</v>
          </cell>
          <cell r="B5087">
            <v>1212117</v>
          </cell>
          <cell r="C5087" t="str">
            <v>KAHLRG12</v>
          </cell>
        </row>
        <row r="5088">
          <cell r="A5088" t="str">
            <v>C212127116</v>
          </cell>
          <cell r="B5088">
            <v>1212117</v>
          </cell>
          <cell r="C5088" t="str">
            <v>KAHLRG13</v>
          </cell>
        </row>
        <row r="5089">
          <cell r="A5089" t="str">
            <v>C212127117</v>
          </cell>
          <cell r="B5089">
            <v>1212117</v>
          </cell>
          <cell r="C5089" t="str">
            <v>KAHLRG15</v>
          </cell>
        </row>
        <row r="5090">
          <cell r="A5090" t="str">
            <v>C212127122</v>
          </cell>
          <cell r="B5090">
            <v>1212117</v>
          </cell>
          <cell r="C5090" t="str">
            <v>NJPRG49</v>
          </cell>
        </row>
        <row r="5091">
          <cell r="A5091" t="str">
            <v>C212127140</v>
          </cell>
          <cell r="B5091">
            <v>1212117</v>
          </cell>
          <cell r="C5091" t="str">
            <v>KAHLRG151</v>
          </cell>
        </row>
        <row r="5092">
          <cell r="A5092" t="str">
            <v>C212127141</v>
          </cell>
          <cell r="B5092">
            <v>1212117</v>
          </cell>
          <cell r="C5092" t="str">
            <v>KAHLRG152</v>
          </cell>
        </row>
        <row r="5093">
          <cell r="A5093" t="str">
            <v>C212127190</v>
          </cell>
          <cell r="B5093">
            <v>1212117</v>
          </cell>
          <cell r="C5093" t="str">
            <v>KAHLRG68</v>
          </cell>
        </row>
        <row r="5094">
          <cell r="A5094" t="str">
            <v>C212127192</v>
          </cell>
          <cell r="B5094">
            <v>1212117</v>
          </cell>
          <cell r="C5094" t="str">
            <v>KAHLRG140</v>
          </cell>
        </row>
        <row r="5095">
          <cell r="A5095" t="str">
            <v>C212127193</v>
          </cell>
          <cell r="B5095">
            <v>1212117</v>
          </cell>
          <cell r="C5095" t="str">
            <v>KAHLRG141</v>
          </cell>
        </row>
        <row r="5096">
          <cell r="A5096" t="str">
            <v>C212127194</v>
          </cell>
          <cell r="B5096">
            <v>1212117</v>
          </cell>
          <cell r="C5096" t="str">
            <v>KAHLRG69</v>
          </cell>
        </row>
        <row r="5097">
          <cell r="A5097" t="str">
            <v>C212127196</v>
          </cell>
          <cell r="B5097">
            <v>1212117</v>
          </cell>
          <cell r="C5097" t="str">
            <v>KAHLRG70</v>
          </cell>
        </row>
        <row r="5098">
          <cell r="A5098" t="str">
            <v>C212127198</v>
          </cell>
          <cell r="B5098">
            <v>1212117</v>
          </cell>
          <cell r="C5098" t="str">
            <v>KAHLRG142</v>
          </cell>
        </row>
        <row r="5099">
          <cell r="A5099" t="str">
            <v>C212127199</v>
          </cell>
          <cell r="B5099">
            <v>1212117</v>
          </cell>
          <cell r="C5099" t="str">
            <v>KAHLRG71</v>
          </cell>
        </row>
        <row r="5100">
          <cell r="A5100" t="str">
            <v>C212127201</v>
          </cell>
          <cell r="B5100">
            <v>1212117</v>
          </cell>
          <cell r="C5100" t="str">
            <v>KAHLRG17</v>
          </cell>
        </row>
        <row r="5101">
          <cell r="A5101" t="str">
            <v>C212127202</v>
          </cell>
          <cell r="B5101">
            <v>1212117</v>
          </cell>
          <cell r="C5101" t="str">
            <v>KAHLRG18</v>
          </cell>
        </row>
        <row r="5102">
          <cell r="A5102" t="str">
            <v>C212127212</v>
          </cell>
          <cell r="B5102">
            <v>1212117</v>
          </cell>
          <cell r="C5102" t="str">
            <v>KAHLRG138</v>
          </cell>
        </row>
        <row r="5103">
          <cell r="A5103" t="str">
            <v>C212127217</v>
          </cell>
          <cell r="B5103">
            <v>1212117</v>
          </cell>
          <cell r="C5103" t="str">
            <v>LP72</v>
          </cell>
        </row>
        <row r="5104">
          <cell r="A5104" t="str">
            <v>C212127219</v>
          </cell>
          <cell r="B5104">
            <v>1212117</v>
          </cell>
          <cell r="C5104" t="str">
            <v>KAHLRG50</v>
          </cell>
        </row>
        <row r="5105">
          <cell r="A5105" t="str">
            <v>C212127220</v>
          </cell>
          <cell r="B5105">
            <v>1212117</v>
          </cell>
          <cell r="C5105" t="str">
            <v>KAHLRG36</v>
          </cell>
        </row>
        <row r="5106">
          <cell r="A5106" t="str">
            <v>C212127221</v>
          </cell>
          <cell r="B5106">
            <v>1212117</v>
          </cell>
          <cell r="C5106" t="str">
            <v>KAHLRG37</v>
          </cell>
        </row>
        <row r="5107">
          <cell r="A5107" t="str">
            <v>C212127222</v>
          </cell>
          <cell r="B5107">
            <v>1212117</v>
          </cell>
          <cell r="C5107" t="str">
            <v>KAHLRG38</v>
          </cell>
        </row>
        <row r="5108">
          <cell r="A5108" t="str">
            <v>C212127223</v>
          </cell>
          <cell r="B5108">
            <v>1212117</v>
          </cell>
          <cell r="C5108" t="str">
            <v>KAHLRG43</v>
          </cell>
        </row>
        <row r="5109">
          <cell r="A5109" t="str">
            <v>C212127224</v>
          </cell>
          <cell r="B5109">
            <v>1212117</v>
          </cell>
          <cell r="C5109" t="str">
            <v>KAHLRG39</v>
          </cell>
        </row>
        <row r="5110">
          <cell r="A5110" t="str">
            <v>C212127225</v>
          </cell>
          <cell r="B5110">
            <v>1212117</v>
          </cell>
          <cell r="C5110" t="str">
            <v>KAHLRG40</v>
          </cell>
        </row>
        <row r="5111">
          <cell r="A5111" t="str">
            <v>C212127226</v>
          </cell>
          <cell r="B5111">
            <v>1212117</v>
          </cell>
          <cell r="C5111" t="str">
            <v>KAHLRG41</v>
          </cell>
        </row>
        <row r="5112">
          <cell r="A5112" t="str">
            <v>C212127227</v>
          </cell>
          <cell r="B5112">
            <v>1212117</v>
          </cell>
          <cell r="C5112" t="str">
            <v>KAHLRG42</v>
          </cell>
        </row>
        <row r="5113">
          <cell r="A5113" t="str">
            <v>C212127228</v>
          </cell>
          <cell r="B5113">
            <v>1212117</v>
          </cell>
          <cell r="C5113" t="str">
            <v>KAHLRG44</v>
          </cell>
        </row>
        <row r="5114">
          <cell r="A5114" t="str">
            <v>C212127229</v>
          </cell>
          <cell r="B5114">
            <v>1212117</v>
          </cell>
          <cell r="C5114" t="str">
            <v>KAHLRG45</v>
          </cell>
        </row>
        <row r="5115">
          <cell r="A5115" t="str">
            <v>C212127230</v>
          </cell>
          <cell r="B5115">
            <v>1212117</v>
          </cell>
          <cell r="C5115" t="str">
            <v>KAHLRG154</v>
          </cell>
        </row>
        <row r="5116">
          <cell r="A5116" t="str">
            <v>C212127231</v>
          </cell>
          <cell r="B5116">
            <v>1212117</v>
          </cell>
          <cell r="C5116" t="str">
            <v>KAHLRG147</v>
          </cell>
        </row>
        <row r="5117">
          <cell r="A5117" t="str">
            <v>C212127245</v>
          </cell>
          <cell r="B5117">
            <v>1212117</v>
          </cell>
          <cell r="C5117" t="str">
            <v>KAHLRG19</v>
          </cell>
        </row>
        <row r="5118">
          <cell r="A5118" t="str">
            <v>C212127246</v>
          </cell>
          <cell r="B5118">
            <v>1212117</v>
          </cell>
          <cell r="C5118" t="str">
            <v>KAHLRG20</v>
          </cell>
        </row>
        <row r="5119">
          <cell r="A5119" t="str">
            <v>C212127247</v>
          </cell>
          <cell r="B5119">
            <v>1212117</v>
          </cell>
          <cell r="C5119" t="str">
            <v>KAHLRG52</v>
          </cell>
        </row>
        <row r="5120">
          <cell r="A5120" t="str">
            <v>C212127248</v>
          </cell>
          <cell r="B5120">
            <v>1212117</v>
          </cell>
          <cell r="C5120" t="str">
            <v>KAHLRG21</v>
          </cell>
        </row>
        <row r="5121">
          <cell r="A5121" t="str">
            <v>C212127249</v>
          </cell>
          <cell r="B5121">
            <v>1212117</v>
          </cell>
          <cell r="C5121" t="str">
            <v>KAHLRG22</v>
          </cell>
        </row>
        <row r="5122">
          <cell r="A5122" t="str">
            <v>C212127250</v>
          </cell>
          <cell r="B5122">
            <v>1212117</v>
          </cell>
          <cell r="C5122" t="str">
            <v>KAHLRG53</v>
          </cell>
        </row>
        <row r="5123">
          <cell r="A5123" t="str">
            <v>C212127251</v>
          </cell>
          <cell r="B5123">
            <v>1212117</v>
          </cell>
          <cell r="C5123" t="str">
            <v>KAHLRG54</v>
          </cell>
        </row>
        <row r="5124">
          <cell r="A5124" t="str">
            <v>C212127252</v>
          </cell>
          <cell r="B5124">
            <v>1212117</v>
          </cell>
          <cell r="C5124" t="str">
            <v>KAHLRG23</v>
          </cell>
        </row>
        <row r="5125">
          <cell r="A5125" t="str">
            <v>C212127253</v>
          </cell>
          <cell r="B5125">
            <v>1212117</v>
          </cell>
          <cell r="C5125" t="str">
            <v>KAHLRG24</v>
          </cell>
        </row>
        <row r="5126">
          <cell r="A5126" t="str">
            <v>C212127260</v>
          </cell>
          <cell r="B5126">
            <v>1212117</v>
          </cell>
          <cell r="C5126" t="str">
            <v>KAHLRG1</v>
          </cell>
        </row>
        <row r="5127">
          <cell r="A5127" t="str">
            <v>C212127261</v>
          </cell>
          <cell r="B5127">
            <v>1212117</v>
          </cell>
          <cell r="C5127" t="str">
            <v>KAHLRG2</v>
          </cell>
        </row>
        <row r="5128">
          <cell r="A5128" t="str">
            <v>C212127262</v>
          </cell>
          <cell r="B5128">
            <v>1212117</v>
          </cell>
          <cell r="C5128" t="str">
            <v>KAHLRG3</v>
          </cell>
        </row>
        <row r="5129">
          <cell r="A5129" t="str">
            <v>C212127263</v>
          </cell>
          <cell r="B5129">
            <v>1212117</v>
          </cell>
          <cell r="C5129" t="str">
            <v>KAHLRG4</v>
          </cell>
        </row>
        <row r="5130">
          <cell r="A5130" t="str">
            <v>C212127264</v>
          </cell>
          <cell r="B5130">
            <v>1212117</v>
          </cell>
          <cell r="C5130" t="str">
            <v>KAHLRG5</v>
          </cell>
        </row>
        <row r="5131">
          <cell r="A5131" t="str">
            <v>C212127306</v>
          </cell>
          <cell r="B5131">
            <v>1212117</v>
          </cell>
          <cell r="C5131" t="str">
            <v>KAHLRG6</v>
          </cell>
        </row>
        <row r="5132">
          <cell r="A5132" t="str">
            <v>C212127373</v>
          </cell>
          <cell r="B5132">
            <v>1212117</v>
          </cell>
          <cell r="C5132" t="str">
            <v>KAHLRG72</v>
          </cell>
        </row>
        <row r="5133">
          <cell r="A5133" t="str">
            <v>C212127419</v>
          </cell>
          <cell r="B5133">
            <v>1212117</v>
          </cell>
          <cell r="C5133" t="str">
            <v>TML401</v>
          </cell>
        </row>
        <row r="5134">
          <cell r="A5134" t="str">
            <v>C212127464</v>
          </cell>
          <cell r="B5134">
            <v>1212117</v>
          </cell>
          <cell r="C5134" t="str">
            <v>LP70</v>
          </cell>
        </row>
        <row r="5135">
          <cell r="A5135" t="str">
            <v>C212127465</v>
          </cell>
          <cell r="B5135">
            <v>1212117</v>
          </cell>
          <cell r="C5135" t="str">
            <v>LP71</v>
          </cell>
        </row>
        <row r="5136">
          <cell r="A5136" t="str">
            <v>C212127529</v>
          </cell>
          <cell r="B5136">
            <v>1212117</v>
          </cell>
          <cell r="C5136" t="str">
            <v>KAHL354</v>
          </cell>
        </row>
        <row r="5137">
          <cell r="A5137" t="str">
            <v>C212127530</v>
          </cell>
          <cell r="B5137">
            <v>1212117</v>
          </cell>
          <cell r="C5137" t="str">
            <v>NJPRG17</v>
          </cell>
        </row>
        <row r="5138">
          <cell r="A5138" t="str">
            <v>C212127531</v>
          </cell>
          <cell r="B5138">
            <v>1212117</v>
          </cell>
          <cell r="C5138" t="str">
            <v>NJPRG18</v>
          </cell>
        </row>
        <row r="5139">
          <cell r="A5139" t="str">
            <v>C212127532</v>
          </cell>
          <cell r="B5139">
            <v>1212117</v>
          </cell>
          <cell r="C5139" t="str">
            <v>NJPRG20</v>
          </cell>
        </row>
        <row r="5140">
          <cell r="A5140" t="str">
            <v>C212127619</v>
          </cell>
          <cell r="B5140">
            <v>1212117</v>
          </cell>
          <cell r="C5140" t="str">
            <v>NJPRG21</v>
          </cell>
        </row>
        <row r="5141">
          <cell r="A5141" t="str">
            <v>C212127620</v>
          </cell>
          <cell r="B5141">
            <v>1212117</v>
          </cell>
          <cell r="C5141" t="str">
            <v>NJPRG22</v>
          </cell>
        </row>
        <row r="5142">
          <cell r="A5142" t="str">
            <v>C212127630</v>
          </cell>
          <cell r="B5142">
            <v>1212117</v>
          </cell>
          <cell r="C5142" t="str">
            <v>KAHLRG63</v>
          </cell>
        </row>
        <row r="5143">
          <cell r="A5143" t="str">
            <v>C212127632</v>
          </cell>
          <cell r="B5143">
            <v>1212117</v>
          </cell>
          <cell r="C5143" t="str">
            <v>KAHLRG155</v>
          </cell>
        </row>
        <row r="5144">
          <cell r="A5144" t="str">
            <v>C212127633</v>
          </cell>
          <cell r="B5144">
            <v>1212117</v>
          </cell>
          <cell r="C5144" t="str">
            <v>KAHLRG135</v>
          </cell>
        </row>
        <row r="5145">
          <cell r="A5145" t="str">
            <v>C212127635</v>
          </cell>
          <cell r="B5145">
            <v>1212117</v>
          </cell>
          <cell r="C5145" t="str">
            <v>KAHLRG156</v>
          </cell>
        </row>
        <row r="5146">
          <cell r="A5146" t="str">
            <v>C212127636</v>
          </cell>
          <cell r="B5146">
            <v>1212117</v>
          </cell>
          <cell r="C5146" t="str">
            <v>KAHLRG136</v>
          </cell>
        </row>
        <row r="5147">
          <cell r="A5147" t="str">
            <v>C212127637</v>
          </cell>
          <cell r="B5147">
            <v>1212117</v>
          </cell>
          <cell r="C5147" t="str">
            <v>KAHLRG157</v>
          </cell>
        </row>
        <row r="5148">
          <cell r="A5148" t="str">
            <v>C212127639</v>
          </cell>
          <cell r="B5148">
            <v>1212117</v>
          </cell>
          <cell r="C5148" t="str">
            <v>KAHLRG137</v>
          </cell>
        </row>
        <row r="5149">
          <cell r="A5149" t="str">
            <v>C212127808</v>
          </cell>
          <cell r="B5149">
            <v>1212117</v>
          </cell>
          <cell r="C5149" t="str">
            <v>TML403</v>
          </cell>
        </row>
        <row r="5150">
          <cell r="A5150" t="str">
            <v>C212127810</v>
          </cell>
          <cell r="B5150">
            <v>1212117</v>
          </cell>
          <cell r="C5150" t="str">
            <v>TML404</v>
          </cell>
        </row>
        <row r="5151">
          <cell r="A5151" t="str">
            <v>C212127825</v>
          </cell>
          <cell r="B5151">
            <v>1212117</v>
          </cell>
          <cell r="C5151" t="str">
            <v>KAHLRG111</v>
          </cell>
        </row>
        <row r="5152">
          <cell r="A5152" t="str">
            <v>C212127826</v>
          </cell>
          <cell r="B5152">
            <v>1212117</v>
          </cell>
          <cell r="C5152" t="str">
            <v>KAHLRG94</v>
          </cell>
        </row>
        <row r="5153">
          <cell r="A5153" t="str">
            <v>C212127827</v>
          </cell>
          <cell r="B5153">
            <v>1212117</v>
          </cell>
          <cell r="C5153" t="str">
            <v>KAHLRG112</v>
          </cell>
        </row>
        <row r="5154">
          <cell r="A5154" t="str">
            <v>C212127828</v>
          </cell>
          <cell r="B5154">
            <v>1212117</v>
          </cell>
          <cell r="C5154" t="str">
            <v>KAHLRG95</v>
          </cell>
        </row>
        <row r="5155">
          <cell r="A5155" t="str">
            <v>C212127829</v>
          </cell>
          <cell r="B5155">
            <v>1212117</v>
          </cell>
          <cell r="C5155" t="str">
            <v>KAHLRG113</v>
          </cell>
        </row>
        <row r="5156">
          <cell r="A5156" t="str">
            <v>C212127830</v>
          </cell>
          <cell r="B5156">
            <v>1212117</v>
          </cell>
          <cell r="C5156" t="str">
            <v>KAHLRG96</v>
          </cell>
        </row>
        <row r="5157">
          <cell r="A5157" t="str">
            <v>C212127831</v>
          </cell>
          <cell r="B5157">
            <v>1212117</v>
          </cell>
          <cell r="C5157" t="str">
            <v>KAHLRG114</v>
          </cell>
        </row>
        <row r="5158">
          <cell r="A5158" t="str">
            <v>C212127832</v>
          </cell>
          <cell r="B5158">
            <v>1212117</v>
          </cell>
          <cell r="C5158" t="str">
            <v>KAHLRG115</v>
          </cell>
        </row>
        <row r="5159">
          <cell r="A5159" t="str">
            <v>C212127833</v>
          </cell>
          <cell r="B5159">
            <v>1212117</v>
          </cell>
          <cell r="C5159" t="str">
            <v>KAHLRG116</v>
          </cell>
        </row>
        <row r="5160">
          <cell r="A5160" t="str">
            <v>C212127862</v>
          </cell>
          <cell r="B5160">
            <v>1212117</v>
          </cell>
          <cell r="C5160" t="str">
            <v>KAHLRG103</v>
          </cell>
        </row>
        <row r="5161">
          <cell r="A5161" t="str">
            <v>C212127863</v>
          </cell>
          <cell r="B5161">
            <v>1212117</v>
          </cell>
          <cell r="C5161" t="str">
            <v>KAHLRG104</v>
          </cell>
        </row>
        <row r="5162">
          <cell r="A5162" t="str">
            <v>C212127864</v>
          </cell>
          <cell r="B5162">
            <v>1212117</v>
          </cell>
          <cell r="C5162" t="str">
            <v>KAHLRG107</v>
          </cell>
        </row>
        <row r="5163">
          <cell r="A5163" t="str">
            <v>C212127865</v>
          </cell>
          <cell r="B5163">
            <v>1212117</v>
          </cell>
          <cell r="C5163" t="str">
            <v>KAHLRG105</v>
          </cell>
        </row>
        <row r="5164">
          <cell r="A5164" t="str">
            <v>C212127866</v>
          </cell>
          <cell r="B5164">
            <v>1212117</v>
          </cell>
          <cell r="C5164" t="str">
            <v>KAHLRG108</v>
          </cell>
        </row>
        <row r="5165">
          <cell r="A5165" t="str">
            <v>C212127867</v>
          </cell>
          <cell r="B5165">
            <v>1212117</v>
          </cell>
          <cell r="C5165" t="str">
            <v>KAHLRG106</v>
          </cell>
        </row>
        <row r="5166">
          <cell r="A5166" t="str">
            <v>C212127868</v>
          </cell>
          <cell r="B5166">
            <v>1212117</v>
          </cell>
          <cell r="C5166" t="str">
            <v>KAHLRG110</v>
          </cell>
        </row>
        <row r="5167">
          <cell r="A5167" t="str">
            <v>C212127875</v>
          </cell>
          <cell r="B5167">
            <v>1212117</v>
          </cell>
          <cell r="C5167" t="str">
            <v>KAHLRG117</v>
          </cell>
        </row>
        <row r="5168">
          <cell r="A5168" t="str">
            <v>C212127895</v>
          </cell>
          <cell r="B5168">
            <v>1212117</v>
          </cell>
          <cell r="C5168" t="str">
            <v>KAHLRG57</v>
          </cell>
        </row>
        <row r="5169">
          <cell r="A5169" t="str">
            <v>C212127896</v>
          </cell>
          <cell r="B5169">
            <v>1212117</v>
          </cell>
          <cell r="C5169" t="str">
            <v>KAHLRG58</v>
          </cell>
        </row>
        <row r="5170">
          <cell r="A5170" t="str">
            <v>C212127897</v>
          </cell>
          <cell r="B5170">
            <v>1212117</v>
          </cell>
          <cell r="C5170" t="str">
            <v>KAHLRG59</v>
          </cell>
        </row>
        <row r="5171">
          <cell r="A5171" t="str">
            <v>C212127943</v>
          </cell>
          <cell r="B5171">
            <v>1212117</v>
          </cell>
          <cell r="C5171" t="str">
            <v>KAHLRG118</v>
          </cell>
        </row>
        <row r="5172">
          <cell r="A5172" t="str">
            <v>C212127944</v>
          </cell>
          <cell r="B5172">
            <v>1212117</v>
          </cell>
          <cell r="C5172" t="str">
            <v>KAHLRG97</v>
          </cell>
        </row>
        <row r="5173">
          <cell r="A5173" t="str">
            <v>C212127945</v>
          </cell>
          <cell r="B5173">
            <v>1212117</v>
          </cell>
          <cell r="C5173" t="str">
            <v>KAHLRG119</v>
          </cell>
        </row>
        <row r="5174">
          <cell r="A5174" t="str">
            <v>C212127946</v>
          </cell>
          <cell r="B5174">
            <v>1212117</v>
          </cell>
          <cell r="C5174" t="str">
            <v>KAHLRG98</v>
          </cell>
        </row>
        <row r="5175">
          <cell r="A5175" t="str">
            <v>C212127947</v>
          </cell>
          <cell r="B5175">
            <v>1212117</v>
          </cell>
          <cell r="C5175" t="str">
            <v>KAHLRG99</v>
          </cell>
        </row>
        <row r="5176">
          <cell r="A5176" t="str">
            <v>C212127948</v>
          </cell>
          <cell r="B5176">
            <v>1212117</v>
          </cell>
          <cell r="C5176" t="str">
            <v>KAHLRG120</v>
          </cell>
        </row>
        <row r="5177">
          <cell r="A5177" t="str">
            <v>C212127949</v>
          </cell>
          <cell r="B5177">
            <v>1212117</v>
          </cell>
          <cell r="C5177" t="str">
            <v>KAHLRG100</v>
          </cell>
        </row>
        <row r="5178">
          <cell r="A5178" t="str">
            <v>C212127950</v>
          </cell>
          <cell r="B5178">
            <v>1212117</v>
          </cell>
          <cell r="C5178" t="str">
            <v>KAHLRG101</v>
          </cell>
        </row>
        <row r="5179">
          <cell r="A5179" t="str">
            <v>C212127951</v>
          </cell>
          <cell r="B5179">
            <v>1212117</v>
          </cell>
          <cell r="C5179" t="str">
            <v>KAHLRG102</v>
          </cell>
        </row>
        <row r="5180">
          <cell r="A5180" t="str">
            <v>C212127976</v>
          </cell>
          <cell r="B5180">
            <v>1212117</v>
          </cell>
          <cell r="C5180" t="str">
            <v>KAHLRG139</v>
          </cell>
        </row>
        <row r="5181">
          <cell r="A5181" t="str">
            <v>C212127977</v>
          </cell>
          <cell r="B5181">
            <v>1212117</v>
          </cell>
          <cell r="C5181" t="str">
            <v>KAHLRG67</v>
          </cell>
        </row>
        <row r="5182">
          <cell r="A5182" t="str">
            <v>C212127988</v>
          </cell>
          <cell r="B5182">
            <v>1212117</v>
          </cell>
          <cell r="C5182" t="str">
            <v>CH2IP91</v>
          </cell>
        </row>
        <row r="5183">
          <cell r="A5183" t="str">
            <v>C212127996</v>
          </cell>
          <cell r="B5183">
            <v>1212117</v>
          </cell>
          <cell r="C5183" t="str">
            <v>KAHLRG93</v>
          </cell>
        </row>
        <row r="5184">
          <cell r="A5184" t="str">
            <v>C212127997</v>
          </cell>
          <cell r="B5184">
            <v>1212117</v>
          </cell>
          <cell r="C5184" t="str">
            <v>KAHLRG132</v>
          </cell>
        </row>
        <row r="5185">
          <cell r="A5185" t="str">
            <v>C212127998</v>
          </cell>
          <cell r="B5185">
            <v>1212117</v>
          </cell>
          <cell r="C5185" t="str">
            <v>KAHLRG133</v>
          </cell>
        </row>
        <row r="5186">
          <cell r="A5186" t="str">
            <v>C212127999</v>
          </cell>
          <cell r="B5186">
            <v>1212117</v>
          </cell>
          <cell r="C5186" t="str">
            <v>KAHLRG134</v>
          </cell>
        </row>
        <row r="5187">
          <cell r="A5187" t="str">
            <v>C212128000</v>
          </cell>
          <cell r="B5187">
            <v>1212117</v>
          </cell>
          <cell r="C5187" t="str">
            <v>KAHLRG90</v>
          </cell>
        </row>
        <row r="5188">
          <cell r="A5188" t="str">
            <v>C212128001</v>
          </cell>
          <cell r="B5188">
            <v>1212117</v>
          </cell>
          <cell r="C5188" t="str">
            <v>KAHLRG91</v>
          </cell>
        </row>
        <row r="5189">
          <cell r="A5189" t="str">
            <v>C212128002</v>
          </cell>
          <cell r="B5189">
            <v>1212117</v>
          </cell>
          <cell r="C5189" t="str">
            <v>KAHLRG92</v>
          </cell>
        </row>
        <row r="5190">
          <cell r="A5190" t="str">
            <v>C212128015</v>
          </cell>
          <cell r="B5190">
            <v>1212117</v>
          </cell>
          <cell r="C5190" t="str">
            <v>KAHLRG148</v>
          </cell>
        </row>
        <row r="5191">
          <cell r="A5191" t="str">
            <v>C212128016</v>
          </cell>
          <cell r="B5191">
            <v>1212117</v>
          </cell>
          <cell r="C5191" t="str">
            <v>KAHLRG149</v>
          </cell>
        </row>
        <row r="5192">
          <cell r="A5192" t="str">
            <v>C212128017</v>
          </cell>
          <cell r="B5192">
            <v>1212117</v>
          </cell>
          <cell r="C5192" t="str">
            <v>KAHLRG146</v>
          </cell>
        </row>
        <row r="5193">
          <cell r="A5193" t="str">
            <v>C212128018</v>
          </cell>
          <cell r="B5193">
            <v>1212117</v>
          </cell>
          <cell r="C5193" t="str">
            <v>KAHLRG150</v>
          </cell>
        </row>
        <row r="5194">
          <cell r="A5194" t="str">
            <v>C212128033</v>
          </cell>
          <cell r="B5194">
            <v>1212117</v>
          </cell>
          <cell r="C5194" t="str">
            <v>KAHLRG75</v>
          </cell>
        </row>
        <row r="5195">
          <cell r="A5195" t="str">
            <v>C212128035</v>
          </cell>
          <cell r="B5195">
            <v>1212117</v>
          </cell>
          <cell r="C5195" t="str">
            <v>KAHLRG76</v>
          </cell>
        </row>
        <row r="5196">
          <cell r="A5196" t="str">
            <v>C212128036</v>
          </cell>
          <cell r="B5196">
            <v>1212117</v>
          </cell>
          <cell r="C5196" t="str">
            <v>KAHLRG121</v>
          </cell>
        </row>
        <row r="5197">
          <cell r="A5197" t="str">
            <v>C212128038</v>
          </cell>
          <cell r="B5197">
            <v>1212117</v>
          </cell>
          <cell r="C5197" t="str">
            <v>KAHLRG77</v>
          </cell>
        </row>
        <row r="5198">
          <cell r="A5198" t="str">
            <v>C212128039</v>
          </cell>
          <cell r="B5198">
            <v>1212117</v>
          </cell>
          <cell r="C5198" t="str">
            <v>KAHLRG78</v>
          </cell>
        </row>
        <row r="5199">
          <cell r="A5199" t="str">
            <v>C212128040</v>
          </cell>
          <cell r="B5199">
            <v>1212117</v>
          </cell>
          <cell r="C5199" t="str">
            <v>KAHLRG122</v>
          </cell>
        </row>
        <row r="5200">
          <cell r="A5200" t="str">
            <v>C212128041</v>
          </cell>
          <cell r="B5200">
            <v>1212117</v>
          </cell>
          <cell r="C5200" t="str">
            <v>KAHLRG79</v>
          </cell>
        </row>
        <row r="5201">
          <cell r="A5201" t="str">
            <v>C212128042</v>
          </cell>
          <cell r="B5201">
            <v>1212117</v>
          </cell>
          <cell r="C5201" t="str">
            <v>KAHLRG123</v>
          </cell>
        </row>
        <row r="5202">
          <cell r="A5202" t="str">
            <v>C212128043</v>
          </cell>
          <cell r="B5202">
            <v>1212117</v>
          </cell>
          <cell r="C5202" t="str">
            <v>KAHLRG81</v>
          </cell>
        </row>
        <row r="5203">
          <cell r="A5203" t="str">
            <v>C212128044</v>
          </cell>
          <cell r="B5203">
            <v>1212117</v>
          </cell>
          <cell r="C5203" t="str">
            <v>KAHLRG82</v>
          </cell>
        </row>
        <row r="5204">
          <cell r="A5204" t="str">
            <v>C212128046</v>
          </cell>
          <cell r="B5204">
            <v>1212117</v>
          </cell>
          <cell r="C5204" t="str">
            <v>KAHLRG28</v>
          </cell>
        </row>
        <row r="5205">
          <cell r="A5205" t="str">
            <v>C212128076</v>
          </cell>
          <cell r="B5205">
            <v>1212117</v>
          </cell>
          <cell r="C5205" t="str">
            <v>KAHLRG61</v>
          </cell>
        </row>
        <row r="5206">
          <cell r="A5206" t="str">
            <v>C212128077</v>
          </cell>
          <cell r="B5206">
            <v>1212117</v>
          </cell>
          <cell r="C5206" t="str">
            <v>KAHLRG29</v>
          </cell>
        </row>
        <row r="5207">
          <cell r="A5207" t="str">
            <v>C212128078</v>
          </cell>
          <cell r="B5207">
            <v>1212117</v>
          </cell>
          <cell r="C5207" t="str">
            <v>KAHLRG30</v>
          </cell>
        </row>
        <row r="5208">
          <cell r="A5208" t="str">
            <v>C212128079</v>
          </cell>
          <cell r="B5208">
            <v>1212117</v>
          </cell>
          <cell r="C5208" t="str">
            <v>KAHLRG31</v>
          </cell>
        </row>
        <row r="5209">
          <cell r="A5209" t="str">
            <v>C212128080</v>
          </cell>
          <cell r="B5209">
            <v>1212117</v>
          </cell>
          <cell r="C5209" t="str">
            <v>KAHLRG62</v>
          </cell>
        </row>
        <row r="5210">
          <cell r="A5210" t="str">
            <v>C212128081</v>
          </cell>
          <cell r="B5210">
            <v>1212117</v>
          </cell>
          <cell r="C5210" t="str">
            <v>KAHLRG32</v>
          </cell>
        </row>
        <row r="5211">
          <cell r="A5211" t="str">
            <v>C212128082</v>
          </cell>
          <cell r="B5211">
            <v>1212117</v>
          </cell>
          <cell r="C5211" t="str">
            <v>KAHLRG46</v>
          </cell>
        </row>
        <row r="5212">
          <cell r="A5212" t="str">
            <v>C212128083</v>
          </cell>
          <cell r="B5212">
            <v>1212117</v>
          </cell>
          <cell r="C5212" t="str">
            <v>KAHLRG47</v>
          </cell>
        </row>
        <row r="5213">
          <cell r="A5213" t="str">
            <v>C212128084</v>
          </cell>
          <cell r="B5213">
            <v>1212117</v>
          </cell>
          <cell r="C5213" t="str">
            <v>KAHLRG33</v>
          </cell>
        </row>
        <row r="5214">
          <cell r="A5214" t="str">
            <v>C212128085</v>
          </cell>
          <cell r="B5214">
            <v>1212117</v>
          </cell>
          <cell r="C5214" t="str">
            <v>KAHLRG48</v>
          </cell>
        </row>
        <row r="5215">
          <cell r="A5215" t="str">
            <v>C212128128</v>
          </cell>
          <cell r="B5215">
            <v>1212117</v>
          </cell>
          <cell r="C5215" t="str">
            <v>KAHLRG73</v>
          </cell>
        </row>
        <row r="5216">
          <cell r="A5216" t="str">
            <v>C212128129</v>
          </cell>
          <cell r="B5216">
            <v>1212117</v>
          </cell>
          <cell r="C5216" t="str">
            <v>KAHLRG74</v>
          </cell>
        </row>
        <row r="5217">
          <cell r="A5217" t="str">
            <v>C212128132</v>
          </cell>
          <cell r="B5217">
            <v>1212117</v>
          </cell>
          <cell r="C5217" t="str">
            <v>KAHLRG144</v>
          </cell>
        </row>
        <row r="5218">
          <cell r="A5218" t="str">
            <v>C212128287</v>
          </cell>
          <cell r="B5218">
            <v>1212117</v>
          </cell>
          <cell r="C5218" t="str">
            <v>CH2IP175</v>
          </cell>
        </row>
        <row r="5219">
          <cell r="A5219" t="str">
            <v>C212128480</v>
          </cell>
          <cell r="B5219">
            <v>1212117</v>
          </cell>
          <cell r="C5219" t="str">
            <v>TMLRG112</v>
          </cell>
        </row>
        <row r="5220">
          <cell r="A5220" t="str">
            <v>C212128493</v>
          </cell>
          <cell r="B5220">
            <v>1212117</v>
          </cell>
          <cell r="C5220" t="str">
            <v>TML408</v>
          </cell>
        </row>
        <row r="5221">
          <cell r="A5221" t="str">
            <v>C212128533</v>
          </cell>
          <cell r="B5221">
            <v>1212117</v>
          </cell>
          <cell r="C5221" t="str">
            <v>TMLRG30</v>
          </cell>
        </row>
        <row r="5222">
          <cell r="A5222" t="str">
            <v>C212128534</v>
          </cell>
          <cell r="B5222">
            <v>1212117</v>
          </cell>
          <cell r="C5222" t="str">
            <v>TMLRG109</v>
          </cell>
        </row>
        <row r="5223">
          <cell r="A5223" t="str">
            <v>C212128536</v>
          </cell>
          <cell r="B5223">
            <v>1212117</v>
          </cell>
          <cell r="C5223" t="str">
            <v>TMLRG31</v>
          </cell>
        </row>
        <row r="5224">
          <cell r="A5224" t="str">
            <v>C212128538</v>
          </cell>
          <cell r="B5224">
            <v>1212117</v>
          </cell>
          <cell r="C5224" t="str">
            <v>TMLRG33</v>
          </cell>
        </row>
        <row r="5225">
          <cell r="A5225" t="str">
            <v>C212128542</v>
          </cell>
          <cell r="B5225">
            <v>1212117</v>
          </cell>
          <cell r="C5225" t="str">
            <v>TMLRG133</v>
          </cell>
        </row>
        <row r="5226">
          <cell r="A5226" t="str">
            <v>C212128543</v>
          </cell>
          <cell r="B5226">
            <v>1212117</v>
          </cell>
          <cell r="C5226" t="str">
            <v>TMLRG134</v>
          </cell>
        </row>
        <row r="5227">
          <cell r="A5227" t="str">
            <v>C212128544</v>
          </cell>
          <cell r="B5227">
            <v>1212117</v>
          </cell>
          <cell r="C5227" t="str">
            <v>TMLRG135</v>
          </cell>
        </row>
        <row r="5228">
          <cell r="A5228" t="str">
            <v>C212128597</v>
          </cell>
          <cell r="B5228">
            <v>1212117</v>
          </cell>
          <cell r="C5228" t="str">
            <v>TMLRG136</v>
          </cell>
        </row>
        <row r="5229">
          <cell r="A5229" t="str">
            <v>C212128598</v>
          </cell>
          <cell r="B5229">
            <v>1212117</v>
          </cell>
          <cell r="C5229" t="str">
            <v>TMLRG137</v>
          </cell>
        </row>
        <row r="5230">
          <cell r="A5230" t="str">
            <v>C212128599</v>
          </cell>
          <cell r="B5230">
            <v>1212117</v>
          </cell>
          <cell r="C5230" t="str">
            <v>TMLRG138</v>
          </cell>
        </row>
        <row r="5231">
          <cell r="A5231" t="str">
            <v>C212128613</v>
          </cell>
          <cell r="B5231">
            <v>1212117</v>
          </cell>
          <cell r="C5231" t="str">
            <v>CH2IP310</v>
          </cell>
        </row>
        <row r="5232">
          <cell r="A5232" t="str">
            <v>C212128646</v>
          </cell>
          <cell r="B5232">
            <v>1212117</v>
          </cell>
          <cell r="C5232" t="str">
            <v>TMLRG68</v>
          </cell>
        </row>
        <row r="5233">
          <cell r="A5233" t="str">
            <v>C212128647</v>
          </cell>
          <cell r="B5233">
            <v>1212117</v>
          </cell>
          <cell r="C5233" t="str">
            <v>TMLRG69</v>
          </cell>
        </row>
        <row r="5234">
          <cell r="A5234" t="str">
            <v>C212128648</v>
          </cell>
          <cell r="B5234">
            <v>1212117</v>
          </cell>
          <cell r="C5234" t="str">
            <v>TMLRG119</v>
          </cell>
        </row>
        <row r="5235">
          <cell r="A5235" t="str">
            <v>C212128649</v>
          </cell>
          <cell r="B5235">
            <v>1212117</v>
          </cell>
          <cell r="C5235" t="str">
            <v>TMLRG70</v>
          </cell>
        </row>
        <row r="5236">
          <cell r="A5236" t="str">
            <v>C212128650</v>
          </cell>
          <cell r="B5236">
            <v>1212117</v>
          </cell>
          <cell r="C5236" t="str">
            <v>TMLRG71</v>
          </cell>
        </row>
        <row r="5237">
          <cell r="A5237" t="str">
            <v>C212128651</v>
          </cell>
          <cell r="B5237">
            <v>1212117</v>
          </cell>
          <cell r="C5237" t="str">
            <v>TMLRG72</v>
          </cell>
        </row>
        <row r="5238">
          <cell r="A5238" t="str">
            <v>C212128652</v>
          </cell>
          <cell r="B5238">
            <v>1212117</v>
          </cell>
          <cell r="C5238" t="str">
            <v>TMLRG120</v>
          </cell>
        </row>
        <row r="5239">
          <cell r="A5239" t="str">
            <v>C212128653</v>
          </cell>
          <cell r="B5239">
            <v>1212117</v>
          </cell>
          <cell r="C5239" t="str">
            <v>TMLRG73</v>
          </cell>
        </row>
        <row r="5240">
          <cell r="A5240" t="str">
            <v>C212128654</v>
          </cell>
          <cell r="B5240">
            <v>1212117</v>
          </cell>
          <cell r="C5240" t="str">
            <v>TMLRG121</v>
          </cell>
        </row>
        <row r="5241">
          <cell r="A5241" t="str">
            <v>C212128700</v>
          </cell>
          <cell r="B5241">
            <v>1212117</v>
          </cell>
          <cell r="C5241" t="str">
            <v>TMLRG84</v>
          </cell>
        </row>
        <row r="5242">
          <cell r="A5242" t="str">
            <v>C212128701</v>
          </cell>
          <cell r="B5242">
            <v>1212117</v>
          </cell>
          <cell r="C5242" t="str">
            <v>TMLRG85</v>
          </cell>
        </row>
        <row r="5243">
          <cell r="A5243" t="str">
            <v>C212128702</v>
          </cell>
          <cell r="B5243">
            <v>1212117</v>
          </cell>
          <cell r="C5243" t="str">
            <v>TMLRG86</v>
          </cell>
        </row>
        <row r="5244">
          <cell r="A5244" t="str">
            <v>C212128703</v>
          </cell>
          <cell r="B5244">
            <v>1212117</v>
          </cell>
          <cell r="C5244" t="str">
            <v>TMLRG87</v>
          </cell>
        </row>
        <row r="5245">
          <cell r="A5245" t="str">
            <v>C212128704</v>
          </cell>
          <cell r="B5245">
            <v>1212117</v>
          </cell>
          <cell r="C5245" t="str">
            <v>TMLRG131</v>
          </cell>
        </row>
        <row r="5246">
          <cell r="A5246" t="str">
            <v>C212128705</v>
          </cell>
          <cell r="B5246">
            <v>1212117</v>
          </cell>
          <cell r="C5246" t="str">
            <v>TMLRG88</v>
          </cell>
        </row>
        <row r="5247">
          <cell r="A5247" t="str">
            <v>C212128706</v>
          </cell>
          <cell r="B5247">
            <v>1212117</v>
          </cell>
          <cell r="C5247" t="str">
            <v>TMLRG132</v>
          </cell>
        </row>
        <row r="5248">
          <cell r="A5248" t="str">
            <v>C212128707</v>
          </cell>
          <cell r="B5248">
            <v>1212117</v>
          </cell>
          <cell r="C5248" t="str">
            <v>TMLRG198</v>
          </cell>
        </row>
        <row r="5249">
          <cell r="A5249" t="str">
            <v>C212128708</v>
          </cell>
          <cell r="B5249">
            <v>1212117</v>
          </cell>
          <cell r="C5249" t="str">
            <v>TMLRG199</v>
          </cell>
        </row>
        <row r="5250">
          <cell r="A5250" t="str">
            <v>C212128711</v>
          </cell>
          <cell r="B5250">
            <v>1212117</v>
          </cell>
          <cell r="C5250" t="str">
            <v>TMLRG48</v>
          </cell>
        </row>
        <row r="5251">
          <cell r="A5251" t="str">
            <v>C212128713</v>
          </cell>
          <cell r="B5251">
            <v>1212117</v>
          </cell>
          <cell r="C5251" t="str">
            <v>TMLRG49</v>
          </cell>
        </row>
        <row r="5252">
          <cell r="A5252" t="str">
            <v>C212128714</v>
          </cell>
          <cell r="B5252">
            <v>1212117</v>
          </cell>
          <cell r="C5252" t="str">
            <v>TMLRG50</v>
          </cell>
        </row>
        <row r="5253">
          <cell r="A5253" t="str">
            <v>C212128715</v>
          </cell>
          <cell r="B5253">
            <v>1212117</v>
          </cell>
          <cell r="C5253" t="str">
            <v>TMLRG51</v>
          </cell>
        </row>
        <row r="5254">
          <cell r="A5254" t="str">
            <v>C212128717</v>
          </cell>
          <cell r="B5254">
            <v>1212117</v>
          </cell>
          <cell r="C5254" t="str">
            <v>TMLRG117</v>
          </cell>
        </row>
        <row r="5255">
          <cell r="A5255" t="str">
            <v>C212128718</v>
          </cell>
          <cell r="B5255">
            <v>1212117</v>
          </cell>
          <cell r="C5255" t="str">
            <v>TMLRG54</v>
          </cell>
        </row>
        <row r="5256">
          <cell r="A5256" t="str">
            <v>C212128719</v>
          </cell>
          <cell r="B5256">
            <v>1212117</v>
          </cell>
          <cell r="C5256" t="str">
            <v>TMLRG55</v>
          </cell>
        </row>
        <row r="5257">
          <cell r="A5257" t="str">
            <v>C212128720</v>
          </cell>
          <cell r="B5257">
            <v>1212117</v>
          </cell>
          <cell r="C5257" t="str">
            <v>TMLRG56</v>
          </cell>
        </row>
        <row r="5258">
          <cell r="A5258" t="str">
            <v>C212128721</v>
          </cell>
          <cell r="B5258">
            <v>1212117</v>
          </cell>
          <cell r="C5258" t="str">
            <v>TMLRG57</v>
          </cell>
        </row>
        <row r="5259">
          <cell r="A5259" t="str">
            <v>C212128722</v>
          </cell>
          <cell r="B5259">
            <v>1212117</v>
          </cell>
          <cell r="C5259" t="str">
            <v>TMLRG58</v>
          </cell>
        </row>
        <row r="5260">
          <cell r="A5260" t="str">
            <v>C212128723</v>
          </cell>
          <cell r="B5260">
            <v>1212117</v>
          </cell>
          <cell r="C5260" t="str">
            <v>TMLRG59</v>
          </cell>
        </row>
        <row r="5261">
          <cell r="A5261" t="str">
            <v>C212128729</v>
          </cell>
          <cell r="B5261">
            <v>1212117</v>
          </cell>
          <cell r="C5261" t="str">
            <v>TMLRG41</v>
          </cell>
        </row>
        <row r="5262">
          <cell r="A5262" t="str">
            <v>C212128732</v>
          </cell>
          <cell r="B5262">
            <v>1212117</v>
          </cell>
          <cell r="C5262" t="str">
            <v>TMLRG113</v>
          </cell>
        </row>
        <row r="5263">
          <cell r="A5263" t="str">
            <v>C212128735</v>
          </cell>
          <cell r="B5263">
            <v>1212117</v>
          </cell>
          <cell r="C5263" t="str">
            <v>TMLRG114</v>
          </cell>
        </row>
        <row r="5264">
          <cell r="A5264" t="str">
            <v>C212128736</v>
          </cell>
          <cell r="B5264">
            <v>1212117</v>
          </cell>
          <cell r="C5264" t="str">
            <v>TMLRG42</v>
          </cell>
        </row>
        <row r="5265">
          <cell r="A5265" t="str">
            <v>C212128747</v>
          </cell>
          <cell r="B5265">
            <v>1212117</v>
          </cell>
          <cell r="C5265" t="str">
            <v>KAHLRG86</v>
          </cell>
        </row>
        <row r="5266">
          <cell r="A5266" t="str">
            <v>C212128748</v>
          </cell>
          <cell r="B5266">
            <v>1212117</v>
          </cell>
          <cell r="C5266" t="str">
            <v>KAHLRG87</v>
          </cell>
        </row>
        <row r="5267">
          <cell r="A5267" t="str">
            <v>C212128749</v>
          </cell>
          <cell r="B5267">
            <v>1212117</v>
          </cell>
          <cell r="C5267" t="str">
            <v>KAHLRG126</v>
          </cell>
        </row>
        <row r="5268">
          <cell r="A5268" t="str">
            <v>C212128750</v>
          </cell>
          <cell r="B5268">
            <v>1212117</v>
          </cell>
          <cell r="C5268" t="str">
            <v>KAHLRG89</v>
          </cell>
        </row>
        <row r="5269">
          <cell r="A5269" t="str">
            <v>C212128751</v>
          </cell>
          <cell r="B5269">
            <v>1212117</v>
          </cell>
          <cell r="C5269" t="str">
            <v>KAHLRG127</v>
          </cell>
        </row>
        <row r="5270">
          <cell r="A5270" t="str">
            <v>C212128752</v>
          </cell>
          <cell r="B5270">
            <v>1212117</v>
          </cell>
          <cell r="C5270" t="str">
            <v>KAHLRG128</v>
          </cell>
        </row>
        <row r="5271">
          <cell r="A5271" t="str">
            <v>C212128753</v>
          </cell>
          <cell r="B5271">
            <v>1212117</v>
          </cell>
          <cell r="C5271" t="str">
            <v>KAHLRG129</v>
          </cell>
        </row>
        <row r="5272">
          <cell r="A5272" t="str">
            <v>C212128754</v>
          </cell>
          <cell r="B5272">
            <v>1212117</v>
          </cell>
          <cell r="C5272" t="str">
            <v>KAHLRG131</v>
          </cell>
        </row>
        <row r="5273">
          <cell r="A5273" t="str">
            <v>C212128763</v>
          </cell>
          <cell r="B5273">
            <v>1212117</v>
          </cell>
          <cell r="C5273" t="str">
            <v>TMLRG99</v>
          </cell>
        </row>
        <row r="5274">
          <cell r="A5274" t="str">
            <v>C212128764</v>
          </cell>
          <cell r="B5274">
            <v>1212117</v>
          </cell>
          <cell r="C5274" t="str">
            <v>TMLRG100</v>
          </cell>
        </row>
        <row r="5275">
          <cell r="A5275" t="str">
            <v>C212128765</v>
          </cell>
          <cell r="B5275">
            <v>1212117</v>
          </cell>
          <cell r="C5275" t="str">
            <v>TMLRG144</v>
          </cell>
        </row>
        <row r="5276">
          <cell r="A5276" t="str">
            <v>C212128766</v>
          </cell>
          <cell r="B5276">
            <v>1212117</v>
          </cell>
          <cell r="C5276" t="str">
            <v>TMLRG145</v>
          </cell>
        </row>
        <row r="5277">
          <cell r="A5277" t="str">
            <v>C212128767</v>
          </cell>
          <cell r="B5277">
            <v>1212117</v>
          </cell>
          <cell r="C5277" t="str">
            <v>TMLRG146</v>
          </cell>
        </row>
        <row r="5278">
          <cell r="A5278" t="str">
            <v>C212128768</v>
          </cell>
          <cell r="B5278">
            <v>1212117</v>
          </cell>
          <cell r="C5278" t="str">
            <v>TMLRG10</v>
          </cell>
        </row>
        <row r="5279">
          <cell r="A5279" t="str">
            <v>C212128769</v>
          </cell>
          <cell r="B5279">
            <v>1212117</v>
          </cell>
          <cell r="C5279" t="str">
            <v>TMLRG11</v>
          </cell>
        </row>
        <row r="5280">
          <cell r="A5280" t="str">
            <v>C212128770</v>
          </cell>
          <cell r="B5280">
            <v>1212117</v>
          </cell>
          <cell r="C5280" t="str">
            <v>TMLRG12</v>
          </cell>
        </row>
        <row r="5281">
          <cell r="A5281" t="str">
            <v>C212128771</v>
          </cell>
          <cell r="B5281">
            <v>1212117</v>
          </cell>
          <cell r="C5281" t="str">
            <v>TMLRG13</v>
          </cell>
        </row>
        <row r="5282">
          <cell r="A5282" t="str">
            <v>C212128811</v>
          </cell>
          <cell r="B5282">
            <v>1212117</v>
          </cell>
          <cell r="C5282" t="str">
            <v>TMLRG104</v>
          </cell>
        </row>
        <row r="5283">
          <cell r="A5283" t="str">
            <v>C212128812</v>
          </cell>
          <cell r="B5283">
            <v>1212117</v>
          </cell>
          <cell r="C5283" t="str">
            <v>TMLRG14</v>
          </cell>
        </row>
        <row r="5284">
          <cell r="A5284" t="str">
            <v>C212128814</v>
          </cell>
          <cell r="B5284">
            <v>1212117</v>
          </cell>
          <cell r="C5284" t="str">
            <v>TMLRG15</v>
          </cell>
        </row>
        <row r="5285">
          <cell r="A5285" t="str">
            <v>C212128815</v>
          </cell>
          <cell r="B5285">
            <v>1212117</v>
          </cell>
          <cell r="C5285" t="str">
            <v>TMLRG16</v>
          </cell>
        </row>
        <row r="5286">
          <cell r="A5286" t="str">
            <v>C212128817</v>
          </cell>
          <cell r="B5286">
            <v>1212117</v>
          </cell>
          <cell r="C5286" t="str">
            <v>TMLRG105</v>
          </cell>
        </row>
        <row r="5287">
          <cell r="A5287" t="str">
            <v>C212128818</v>
          </cell>
          <cell r="B5287">
            <v>1212117</v>
          </cell>
          <cell r="C5287" t="str">
            <v>TMLRG17</v>
          </cell>
        </row>
        <row r="5288">
          <cell r="A5288" t="str">
            <v>C212128827</v>
          </cell>
          <cell r="B5288">
            <v>1212117</v>
          </cell>
          <cell r="C5288" t="str">
            <v>TMLRG116</v>
          </cell>
        </row>
        <row r="5289">
          <cell r="A5289" t="str">
            <v>C212128828</v>
          </cell>
          <cell r="B5289">
            <v>1212117</v>
          </cell>
          <cell r="C5289" t="str">
            <v>TMLRG47</v>
          </cell>
        </row>
        <row r="5290">
          <cell r="A5290" t="str">
            <v>C212128840</v>
          </cell>
          <cell r="B5290">
            <v>1212117</v>
          </cell>
          <cell r="C5290" t="str">
            <v>KAHLRG83</v>
          </cell>
        </row>
        <row r="5291">
          <cell r="A5291" t="str">
            <v>C212128841</v>
          </cell>
          <cell r="B5291">
            <v>1212117</v>
          </cell>
          <cell r="C5291" t="str">
            <v>KAHLRG124</v>
          </cell>
        </row>
        <row r="5292">
          <cell r="A5292" t="str">
            <v>C212128843</v>
          </cell>
          <cell r="B5292">
            <v>1212117</v>
          </cell>
          <cell r="C5292" t="str">
            <v>KAHLRG84</v>
          </cell>
        </row>
        <row r="5293">
          <cell r="A5293" t="str">
            <v>C212128845</v>
          </cell>
          <cell r="B5293">
            <v>1212117</v>
          </cell>
          <cell r="C5293" t="str">
            <v>KAHLRG85</v>
          </cell>
        </row>
        <row r="5294">
          <cell r="A5294" t="str">
            <v>C212128846</v>
          </cell>
          <cell r="B5294">
            <v>1212117</v>
          </cell>
          <cell r="C5294" t="str">
            <v>KAHLRG125</v>
          </cell>
        </row>
        <row r="5295">
          <cell r="A5295" t="str">
            <v>C212128851</v>
          </cell>
          <cell r="B5295">
            <v>1212117</v>
          </cell>
          <cell r="C5295" t="str">
            <v>CH2IP171</v>
          </cell>
        </row>
        <row r="5296">
          <cell r="A5296" t="str">
            <v>C212128879</v>
          </cell>
          <cell r="B5296">
            <v>1212117</v>
          </cell>
          <cell r="C5296" t="str">
            <v>TMLRG148</v>
          </cell>
        </row>
        <row r="5297">
          <cell r="A5297" t="str">
            <v>C212128880</v>
          </cell>
          <cell r="B5297">
            <v>1212117</v>
          </cell>
          <cell r="C5297" t="str">
            <v>TMLRG149</v>
          </cell>
        </row>
        <row r="5298">
          <cell r="A5298" t="str">
            <v>C212128881</v>
          </cell>
          <cell r="B5298">
            <v>1212117</v>
          </cell>
          <cell r="C5298" t="str">
            <v>TMLRG150</v>
          </cell>
        </row>
        <row r="5299">
          <cell r="A5299" t="str">
            <v>C212128882</v>
          </cell>
          <cell r="B5299">
            <v>1212117</v>
          </cell>
          <cell r="C5299" t="str">
            <v>TMLRG151</v>
          </cell>
        </row>
        <row r="5300">
          <cell r="A5300" t="str">
            <v>C212128883</v>
          </cell>
          <cell r="B5300">
            <v>1212117</v>
          </cell>
          <cell r="C5300" t="str">
            <v>TMLRG152</v>
          </cell>
        </row>
        <row r="5301">
          <cell r="A5301" t="str">
            <v>C212128884</v>
          </cell>
          <cell r="B5301">
            <v>1212117</v>
          </cell>
          <cell r="C5301" t="str">
            <v>TMLRG153</v>
          </cell>
        </row>
        <row r="5302">
          <cell r="A5302" t="str">
            <v>C212128885</v>
          </cell>
          <cell r="B5302">
            <v>1212117</v>
          </cell>
          <cell r="C5302" t="str">
            <v>TMLRG154</v>
          </cell>
        </row>
        <row r="5303">
          <cell r="A5303" t="str">
            <v>C212128886</v>
          </cell>
          <cell r="B5303">
            <v>1212117</v>
          </cell>
          <cell r="C5303" t="str">
            <v>TMLRG155</v>
          </cell>
        </row>
        <row r="5304">
          <cell r="A5304" t="str">
            <v>C212128887</v>
          </cell>
          <cell r="B5304">
            <v>1212117</v>
          </cell>
          <cell r="C5304" t="str">
            <v>TMLRG156</v>
          </cell>
        </row>
        <row r="5305">
          <cell r="A5305" t="str">
            <v>C212128888</v>
          </cell>
          <cell r="B5305">
            <v>1212117</v>
          </cell>
          <cell r="C5305" t="str">
            <v>TMLRG157</v>
          </cell>
        </row>
        <row r="5306">
          <cell r="A5306" t="str">
            <v>C212128889</v>
          </cell>
          <cell r="B5306">
            <v>1212117</v>
          </cell>
          <cell r="C5306" t="str">
            <v>TMLRG158</v>
          </cell>
        </row>
        <row r="5307">
          <cell r="A5307" t="str">
            <v>C212128934</v>
          </cell>
          <cell r="B5307">
            <v>1212117</v>
          </cell>
          <cell r="C5307" t="str">
            <v>TMLRG184</v>
          </cell>
        </row>
        <row r="5308">
          <cell r="A5308" t="str">
            <v>C212128935</v>
          </cell>
          <cell r="B5308">
            <v>1212117</v>
          </cell>
          <cell r="C5308" t="str">
            <v>TMLRG185</v>
          </cell>
        </row>
        <row r="5309">
          <cell r="A5309" t="str">
            <v>C212128939</v>
          </cell>
          <cell r="B5309">
            <v>1212117</v>
          </cell>
          <cell r="C5309" t="str">
            <v>TMLRG186</v>
          </cell>
        </row>
        <row r="5310">
          <cell r="A5310" t="str">
            <v>C212129033</v>
          </cell>
          <cell r="B5310">
            <v>1212117</v>
          </cell>
          <cell r="C5310" t="str">
            <v>TMLRG178</v>
          </cell>
        </row>
        <row r="5311">
          <cell r="A5311" t="str">
            <v>C212129034</v>
          </cell>
          <cell r="B5311">
            <v>1212117</v>
          </cell>
          <cell r="C5311" t="str">
            <v>TMLRG179</v>
          </cell>
        </row>
        <row r="5312">
          <cell r="A5312" t="str">
            <v>C212129035</v>
          </cell>
          <cell r="B5312">
            <v>1212117</v>
          </cell>
          <cell r="C5312" t="str">
            <v>TMLRG180</v>
          </cell>
        </row>
        <row r="5313">
          <cell r="A5313" t="str">
            <v>C212129038</v>
          </cell>
          <cell r="B5313">
            <v>1212117</v>
          </cell>
          <cell r="C5313" t="str">
            <v>TMLRG191</v>
          </cell>
        </row>
        <row r="5314">
          <cell r="A5314" t="str">
            <v>C212129041</v>
          </cell>
          <cell r="B5314">
            <v>1212117</v>
          </cell>
          <cell r="C5314" t="str">
            <v>TMLRG192</v>
          </cell>
        </row>
        <row r="5315">
          <cell r="A5315" t="str">
            <v>C212129043</v>
          </cell>
          <cell r="B5315">
            <v>1212117</v>
          </cell>
          <cell r="C5315" t="str">
            <v>TMLRG2</v>
          </cell>
        </row>
        <row r="5316">
          <cell r="A5316" t="str">
            <v>C212129046</v>
          </cell>
          <cell r="B5316">
            <v>1212117</v>
          </cell>
          <cell r="C5316" t="str">
            <v>TMLRG3</v>
          </cell>
        </row>
        <row r="5317">
          <cell r="A5317" t="str">
            <v>C212129048</v>
          </cell>
          <cell r="B5317">
            <v>1212117</v>
          </cell>
          <cell r="C5317" t="str">
            <v>TMLRG101</v>
          </cell>
        </row>
        <row r="5318">
          <cell r="A5318" t="str">
            <v>C212129049</v>
          </cell>
          <cell r="B5318">
            <v>1212117</v>
          </cell>
          <cell r="C5318" t="str">
            <v>TMLRG4</v>
          </cell>
        </row>
        <row r="5319">
          <cell r="A5319" t="str">
            <v>C212129051</v>
          </cell>
          <cell r="B5319">
            <v>1212117</v>
          </cell>
          <cell r="C5319" t="str">
            <v>TMLRG5</v>
          </cell>
        </row>
        <row r="5320">
          <cell r="A5320" t="str">
            <v>C212129053</v>
          </cell>
          <cell r="B5320">
            <v>1212117</v>
          </cell>
          <cell r="C5320" t="str">
            <v>TMLRG6</v>
          </cell>
        </row>
        <row r="5321">
          <cell r="A5321" t="str">
            <v>C212129067</v>
          </cell>
          <cell r="B5321">
            <v>1212117</v>
          </cell>
          <cell r="C5321" t="str">
            <v>CH2IP155</v>
          </cell>
        </row>
        <row r="5322">
          <cell r="A5322" t="str">
            <v>C212129070</v>
          </cell>
          <cell r="B5322">
            <v>1212117</v>
          </cell>
          <cell r="C5322" t="str">
            <v>CH2IP89</v>
          </cell>
        </row>
        <row r="5323">
          <cell r="A5323" t="str">
            <v>C212129082</v>
          </cell>
          <cell r="B5323">
            <v>1212117</v>
          </cell>
          <cell r="C5323" t="str">
            <v>TMLRG181</v>
          </cell>
        </row>
        <row r="5324">
          <cell r="A5324" t="str">
            <v>C212129083</v>
          </cell>
          <cell r="B5324">
            <v>1212117</v>
          </cell>
          <cell r="C5324" t="str">
            <v>TMLRG182</v>
          </cell>
        </row>
        <row r="5325">
          <cell r="A5325" t="str">
            <v>C212129084</v>
          </cell>
          <cell r="B5325">
            <v>1212117</v>
          </cell>
          <cell r="C5325" t="str">
            <v>TMLRG183</v>
          </cell>
        </row>
        <row r="5326">
          <cell r="A5326" t="str">
            <v>C212129183</v>
          </cell>
          <cell r="B5326">
            <v>1212117</v>
          </cell>
          <cell r="C5326" t="str">
            <v>TMLRG26</v>
          </cell>
        </row>
        <row r="5327">
          <cell r="A5327" t="str">
            <v>C212129185</v>
          </cell>
          <cell r="B5327">
            <v>1212117</v>
          </cell>
          <cell r="C5327" t="str">
            <v>TMLRG27</v>
          </cell>
        </row>
        <row r="5328">
          <cell r="A5328" t="str">
            <v>C212129187</v>
          </cell>
          <cell r="B5328">
            <v>1212117</v>
          </cell>
          <cell r="C5328" t="str">
            <v>TMLRG108</v>
          </cell>
        </row>
        <row r="5329">
          <cell r="A5329" t="str">
            <v>C212129202</v>
          </cell>
          <cell r="B5329">
            <v>1212117</v>
          </cell>
          <cell r="C5329" t="str">
            <v>TMLRG193</v>
          </cell>
        </row>
        <row r="5330">
          <cell r="A5330" t="str">
            <v>C212129205</v>
          </cell>
          <cell r="B5330">
            <v>1212117</v>
          </cell>
          <cell r="C5330" t="str">
            <v>TMLRG194</v>
          </cell>
        </row>
        <row r="5331">
          <cell r="A5331" t="str">
            <v>C212129208</v>
          </cell>
          <cell r="B5331">
            <v>1212117</v>
          </cell>
          <cell r="C5331" t="str">
            <v>TMLRG195</v>
          </cell>
        </row>
        <row r="5332">
          <cell r="A5332" t="str">
            <v>C212129213</v>
          </cell>
          <cell r="B5332">
            <v>1212117</v>
          </cell>
          <cell r="C5332" t="str">
            <v>CH2IP210</v>
          </cell>
        </row>
        <row r="5333">
          <cell r="A5333" t="str">
            <v>C212129246</v>
          </cell>
          <cell r="B5333">
            <v>1212117</v>
          </cell>
          <cell r="C5333" t="str">
            <v>TMLRG29</v>
          </cell>
        </row>
        <row r="5334">
          <cell r="A5334" t="str">
            <v>C212129285</v>
          </cell>
          <cell r="B5334">
            <v>1212117</v>
          </cell>
          <cell r="C5334" t="str">
            <v>CH2IP93</v>
          </cell>
        </row>
        <row r="5335">
          <cell r="A5335" t="str">
            <v>C212129303</v>
          </cell>
          <cell r="B5335">
            <v>1212117</v>
          </cell>
          <cell r="C5335" t="str">
            <v>CH2IP118</v>
          </cell>
        </row>
        <row r="5336">
          <cell r="A5336" t="str">
            <v>C212129331</v>
          </cell>
          <cell r="B5336">
            <v>1212117</v>
          </cell>
          <cell r="C5336" t="str">
            <v>CH2IP119</v>
          </cell>
        </row>
        <row r="5337">
          <cell r="A5337" t="str">
            <v>C212129455</v>
          </cell>
          <cell r="B5337">
            <v>1212117</v>
          </cell>
          <cell r="C5337" t="str">
            <v>TMLRG1</v>
          </cell>
        </row>
        <row r="5338">
          <cell r="A5338" t="str">
            <v>C212129457</v>
          </cell>
          <cell r="B5338">
            <v>1212117</v>
          </cell>
          <cell r="C5338" t="str">
            <v>TMLRG196</v>
          </cell>
        </row>
        <row r="5339">
          <cell r="A5339" t="str">
            <v>C212129533</v>
          </cell>
          <cell r="B5339">
            <v>1212117</v>
          </cell>
          <cell r="C5339" t="str">
            <v>TMLRG111</v>
          </cell>
        </row>
        <row r="5340">
          <cell r="A5340" t="str">
            <v>C212129534</v>
          </cell>
          <cell r="B5340">
            <v>1212117</v>
          </cell>
          <cell r="C5340" t="str">
            <v>TMLRG36</v>
          </cell>
        </row>
        <row r="5341">
          <cell r="A5341" t="str">
            <v>C212129536</v>
          </cell>
          <cell r="B5341">
            <v>1212117</v>
          </cell>
          <cell r="C5341" t="str">
            <v>TMLRG37</v>
          </cell>
        </row>
        <row r="5342">
          <cell r="A5342" t="str">
            <v>C212129574</v>
          </cell>
          <cell r="B5342">
            <v>1212117</v>
          </cell>
          <cell r="C5342" t="str">
            <v>TMLRG38</v>
          </cell>
        </row>
        <row r="5343">
          <cell r="A5343" t="str">
            <v>C212129576</v>
          </cell>
          <cell r="B5343">
            <v>1212117</v>
          </cell>
          <cell r="C5343" t="str">
            <v>TMLRG39</v>
          </cell>
        </row>
        <row r="5344">
          <cell r="A5344" t="str">
            <v>C212129614</v>
          </cell>
          <cell r="B5344">
            <v>1212117</v>
          </cell>
          <cell r="C5344" t="str">
            <v>TMLRG21</v>
          </cell>
        </row>
        <row r="5345">
          <cell r="A5345" t="str">
            <v>C212129616</v>
          </cell>
          <cell r="B5345">
            <v>1212117</v>
          </cell>
          <cell r="C5345" t="str">
            <v>TMLRG22</v>
          </cell>
        </row>
        <row r="5346">
          <cell r="A5346" t="str">
            <v>C212129618</v>
          </cell>
          <cell r="B5346">
            <v>1212117</v>
          </cell>
          <cell r="C5346" t="str">
            <v>TMLRG23</v>
          </cell>
        </row>
        <row r="5347">
          <cell r="A5347" t="str">
            <v>C212129620</v>
          </cell>
          <cell r="B5347">
            <v>1212117</v>
          </cell>
          <cell r="C5347" t="str">
            <v>TMLRG24</v>
          </cell>
        </row>
        <row r="5348">
          <cell r="A5348" t="str">
            <v>C212129622</v>
          </cell>
          <cell r="B5348">
            <v>1212117</v>
          </cell>
          <cell r="C5348" t="str">
            <v>TMLRG107</v>
          </cell>
        </row>
        <row r="5349">
          <cell r="A5349" t="str">
            <v>C212129623</v>
          </cell>
          <cell r="B5349">
            <v>1212117</v>
          </cell>
          <cell r="C5349" t="str">
            <v>TMLRG25</v>
          </cell>
        </row>
        <row r="5350">
          <cell r="A5350" t="str">
            <v>C212129662</v>
          </cell>
          <cell r="B5350">
            <v>1212117</v>
          </cell>
          <cell r="C5350" t="str">
            <v>TMLRG110</v>
          </cell>
        </row>
        <row r="5351">
          <cell r="A5351" t="str">
            <v>C212129664</v>
          </cell>
          <cell r="B5351">
            <v>1212117</v>
          </cell>
          <cell r="C5351" t="str">
            <v>TMLRG34</v>
          </cell>
        </row>
        <row r="5352">
          <cell r="A5352" t="str">
            <v>C212129665</v>
          </cell>
          <cell r="B5352">
            <v>1212117</v>
          </cell>
          <cell r="C5352" t="str">
            <v>TMLRG35</v>
          </cell>
        </row>
        <row r="5353">
          <cell r="A5353" t="str">
            <v>C212129666</v>
          </cell>
          <cell r="B5353">
            <v>1212117</v>
          </cell>
          <cell r="C5353" t="str">
            <v>TMLRG141</v>
          </cell>
        </row>
        <row r="5354">
          <cell r="A5354" t="str">
            <v>C212129667</v>
          </cell>
          <cell r="B5354">
            <v>1212117</v>
          </cell>
          <cell r="C5354" t="str">
            <v>TMLRG93</v>
          </cell>
        </row>
        <row r="5355">
          <cell r="A5355" t="str">
            <v>C212129668</v>
          </cell>
          <cell r="B5355">
            <v>1212117</v>
          </cell>
          <cell r="C5355" t="str">
            <v>TMLRG94</v>
          </cell>
        </row>
        <row r="5356">
          <cell r="A5356" t="str">
            <v>C212129669</v>
          </cell>
          <cell r="B5356">
            <v>1212117</v>
          </cell>
          <cell r="C5356" t="str">
            <v>TMLRG95</v>
          </cell>
        </row>
        <row r="5357">
          <cell r="A5357" t="str">
            <v>C212129670</v>
          </cell>
          <cell r="B5357">
            <v>1212117</v>
          </cell>
          <cell r="C5357" t="str">
            <v>TMLRG142</v>
          </cell>
        </row>
        <row r="5358">
          <cell r="A5358" t="str">
            <v>C212129671</v>
          </cell>
          <cell r="B5358">
            <v>1212117</v>
          </cell>
          <cell r="C5358" t="str">
            <v>TMLRG96</v>
          </cell>
        </row>
        <row r="5359">
          <cell r="A5359" t="str">
            <v>C212129672</v>
          </cell>
          <cell r="B5359">
            <v>1212117</v>
          </cell>
          <cell r="C5359" t="str">
            <v>TMLRG97</v>
          </cell>
        </row>
        <row r="5360">
          <cell r="A5360" t="str">
            <v>C212129673</v>
          </cell>
          <cell r="B5360">
            <v>1212117</v>
          </cell>
          <cell r="C5360" t="str">
            <v>TMLRG98</v>
          </cell>
        </row>
        <row r="5361">
          <cell r="A5361" t="str">
            <v>C212129674</v>
          </cell>
          <cell r="B5361">
            <v>1212117</v>
          </cell>
          <cell r="C5361" t="str">
            <v>TMLRG143</v>
          </cell>
        </row>
        <row r="5362">
          <cell r="A5362" t="str">
            <v>C212129710</v>
          </cell>
          <cell r="B5362">
            <v>1212117</v>
          </cell>
          <cell r="C5362" t="str">
            <v>TMLRG18</v>
          </cell>
        </row>
        <row r="5363">
          <cell r="A5363" t="str">
            <v>C212129711</v>
          </cell>
          <cell r="B5363">
            <v>1212117</v>
          </cell>
          <cell r="C5363" t="str">
            <v>TMLRG19</v>
          </cell>
        </row>
        <row r="5364">
          <cell r="A5364" t="str">
            <v>C212129714</v>
          </cell>
          <cell r="B5364">
            <v>1212117</v>
          </cell>
          <cell r="C5364" t="str">
            <v>TMLRG20</v>
          </cell>
        </row>
        <row r="5365">
          <cell r="A5365" t="str">
            <v>C212129762</v>
          </cell>
          <cell r="B5365">
            <v>1212117</v>
          </cell>
          <cell r="C5365" t="str">
            <v>TMLRG74</v>
          </cell>
        </row>
        <row r="5366">
          <cell r="A5366" t="str">
            <v>C212129763</v>
          </cell>
          <cell r="B5366">
            <v>1212117</v>
          </cell>
          <cell r="C5366" t="str">
            <v>TMLRG75</v>
          </cell>
        </row>
        <row r="5367">
          <cell r="A5367" t="str">
            <v>C212129764</v>
          </cell>
          <cell r="B5367">
            <v>1212117</v>
          </cell>
          <cell r="C5367" t="str">
            <v>TMLRG76</v>
          </cell>
        </row>
        <row r="5368">
          <cell r="A5368" t="str">
            <v>C212129765</v>
          </cell>
          <cell r="B5368">
            <v>1212117</v>
          </cell>
          <cell r="C5368" t="str">
            <v>TMLRG122</v>
          </cell>
        </row>
        <row r="5369">
          <cell r="A5369" t="str">
            <v>C212129766</v>
          </cell>
          <cell r="B5369">
            <v>1212117</v>
          </cell>
          <cell r="C5369" t="str">
            <v>TMLRG123</v>
          </cell>
        </row>
        <row r="5370">
          <cell r="A5370" t="str">
            <v>C212129772</v>
          </cell>
          <cell r="B5370">
            <v>1212117</v>
          </cell>
          <cell r="C5370" t="str">
            <v>TMLRG139</v>
          </cell>
        </row>
        <row r="5371">
          <cell r="A5371" t="str">
            <v>C212129814</v>
          </cell>
          <cell r="B5371">
            <v>1212117</v>
          </cell>
          <cell r="C5371" t="str">
            <v>TMLRG89</v>
          </cell>
        </row>
        <row r="5372">
          <cell r="A5372" t="str">
            <v>C212129815</v>
          </cell>
          <cell r="B5372">
            <v>1212117</v>
          </cell>
          <cell r="C5372" t="str">
            <v>TMLRG90</v>
          </cell>
        </row>
        <row r="5373">
          <cell r="A5373" t="str">
            <v>C212129816</v>
          </cell>
          <cell r="B5373">
            <v>1212117</v>
          </cell>
          <cell r="C5373" t="str">
            <v>TMLRG91</v>
          </cell>
        </row>
        <row r="5374">
          <cell r="A5374" t="str">
            <v>C212129817</v>
          </cell>
          <cell r="B5374">
            <v>1212117</v>
          </cell>
          <cell r="C5374" t="str">
            <v>TMLRG92</v>
          </cell>
        </row>
        <row r="5375">
          <cell r="A5375" t="str">
            <v>C212129822</v>
          </cell>
          <cell r="B5375">
            <v>1212117</v>
          </cell>
          <cell r="C5375" t="str">
            <v>TMLRG140</v>
          </cell>
        </row>
        <row r="5376">
          <cell r="A5376" t="str">
            <v>C212129823</v>
          </cell>
          <cell r="B5376">
            <v>1212117</v>
          </cell>
          <cell r="C5376" t="str">
            <v>TMLRG43</v>
          </cell>
        </row>
        <row r="5377">
          <cell r="A5377" t="str">
            <v>C212129825</v>
          </cell>
          <cell r="B5377">
            <v>1212117</v>
          </cell>
          <cell r="C5377" t="str">
            <v>TMLRG115</v>
          </cell>
        </row>
        <row r="5378">
          <cell r="A5378" t="str">
            <v>C212129826</v>
          </cell>
          <cell r="B5378">
            <v>1212117</v>
          </cell>
          <cell r="C5378" t="str">
            <v>TMLRG44</v>
          </cell>
        </row>
        <row r="5379">
          <cell r="A5379" t="str">
            <v>C212129828</v>
          </cell>
          <cell r="B5379">
            <v>1212117</v>
          </cell>
          <cell r="C5379" t="str">
            <v>TMLRG45</v>
          </cell>
        </row>
        <row r="5380">
          <cell r="A5380" t="str">
            <v>C212129840</v>
          </cell>
          <cell r="B5380">
            <v>1212117</v>
          </cell>
          <cell r="C5380" t="str">
            <v>TMLRG83</v>
          </cell>
        </row>
        <row r="5381">
          <cell r="A5381" t="str">
            <v>C212129863</v>
          </cell>
          <cell r="B5381">
            <v>1212117</v>
          </cell>
          <cell r="C5381" t="str">
            <v>TMLRG46</v>
          </cell>
        </row>
        <row r="5382">
          <cell r="A5382" t="str">
            <v>C212129898</v>
          </cell>
          <cell r="B5382">
            <v>1212117</v>
          </cell>
          <cell r="C5382" t="str">
            <v>TMLRG124</v>
          </cell>
        </row>
        <row r="5383">
          <cell r="A5383" t="str">
            <v>C212129899</v>
          </cell>
          <cell r="B5383">
            <v>1212117</v>
          </cell>
          <cell r="C5383" t="str">
            <v>TMLRG125</v>
          </cell>
        </row>
        <row r="5384">
          <cell r="A5384" t="str">
            <v>C212129915</v>
          </cell>
          <cell r="B5384">
            <v>1212117</v>
          </cell>
          <cell r="C5384" t="str">
            <v>TMLRG169</v>
          </cell>
        </row>
        <row r="5385">
          <cell r="A5385" t="str">
            <v>C212129916</v>
          </cell>
          <cell r="B5385">
            <v>1212117</v>
          </cell>
          <cell r="C5385" t="str">
            <v>TMLRG170</v>
          </cell>
        </row>
        <row r="5386">
          <cell r="A5386" t="str">
            <v>C212129917</v>
          </cell>
          <cell r="B5386">
            <v>1212117</v>
          </cell>
          <cell r="C5386" t="str">
            <v>TMLRG171</v>
          </cell>
        </row>
        <row r="5387">
          <cell r="A5387" t="str">
            <v>C212129918</v>
          </cell>
          <cell r="B5387">
            <v>1212117</v>
          </cell>
          <cell r="C5387" t="str">
            <v>TMLRG172</v>
          </cell>
        </row>
        <row r="5388">
          <cell r="A5388" t="str">
            <v>C212129919</v>
          </cell>
          <cell r="B5388">
            <v>1212117</v>
          </cell>
          <cell r="C5388" t="str">
            <v>TMLRG173</v>
          </cell>
        </row>
        <row r="5389">
          <cell r="A5389" t="str">
            <v>C212129920</v>
          </cell>
          <cell r="B5389">
            <v>1212117</v>
          </cell>
          <cell r="C5389" t="str">
            <v>TMLRG174</v>
          </cell>
        </row>
        <row r="5390">
          <cell r="A5390" t="str">
            <v>C212129934</v>
          </cell>
          <cell r="B5390">
            <v>1212117</v>
          </cell>
          <cell r="C5390" t="str">
            <v>TMLRG126</v>
          </cell>
        </row>
        <row r="5391">
          <cell r="A5391" t="str">
            <v>C212129935</v>
          </cell>
          <cell r="B5391">
            <v>1212117</v>
          </cell>
          <cell r="C5391" t="str">
            <v>TMLRG127</v>
          </cell>
        </row>
        <row r="5392">
          <cell r="A5392" t="str">
            <v>C212129936</v>
          </cell>
          <cell r="B5392">
            <v>1212117</v>
          </cell>
          <cell r="C5392" t="str">
            <v>TMLRG128</v>
          </cell>
        </row>
        <row r="5393">
          <cell r="A5393" t="str">
            <v>C212129937</v>
          </cell>
          <cell r="B5393">
            <v>1212117</v>
          </cell>
          <cell r="C5393" t="str">
            <v>TMLRG78</v>
          </cell>
        </row>
        <row r="5394">
          <cell r="A5394" t="str">
            <v>C212129938</v>
          </cell>
          <cell r="B5394">
            <v>1212117</v>
          </cell>
          <cell r="C5394" t="str">
            <v>TMLRG79</v>
          </cell>
        </row>
        <row r="5395">
          <cell r="A5395" t="str">
            <v>C212129939</v>
          </cell>
          <cell r="B5395">
            <v>1212117</v>
          </cell>
          <cell r="C5395" t="str">
            <v>TMLRG80</v>
          </cell>
        </row>
        <row r="5396">
          <cell r="A5396" t="str">
            <v>C212129940</v>
          </cell>
          <cell r="B5396">
            <v>1212117</v>
          </cell>
          <cell r="C5396" t="str">
            <v>TMLRG81</v>
          </cell>
        </row>
        <row r="5397">
          <cell r="A5397" t="str">
            <v>C212129941</v>
          </cell>
          <cell r="B5397">
            <v>1212117</v>
          </cell>
          <cell r="C5397" t="str">
            <v>TMLRG82</v>
          </cell>
        </row>
        <row r="5398">
          <cell r="A5398" t="str">
            <v>C212129944</v>
          </cell>
          <cell r="B5398">
            <v>1212117</v>
          </cell>
          <cell r="C5398" t="str">
            <v>TMLRG175</v>
          </cell>
        </row>
        <row r="5399">
          <cell r="A5399" t="str">
            <v>C212129945</v>
          </cell>
          <cell r="B5399">
            <v>1212117</v>
          </cell>
          <cell r="C5399" t="str">
            <v>TMLRG176</v>
          </cell>
        </row>
        <row r="5400">
          <cell r="A5400" t="str">
            <v>C212129952</v>
          </cell>
          <cell r="B5400">
            <v>1212117</v>
          </cell>
          <cell r="C5400" t="str">
            <v>TMLRG60</v>
          </cell>
        </row>
        <row r="5401">
          <cell r="A5401" t="str">
            <v>C212129953</v>
          </cell>
          <cell r="B5401">
            <v>1212117</v>
          </cell>
          <cell r="C5401" t="str">
            <v>TMLRG61</v>
          </cell>
        </row>
        <row r="5402">
          <cell r="A5402" t="str">
            <v>C212129954</v>
          </cell>
          <cell r="B5402">
            <v>1212117</v>
          </cell>
          <cell r="C5402" t="str">
            <v>TMLRG62</v>
          </cell>
        </row>
        <row r="5403">
          <cell r="A5403" t="str">
            <v>C212129955</v>
          </cell>
          <cell r="B5403">
            <v>1212117</v>
          </cell>
          <cell r="C5403" t="str">
            <v>TMLRG63</v>
          </cell>
        </row>
        <row r="5404">
          <cell r="A5404" t="str">
            <v>C212129956</v>
          </cell>
          <cell r="B5404">
            <v>1212117</v>
          </cell>
          <cell r="C5404" t="str">
            <v>TMLRG64</v>
          </cell>
        </row>
        <row r="5405">
          <cell r="A5405" t="str">
            <v>C212129957</v>
          </cell>
          <cell r="B5405">
            <v>1212117</v>
          </cell>
          <cell r="C5405" t="str">
            <v>TMLRG65</v>
          </cell>
        </row>
        <row r="5406">
          <cell r="A5406" t="str">
            <v>C212129958</v>
          </cell>
          <cell r="B5406">
            <v>1212117</v>
          </cell>
          <cell r="C5406" t="str">
            <v>TMLRG66</v>
          </cell>
        </row>
        <row r="5407">
          <cell r="A5407" t="str">
            <v>C212129959</v>
          </cell>
          <cell r="B5407">
            <v>1212117</v>
          </cell>
          <cell r="C5407" t="str">
            <v>TMLRG118</v>
          </cell>
        </row>
        <row r="5408">
          <cell r="A5408" t="str">
            <v>C212129960</v>
          </cell>
          <cell r="B5408">
            <v>1212117</v>
          </cell>
          <cell r="C5408" t="str">
            <v>TMLRG67</v>
          </cell>
        </row>
        <row r="5409">
          <cell r="A5409" t="str">
            <v>C212129961</v>
          </cell>
          <cell r="B5409">
            <v>1212117</v>
          </cell>
          <cell r="C5409" t="str">
            <v>TMLRG187</v>
          </cell>
        </row>
        <row r="5410">
          <cell r="A5410" t="str">
            <v>C212130016</v>
          </cell>
          <cell r="B5410">
            <v>1212117</v>
          </cell>
          <cell r="C5410" t="str">
            <v>TMLRG189</v>
          </cell>
        </row>
        <row r="5411">
          <cell r="A5411" t="str">
            <v>C212130044</v>
          </cell>
          <cell r="B5411">
            <v>1212117</v>
          </cell>
          <cell r="C5411" t="str">
            <v>TMLRG159</v>
          </cell>
        </row>
        <row r="5412">
          <cell r="A5412" t="str">
            <v>C212130045</v>
          </cell>
          <cell r="B5412">
            <v>1212117</v>
          </cell>
          <cell r="C5412" t="str">
            <v>TMLRG160</v>
          </cell>
        </row>
        <row r="5413">
          <cell r="A5413" t="str">
            <v>C212130046</v>
          </cell>
          <cell r="B5413">
            <v>1212117</v>
          </cell>
          <cell r="C5413" t="str">
            <v>TMLRG162</v>
          </cell>
        </row>
        <row r="5414">
          <cell r="A5414" t="str">
            <v>C212130047</v>
          </cell>
          <cell r="B5414">
            <v>1212117</v>
          </cell>
          <cell r="C5414" t="str">
            <v>TMLRG163</v>
          </cell>
        </row>
        <row r="5415">
          <cell r="A5415" t="str">
            <v>C212130048</v>
          </cell>
          <cell r="B5415">
            <v>1212117</v>
          </cell>
          <cell r="C5415" t="str">
            <v>TMLRG164</v>
          </cell>
        </row>
        <row r="5416">
          <cell r="A5416" t="str">
            <v>C212130049</v>
          </cell>
          <cell r="B5416">
            <v>1212117</v>
          </cell>
          <cell r="C5416" t="str">
            <v>TMLRG165</v>
          </cell>
        </row>
        <row r="5417">
          <cell r="A5417" t="str">
            <v>C212130050</v>
          </cell>
          <cell r="B5417">
            <v>1212117</v>
          </cell>
          <cell r="C5417" t="str">
            <v>TMLRG166</v>
          </cell>
        </row>
        <row r="5418">
          <cell r="A5418" t="str">
            <v>C212130051</v>
          </cell>
          <cell r="B5418">
            <v>1212117</v>
          </cell>
          <cell r="C5418" t="str">
            <v>TMLRG167</v>
          </cell>
        </row>
        <row r="5419">
          <cell r="A5419" t="str">
            <v>C212130052</v>
          </cell>
          <cell r="B5419">
            <v>1212117</v>
          </cell>
          <cell r="C5419" t="str">
            <v>TMLRG168</v>
          </cell>
        </row>
        <row r="5420">
          <cell r="A5420" t="str">
            <v>C212130077</v>
          </cell>
          <cell r="B5420">
            <v>1212117</v>
          </cell>
          <cell r="C5420" t="str">
            <v>TMLRG8</v>
          </cell>
        </row>
        <row r="5421">
          <cell r="A5421" t="str">
            <v>C212130114</v>
          </cell>
          <cell r="B5421">
            <v>1212117</v>
          </cell>
          <cell r="C5421" t="str">
            <v>TMLRG9</v>
          </cell>
        </row>
        <row r="5422">
          <cell r="A5422" t="str">
            <v>C212130116</v>
          </cell>
          <cell r="B5422">
            <v>1212117</v>
          </cell>
          <cell r="C5422" t="str">
            <v>TMLRG103</v>
          </cell>
        </row>
        <row r="5423">
          <cell r="A5423" t="str">
            <v>C212130145</v>
          </cell>
          <cell r="B5423">
            <v>1212117</v>
          </cell>
          <cell r="C5423" t="str">
            <v>TML406</v>
          </cell>
        </row>
        <row r="5424">
          <cell r="A5424" t="str">
            <v>C212130172</v>
          </cell>
          <cell r="B5424">
            <v>1212117</v>
          </cell>
          <cell r="C5424" t="str">
            <v>TMLRG190</v>
          </cell>
        </row>
        <row r="5425">
          <cell r="A5425" t="str">
            <v>C212130293</v>
          </cell>
          <cell r="B5425">
            <v>1212117</v>
          </cell>
          <cell r="C5425" t="str">
            <v>NJP485</v>
          </cell>
        </row>
        <row r="5426">
          <cell r="A5426" t="str">
            <v>C212130503</v>
          </cell>
          <cell r="B5426">
            <v>1212117</v>
          </cell>
          <cell r="C5426" t="str">
            <v>TML407</v>
          </cell>
        </row>
        <row r="5427">
          <cell r="A5427" t="str">
            <v>C212131332</v>
          </cell>
          <cell r="B5427">
            <v>1212117</v>
          </cell>
          <cell r="C5427" t="str">
            <v>NJP487</v>
          </cell>
        </row>
        <row r="5428">
          <cell r="A5428" t="str">
            <v>C212131333</v>
          </cell>
          <cell r="B5428">
            <v>1212117</v>
          </cell>
          <cell r="C5428" t="str">
            <v>NJP488</v>
          </cell>
        </row>
        <row r="5429">
          <cell r="A5429" t="str">
            <v>C212131345</v>
          </cell>
          <cell r="B5429">
            <v>1212117</v>
          </cell>
          <cell r="C5429" t="str">
            <v>KAHL355</v>
          </cell>
        </row>
        <row r="5430">
          <cell r="A5430" t="str">
            <v>C212131389</v>
          </cell>
          <cell r="B5430">
            <v>1212117</v>
          </cell>
          <cell r="C5430" t="str">
            <v>HRP197</v>
          </cell>
        </row>
        <row r="5431">
          <cell r="A5431" t="str">
            <v>C212131395</v>
          </cell>
          <cell r="B5431">
            <v>1212117</v>
          </cell>
          <cell r="C5431" t="str">
            <v>NJP492</v>
          </cell>
        </row>
        <row r="5432">
          <cell r="A5432" t="str">
            <v>C212131455</v>
          </cell>
          <cell r="B5432">
            <v>1212117</v>
          </cell>
          <cell r="C5432" t="str">
            <v>NJP486</v>
          </cell>
        </row>
        <row r="5433">
          <cell r="A5433" t="str">
            <v>C212131484</v>
          </cell>
          <cell r="B5433">
            <v>1212117</v>
          </cell>
          <cell r="C5433" t="str">
            <v>NJP489</v>
          </cell>
        </row>
        <row r="5434">
          <cell r="A5434" t="str">
            <v>C212131521</v>
          </cell>
          <cell r="B5434">
            <v>1212117</v>
          </cell>
          <cell r="C5434" t="str">
            <v>KAHL357</v>
          </cell>
        </row>
        <row r="5435">
          <cell r="A5435" t="str">
            <v>C212131572</v>
          </cell>
          <cell r="B5435">
            <v>1212117</v>
          </cell>
          <cell r="C5435" t="str">
            <v>NJP493</v>
          </cell>
        </row>
        <row r="5436">
          <cell r="A5436" t="str">
            <v>C212131583</v>
          </cell>
          <cell r="B5436">
            <v>1212117</v>
          </cell>
          <cell r="C5436" t="str">
            <v>HRP199</v>
          </cell>
        </row>
        <row r="5437">
          <cell r="A5437" t="str">
            <v>C212131584</v>
          </cell>
          <cell r="B5437">
            <v>1212117</v>
          </cell>
          <cell r="C5437" t="str">
            <v>HRP200</v>
          </cell>
        </row>
        <row r="5438">
          <cell r="A5438" t="str">
            <v>C212131612</v>
          </cell>
          <cell r="B5438">
            <v>1212117</v>
          </cell>
          <cell r="C5438" t="str">
            <v>NJP490</v>
          </cell>
        </row>
        <row r="5439">
          <cell r="A5439" t="str">
            <v>C212131613</v>
          </cell>
          <cell r="B5439">
            <v>1212117</v>
          </cell>
          <cell r="C5439" t="str">
            <v>HRP196</v>
          </cell>
        </row>
        <row r="5440">
          <cell r="A5440" t="str">
            <v>C212131636</v>
          </cell>
          <cell r="B5440">
            <v>1212117</v>
          </cell>
          <cell r="C5440" t="str">
            <v>TML410</v>
          </cell>
        </row>
        <row r="5441">
          <cell r="A5441" t="str">
            <v>C212131719</v>
          </cell>
          <cell r="B5441">
            <v>1212117</v>
          </cell>
          <cell r="C5441" t="str">
            <v>NJP494</v>
          </cell>
        </row>
        <row r="5442">
          <cell r="A5442" t="str">
            <v>C212131733</v>
          </cell>
          <cell r="B5442">
            <v>1212117</v>
          </cell>
          <cell r="C5442" t="str">
            <v>TML409</v>
          </cell>
        </row>
        <row r="5443">
          <cell r="A5443" t="str">
            <v>C212131734</v>
          </cell>
          <cell r="B5443">
            <v>1212117</v>
          </cell>
          <cell r="C5443" t="str">
            <v>KAHL356</v>
          </cell>
        </row>
        <row r="5444">
          <cell r="A5444" t="str">
            <v>C212132107</v>
          </cell>
          <cell r="B5444">
            <v>1212117</v>
          </cell>
          <cell r="C5444" t="str">
            <v>CH2IP337</v>
          </cell>
        </row>
        <row r="5445">
          <cell r="A5445" t="str">
            <v>C212132109</v>
          </cell>
          <cell r="B5445">
            <v>1212117</v>
          </cell>
          <cell r="C5445" t="str">
            <v>CH2IP419</v>
          </cell>
        </row>
        <row r="5446">
          <cell r="A5446" t="str">
            <v>C212132125</v>
          </cell>
          <cell r="B5446">
            <v>1212117</v>
          </cell>
          <cell r="C5446" t="str">
            <v>CH2IP283</v>
          </cell>
        </row>
        <row r="5447">
          <cell r="A5447" t="str">
            <v>C212132245</v>
          </cell>
          <cell r="B5447">
            <v>1212117</v>
          </cell>
          <cell r="C5447" t="str">
            <v>LP73</v>
          </cell>
        </row>
        <row r="5448">
          <cell r="A5448" t="str">
            <v>C212132258</v>
          </cell>
          <cell r="B5448">
            <v>1212117</v>
          </cell>
          <cell r="C5448" t="str">
            <v>CIP16720</v>
          </cell>
        </row>
        <row r="5449">
          <cell r="A5449" t="str">
            <v>C212132369</v>
          </cell>
          <cell r="B5449">
            <v>1212117</v>
          </cell>
          <cell r="C5449" t="str">
            <v>CH2IP479</v>
          </cell>
        </row>
        <row r="5450">
          <cell r="A5450" t="str">
            <v>C212132421</v>
          </cell>
          <cell r="B5450">
            <v>1212117</v>
          </cell>
          <cell r="C5450" t="str">
            <v>TML411</v>
          </cell>
        </row>
        <row r="5451">
          <cell r="A5451" t="str">
            <v>C212132422</v>
          </cell>
          <cell r="B5451">
            <v>1212117</v>
          </cell>
          <cell r="C5451" t="str">
            <v>KAHL358</v>
          </cell>
        </row>
        <row r="5452">
          <cell r="A5452" t="str">
            <v>C212132428</v>
          </cell>
          <cell r="B5452">
            <v>1212117</v>
          </cell>
          <cell r="C5452" t="str">
            <v>NJP496</v>
          </cell>
        </row>
        <row r="5453">
          <cell r="A5453" t="str">
            <v>C212132436</v>
          </cell>
          <cell r="B5453">
            <v>1212117</v>
          </cell>
          <cell r="C5453" t="str">
            <v>NJP495</v>
          </cell>
        </row>
        <row r="5454">
          <cell r="A5454" t="str">
            <v>C212132565</v>
          </cell>
          <cell r="B5454">
            <v>1212117</v>
          </cell>
          <cell r="C5454" t="str">
            <v>CH2IP266</v>
          </cell>
        </row>
        <row r="5455">
          <cell r="A5455" t="str">
            <v>C212132725</v>
          </cell>
          <cell r="B5455">
            <v>1212117</v>
          </cell>
          <cell r="C5455" t="str">
            <v>CH2IP420</v>
          </cell>
        </row>
        <row r="5456">
          <cell r="A5456" t="str">
            <v>C212132896</v>
          </cell>
          <cell r="B5456">
            <v>1212117</v>
          </cell>
          <cell r="C5456" t="str">
            <v>TML412</v>
          </cell>
        </row>
        <row r="5457">
          <cell r="A5457" t="str">
            <v>C212132897</v>
          </cell>
          <cell r="B5457">
            <v>1212117</v>
          </cell>
          <cell r="C5457" t="str">
            <v>NJP497</v>
          </cell>
        </row>
        <row r="5458">
          <cell r="A5458" t="str">
            <v>C212133303</v>
          </cell>
          <cell r="B5458">
            <v>1212117</v>
          </cell>
          <cell r="C5458" t="str">
            <v>KAHL359</v>
          </cell>
        </row>
        <row r="5459">
          <cell r="A5459" t="str">
            <v>C212133306</v>
          </cell>
          <cell r="B5459">
            <v>1212117</v>
          </cell>
          <cell r="C5459" t="str">
            <v>NJP498</v>
          </cell>
        </row>
        <row r="5460">
          <cell r="A5460" t="str">
            <v>C212133307</v>
          </cell>
          <cell r="B5460">
            <v>1212117</v>
          </cell>
          <cell r="C5460" t="str">
            <v>LP75</v>
          </cell>
        </row>
        <row r="5461">
          <cell r="A5461" t="str">
            <v>C212133308</v>
          </cell>
          <cell r="B5461">
            <v>1212117</v>
          </cell>
          <cell r="C5461" t="str">
            <v>LP76</v>
          </cell>
        </row>
        <row r="5462">
          <cell r="A5462" t="str">
            <v>C212133347</v>
          </cell>
          <cell r="B5462">
            <v>1212117</v>
          </cell>
          <cell r="C5462" t="str">
            <v>NJP499</v>
          </cell>
        </row>
        <row r="5463">
          <cell r="A5463" t="str">
            <v>C212133367</v>
          </cell>
          <cell r="B5463">
            <v>1212117</v>
          </cell>
          <cell r="C5463" t="str">
            <v>SD2HRL22044</v>
          </cell>
        </row>
        <row r="5464">
          <cell r="A5464" t="str">
            <v>C212133368</v>
          </cell>
          <cell r="B5464">
            <v>1212117</v>
          </cell>
          <cell r="C5464" t="str">
            <v>SD2HRL22049</v>
          </cell>
        </row>
        <row r="5465">
          <cell r="A5465" t="str">
            <v>C212133369</v>
          </cell>
          <cell r="B5465">
            <v>1212117</v>
          </cell>
          <cell r="C5465" t="str">
            <v>SD2HRL22058</v>
          </cell>
        </row>
        <row r="5466">
          <cell r="A5466" t="str">
            <v>C212133473</v>
          </cell>
          <cell r="B5466">
            <v>1212117</v>
          </cell>
          <cell r="C5466" t="str">
            <v>SD2HRL22163</v>
          </cell>
        </row>
        <row r="5467">
          <cell r="A5467" t="str">
            <v>C212133503</v>
          </cell>
          <cell r="B5467">
            <v>1212117</v>
          </cell>
          <cell r="C5467" t="str">
            <v>SD2HRL22545</v>
          </cell>
        </row>
        <row r="5468">
          <cell r="A5468" t="str">
            <v>C212133602</v>
          </cell>
          <cell r="B5468">
            <v>1212117</v>
          </cell>
          <cell r="C5468" t="str">
            <v>SD2HRL22231</v>
          </cell>
        </row>
        <row r="5469">
          <cell r="A5469" t="str">
            <v>C212133603</v>
          </cell>
          <cell r="B5469">
            <v>1212117</v>
          </cell>
          <cell r="C5469" t="str">
            <v>SD2HRL22116</v>
          </cell>
        </row>
        <row r="5470">
          <cell r="A5470" t="str">
            <v>C212133675</v>
          </cell>
          <cell r="B5470">
            <v>1212117</v>
          </cell>
          <cell r="C5470" t="str">
            <v>SD2HRL22382</v>
          </cell>
        </row>
        <row r="5471">
          <cell r="A5471" t="str">
            <v>C212133678</v>
          </cell>
          <cell r="B5471">
            <v>1212117</v>
          </cell>
          <cell r="C5471" t="str">
            <v>SD2HRL22385</v>
          </cell>
        </row>
        <row r="5472">
          <cell r="A5472" t="str">
            <v>C212133726</v>
          </cell>
          <cell r="B5472">
            <v>1212117</v>
          </cell>
          <cell r="C5472" t="str">
            <v>SD2HRL22367</v>
          </cell>
        </row>
        <row r="5473">
          <cell r="A5473" t="str">
            <v>C212133813</v>
          </cell>
          <cell r="B5473">
            <v>1212117</v>
          </cell>
          <cell r="C5473" t="str">
            <v>SD2HRL22360</v>
          </cell>
        </row>
        <row r="5474">
          <cell r="A5474" t="str">
            <v>C212133818</v>
          </cell>
          <cell r="B5474">
            <v>1212117</v>
          </cell>
          <cell r="C5474" t="str">
            <v>SD2HRL22352</v>
          </cell>
        </row>
        <row r="5475">
          <cell r="A5475" t="str">
            <v>C212133851</v>
          </cell>
          <cell r="B5475">
            <v>1212117</v>
          </cell>
          <cell r="C5475" t="str">
            <v>SD2HRL22365</v>
          </cell>
        </row>
        <row r="5476">
          <cell r="A5476" t="str">
            <v>C212133882</v>
          </cell>
          <cell r="B5476">
            <v>1212117</v>
          </cell>
          <cell r="C5476" t="str">
            <v>TML414</v>
          </cell>
        </row>
        <row r="5477">
          <cell r="A5477" t="str">
            <v>C212133913</v>
          </cell>
          <cell r="B5477">
            <v>1212117</v>
          </cell>
          <cell r="C5477" t="str">
            <v>SD2HRL22213</v>
          </cell>
        </row>
        <row r="5478">
          <cell r="A5478" t="str">
            <v>C212133921</v>
          </cell>
          <cell r="B5478">
            <v>1212117</v>
          </cell>
          <cell r="C5478" t="str">
            <v>CH2IP482</v>
          </cell>
        </row>
        <row r="5479">
          <cell r="A5479" t="str">
            <v>C212133926</v>
          </cell>
          <cell r="B5479">
            <v>1212117</v>
          </cell>
          <cell r="C5479" t="str">
            <v>CH2IP496</v>
          </cell>
        </row>
        <row r="5480">
          <cell r="A5480" t="str">
            <v>C212134005</v>
          </cell>
          <cell r="B5480">
            <v>1212117</v>
          </cell>
          <cell r="C5480" t="str">
            <v>SD2HRIP10025</v>
          </cell>
        </row>
        <row r="5481">
          <cell r="A5481" t="str">
            <v>C212134078</v>
          </cell>
          <cell r="B5481">
            <v>1212117</v>
          </cell>
          <cell r="C5481" t="str">
            <v>SD2HRIP10141</v>
          </cell>
        </row>
        <row r="5482">
          <cell r="A5482" t="str">
            <v>C212134118</v>
          </cell>
          <cell r="B5482">
            <v>1212117</v>
          </cell>
          <cell r="C5482" t="str">
            <v>SD2HRIP10161</v>
          </cell>
        </row>
        <row r="5483">
          <cell r="A5483" t="str">
            <v>C212134126</v>
          </cell>
          <cell r="B5483">
            <v>1212117</v>
          </cell>
          <cell r="C5483" t="str">
            <v>SD2HRL22433</v>
          </cell>
        </row>
        <row r="5484">
          <cell r="A5484" t="str">
            <v>C212134127</v>
          </cell>
          <cell r="B5484">
            <v>1212117</v>
          </cell>
          <cell r="C5484" t="str">
            <v>SD2HRL22404</v>
          </cell>
        </row>
        <row r="5485">
          <cell r="A5485" t="str">
            <v>C212134178</v>
          </cell>
          <cell r="B5485">
            <v>1212117</v>
          </cell>
          <cell r="C5485" t="str">
            <v>SD2HRL22432</v>
          </cell>
        </row>
        <row r="5486">
          <cell r="A5486" t="str">
            <v>C212134180</v>
          </cell>
          <cell r="B5486">
            <v>1212117</v>
          </cell>
          <cell r="C5486" t="str">
            <v>SD2HRIP10190</v>
          </cell>
        </row>
        <row r="5487">
          <cell r="A5487" t="str">
            <v>C212134208</v>
          </cell>
          <cell r="B5487">
            <v>1212117</v>
          </cell>
          <cell r="C5487" t="str">
            <v>HUDL61</v>
          </cell>
        </row>
        <row r="5488">
          <cell r="A5488" t="str">
            <v>C212134221</v>
          </cell>
          <cell r="B5488">
            <v>1212117</v>
          </cell>
          <cell r="C5488" t="str">
            <v>SD2HRL22604</v>
          </cell>
        </row>
        <row r="5489">
          <cell r="A5489" t="str">
            <v>C212134231</v>
          </cell>
          <cell r="B5489">
            <v>1212117</v>
          </cell>
          <cell r="C5489" t="str">
            <v>SD2HRIP10110</v>
          </cell>
        </row>
        <row r="5490">
          <cell r="A5490" t="str">
            <v>C212134232</v>
          </cell>
          <cell r="B5490">
            <v>1212117</v>
          </cell>
          <cell r="C5490" t="str">
            <v>SD2HRIP10173</v>
          </cell>
        </row>
        <row r="5491">
          <cell r="A5491" t="str">
            <v>C212134234</v>
          </cell>
          <cell r="B5491">
            <v>1212117</v>
          </cell>
          <cell r="C5491" t="str">
            <v>SD2HRIP10187</v>
          </cell>
        </row>
        <row r="5492">
          <cell r="A5492" t="str">
            <v>C212134236</v>
          </cell>
          <cell r="B5492">
            <v>1212117</v>
          </cell>
          <cell r="C5492" t="str">
            <v>SD2HRIP10189</v>
          </cell>
        </row>
        <row r="5493">
          <cell r="A5493" t="str">
            <v>C212134253</v>
          </cell>
          <cell r="B5493">
            <v>1212117</v>
          </cell>
          <cell r="C5493" t="str">
            <v>SD2HRC1231</v>
          </cell>
        </row>
        <row r="5494">
          <cell r="A5494" t="str">
            <v>C212134321</v>
          </cell>
          <cell r="B5494">
            <v>1212117</v>
          </cell>
          <cell r="C5494" t="str">
            <v>HUDL163</v>
          </cell>
        </row>
        <row r="5495">
          <cell r="A5495" t="str">
            <v>C212134324</v>
          </cell>
          <cell r="B5495">
            <v>1212117</v>
          </cell>
          <cell r="C5495" t="str">
            <v>HUDL191</v>
          </cell>
        </row>
        <row r="5496">
          <cell r="A5496" t="str">
            <v>C212134359</v>
          </cell>
          <cell r="B5496">
            <v>1212117</v>
          </cell>
          <cell r="C5496" t="str">
            <v>HUDL180</v>
          </cell>
        </row>
        <row r="5497">
          <cell r="A5497" t="str">
            <v>C212134376</v>
          </cell>
          <cell r="B5497">
            <v>1212117</v>
          </cell>
          <cell r="C5497" t="str">
            <v>HUDL134</v>
          </cell>
        </row>
        <row r="5498">
          <cell r="A5498" t="str">
            <v>C212134378</v>
          </cell>
          <cell r="B5498">
            <v>1212117</v>
          </cell>
          <cell r="C5498" t="str">
            <v>SD2HRIP10090</v>
          </cell>
        </row>
        <row r="5499">
          <cell r="A5499" t="str">
            <v>C212134383</v>
          </cell>
          <cell r="B5499">
            <v>1212117</v>
          </cell>
          <cell r="C5499" t="str">
            <v>SD2HRL22329</v>
          </cell>
        </row>
        <row r="5500">
          <cell r="A5500" t="str">
            <v>C212134386</v>
          </cell>
          <cell r="B5500">
            <v>1212117</v>
          </cell>
          <cell r="C5500" t="str">
            <v>SD2HRWS1027</v>
          </cell>
        </row>
        <row r="5501">
          <cell r="A5501" t="str">
            <v>C212134393</v>
          </cell>
          <cell r="B5501">
            <v>1212117</v>
          </cell>
          <cell r="C5501" t="str">
            <v>SD2HRL22165</v>
          </cell>
        </row>
        <row r="5502">
          <cell r="A5502" t="str">
            <v>C212134394</v>
          </cell>
          <cell r="B5502">
            <v>1212117</v>
          </cell>
          <cell r="C5502" t="str">
            <v>SD2HRL22167</v>
          </cell>
        </row>
        <row r="5503">
          <cell r="A5503" t="str">
            <v>C212134403</v>
          </cell>
          <cell r="B5503">
            <v>1212117</v>
          </cell>
          <cell r="C5503" t="str">
            <v>SD2HRIP10178</v>
          </cell>
        </row>
        <row r="5504">
          <cell r="A5504" t="str">
            <v>C212134404</v>
          </cell>
          <cell r="B5504">
            <v>1212117</v>
          </cell>
          <cell r="C5504" t="str">
            <v>SD2HRIP10172</v>
          </cell>
        </row>
        <row r="5505">
          <cell r="A5505" t="str">
            <v>C212134466</v>
          </cell>
          <cell r="B5505">
            <v>1212117</v>
          </cell>
          <cell r="C5505" t="str">
            <v>SD2HRIP10169</v>
          </cell>
        </row>
        <row r="5506">
          <cell r="A5506" t="str">
            <v>C212134467</v>
          </cell>
          <cell r="B5506">
            <v>1212117</v>
          </cell>
          <cell r="C5506" t="str">
            <v>SD2HRIP10115</v>
          </cell>
        </row>
        <row r="5507">
          <cell r="A5507" t="str">
            <v>C212134490</v>
          </cell>
          <cell r="B5507">
            <v>1212117</v>
          </cell>
          <cell r="C5507" t="str">
            <v>SD2HRL22024</v>
          </cell>
        </row>
        <row r="5508">
          <cell r="A5508" t="str">
            <v>C212134492</v>
          </cell>
          <cell r="B5508">
            <v>1212117</v>
          </cell>
          <cell r="C5508" t="str">
            <v>SD2HRL22026</v>
          </cell>
        </row>
        <row r="5509">
          <cell r="A5509" t="str">
            <v>C212134496</v>
          </cell>
          <cell r="B5509">
            <v>1212117</v>
          </cell>
          <cell r="C5509" t="str">
            <v>SD2HRL22298</v>
          </cell>
        </row>
        <row r="5510">
          <cell r="A5510" t="str">
            <v>C212134535</v>
          </cell>
          <cell r="B5510">
            <v>1212117</v>
          </cell>
          <cell r="C5510" t="str">
            <v>SD2HRL22316</v>
          </cell>
        </row>
        <row r="5511">
          <cell r="A5511" t="str">
            <v>C212134548</v>
          </cell>
          <cell r="B5511">
            <v>1212117</v>
          </cell>
          <cell r="C5511" t="str">
            <v>SD2HRIP10119</v>
          </cell>
        </row>
        <row r="5512">
          <cell r="A5512" t="str">
            <v>C212134549</v>
          </cell>
          <cell r="B5512">
            <v>1212117</v>
          </cell>
          <cell r="C5512" t="str">
            <v>SD2HRIP10143</v>
          </cell>
        </row>
        <row r="5513">
          <cell r="A5513" t="str">
            <v>C212134550</v>
          </cell>
          <cell r="B5513">
            <v>1212117</v>
          </cell>
          <cell r="C5513" t="str">
            <v>SD2HRIP10159</v>
          </cell>
        </row>
        <row r="5514">
          <cell r="A5514" t="str">
            <v>C212134551</v>
          </cell>
          <cell r="B5514">
            <v>1212117</v>
          </cell>
          <cell r="C5514" t="str">
            <v>SD2HRIP10157</v>
          </cell>
        </row>
        <row r="5515">
          <cell r="A5515" t="str">
            <v>C212134626</v>
          </cell>
          <cell r="B5515">
            <v>1212117</v>
          </cell>
          <cell r="C5515" t="str">
            <v>SD2HRIP10054</v>
          </cell>
        </row>
        <row r="5516">
          <cell r="A5516" t="str">
            <v>C212134640</v>
          </cell>
          <cell r="B5516">
            <v>1212117</v>
          </cell>
          <cell r="C5516" t="str">
            <v>HUDIP27</v>
          </cell>
        </row>
        <row r="5517">
          <cell r="A5517" t="str">
            <v>C212134641</v>
          </cell>
          <cell r="B5517">
            <v>1212117</v>
          </cell>
          <cell r="C5517" t="str">
            <v>HUDIP29</v>
          </cell>
        </row>
        <row r="5518">
          <cell r="A5518" t="str">
            <v>C212134656</v>
          </cell>
          <cell r="B5518">
            <v>1212117</v>
          </cell>
          <cell r="C5518" t="str">
            <v>SD2HRIP10269</v>
          </cell>
        </row>
        <row r="5519">
          <cell r="A5519" t="str">
            <v>C212134657</v>
          </cell>
          <cell r="B5519">
            <v>1212117</v>
          </cell>
          <cell r="C5519" t="str">
            <v>SD2HRIP10268</v>
          </cell>
        </row>
        <row r="5520">
          <cell r="A5520" t="str">
            <v>C212134658</v>
          </cell>
          <cell r="B5520">
            <v>1212117</v>
          </cell>
          <cell r="C5520" t="str">
            <v>SD2HRIP10267</v>
          </cell>
        </row>
        <row r="5521">
          <cell r="A5521" t="str">
            <v>C212134676</v>
          </cell>
          <cell r="B5521">
            <v>1212117</v>
          </cell>
          <cell r="C5521" t="str">
            <v>SD2HRL22250</v>
          </cell>
        </row>
        <row r="5522">
          <cell r="A5522" t="str">
            <v>C212134677</v>
          </cell>
          <cell r="B5522">
            <v>1212117</v>
          </cell>
          <cell r="C5522" t="str">
            <v>SD2HRL22251</v>
          </cell>
        </row>
        <row r="5523">
          <cell r="A5523" t="str">
            <v>C212134679</v>
          </cell>
          <cell r="B5523">
            <v>1212117</v>
          </cell>
          <cell r="C5523" t="str">
            <v>SD2HRL22256</v>
          </cell>
        </row>
        <row r="5524">
          <cell r="A5524" t="str">
            <v>C212134680</v>
          </cell>
          <cell r="B5524">
            <v>1212117</v>
          </cell>
          <cell r="C5524" t="str">
            <v>SD2HRL22237</v>
          </cell>
        </row>
        <row r="5525">
          <cell r="A5525" t="str">
            <v>C212134734</v>
          </cell>
          <cell r="B5525">
            <v>1212117</v>
          </cell>
          <cell r="C5525" t="str">
            <v>HUDL48</v>
          </cell>
        </row>
        <row r="5526">
          <cell r="A5526" t="str">
            <v>C212134747</v>
          </cell>
          <cell r="B5526">
            <v>1212117</v>
          </cell>
          <cell r="C5526" t="str">
            <v>CIP16823</v>
          </cell>
        </row>
        <row r="5527">
          <cell r="A5527" t="str">
            <v>C212134755</v>
          </cell>
          <cell r="B5527">
            <v>1212117</v>
          </cell>
          <cell r="C5527" t="str">
            <v>HUDL20</v>
          </cell>
        </row>
        <row r="5528">
          <cell r="A5528" t="str">
            <v>C212134756</v>
          </cell>
          <cell r="B5528">
            <v>1212117</v>
          </cell>
          <cell r="C5528" t="str">
            <v>HUDL11</v>
          </cell>
        </row>
        <row r="5529">
          <cell r="A5529" t="str">
            <v>C212134757</v>
          </cell>
          <cell r="B5529">
            <v>1212117</v>
          </cell>
          <cell r="C5529" t="str">
            <v>HUDL9</v>
          </cell>
        </row>
        <row r="5530">
          <cell r="A5530" t="str">
            <v>C212134761</v>
          </cell>
          <cell r="B5530">
            <v>1212117</v>
          </cell>
          <cell r="C5530" t="str">
            <v>HUDL85</v>
          </cell>
        </row>
        <row r="5531">
          <cell r="A5531" t="str">
            <v>C212134762</v>
          </cell>
          <cell r="B5531">
            <v>1212117</v>
          </cell>
          <cell r="C5531" t="str">
            <v>HUDL86</v>
          </cell>
        </row>
        <row r="5532">
          <cell r="A5532" t="str">
            <v>C212134763</v>
          </cell>
          <cell r="B5532">
            <v>1212117</v>
          </cell>
          <cell r="C5532" t="str">
            <v>HUDL87</v>
          </cell>
        </row>
        <row r="5533">
          <cell r="A5533" t="str">
            <v>C212134765</v>
          </cell>
          <cell r="B5533">
            <v>1212117</v>
          </cell>
          <cell r="C5533" t="str">
            <v>HUDIP30</v>
          </cell>
        </row>
        <row r="5534">
          <cell r="A5534" t="str">
            <v>C212134783</v>
          </cell>
          <cell r="B5534">
            <v>1212117</v>
          </cell>
          <cell r="C5534" t="str">
            <v>HUDL126</v>
          </cell>
        </row>
        <row r="5535">
          <cell r="A5535" t="str">
            <v>C212134788</v>
          </cell>
          <cell r="B5535">
            <v>1212117</v>
          </cell>
          <cell r="C5535" t="str">
            <v>SD2HRIP10245</v>
          </cell>
        </row>
        <row r="5536">
          <cell r="A5536" t="str">
            <v>C212134814</v>
          </cell>
          <cell r="B5536">
            <v>1212117</v>
          </cell>
          <cell r="C5536" t="str">
            <v>SD2HRIP10260</v>
          </cell>
        </row>
        <row r="5537">
          <cell r="A5537" t="str">
            <v>C212134834</v>
          </cell>
          <cell r="B5537">
            <v>1212117</v>
          </cell>
          <cell r="C5537" t="str">
            <v>HUDL299</v>
          </cell>
        </row>
        <row r="5538">
          <cell r="A5538" t="str">
            <v>C212134850</v>
          </cell>
          <cell r="B5538">
            <v>1212117</v>
          </cell>
          <cell r="C5538" t="str">
            <v>SD2HRIP10330</v>
          </cell>
        </row>
        <row r="5539">
          <cell r="A5539" t="str">
            <v>C212134851</v>
          </cell>
          <cell r="B5539">
            <v>1212117</v>
          </cell>
          <cell r="C5539" t="str">
            <v>SD2HRIP10329</v>
          </cell>
        </row>
        <row r="5540">
          <cell r="A5540" t="str">
            <v>C212134945</v>
          </cell>
          <cell r="B5540">
            <v>1212117</v>
          </cell>
          <cell r="C5540" t="str">
            <v>HUDL327</v>
          </cell>
        </row>
        <row r="5541">
          <cell r="A5541" t="str">
            <v>C212134956</v>
          </cell>
          <cell r="B5541">
            <v>1212117</v>
          </cell>
          <cell r="C5541" t="str">
            <v>SD2HRIP10117</v>
          </cell>
        </row>
        <row r="5542">
          <cell r="A5542" t="str">
            <v>C212134958</v>
          </cell>
          <cell r="B5542">
            <v>1212117</v>
          </cell>
          <cell r="C5542" t="str">
            <v>SD2HRIP10105</v>
          </cell>
        </row>
        <row r="5543">
          <cell r="A5543" t="str">
            <v>C212134959</v>
          </cell>
          <cell r="B5543">
            <v>1212117</v>
          </cell>
          <cell r="C5543" t="str">
            <v>SD2HRIP10112</v>
          </cell>
        </row>
        <row r="5544">
          <cell r="A5544" t="str">
            <v>C212134976</v>
          </cell>
          <cell r="B5544">
            <v>1212117</v>
          </cell>
          <cell r="C5544" t="str">
            <v>HUDL326</v>
          </cell>
        </row>
        <row r="5545">
          <cell r="A5545" t="str">
            <v>C212134977</v>
          </cell>
          <cell r="B5545">
            <v>1212117</v>
          </cell>
          <cell r="C5545" t="str">
            <v>HUDL324</v>
          </cell>
        </row>
        <row r="5546">
          <cell r="A5546" t="str">
            <v>C212134978</v>
          </cell>
          <cell r="B5546">
            <v>1212117</v>
          </cell>
          <cell r="C5546" t="str">
            <v>HUDL323</v>
          </cell>
        </row>
        <row r="5547">
          <cell r="A5547" t="str">
            <v>C212134979</v>
          </cell>
          <cell r="B5547">
            <v>1212117</v>
          </cell>
          <cell r="C5547" t="str">
            <v>HUDL322</v>
          </cell>
        </row>
        <row r="5548">
          <cell r="A5548" t="str">
            <v>C212134980</v>
          </cell>
          <cell r="B5548">
            <v>1212117</v>
          </cell>
          <cell r="C5548" t="str">
            <v>HUDL321</v>
          </cell>
        </row>
        <row r="5549">
          <cell r="A5549" t="str">
            <v>C212134981</v>
          </cell>
          <cell r="B5549">
            <v>1212117</v>
          </cell>
          <cell r="C5549" t="str">
            <v>HUDL320</v>
          </cell>
        </row>
        <row r="5550">
          <cell r="A5550" t="str">
            <v>C212134982</v>
          </cell>
          <cell r="B5550">
            <v>1212117</v>
          </cell>
          <cell r="C5550" t="str">
            <v>HUDL319</v>
          </cell>
        </row>
        <row r="5551">
          <cell r="A5551" t="str">
            <v>C212134995</v>
          </cell>
          <cell r="B5551">
            <v>1212117</v>
          </cell>
          <cell r="C5551" t="str">
            <v>SD2HRL22391</v>
          </cell>
        </row>
        <row r="5552">
          <cell r="A5552" t="str">
            <v>C212134996</v>
          </cell>
          <cell r="B5552">
            <v>1212117</v>
          </cell>
          <cell r="C5552" t="str">
            <v>SD2HRL22388</v>
          </cell>
        </row>
        <row r="5553">
          <cell r="A5553" t="str">
            <v>C212135019</v>
          </cell>
          <cell r="B5553">
            <v>1212117</v>
          </cell>
          <cell r="C5553" t="str">
            <v>SD2HRL22715</v>
          </cell>
        </row>
        <row r="5554">
          <cell r="A5554" t="str">
            <v>C212135072</v>
          </cell>
          <cell r="B5554">
            <v>1212117</v>
          </cell>
          <cell r="C5554" t="str">
            <v>HUDL129</v>
          </cell>
        </row>
        <row r="5555">
          <cell r="A5555" t="str">
            <v>C212135119</v>
          </cell>
          <cell r="B5555">
            <v>1212117</v>
          </cell>
          <cell r="C5555" t="str">
            <v>HUDIP23</v>
          </cell>
        </row>
        <row r="5556">
          <cell r="A5556" t="str">
            <v>C212135166</v>
          </cell>
          <cell r="B5556">
            <v>1212117</v>
          </cell>
          <cell r="C5556" t="str">
            <v>SD2HRL22648</v>
          </cell>
        </row>
        <row r="5557">
          <cell r="A5557" t="str">
            <v>C212135257</v>
          </cell>
          <cell r="B5557">
            <v>1212117</v>
          </cell>
          <cell r="C5557" t="str">
            <v>SD2HRL22605</v>
          </cell>
        </row>
        <row r="5558">
          <cell r="A5558" t="str">
            <v>C212135258</v>
          </cell>
          <cell r="B5558">
            <v>1212117</v>
          </cell>
          <cell r="C5558" t="str">
            <v>SD2HRL22603</v>
          </cell>
        </row>
        <row r="5559">
          <cell r="A5559" t="str">
            <v>C212135275</v>
          </cell>
          <cell r="B5559">
            <v>1212117</v>
          </cell>
          <cell r="C5559" t="str">
            <v>KAHL351</v>
          </cell>
        </row>
        <row r="5560">
          <cell r="A5560" t="str">
            <v>C212135303</v>
          </cell>
          <cell r="B5560">
            <v>1212117</v>
          </cell>
          <cell r="C5560" t="str">
            <v>UDIP25</v>
          </cell>
        </row>
        <row r="5561">
          <cell r="A5561" t="str">
            <v>C212135322</v>
          </cell>
          <cell r="B5561">
            <v>1212117</v>
          </cell>
          <cell r="C5561" t="str">
            <v>CIP13825</v>
          </cell>
        </row>
        <row r="5562">
          <cell r="A5562" t="str">
            <v>C212135325</v>
          </cell>
          <cell r="B5562">
            <v>1212117</v>
          </cell>
          <cell r="C5562" t="str">
            <v>CIP14895</v>
          </cell>
        </row>
        <row r="5563">
          <cell r="A5563" t="str">
            <v>C212135352</v>
          </cell>
          <cell r="B5563">
            <v>1212117</v>
          </cell>
          <cell r="C5563" t="str">
            <v>TMLKJ104</v>
          </cell>
        </row>
        <row r="5564">
          <cell r="A5564" t="str">
            <v>C212135376</v>
          </cell>
          <cell r="B5564">
            <v>1212117</v>
          </cell>
          <cell r="C5564" t="str">
            <v>SD2HRL22711</v>
          </cell>
        </row>
        <row r="5565">
          <cell r="A5565" t="str">
            <v>C212135380</v>
          </cell>
          <cell r="B5565">
            <v>1212117</v>
          </cell>
          <cell r="C5565" t="str">
            <v>UDIP36</v>
          </cell>
        </row>
        <row r="5566">
          <cell r="A5566" t="str">
            <v>C212135394</v>
          </cell>
          <cell r="B5566">
            <v>1212117</v>
          </cell>
          <cell r="C5566" t="str">
            <v>CIP8528</v>
          </cell>
        </row>
        <row r="5567">
          <cell r="A5567" t="str">
            <v>C212135410</v>
          </cell>
          <cell r="B5567">
            <v>1212117</v>
          </cell>
          <cell r="C5567" t="str">
            <v>KAHLRG145</v>
          </cell>
        </row>
        <row r="5568">
          <cell r="A5568" t="str">
            <v>C212135419</v>
          </cell>
          <cell r="B5568">
            <v>1212117</v>
          </cell>
          <cell r="C5568" t="str">
            <v>SD2HRIP10244</v>
          </cell>
        </row>
        <row r="5569">
          <cell r="A5569" t="str">
            <v>C212135451</v>
          </cell>
          <cell r="B5569">
            <v>1212117</v>
          </cell>
          <cell r="C5569" t="str">
            <v>KAHL335</v>
          </cell>
        </row>
        <row r="5570">
          <cell r="A5570" t="str">
            <v>C212135454</v>
          </cell>
          <cell r="B5570">
            <v>1212117</v>
          </cell>
          <cell r="C5570" t="str">
            <v>KAHL166</v>
          </cell>
        </row>
        <row r="5571">
          <cell r="A5571" t="str">
            <v>C212135490</v>
          </cell>
          <cell r="B5571">
            <v>1212117</v>
          </cell>
          <cell r="C5571" t="str">
            <v>NJP275</v>
          </cell>
        </row>
        <row r="5572">
          <cell r="A5572" t="str">
            <v>C212135493</v>
          </cell>
          <cell r="B5572">
            <v>1212117</v>
          </cell>
          <cell r="C5572" t="str">
            <v>NJP341</v>
          </cell>
        </row>
        <row r="5573">
          <cell r="A5573" t="str">
            <v>C212135516</v>
          </cell>
          <cell r="B5573">
            <v>1212117</v>
          </cell>
          <cell r="C5573" t="str">
            <v>SD2HRL22597</v>
          </cell>
        </row>
        <row r="5574">
          <cell r="A5574" t="str">
            <v>C212135520</v>
          </cell>
          <cell r="B5574">
            <v>1212117</v>
          </cell>
          <cell r="C5574" t="str">
            <v>SD2HRIP10209</v>
          </cell>
        </row>
        <row r="5575">
          <cell r="A5575" t="str">
            <v>C212135523</v>
          </cell>
          <cell r="B5575">
            <v>1212117</v>
          </cell>
          <cell r="C5575" t="str">
            <v>SD2HRIP10208</v>
          </cell>
        </row>
        <row r="5576">
          <cell r="A5576" t="str">
            <v>C212135544</v>
          </cell>
          <cell r="B5576">
            <v>1212117</v>
          </cell>
          <cell r="C5576" t="str">
            <v>TML364</v>
          </cell>
        </row>
        <row r="5577">
          <cell r="A5577" t="str">
            <v>C212135570</v>
          </cell>
          <cell r="B5577">
            <v>1212117</v>
          </cell>
          <cell r="C5577" t="str">
            <v>HUDL234</v>
          </cell>
        </row>
        <row r="5578">
          <cell r="A5578" t="str">
            <v>C212135573</v>
          </cell>
          <cell r="B5578">
            <v>1212117</v>
          </cell>
          <cell r="C5578" t="str">
            <v>HUDP3</v>
          </cell>
        </row>
        <row r="5579">
          <cell r="A5579" t="str">
            <v>C212135681</v>
          </cell>
          <cell r="B5579">
            <v>1212117</v>
          </cell>
          <cell r="C5579" t="str">
            <v>KAHLRG143</v>
          </cell>
        </row>
        <row r="5580">
          <cell r="A5580" t="str">
            <v>C212135687</v>
          </cell>
          <cell r="B5580">
            <v>1212117</v>
          </cell>
          <cell r="C5580" t="str">
            <v>KAHLRG130</v>
          </cell>
        </row>
        <row r="5581">
          <cell r="A5581" t="str">
            <v>C212135693</v>
          </cell>
          <cell r="B5581">
            <v>1212117</v>
          </cell>
          <cell r="C5581" t="str">
            <v>SD2HRIP10239</v>
          </cell>
        </row>
        <row r="5582">
          <cell r="A5582" t="str">
            <v>C212135695</v>
          </cell>
          <cell r="B5582">
            <v>1212117</v>
          </cell>
          <cell r="C5582" t="str">
            <v>SD2HRIP10232</v>
          </cell>
        </row>
        <row r="5583">
          <cell r="A5583" t="str">
            <v>C212135765</v>
          </cell>
          <cell r="B5583">
            <v>1212117</v>
          </cell>
          <cell r="C5583" t="str">
            <v>SD2HRL22617</v>
          </cell>
        </row>
        <row r="5584">
          <cell r="A5584" t="str">
            <v>C212135786</v>
          </cell>
          <cell r="B5584">
            <v>1212117</v>
          </cell>
          <cell r="C5584" t="str">
            <v>TMLKJ118</v>
          </cell>
        </row>
        <row r="5585">
          <cell r="A5585" t="str">
            <v>C212135842</v>
          </cell>
          <cell r="B5585">
            <v>1212117</v>
          </cell>
          <cell r="C5585" t="str">
            <v>KAHLKJ59</v>
          </cell>
        </row>
        <row r="5586">
          <cell r="A5586" t="str">
            <v>C212135856</v>
          </cell>
          <cell r="B5586">
            <v>1212117</v>
          </cell>
          <cell r="C5586" t="str">
            <v>TML347</v>
          </cell>
        </row>
        <row r="5587">
          <cell r="A5587" t="str">
            <v>C212135859</v>
          </cell>
          <cell r="B5587">
            <v>1212117</v>
          </cell>
          <cell r="C5587" t="str">
            <v>CIP7942</v>
          </cell>
        </row>
        <row r="5588">
          <cell r="A5588" t="str">
            <v>C212135873</v>
          </cell>
          <cell r="B5588">
            <v>1212117</v>
          </cell>
          <cell r="C5588" t="str">
            <v>NJPRG16</v>
          </cell>
        </row>
        <row r="5589">
          <cell r="A5589" t="str">
            <v>C212135888</v>
          </cell>
          <cell r="B5589">
            <v>1212117</v>
          </cell>
          <cell r="C5589" t="str">
            <v>CIP11069</v>
          </cell>
        </row>
        <row r="5590">
          <cell r="A5590" t="str">
            <v>C212135908</v>
          </cell>
          <cell r="B5590">
            <v>1212117</v>
          </cell>
          <cell r="C5590" t="str">
            <v>UDIP6</v>
          </cell>
        </row>
        <row r="5591">
          <cell r="A5591" t="str">
            <v>C212135913</v>
          </cell>
          <cell r="B5591">
            <v>1212117</v>
          </cell>
          <cell r="C5591" t="str">
            <v>CIP12155</v>
          </cell>
        </row>
        <row r="5592">
          <cell r="A5592" t="str">
            <v>C212135914</v>
          </cell>
          <cell r="B5592">
            <v>1212117</v>
          </cell>
          <cell r="C5592" t="str">
            <v>NJP461</v>
          </cell>
        </row>
        <row r="5593">
          <cell r="A5593" t="str">
            <v>C212135938</v>
          </cell>
          <cell r="B5593">
            <v>1212117</v>
          </cell>
          <cell r="C5593" t="str">
            <v>LP35</v>
          </cell>
        </row>
        <row r="5594">
          <cell r="A5594" t="str">
            <v>C212135954</v>
          </cell>
          <cell r="B5594">
            <v>1212117</v>
          </cell>
          <cell r="C5594" t="str">
            <v>NJP314</v>
          </cell>
        </row>
        <row r="5595">
          <cell r="A5595" t="str">
            <v>C212135955</v>
          </cell>
          <cell r="B5595">
            <v>1212117</v>
          </cell>
          <cell r="C5595" t="str">
            <v>NJP210</v>
          </cell>
        </row>
        <row r="5596">
          <cell r="A5596" t="str">
            <v>C212135957</v>
          </cell>
          <cell r="B5596">
            <v>1212117</v>
          </cell>
          <cell r="C5596" t="str">
            <v>TML245</v>
          </cell>
        </row>
        <row r="5597">
          <cell r="A5597" t="str">
            <v>C212135959</v>
          </cell>
          <cell r="B5597">
            <v>1212117</v>
          </cell>
          <cell r="C5597" t="str">
            <v>NJPKJ8</v>
          </cell>
        </row>
        <row r="5598">
          <cell r="A5598" t="str">
            <v>C212135961</v>
          </cell>
          <cell r="B5598">
            <v>1212117</v>
          </cell>
          <cell r="C5598" t="str">
            <v>TML309</v>
          </cell>
        </row>
        <row r="5599">
          <cell r="A5599" t="str">
            <v>C212135967</v>
          </cell>
          <cell r="B5599">
            <v>1212117</v>
          </cell>
          <cell r="C5599" t="str">
            <v>NJP13</v>
          </cell>
        </row>
        <row r="5600">
          <cell r="A5600" t="str">
            <v>C212135970</v>
          </cell>
          <cell r="B5600">
            <v>1212117</v>
          </cell>
          <cell r="C5600" t="str">
            <v>KAHLBJ237</v>
          </cell>
        </row>
        <row r="5601">
          <cell r="A5601" t="str">
            <v>C212136011</v>
          </cell>
          <cell r="B5601">
            <v>1212117</v>
          </cell>
          <cell r="C5601" t="str">
            <v>LPRG8</v>
          </cell>
        </row>
        <row r="5602">
          <cell r="A5602" t="str">
            <v>C212136013</v>
          </cell>
          <cell r="B5602">
            <v>1212117</v>
          </cell>
          <cell r="C5602" t="str">
            <v>CIP5555</v>
          </cell>
        </row>
        <row r="5603">
          <cell r="A5603" t="str">
            <v>C212136015</v>
          </cell>
          <cell r="B5603">
            <v>1212117</v>
          </cell>
          <cell r="C5603" t="str">
            <v>CIP9118</v>
          </cell>
        </row>
        <row r="5604">
          <cell r="A5604" t="str">
            <v>C212136102</v>
          </cell>
          <cell r="B5604">
            <v>1212117</v>
          </cell>
          <cell r="C5604" t="str">
            <v>KAHLRG16</v>
          </cell>
        </row>
        <row r="5605">
          <cell r="A5605" t="str">
            <v>C212136137</v>
          </cell>
          <cell r="B5605">
            <v>1212117</v>
          </cell>
          <cell r="C5605" t="str">
            <v>KAHLRG60</v>
          </cell>
        </row>
        <row r="5606">
          <cell r="A5606" t="str">
            <v>C212136149</v>
          </cell>
          <cell r="B5606">
            <v>1212117</v>
          </cell>
          <cell r="C5606" t="str">
            <v>KAHLRG80</v>
          </cell>
        </row>
        <row r="5607">
          <cell r="A5607" t="str">
            <v>C212136162</v>
          </cell>
          <cell r="B5607">
            <v>1212117</v>
          </cell>
          <cell r="C5607" t="str">
            <v>TML83</v>
          </cell>
        </row>
        <row r="5608">
          <cell r="A5608" t="str">
            <v>C212136165</v>
          </cell>
          <cell r="B5608">
            <v>1212117</v>
          </cell>
          <cell r="C5608" t="str">
            <v>TMLRG130</v>
          </cell>
        </row>
        <row r="5609">
          <cell r="A5609" t="str">
            <v>C212136167</v>
          </cell>
          <cell r="B5609">
            <v>1212117</v>
          </cell>
          <cell r="C5609" t="str">
            <v>TMLRG52</v>
          </cell>
        </row>
        <row r="5610">
          <cell r="A5610" t="str">
            <v>C212136169</v>
          </cell>
          <cell r="B5610">
            <v>1212117</v>
          </cell>
          <cell r="C5610" t="str">
            <v>TMLRG102</v>
          </cell>
        </row>
        <row r="5611">
          <cell r="A5611" t="str">
            <v>C212136172</v>
          </cell>
          <cell r="B5611">
            <v>1212117</v>
          </cell>
          <cell r="C5611" t="str">
            <v>TMLRG188</v>
          </cell>
        </row>
        <row r="5612">
          <cell r="A5612" t="str">
            <v>C212136179</v>
          </cell>
          <cell r="B5612">
            <v>1212117</v>
          </cell>
          <cell r="C5612" t="str">
            <v>NJP92</v>
          </cell>
        </row>
        <row r="5613">
          <cell r="A5613" t="str">
            <v>C212136182</v>
          </cell>
          <cell r="B5613">
            <v>1212117</v>
          </cell>
          <cell r="C5613" t="str">
            <v>NJP420</v>
          </cell>
        </row>
        <row r="5614">
          <cell r="A5614" t="str">
            <v>C212136191</v>
          </cell>
          <cell r="B5614">
            <v>1212117</v>
          </cell>
          <cell r="C5614" t="str">
            <v>NJP28</v>
          </cell>
        </row>
        <row r="5615">
          <cell r="A5615" t="str">
            <v>C212136232</v>
          </cell>
          <cell r="B5615">
            <v>1212117</v>
          </cell>
          <cell r="C5615" t="str">
            <v>UDIP42</v>
          </cell>
        </row>
        <row r="5616">
          <cell r="A5616" t="str">
            <v>C212136233</v>
          </cell>
          <cell r="B5616">
            <v>1212117</v>
          </cell>
          <cell r="C5616" t="str">
            <v>CIP8491</v>
          </cell>
        </row>
        <row r="5617">
          <cell r="A5617" t="str">
            <v>C212136243</v>
          </cell>
          <cell r="B5617">
            <v>1212117</v>
          </cell>
          <cell r="C5617" t="str">
            <v>TMLRG147</v>
          </cell>
        </row>
        <row r="5618">
          <cell r="A5618" t="str">
            <v>C212136255</v>
          </cell>
          <cell r="B5618">
            <v>1212117</v>
          </cell>
          <cell r="C5618" t="str">
            <v>CIP8058</v>
          </cell>
        </row>
        <row r="5619">
          <cell r="A5619" t="str">
            <v>C212136269</v>
          </cell>
          <cell r="B5619">
            <v>1212117</v>
          </cell>
          <cell r="C5619" t="str">
            <v>TMLRG106</v>
          </cell>
        </row>
        <row r="5620">
          <cell r="A5620" t="str">
            <v>C212136274</v>
          </cell>
          <cell r="B5620">
            <v>1212117</v>
          </cell>
          <cell r="C5620" t="str">
            <v>TMLBJ22</v>
          </cell>
        </row>
        <row r="5621">
          <cell r="A5621" t="str">
            <v>C212136287</v>
          </cell>
          <cell r="B5621">
            <v>1212117</v>
          </cell>
          <cell r="C5621" t="str">
            <v>HRP21</v>
          </cell>
        </row>
        <row r="5622">
          <cell r="A5622" t="str">
            <v>C212136309</v>
          </cell>
          <cell r="B5622">
            <v>1212117</v>
          </cell>
          <cell r="C5622" t="str">
            <v>TML151</v>
          </cell>
        </row>
        <row r="5623">
          <cell r="A5623" t="str">
            <v>C212136346</v>
          </cell>
          <cell r="B5623">
            <v>1212117</v>
          </cell>
          <cell r="C5623" t="str">
            <v>UDIP45</v>
          </cell>
        </row>
        <row r="5624">
          <cell r="A5624" t="str">
            <v>C212136355</v>
          </cell>
          <cell r="B5624">
            <v>1212117</v>
          </cell>
          <cell r="C5624" t="str">
            <v>TML378</v>
          </cell>
        </row>
        <row r="5625">
          <cell r="A5625" t="str">
            <v>C212136357</v>
          </cell>
          <cell r="B5625">
            <v>1212117</v>
          </cell>
          <cell r="C5625" t="str">
            <v>TMLKJ13</v>
          </cell>
        </row>
        <row r="5626">
          <cell r="A5626" t="str">
            <v>C212136363</v>
          </cell>
          <cell r="B5626">
            <v>1212117</v>
          </cell>
          <cell r="C5626" t="str">
            <v>KAHL108</v>
          </cell>
        </row>
        <row r="5627">
          <cell r="A5627" t="str">
            <v>C212136369</v>
          </cell>
          <cell r="B5627">
            <v>1212117</v>
          </cell>
          <cell r="C5627" t="str">
            <v>KAHLBJ151</v>
          </cell>
        </row>
        <row r="5628">
          <cell r="A5628" t="str">
            <v>C212136379</v>
          </cell>
          <cell r="B5628">
            <v>1212117</v>
          </cell>
          <cell r="C5628" t="str">
            <v>CIP10376</v>
          </cell>
        </row>
        <row r="5629">
          <cell r="A5629" t="str">
            <v>C212136383</v>
          </cell>
          <cell r="B5629">
            <v>1212117</v>
          </cell>
          <cell r="C5629" t="str">
            <v>CIP11041</v>
          </cell>
        </row>
        <row r="5630">
          <cell r="A5630" t="str">
            <v>C212136388</v>
          </cell>
          <cell r="B5630">
            <v>1212117</v>
          </cell>
          <cell r="C5630" t="str">
            <v>CIP9142</v>
          </cell>
        </row>
        <row r="5631">
          <cell r="A5631" t="str">
            <v>C212136409</v>
          </cell>
          <cell r="B5631">
            <v>1212117</v>
          </cell>
          <cell r="C5631" t="str">
            <v>SD2HRIP10168</v>
          </cell>
        </row>
        <row r="5632">
          <cell r="A5632" t="str">
            <v>C212136454</v>
          </cell>
          <cell r="B5632">
            <v>1212117</v>
          </cell>
          <cell r="C5632" t="str">
            <v>TMLRG40</v>
          </cell>
        </row>
        <row r="5633">
          <cell r="A5633" t="str">
            <v>C212136481</v>
          </cell>
          <cell r="B5633">
            <v>1212117</v>
          </cell>
          <cell r="C5633" t="str">
            <v>SD2HRIP10325</v>
          </cell>
        </row>
        <row r="5634">
          <cell r="A5634" t="str">
            <v>C212136497</v>
          </cell>
          <cell r="B5634">
            <v>1212117</v>
          </cell>
          <cell r="C5634" t="str">
            <v>HUDL325</v>
          </cell>
        </row>
        <row r="5635">
          <cell r="A5635" t="str">
            <v>C212136554</v>
          </cell>
          <cell r="B5635">
            <v>1212117</v>
          </cell>
          <cell r="C5635" t="str">
            <v>CIP5253</v>
          </cell>
        </row>
        <row r="5636">
          <cell r="A5636" t="str">
            <v>C212136605</v>
          </cell>
          <cell r="B5636">
            <v>1212117</v>
          </cell>
          <cell r="C5636" t="str">
            <v>CIP8313</v>
          </cell>
        </row>
        <row r="5637">
          <cell r="A5637" t="str">
            <v>C212136606</v>
          </cell>
          <cell r="B5637">
            <v>1212117</v>
          </cell>
          <cell r="C5637" t="str">
            <v>CIP3651</v>
          </cell>
        </row>
        <row r="5638">
          <cell r="A5638" t="str">
            <v>C212136607</v>
          </cell>
          <cell r="B5638">
            <v>1212117</v>
          </cell>
          <cell r="C5638" t="str">
            <v>CIP2443</v>
          </cell>
        </row>
        <row r="5639">
          <cell r="A5639" t="str">
            <v>C212136608</v>
          </cell>
          <cell r="B5639">
            <v>1212117</v>
          </cell>
          <cell r="C5639" t="str">
            <v>CIP13575</v>
          </cell>
        </row>
        <row r="5640">
          <cell r="A5640" t="str">
            <v>C212136628</v>
          </cell>
          <cell r="B5640">
            <v>1212117</v>
          </cell>
          <cell r="C5640" t="str">
            <v>KAHLKJ17</v>
          </cell>
        </row>
        <row r="5641">
          <cell r="A5641" t="str">
            <v>C212136651</v>
          </cell>
          <cell r="B5641">
            <v>1212117</v>
          </cell>
          <cell r="C5641" t="str">
            <v>CIP13978</v>
          </cell>
        </row>
        <row r="5642">
          <cell r="A5642" t="str">
            <v>C212136653</v>
          </cell>
          <cell r="B5642">
            <v>1212117</v>
          </cell>
          <cell r="C5642" t="str">
            <v>CIP5040</v>
          </cell>
        </row>
        <row r="5643">
          <cell r="A5643" t="str">
            <v>C212136673</v>
          </cell>
          <cell r="B5643">
            <v>1212117</v>
          </cell>
          <cell r="C5643" t="str">
            <v>CIP2732</v>
          </cell>
        </row>
        <row r="5644">
          <cell r="A5644" t="str">
            <v>C212136674</v>
          </cell>
          <cell r="B5644">
            <v>1212117</v>
          </cell>
          <cell r="C5644" t="str">
            <v>CIP9865</v>
          </cell>
        </row>
        <row r="5645">
          <cell r="A5645" t="str">
            <v>C212136676</v>
          </cell>
          <cell r="B5645">
            <v>1212117</v>
          </cell>
          <cell r="C5645" t="str">
            <v>CIP11729</v>
          </cell>
        </row>
        <row r="5646">
          <cell r="A5646" t="str">
            <v>C212136726</v>
          </cell>
          <cell r="B5646">
            <v>1212117</v>
          </cell>
          <cell r="C5646" t="str">
            <v>CIP13815</v>
          </cell>
        </row>
        <row r="5647">
          <cell r="A5647" t="str">
            <v>C212136728</v>
          </cell>
          <cell r="B5647">
            <v>1212117</v>
          </cell>
          <cell r="C5647" t="str">
            <v>CIP3473</v>
          </cell>
        </row>
        <row r="5648">
          <cell r="A5648" t="str">
            <v>C212136731</v>
          </cell>
          <cell r="B5648">
            <v>1212117</v>
          </cell>
          <cell r="C5648" t="str">
            <v>CIP14393</v>
          </cell>
        </row>
        <row r="5649">
          <cell r="A5649" t="str">
            <v>C212136745</v>
          </cell>
          <cell r="B5649">
            <v>1212117</v>
          </cell>
          <cell r="C5649" t="str">
            <v>HRP170</v>
          </cell>
        </row>
        <row r="5650">
          <cell r="A5650" t="str">
            <v>C212136758</v>
          </cell>
          <cell r="B5650">
            <v>1212117</v>
          </cell>
          <cell r="C5650" t="str">
            <v>CIP12054</v>
          </cell>
        </row>
        <row r="5651">
          <cell r="A5651" t="str">
            <v>C212136787</v>
          </cell>
          <cell r="B5651">
            <v>1212117</v>
          </cell>
          <cell r="C5651" t="str">
            <v>UDIP8</v>
          </cell>
        </row>
        <row r="5652">
          <cell r="A5652" t="str">
            <v>C212136795</v>
          </cell>
          <cell r="B5652">
            <v>1212117</v>
          </cell>
          <cell r="C5652" t="str">
            <v>CIP10298</v>
          </cell>
        </row>
        <row r="5653">
          <cell r="A5653" t="str">
            <v>C212136797</v>
          </cell>
          <cell r="B5653">
            <v>1212117</v>
          </cell>
          <cell r="C5653" t="str">
            <v>VRIP6</v>
          </cell>
        </row>
        <row r="5654">
          <cell r="A5654" t="str">
            <v>C212136803</v>
          </cell>
          <cell r="B5654">
            <v>1212117</v>
          </cell>
          <cell r="C5654" t="str">
            <v>CIP7280</v>
          </cell>
        </row>
        <row r="5655">
          <cell r="A5655" t="str">
            <v>C212136826</v>
          </cell>
          <cell r="B5655">
            <v>1212117</v>
          </cell>
          <cell r="C5655" t="str">
            <v>NJP166</v>
          </cell>
        </row>
        <row r="5656">
          <cell r="A5656" t="str">
            <v>C212136827</v>
          </cell>
          <cell r="B5656">
            <v>1212117</v>
          </cell>
          <cell r="C5656" t="str">
            <v>KAHL259</v>
          </cell>
        </row>
        <row r="5657">
          <cell r="A5657" t="str">
            <v>C212136828</v>
          </cell>
          <cell r="B5657">
            <v>1212117</v>
          </cell>
          <cell r="C5657" t="str">
            <v>KAHL328</v>
          </cell>
        </row>
        <row r="5658">
          <cell r="A5658" t="str">
            <v>C212136829</v>
          </cell>
          <cell r="B5658">
            <v>1212117</v>
          </cell>
          <cell r="C5658" t="str">
            <v>TMLKJ40</v>
          </cell>
        </row>
        <row r="5659">
          <cell r="A5659" t="str">
            <v>C212136830</v>
          </cell>
          <cell r="B5659">
            <v>1212117</v>
          </cell>
          <cell r="C5659" t="str">
            <v>TML71</v>
          </cell>
        </row>
        <row r="5660">
          <cell r="A5660" t="str">
            <v>C212136866</v>
          </cell>
          <cell r="B5660">
            <v>1212117</v>
          </cell>
          <cell r="C5660" t="str">
            <v>CIP11169</v>
          </cell>
        </row>
        <row r="5661">
          <cell r="A5661" t="str">
            <v>C212136869</v>
          </cell>
          <cell r="B5661">
            <v>1212117</v>
          </cell>
          <cell r="C5661" t="str">
            <v>SD2HRL22646</v>
          </cell>
        </row>
        <row r="5662">
          <cell r="A5662" t="str">
            <v>C212136872</v>
          </cell>
          <cell r="B5662">
            <v>1212117</v>
          </cell>
          <cell r="C5662" t="str">
            <v>CIP2662</v>
          </cell>
        </row>
        <row r="5663">
          <cell r="A5663" t="str">
            <v>C212136881</v>
          </cell>
          <cell r="B5663">
            <v>1212117</v>
          </cell>
          <cell r="C5663" t="str">
            <v>CIP15644</v>
          </cell>
        </row>
        <row r="5664">
          <cell r="A5664" t="str">
            <v>C212136882</v>
          </cell>
          <cell r="B5664">
            <v>1212117</v>
          </cell>
          <cell r="C5664" t="str">
            <v>CIP7036</v>
          </cell>
        </row>
        <row r="5665">
          <cell r="A5665" t="str">
            <v>C212136884</v>
          </cell>
          <cell r="B5665">
            <v>1212117</v>
          </cell>
          <cell r="C5665" t="str">
            <v>BDIP7</v>
          </cell>
        </row>
        <row r="5666">
          <cell r="A5666" t="str">
            <v>C212136922</v>
          </cell>
          <cell r="B5666">
            <v>1212117</v>
          </cell>
          <cell r="C5666" t="str">
            <v>CIP9345</v>
          </cell>
        </row>
        <row r="5667">
          <cell r="A5667" t="str">
            <v>C212137001</v>
          </cell>
          <cell r="B5667">
            <v>1212117</v>
          </cell>
          <cell r="C5667" t="str">
            <v>LPRG17</v>
          </cell>
        </row>
        <row r="5668">
          <cell r="A5668" t="str">
            <v>C212137016</v>
          </cell>
          <cell r="B5668">
            <v>1212117</v>
          </cell>
          <cell r="C5668" t="str">
            <v>NJP144</v>
          </cell>
        </row>
        <row r="5669">
          <cell r="A5669" t="str">
            <v>C212137031</v>
          </cell>
          <cell r="B5669">
            <v>1212117</v>
          </cell>
          <cell r="C5669" t="str">
            <v>LP2</v>
          </cell>
        </row>
        <row r="5670">
          <cell r="A5670" t="str">
            <v>C212137062</v>
          </cell>
          <cell r="B5670">
            <v>1212117</v>
          </cell>
          <cell r="C5670" t="str">
            <v>NJPRG19</v>
          </cell>
        </row>
        <row r="5671">
          <cell r="A5671" t="str">
            <v>C212137087</v>
          </cell>
          <cell r="B5671">
            <v>1212117</v>
          </cell>
          <cell r="C5671" t="str">
            <v>NJP95</v>
          </cell>
        </row>
        <row r="5672">
          <cell r="A5672" t="str">
            <v>C212137099</v>
          </cell>
          <cell r="B5672">
            <v>1212117</v>
          </cell>
          <cell r="C5672" t="str">
            <v>NJP369</v>
          </cell>
        </row>
        <row r="5673">
          <cell r="A5673" t="str">
            <v>C212137103</v>
          </cell>
          <cell r="B5673">
            <v>1212117</v>
          </cell>
          <cell r="C5673" t="str">
            <v>NJP411</v>
          </cell>
        </row>
        <row r="5674">
          <cell r="A5674" t="str">
            <v>C212137108</v>
          </cell>
          <cell r="B5674">
            <v>1212117</v>
          </cell>
          <cell r="C5674" t="str">
            <v>NJP303</v>
          </cell>
        </row>
        <row r="5675">
          <cell r="A5675" t="str">
            <v>C212137127</v>
          </cell>
          <cell r="B5675">
            <v>1212117</v>
          </cell>
          <cell r="C5675" t="str">
            <v>TML303</v>
          </cell>
        </row>
        <row r="5676">
          <cell r="A5676" t="str">
            <v>C212137130</v>
          </cell>
          <cell r="B5676">
            <v>1212117</v>
          </cell>
          <cell r="C5676" t="str">
            <v>KAHL300</v>
          </cell>
        </row>
        <row r="5677">
          <cell r="A5677" t="str">
            <v>C212137133</v>
          </cell>
          <cell r="B5677">
            <v>1212117</v>
          </cell>
          <cell r="C5677" t="str">
            <v>NJP213</v>
          </cell>
        </row>
        <row r="5678">
          <cell r="A5678" t="str">
            <v>C212137134</v>
          </cell>
          <cell r="B5678">
            <v>1212117</v>
          </cell>
          <cell r="C5678" t="str">
            <v>KAHL168</v>
          </cell>
        </row>
        <row r="5679">
          <cell r="A5679" t="str">
            <v>C212137135</v>
          </cell>
          <cell r="B5679">
            <v>1212117</v>
          </cell>
          <cell r="C5679" t="str">
            <v>TML277</v>
          </cell>
        </row>
        <row r="5680">
          <cell r="A5680" t="str">
            <v>C212137137</v>
          </cell>
          <cell r="B5680">
            <v>1212117</v>
          </cell>
          <cell r="C5680" t="str">
            <v>KAHL48</v>
          </cell>
        </row>
        <row r="5681">
          <cell r="A5681" t="str">
            <v>C212137140</v>
          </cell>
          <cell r="B5681">
            <v>1212117</v>
          </cell>
          <cell r="C5681" t="str">
            <v>KAHL2</v>
          </cell>
        </row>
        <row r="5682">
          <cell r="A5682" t="str">
            <v>C212137148</v>
          </cell>
          <cell r="B5682">
            <v>1212117</v>
          </cell>
          <cell r="C5682" t="str">
            <v>CIP15405</v>
          </cell>
        </row>
        <row r="5683">
          <cell r="A5683" t="str">
            <v>C212137149</v>
          </cell>
          <cell r="B5683">
            <v>1212117</v>
          </cell>
          <cell r="C5683" t="str">
            <v>CIP14753</v>
          </cell>
        </row>
        <row r="5684">
          <cell r="A5684" t="str">
            <v>C212137159</v>
          </cell>
          <cell r="B5684">
            <v>1212117</v>
          </cell>
          <cell r="C5684" t="str">
            <v>CIP4700</v>
          </cell>
        </row>
        <row r="5685">
          <cell r="A5685" t="str">
            <v>C212137198</v>
          </cell>
          <cell r="B5685">
            <v>1212117</v>
          </cell>
          <cell r="C5685" t="str">
            <v>UDIP4</v>
          </cell>
        </row>
        <row r="5686">
          <cell r="A5686" t="str">
            <v>C212137204</v>
          </cell>
          <cell r="B5686">
            <v>1212117</v>
          </cell>
          <cell r="C5686" t="str">
            <v>NJP17</v>
          </cell>
        </row>
        <row r="5687">
          <cell r="A5687" t="str">
            <v>C212137271</v>
          </cell>
          <cell r="B5687">
            <v>1212117</v>
          </cell>
          <cell r="C5687" t="str">
            <v>TMLKJ53</v>
          </cell>
        </row>
        <row r="5688">
          <cell r="A5688" t="str">
            <v>C212137272</v>
          </cell>
          <cell r="B5688">
            <v>1212117</v>
          </cell>
          <cell r="C5688" t="str">
            <v>NJPRG28</v>
          </cell>
        </row>
        <row r="5689">
          <cell r="A5689" t="str">
            <v>C212137273</v>
          </cell>
          <cell r="B5689">
            <v>1212117</v>
          </cell>
          <cell r="C5689" t="str">
            <v>NJPRG6</v>
          </cell>
        </row>
        <row r="5690">
          <cell r="A5690" t="str">
            <v>C212137290</v>
          </cell>
          <cell r="B5690">
            <v>1212117</v>
          </cell>
          <cell r="C5690" t="str">
            <v>KAHLKJ2</v>
          </cell>
        </row>
        <row r="5691">
          <cell r="A5691" t="str">
            <v>C212137324</v>
          </cell>
          <cell r="B5691">
            <v>1212117</v>
          </cell>
          <cell r="C5691" t="str">
            <v>KAHL8</v>
          </cell>
        </row>
        <row r="5692">
          <cell r="A5692" t="str">
            <v>C212137347</v>
          </cell>
          <cell r="B5692">
            <v>1212117</v>
          </cell>
          <cell r="C5692" t="str">
            <v>NJP141</v>
          </cell>
        </row>
        <row r="5693">
          <cell r="A5693" t="str">
            <v>C212137352</v>
          </cell>
          <cell r="B5693">
            <v>1212117</v>
          </cell>
          <cell r="C5693" t="str">
            <v>LPRG21</v>
          </cell>
        </row>
        <row r="5694">
          <cell r="A5694" t="str">
            <v>C212137382</v>
          </cell>
          <cell r="B5694">
            <v>1212117</v>
          </cell>
          <cell r="C5694" t="str">
            <v>KAHL11</v>
          </cell>
        </row>
        <row r="5695">
          <cell r="A5695" t="str">
            <v>C212137385</v>
          </cell>
          <cell r="B5695">
            <v>1212117</v>
          </cell>
          <cell r="C5695" t="str">
            <v>TML328</v>
          </cell>
        </row>
        <row r="5696">
          <cell r="A5696" t="str">
            <v>C212137397</v>
          </cell>
          <cell r="B5696">
            <v>1212117</v>
          </cell>
          <cell r="C5696" t="str">
            <v>KAHLKJ71</v>
          </cell>
        </row>
        <row r="5697">
          <cell r="A5697" t="str">
            <v>C212137519</v>
          </cell>
          <cell r="B5697">
            <v>1212117</v>
          </cell>
          <cell r="C5697" t="str">
            <v>TMLKJ79</v>
          </cell>
        </row>
        <row r="5698">
          <cell r="A5698" t="str">
            <v>C212137520</v>
          </cell>
          <cell r="B5698">
            <v>1212117</v>
          </cell>
          <cell r="C5698" t="str">
            <v>KAHLBJ157</v>
          </cell>
        </row>
        <row r="5699">
          <cell r="A5699" t="str">
            <v>C212137611</v>
          </cell>
          <cell r="B5699">
            <v>1212117</v>
          </cell>
          <cell r="C5699" t="str">
            <v>CIP4677</v>
          </cell>
        </row>
        <row r="5700">
          <cell r="A5700" t="str">
            <v>C212137707</v>
          </cell>
          <cell r="B5700">
            <v>1212117</v>
          </cell>
          <cell r="C5700" t="str">
            <v>CIP14854</v>
          </cell>
        </row>
        <row r="5701">
          <cell r="A5701" t="str">
            <v>C212137730</v>
          </cell>
          <cell r="B5701">
            <v>1212117</v>
          </cell>
          <cell r="C5701" t="str">
            <v>CIP15725</v>
          </cell>
        </row>
        <row r="5702">
          <cell r="A5702" t="str">
            <v>C212137732</v>
          </cell>
          <cell r="B5702">
            <v>1212117</v>
          </cell>
          <cell r="C5702" t="str">
            <v>CIP12159</v>
          </cell>
        </row>
        <row r="5703">
          <cell r="A5703" t="str">
            <v>C212137734</v>
          </cell>
          <cell r="B5703">
            <v>1212117</v>
          </cell>
          <cell r="C5703" t="str">
            <v>CIP11993</v>
          </cell>
        </row>
        <row r="5704">
          <cell r="A5704" t="str">
            <v>C212137765</v>
          </cell>
          <cell r="B5704">
            <v>1212117</v>
          </cell>
          <cell r="C5704" t="str">
            <v>NJP450</v>
          </cell>
        </row>
        <row r="5705">
          <cell r="A5705" t="str">
            <v>C212137839</v>
          </cell>
          <cell r="B5705">
            <v>1212117</v>
          </cell>
          <cell r="C5705" t="str">
            <v>UDIP48</v>
          </cell>
        </row>
        <row r="5706">
          <cell r="A5706" t="str">
            <v>C212137843</v>
          </cell>
          <cell r="B5706">
            <v>1212117</v>
          </cell>
          <cell r="C5706" t="str">
            <v>KAHLKJ41</v>
          </cell>
        </row>
        <row r="5707">
          <cell r="A5707" t="str">
            <v>C212137847</v>
          </cell>
          <cell r="B5707">
            <v>1212117</v>
          </cell>
          <cell r="C5707" t="str">
            <v>TMLKJ96</v>
          </cell>
        </row>
        <row r="5708">
          <cell r="A5708" t="str">
            <v>C212137957</v>
          </cell>
          <cell r="B5708">
            <v>1212117</v>
          </cell>
          <cell r="C5708" t="str">
            <v>KAHL360</v>
          </cell>
        </row>
        <row r="5709">
          <cell r="A5709" t="str">
            <v>C212138002</v>
          </cell>
          <cell r="B5709">
            <v>1212117</v>
          </cell>
          <cell r="C5709" t="str">
            <v>CIP10869</v>
          </cell>
        </row>
        <row r="5710">
          <cell r="A5710" t="str">
            <v>C212138022</v>
          </cell>
          <cell r="B5710">
            <v>1212117</v>
          </cell>
          <cell r="C5710" t="str">
            <v>SD2HRL22183</v>
          </cell>
        </row>
        <row r="5711">
          <cell r="A5711" t="str">
            <v>C212138039</v>
          </cell>
          <cell r="B5711">
            <v>1212117</v>
          </cell>
          <cell r="C5711" t="str">
            <v>LP27</v>
          </cell>
        </row>
        <row r="5712">
          <cell r="A5712" t="str">
            <v>C212138106</v>
          </cell>
          <cell r="B5712">
            <v>1212117</v>
          </cell>
          <cell r="C5712" t="str">
            <v>CIP13132</v>
          </cell>
        </row>
        <row r="5713">
          <cell r="A5713" t="str">
            <v>C212138109</v>
          </cell>
          <cell r="B5713">
            <v>1212117</v>
          </cell>
          <cell r="C5713" t="str">
            <v>CIP10526</v>
          </cell>
        </row>
        <row r="5714">
          <cell r="A5714" t="str">
            <v>C212138114</v>
          </cell>
          <cell r="B5714">
            <v>1212117</v>
          </cell>
          <cell r="C5714" t="str">
            <v>CIP5232</v>
          </cell>
        </row>
        <row r="5715">
          <cell r="A5715" t="str">
            <v>C212138117</v>
          </cell>
          <cell r="B5715">
            <v>1212117</v>
          </cell>
          <cell r="C5715" t="str">
            <v>KAHL217</v>
          </cell>
        </row>
        <row r="5716">
          <cell r="A5716" t="str">
            <v>C212138118</v>
          </cell>
          <cell r="B5716">
            <v>1212117</v>
          </cell>
          <cell r="C5716" t="str">
            <v>KAHL307</v>
          </cell>
        </row>
        <row r="5717">
          <cell r="A5717" t="str">
            <v>C212138121</v>
          </cell>
          <cell r="B5717">
            <v>1212117</v>
          </cell>
          <cell r="C5717" t="str">
            <v>NJPKJ2</v>
          </cell>
        </row>
        <row r="5718">
          <cell r="A5718" t="str">
            <v>C212138122</v>
          </cell>
          <cell r="B5718">
            <v>1212117</v>
          </cell>
          <cell r="C5718" t="str">
            <v>NJP138</v>
          </cell>
        </row>
        <row r="5719">
          <cell r="A5719" t="str">
            <v>C212138125</v>
          </cell>
          <cell r="B5719">
            <v>1212117</v>
          </cell>
          <cell r="C5719" t="str">
            <v>KAHL207</v>
          </cell>
        </row>
        <row r="5720">
          <cell r="A5720" t="str">
            <v>C212138126</v>
          </cell>
          <cell r="B5720">
            <v>1212117</v>
          </cell>
          <cell r="C5720" t="str">
            <v>LPKJ4</v>
          </cell>
        </row>
        <row r="5721">
          <cell r="A5721" t="str">
            <v>C212138128</v>
          </cell>
          <cell r="B5721">
            <v>1212117</v>
          </cell>
          <cell r="C5721" t="str">
            <v>KAHL195</v>
          </cell>
        </row>
        <row r="5722">
          <cell r="A5722" t="str">
            <v>C212138141</v>
          </cell>
          <cell r="B5722">
            <v>1212117</v>
          </cell>
          <cell r="C5722" t="str">
            <v>KAHL340</v>
          </cell>
        </row>
        <row r="5723">
          <cell r="A5723" t="str">
            <v>C212138147</v>
          </cell>
          <cell r="B5723">
            <v>1212117</v>
          </cell>
          <cell r="C5723" t="str">
            <v>KAHL345</v>
          </cell>
        </row>
        <row r="5724">
          <cell r="A5724" t="str">
            <v>C212138207</v>
          </cell>
          <cell r="B5724">
            <v>1212117</v>
          </cell>
          <cell r="C5724" t="str">
            <v>KAHLKJ42</v>
          </cell>
        </row>
        <row r="5725">
          <cell r="A5725" t="str">
            <v>C212138223</v>
          </cell>
          <cell r="B5725">
            <v>1212117</v>
          </cell>
          <cell r="C5725" t="str">
            <v>KAHLRG51</v>
          </cell>
        </row>
        <row r="5726">
          <cell r="A5726" t="str">
            <v>C212138228</v>
          </cell>
          <cell r="B5726">
            <v>1212117</v>
          </cell>
          <cell r="C5726" t="str">
            <v>KAHL279</v>
          </cell>
        </row>
        <row r="5727">
          <cell r="A5727" t="str">
            <v>C212138231</v>
          </cell>
          <cell r="B5727">
            <v>1212117</v>
          </cell>
          <cell r="C5727" t="str">
            <v>KAHL38</v>
          </cell>
        </row>
        <row r="5728">
          <cell r="A5728" t="str">
            <v>C212138234</v>
          </cell>
          <cell r="B5728">
            <v>1212117</v>
          </cell>
          <cell r="C5728" t="str">
            <v>TML41</v>
          </cell>
        </row>
        <row r="5729">
          <cell r="A5729" t="str">
            <v>C212138244</v>
          </cell>
          <cell r="B5729">
            <v>1212117</v>
          </cell>
          <cell r="C5729" t="str">
            <v>TML384</v>
          </cell>
        </row>
        <row r="5730">
          <cell r="A5730" t="str">
            <v>C212138252</v>
          </cell>
          <cell r="B5730">
            <v>1212117</v>
          </cell>
          <cell r="C5730" t="str">
            <v>KAHLRG153</v>
          </cell>
        </row>
        <row r="5731">
          <cell r="A5731" t="str">
            <v>C212138254</v>
          </cell>
          <cell r="B5731">
            <v>1212117</v>
          </cell>
          <cell r="C5731" t="str">
            <v>KAHLRG7</v>
          </cell>
        </row>
        <row r="5732">
          <cell r="A5732" t="str">
            <v>C212138261</v>
          </cell>
          <cell r="B5732">
            <v>1212117</v>
          </cell>
          <cell r="C5732" t="str">
            <v>TML368</v>
          </cell>
        </row>
        <row r="5733">
          <cell r="A5733" t="str">
            <v>C212138262</v>
          </cell>
          <cell r="B5733">
            <v>1212117</v>
          </cell>
          <cell r="C5733" t="str">
            <v>NJP161</v>
          </cell>
        </row>
        <row r="5734">
          <cell r="A5734" t="str">
            <v>C212138263</v>
          </cell>
          <cell r="B5734">
            <v>1212117</v>
          </cell>
          <cell r="C5734" t="str">
            <v>KAHLBJ88</v>
          </cell>
        </row>
        <row r="5735">
          <cell r="A5735" t="str">
            <v>C212138264</v>
          </cell>
          <cell r="B5735">
            <v>1212117</v>
          </cell>
          <cell r="C5735" t="str">
            <v>KAHL213</v>
          </cell>
        </row>
        <row r="5736">
          <cell r="A5736" t="str">
            <v>C212138267</v>
          </cell>
          <cell r="B5736">
            <v>1212117</v>
          </cell>
          <cell r="C5736" t="str">
            <v>KAHL350</v>
          </cell>
        </row>
        <row r="5737">
          <cell r="A5737" t="str">
            <v>C212138268</v>
          </cell>
          <cell r="B5737">
            <v>1212117</v>
          </cell>
          <cell r="C5737" t="str">
            <v>KAHLRG14</v>
          </cell>
        </row>
        <row r="5738">
          <cell r="A5738" t="str">
            <v>C212138276</v>
          </cell>
          <cell r="B5738">
            <v>1212117</v>
          </cell>
          <cell r="C5738" t="str">
            <v>TML413</v>
          </cell>
        </row>
        <row r="5739">
          <cell r="A5739" t="str">
            <v>C212138284</v>
          </cell>
          <cell r="B5739">
            <v>1212117</v>
          </cell>
          <cell r="C5739" t="str">
            <v>NJPKJ11</v>
          </cell>
        </row>
        <row r="5740">
          <cell r="A5740" t="str">
            <v>C212138307</v>
          </cell>
          <cell r="B5740">
            <v>1212117</v>
          </cell>
          <cell r="C5740" t="str">
            <v>TMLRG28</v>
          </cell>
        </row>
        <row r="5741">
          <cell r="A5741" t="str">
            <v>C212138330</v>
          </cell>
          <cell r="B5741">
            <v>1212117</v>
          </cell>
          <cell r="C5741" t="str">
            <v>CIP10500</v>
          </cell>
        </row>
        <row r="5742">
          <cell r="A5742" t="str">
            <v>C212138360</v>
          </cell>
          <cell r="B5742">
            <v>1212117</v>
          </cell>
          <cell r="C5742" t="str">
            <v>TMLBJ223</v>
          </cell>
        </row>
        <row r="5743">
          <cell r="A5743" t="str">
            <v>C212138361</v>
          </cell>
          <cell r="B5743">
            <v>1212117</v>
          </cell>
          <cell r="C5743" t="str">
            <v>TMLBJ263</v>
          </cell>
        </row>
        <row r="5744">
          <cell r="A5744" t="str">
            <v>C212138364</v>
          </cell>
          <cell r="B5744">
            <v>1212117</v>
          </cell>
          <cell r="C5744" t="str">
            <v>TMLKJ111</v>
          </cell>
        </row>
        <row r="5745">
          <cell r="A5745" t="str">
            <v>C212138369</v>
          </cell>
          <cell r="B5745">
            <v>1212117</v>
          </cell>
          <cell r="C5745" t="str">
            <v>TMLBJ269</v>
          </cell>
        </row>
        <row r="5746">
          <cell r="A5746" t="str">
            <v>C212138380</v>
          </cell>
          <cell r="B5746">
            <v>1212117</v>
          </cell>
          <cell r="C5746" t="str">
            <v>NJP491</v>
          </cell>
        </row>
        <row r="5747">
          <cell r="A5747" t="str">
            <v>C212138382</v>
          </cell>
          <cell r="B5747">
            <v>1212117</v>
          </cell>
          <cell r="C5747" t="str">
            <v>TML101</v>
          </cell>
        </row>
        <row r="5748">
          <cell r="A5748" t="str">
            <v>C212138391</v>
          </cell>
          <cell r="B5748">
            <v>1212117</v>
          </cell>
          <cell r="C5748" t="str">
            <v>NJP88</v>
          </cell>
        </row>
        <row r="5749">
          <cell r="A5749" t="str">
            <v>C212138416</v>
          </cell>
          <cell r="B5749">
            <v>1212117</v>
          </cell>
          <cell r="C5749" t="str">
            <v>NJP365</v>
          </cell>
        </row>
        <row r="5750">
          <cell r="A5750" t="str">
            <v>C212138421</v>
          </cell>
          <cell r="B5750">
            <v>1212117</v>
          </cell>
          <cell r="C5750" t="str">
            <v>TML393</v>
          </cell>
        </row>
        <row r="5751">
          <cell r="A5751" t="str">
            <v>C212138423</v>
          </cell>
          <cell r="B5751">
            <v>1212117</v>
          </cell>
          <cell r="C5751" t="str">
            <v>NJP247</v>
          </cell>
        </row>
        <row r="5752">
          <cell r="A5752" t="str">
            <v>C212138487</v>
          </cell>
          <cell r="B5752">
            <v>1212117</v>
          </cell>
          <cell r="C5752" t="str">
            <v>TML3</v>
          </cell>
        </row>
        <row r="5753">
          <cell r="A5753" t="str">
            <v>C212138488</v>
          </cell>
          <cell r="B5753">
            <v>1212117</v>
          </cell>
          <cell r="C5753" t="str">
            <v>HRP53</v>
          </cell>
        </row>
        <row r="5754">
          <cell r="A5754" t="str">
            <v>C212138493</v>
          </cell>
          <cell r="B5754">
            <v>1212117</v>
          </cell>
          <cell r="C5754" t="str">
            <v>HRAEH79</v>
          </cell>
        </row>
        <row r="5755">
          <cell r="A5755" t="str">
            <v>C212138495</v>
          </cell>
          <cell r="B5755">
            <v>1212117</v>
          </cell>
          <cell r="C5755" t="str">
            <v>CIP6044</v>
          </cell>
        </row>
        <row r="5756">
          <cell r="A5756" t="str">
            <v>C212138496</v>
          </cell>
          <cell r="B5756">
            <v>1212117</v>
          </cell>
          <cell r="C5756" t="str">
            <v>CIP13572</v>
          </cell>
        </row>
        <row r="5757">
          <cell r="A5757" t="str">
            <v>C212138497</v>
          </cell>
          <cell r="B5757">
            <v>1212117</v>
          </cell>
          <cell r="C5757" t="str">
            <v>CIP7335</v>
          </cell>
        </row>
        <row r="5758">
          <cell r="A5758" t="str">
            <v>C212138539</v>
          </cell>
          <cell r="B5758">
            <v>1212117</v>
          </cell>
          <cell r="C5758" t="str">
            <v>HRAEH1</v>
          </cell>
        </row>
        <row r="5759">
          <cell r="A5759" t="str">
            <v>C212138541</v>
          </cell>
          <cell r="B5759">
            <v>1212117</v>
          </cell>
          <cell r="C5759" t="str">
            <v>NJP156</v>
          </cell>
        </row>
        <row r="5760">
          <cell r="A5760" t="str">
            <v>C212138543</v>
          </cell>
          <cell r="B5760">
            <v>1212117</v>
          </cell>
          <cell r="C5760" t="str">
            <v>NJP48</v>
          </cell>
        </row>
        <row r="5761">
          <cell r="A5761" t="str">
            <v>C212138546</v>
          </cell>
          <cell r="B5761">
            <v>1212117</v>
          </cell>
          <cell r="C5761" t="str">
            <v>KAHL224</v>
          </cell>
        </row>
        <row r="5762">
          <cell r="A5762" t="str">
            <v>C212138548</v>
          </cell>
          <cell r="B5762">
            <v>1212117</v>
          </cell>
          <cell r="C5762" t="str">
            <v>TML372</v>
          </cell>
        </row>
        <row r="5763">
          <cell r="A5763" t="str">
            <v>C212138550</v>
          </cell>
          <cell r="B5763">
            <v>1212117</v>
          </cell>
          <cell r="C5763" t="str">
            <v>KAHL313</v>
          </cell>
        </row>
        <row r="5764">
          <cell r="A5764" t="str">
            <v>C212138551</v>
          </cell>
          <cell r="B5764">
            <v>1212117</v>
          </cell>
          <cell r="C5764" t="str">
            <v>NJPBJ121</v>
          </cell>
        </row>
        <row r="5765">
          <cell r="A5765" t="str">
            <v>C212138624</v>
          </cell>
          <cell r="B5765">
            <v>1212117</v>
          </cell>
          <cell r="C5765" t="str">
            <v>TMLKJ91</v>
          </cell>
        </row>
        <row r="5766">
          <cell r="A5766" t="str">
            <v>C212138635</v>
          </cell>
          <cell r="B5766">
            <v>1212117</v>
          </cell>
          <cell r="C5766" t="str">
            <v>TMLKJ30</v>
          </cell>
        </row>
        <row r="5767">
          <cell r="A5767" t="str">
            <v>C212138636</v>
          </cell>
          <cell r="B5767">
            <v>1212117</v>
          </cell>
          <cell r="C5767" t="str">
            <v>TML211</v>
          </cell>
        </row>
        <row r="5768">
          <cell r="A5768" t="str">
            <v>C212138644</v>
          </cell>
          <cell r="B5768">
            <v>1212117</v>
          </cell>
          <cell r="C5768" t="str">
            <v>TMLKJ135</v>
          </cell>
        </row>
        <row r="5769">
          <cell r="A5769" t="str">
            <v>C212138669</v>
          </cell>
          <cell r="B5769">
            <v>1212117</v>
          </cell>
          <cell r="C5769" t="str">
            <v>CIP6442</v>
          </cell>
        </row>
        <row r="5770">
          <cell r="A5770" t="str">
            <v>C212138678</v>
          </cell>
          <cell r="B5770">
            <v>1212117</v>
          </cell>
          <cell r="C5770" t="str">
            <v>LP68</v>
          </cell>
        </row>
        <row r="5771">
          <cell r="A5771" t="str">
            <v>C212138686</v>
          </cell>
          <cell r="B5771">
            <v>1212117</v>
          </cell>
          <cell r="C5771" t="str">
            <v>TML80</v>
          </cell>
        </row>
        <row r="5772">
          <cell r="A5772" t="str">
            <v>C212138687</v>
          </cell>
          <cell r="B5772">
            <v>1212117</v>
          </cell>
          <cell r="C5772" t="str">
            <v>TMLKJ60</v>
          </cell>
        </row>
        <row r="5773">
          <cell r="A5773" t="str">
            <v>C212138688</v>
          </cell>
          <cell r="B5773">
            <v>1212117</v>
          </cell>
          <cell r="C5773" t="str">
            <v>CIP8388</v>
          </cell>
        </row>
        <row r="5774">
          <cell r="A5774" t="str">
            <v>C212138696</v>
          </cell>
          <cell r="B5774">
            <v>1212117</v>
          </cell>
          <cell r="C5774" t="str">
            <v>TMLRG32</v>
          </cell>
        </row>
        <row r="5775">
          <cell r="A5775" t="str">
            <v>C212138698</v>
          </cell>
          <cell r="B5775">
            <v>1212117</v>
          </cell>
          <cell r="C5775" t="str">
            <v>TMLRG53</v>
          </cell>
        </row>
        <row r="5776">
          <cell r="A5776" t="str">
            <v>C212138721</v>
          </cell>
          <cell r="B5776">
            <v>1212117</v>
          </cell>
          <cell r="C5776" t="str">
            <v>TMLRG77</v>
          </cell>
        </row>
        <row r="5777">
          <cell r="A5777" t="str">
            <v>C212138722</v>
          </cell>
          <cell r="B5777">
            <v>1212117</v>
          </cell>
          <cell r="C5777" t="str">
            <v>TMLRG7</v>
          </cell>
        </row>
        <row r="5778">
          <cell r="A5778" t="str">
            <v>C212138723</v>
          </cell>
          <cell r="B5778">
            <v>1212117</v>
          </cell>
          <cell r="C5778" t="str">
            <v>TMLRG129</v>
          </cell>
        </row>
        <row r="5779">
          <cell r="A5779" t="str">
            <v>C212138735</v>
          </cell>
          <cell r="B5779">
            <v>1212117</v>
          </cell>
          <cell r="C5779" t="str">
            <v>CIP10864</v>
          </cell>
        </row>
        <row r="5780">
          <cell r="A5780" t="str">
            <v>C212138747</v>
          </cell>
          <cell r="B5780">
            <v>1212117</v>
          </cell>
          <cell r="C5780" t="str">
            <v>TMLRG161</v>
          </cell>
        </row>
        <row r="5781">
          <cell r="A5781" t="str">
            <v>C212138762</v>
          </cell>
          <cell r="B5781">
            <v>1212117</v>
          </cell>
          <cell r="C5781" t="str">
            <v>TMLKJ10</v>
          </cell>
        </row>
        <row r="5782">
          <cell r="A5782" t="str">
            <v>C212138775</v>
          </cell>
          <cell r="B5782">
            <v>1212117</v>
          </cell>
          <cell r="C5782" t="str">
            <v>TMLRG197</v>
          </cell>
        </row>
        <row r="5783">
          <cell r="A5783" t="str">
            <v>C212138813</v>
          </cell>
          <cell r="B5783">
            <v>1212117</v>
          </cell>
          <cell r="C5783" t="str">
            <v>CIP9591</v>
          </cell>
        </row>
        <row r="5784">
          <cell r="A5784" t="str">
            <v>C212138824</v>
          </cell>
          <cell r="B5784">
            <v>1212117</v>
          </cell>
          <cell r="C5784" t="str">
            <v>CIP4438</v>
          </cell>
        </row>
        <row r="5785">
          <cell r="A5785" t="str">
            <v>C212138832</v>
          </cell>
          <cell r="B5785">
            <v>1212117</v>
          </cell>
          <cell r="C5785" t="str">
            <v>KAHL119</v>
          </cell>
        </row>
        <row r="5786">
          <cell r="A5786" t="str">
            <v>C212138844</v>
          </cell>
          <cell r="B5786">
            <v>1212117</v>
          </cell>
          <cell r="C5786" t="str">
            <v>CIP9403</v>
          </cell>
        </row>
        <row r="5787">
          <cell r="A5787" t="str">
            <v>C212138845</v>
          </cell>
          <cell r="B5787">
            <v>1212117</v>
          </cell>
          <cell r="C5787" t="str">
            <v>KAHL308</v>
          </cell>
        </row>
        <row r="5788">
          <cell r="A5788" t="str">
            <v>C212138846</v>
          </cell>
          <cell r="B5788">
            <v>1212117</v>
          </cell>
          <cell r="C5788" t="str">
            <v>TMLKJ75</v>
          </cell>
        </row>
        <row r="5789">
          <cell r="A5789" t="str">
            <v>C212138883</v>
          </cell>
          <cell r="B5789">
            <v>1212117</v>
          </cell>
          <cell r="C5789" t="str">
            <v>KAHLRG109</v>
          </cell>
        </row>
        <row r="5790">
          <cell r="A5790" t="str">
            <v>C212138894</v>
          </cell>
          <cell r="B5790">
            <v>1212117</v>
          </cell>
          <cell r="C5790" t="str">
            <v>HUDL8</v>
          </cell>
        </row>
        <row r="5791">
          <cell r="A5791" t="str">
            <v>C212138912</v>
          </cell>
          <cell r="B5791">
            <v>1212117</v>
          </cell>
          <cell r="C5791" t="str">
            <v>LP57</v>
          </cell>
        </row>
        <row r="5792">
          <cell r="A5792" t="str">
            <v>C212138933</v>
          </cell>
          <cell r="B5792">
            <v>1212117</v>
          </cell>
          <cell r="C5792" t="str">
            <v>CIP7761</v>
          </cell>
        </row>
        <row r="5793">
          <cell r="A5793" t="str">
            <v>C212138934</v>
          </cell>
          <cell r="B5793">
            <v>1212117</v>
          </cell>
          <cell r="C5793" t="str">
            <v>CIP5370</v>
          </cell>
        </row>
        <row r="5794">
          <cell r="A5794" t="str">
            <v>C212138935</v>
          </cell>
          <cell r="B5794">
            <v>1212117</v>
          </cell>
          <cell r="C5794" t="str">
            <v>CIP14447</v>
          </cell>
        </row>
        <row r="5795">
          <cell r="A5795" t="str">
            <v>C212138976</v>
          </cell>
          <cell r="B5795">
            <v>1212117</v>
          </cell>
          <cell r="C5795" t="str">
            <v>KAHL139</v>
          </cell>
        </row>
        <row r="5796">
          <cell r="A5796" t="str">
            <v>C212138977</v>
          </cell>
          <cell r="B5796">
            <v>1212117</v>
          </cell>
          <cell r="C5796" t="str">
            <v>NJP418</v>
          </cell>
        </row>
        <row r="5797">
          <cell r="A5797" t="str">
            <v>C212138978</v>
          </cell>
          <cell r="B5797">
            <v>1212117</v>
          </cell>
          <cell r="C5797" t="str">
            <v>KAHL221</v>
          </cell>
        </row>
        <row r="5798">
          <cell r="A5798" t="str">
            <v>C212138980</v>
          </cell>
          <cell r="B5798">
            <v>1212117</v>
          </cell>
          <cell r="C5798" t="str">
            <v>NJPBJ237</v>
          </cell>
        </row>
        <row r="5799">
          <cell r="A5799" t="str">
            <v>C212138983</v>
          </cell>
          <cell r="B5799">
            <v>1212117</v>
          </cell>
          <cell r="C5799" t="str">
            <v>TML260</v>
          </cell>
        </row>
        <row r="5800">
          <cell r="A5800" t="str">
            <v>C212138992</v>
          </cell>
          <cell r="B5800">
            <v>1212117</v>
          </cell>
          <cell r="C5800" t="str">
            <v>KAHLRG88</v>
          </cell>
        </row>
        <row r="5801">
          <cell r="A5801" t="str">
            <v>C212139000</v>
          </cell>
          <cell r="B5801">
            <v>1212117</v>
          </cell>
          <cell r="C5801" t="str">
            <v>TMLRG177</v>
          </cell>
        </row>
        <row r="5802">
          <cell r="A5802" t="str">
            <v>C212139020</v>
          </cell>
          <cell r="B5802">
            <v>1212117</v>
          </cell>
          <cell r="C5802" t="str">
            <v>NJP458</v>
          </cell>
        </row>
        <row r="5803">
          <cell r="A5803" t="str">
            <v>C212139039</v>
          </cell>
          <cell r="B5803">
            <v>1212117</v>
          </cell>
          <cell r="C5803" t="str">
            <v>HUDC60</v>
          </cell>
        </row>
        <row r="5804">
          <cell r="A5804" t="str">
            <v>C212139136</v>
          </cell>
          <cell r="B5804">
            <v>1212117</v>
          </cell>
          <cell r="C5804" t="str">
            <v>HUDL764</v>
          </cell>
        </row>
        <row r="5805">
          <cell r="A5805" t="str">
            <v>C212139200</v>
          </cell>
          <cell r="B5805">
            <v>1212117</v>
          </cell>
          <cell r="C5805" t="str">
            <v>HUDIP90</v>
          </cell>
        </row>
        <row r="5806">
          <cell r="A5806" t="str">
            <v>C212139243</v>
          </cell>
          <cell r="B5806">
            <v>1212117</v>
          </cell>
          <cell r="C5806" t="str">
            <v>HUDP5</v>
          </cell>
        </row>
        <row r="5807">
          <cell r="A5807" t="str">
            <v>C212139312</v>
          </cell>
          <cell r="B5807">
            <v>1212117</v>
          </cell>
          <cell r="C5807" t="str">
            <v>HUDL523</v>
          </cell>
        </row>
        <row r="5808">
          <cell r="A5808" t="str">
            <v>C212139313</v>
          </cell>
          <cell r="B5808">
            <v>1212117</v>
          </cell>
          <cell r="C5808" t="str">
            <v>HUDL524</v>
          </cell>
        </row>
        <row r="5809">
          <cell r="A5809" t="str">
            <v>C212139314</v>
          </cell>
          <cell r="B5809">
            <v>1212117</v>
          </cell>
          <cell r="C5809" t="str">
            <v>HUDL525</v>
          </cell>
        </row>
        <row r="5810">
          <cell r="A5810" t="str">
            <v>C212139422</v>
          </cell>
          <cell r="B5810">
            <v>1212117</v>
          </cell>
          <cell r="C5810" t="str">
            <v>HUDL690</v>
          </cell>
        </row>
        <row r="5811">
          <cell r="A5811" t="str">
            <v>C212139437</v>
          </cell>
          <cell r="B5811">
            <v>1212117</v>
          </cell>
          <cell r="C5811" t="str">
            <v>HUDL633</v>
          </cell>
        </row>
        <row r="5812">
          <cell r="A5812" t="str">
            <v>C212139447</v>
          </cell>
          <cell r="B5812">
            <v>1212117</v>
          </cell>
          <cell r="C5812" t="str">
            <v>HUDL555</v>
          </cell>
        </row>
        <row r="5813">
          <cell r="A5813" t="str">
            <v>C212139451</v>
          </cell>
          <cell r="B5813">
            <v>1212117</v>
          </cell>
          <cell r="C5813" t="str">
            <v>HHIP06</v>
          </cell>
        </row>
        <row r="5814">
          <cell r="A5814" t="str">
            <v>C212139476</v>
          </cell>
          <cell r="B5814">
            <v>1212117</v>
          </cell>
          <cell r="C5814" t="str">
            <v>HUDL642</v>
          </cell>
        </row>
        <row r="5815">
          <cell r="A5815" t="str">
            <v>C212139478</v>
          </cell>
          <cell r="B5815">
            <v>1212117</v>
          </cell>
          <cell r="C5815" t="str">
            <v>HUDL647</v>
          </cell>
        </row>
        <row r="5816">
          <cell r="A5816" t="str">
            <v>C212139521</v>
          </cell>
          <cell r="B5816">
            <v>1212117</v>
          </cell>
          <cell r="C5816" t="str">
            <v>HUDL545</v>
          </cell>
        </row>
        <row r="5817">
          <cell r="A5817" t="str">
            <v>C212139524</v>
          </cell>
          <cell r="B5817">
            <v>1212117</v>
          </cell>
          <cell r="C5817" t="str">
            <v>HUDL763</v>
          </cell>
        </row>
        <row r="5818">
          <cell r="A5818" t="str">
            <v>C212139525</v>
          </cell>
          <cell r="B5818">
            <v>1212117</v>
          </cell>
          <cell r="C5818" t="str">
            <v>HUDL751</v>
          </cell>
        </row>
        <row r="5819">
          <cell r="A5819" t="str">
            <v>C212139526</v>
          </cell>
          <cell r="B5819">
            <v>1212117</v>
          </cell>
          <cell r="C5819" t="str">
            <v>HUDL752</v>
          </cell>
        </row>
        <row r="5820">
          <cell r="A5820" t="str">
            <v>C212139536</v>
          </cell>
          <cell r="B5820">
            <v>1212117</v>
          </cell>
          <cell r="C5820" t="str">
            <v>HUDL784</v>
          </cell>
        </row>
        <row r="5821">
          <cell r="A5821" t="str">
            <v>C212139537</v>
          </cell>
          <cell r="B5821">
            <v>1212117</v>
          </cell>
          <cell r="C5821" t="str">
            <v>HUDL783</v>
          </cell>
        </row>
        <row r="5822">
          <cell r="A5822" t="str">
            <v>C212139539</v>
          </cell>
          <cell r="B5822">
            <v>1212117</v>
          </cell>
          <cell r="C5822" t="str">
            <v>HUDL753</v>
          </cell>
        </row>
        <row r="5823">
          <cell r="A5823" t="str">
            <v>C212139541</v>
          </cell>
          <cell r="B5823">
            <v>1212117</v>
          </cell>
          <cell r="C5823" t="str">
            <v>HUDL742</v>
          </cell>
        </row>
        <row r="5824">
          <cell r="A5824" t="str">
            <v>C212139542</v>
          </cell>
          <cell r="B5824">
            <v>1212117</v>
          </cell>
          <cell r="C5824" t="str">
            <v>HUDL744</v>
          </cell>
        </row>
        <row r="5825">
          <cell r="A5825" t="str">
            <v>C212139600</v>
          </cell>
          <cell r="B5825">
            <v>1212117</v>
          </cell>
          <cell r="C5825" t="str">
            <v>HUDL445</v>
          </cell>
        </row>
        <row r="5826">
          <cell r="A5826" t="str">
            <v>C212139632</v>
          </cell>
          <cell r="B5826">
            <v>1212117</v>
          </cell>
          <cell r="C5826" t="str">
            <v>HUDL767</v>
          </cell>
        </row>
        <row r="5827">
          <cell r="A5827" t="str">
            <v>C212139633</v>
          </cell>
          <cell r="B5827">
            <v>1212117</v>
          </cell>
          <cell r="C5827" t="str">
            <v>HUDP07</v>
          </cell>
        </row>
        <row r="5828">
          <cell r="A5828" t="str">
            <v>C212139636</v>
          </cell>
          <cell r="B5828">
            <v>1212117</v>
          </cell>
          <cell r="C5828" t="str">
            <v>HUDL786</v>
          </cell>
        </row>
        <row r="5829">
          <cell r="A5829" t="str">
            <v>C212139642</v>
          </cell>
          <cell r="B5829">
            <v>1212117</v>
          </cell>
          <cell r="C5829" t="str">
            <v>HUDL446</v>
          </cell>
        </row>
        <row r="5830">
          <cell r="A5830" t="str">
            <v>C212139682</v>
          </cell>
          <cell r="B5830">
            <v>1212117</v>
          </cell>
          <cell r="C5830" t="str">
            <v>HUDL785</v>
          </cell>
        </row>
        <row r="5831">
          <cell r="A5831" t="str">
            <v>C212139683</v>
          </cell>
          <cell r="B5831">
            <v>1212117</v>
          </cell>
          <cell r="C5831" t="str">
            <v>HUDL759</v>
          </cell>
        </row>
        <row r="5832">
          <cell r="A5832" t="str">
            <v>C212139718</v>
          </cell>
          <cell r="B5832">
            <v>1212117</v>
          </cell>
          <cell r="C5832" t="str">
            <v>HUDL725</v>
          </cell>
        </row>
        <row r="5833">
          <cell r="A5833" t="str">
            <v>C212139735</v>
          </cell>
          <cell r="B5833">
            <v>1212117</v>
          </cell>
          <cell r="C5833" t="str">
            <v>HUDIP207</v>
          </cell>
        </row>
        <row r="5834">
          <cell r="A5834" t="str">
            <v>C212139771</v>
          </cell>
          <cell r="B5834">
            <v>1212117</v>
          </cell>
          <cell r="C5834" t="str">
            <v>HUDWS198</v>
          </cell>
        </row>
        <row r="5835">
          <cell r="A5835" t="str">
            <v>C212139785</v>
          </cell>
          <cell r="B5835">
            <v>1212117</v>
          </cell>
          <cell r="C5835" t="str">
            <v>HUDWS102</v>
          </cell>
        </row>
        <row r="5836">
          <cell r="A5836" t="str">
            <v>C212139790</v>
          </cell>
          <cell r="B5836">
            <v>1212117</v>
          </cell>
          <cell r="C5836" t="str">
            <v>HUDIP139</v>
          </cell>
        </row>
        <row r="5837">
          <cell r="A5837" t="str">
            <v>C212139829</v>
          </cell>
          <cell r="B5837">
            <v>1212117</v>
          </cell>
          <cell r="C5837" t="str">
            <v>HUDIP451</v>
          </cell>
        </row>
        <row r="5838">
          <cell r="A5838" t="str">
            <v>C212139836</v>
          </cell>
          <cell r="B5838">
            <v>1212117</v>
          </cell>
          <cell r="C5838" t="str">
            <v>HUDWS111</v>
          </cell>
        </row>
        <row r="5839">
          <cell r="A5839" t="str">
            <v>C212139849</v>
          </cell>
          <cell r="B5839">
            <v>1212117</v>
          </cell>
          <cell r="C5839" t="str">
            <v>HUDIP317</v>
          </cell>
        </row>
        <row r="5840">
          <cell r="A5840" t="str">
            <v>C212139873</v>
          </cell>
          <cell r="B5840">
            <v>1212117</v>
          </cell>
          <cell r="C5840" t="str">
            <v>HUDIP450</v>
          </cell>
        </row>
        <row r="5841">
          <cell r="A5841" t="str">
            <v>C212139899</v>
          </cell>
          <cell r="B5841">
            <v>1212117</v>
          </cell>
          <cell r="C5841" t="str">
            <v>HUDL954</v>
          </cell>
        </row>
        <row r="5842">
          <cell r="A5842" t="str">
            <v>C212139912</v>
          </cell>
          <cell r="B5842">
            <v>1212117</v>
          </cell>
          <cell r="C5842" t="str">
            <v>HUDTP11</v>
          </cell>
        </row>
        <row r="5843">
          <cell r="A5843" t="str">
            <v>C212139945</v>
          </cell>
          <cell r="B5843">
            <v>1212117</v>
          </cell>
          <cell r="C5843" t="str">
            <v>HUDIP287</v>
          </cell>
        </row>
        <row r="5844">
          <cell r="A5844" t="str">
            <v>C212139972</v>
          </cell>
          <cell r="B5844">
            <v>1212117</v>
          </cell>
          <cell r="C5844" t="str">
            <v>HUDWS199</v>
          </cell>
        </row>
        <row r="5845">
          <cell r="A5845" t="str">
            <v>C212139973</v>
          </cell>
          <cell r="B5845">
            <v>1212117</v>
          </cell>
          <cell r="C5845" t="str">
            <v>HUDWS200</v>
          </cell>
        </row>
        <row r="5846">
          <cell r="A5846" t="str">
            <v>C212139975</v>
          </cell>
          <cell r="B5846">
            <v>1212117</v>
          </cell>
          <cell r="C5846" t="str">
            <v>HUDWS202</v>
          </cell>
        </row>
        <row r="5847">
          <cell r="A5847" t="str">
            <v>C212140003</v>
          </cell>
          <cell r="B5847">
            <v>1212117</v>
          </cell>
          <cell r="C5847" t="str">
            <v>HUDWS119</v>
          </cell>
        </row>
        <row r="5848">
          <cell r="A5848" t="str">
            <v>C212140020</v>
          </cell>
          <cell r="B5848">
            <v>1212117</v>
          </cell>
          <cell r="C5848" t="str">
            <v>HUDWS237</v>
          </cell>
        </row>
        <row r="5849">
          <cell r="A5849" t="str">
            <v>C212140037</v>
          </cell>
          <cell r="B5849">
            <v>1212117</v>
          </cell>
          <cell r="C5849" t="str">
            <v>HUDL944</v>
          </cell>
        </row>
        <row r="5850">
          <cell r="A5850" t="str">
            <v>C212140045</v>
          </cell>
          <cell r="B5850">
            <v>1212117</v>
          </cell>
          <cell r="C5850" t="str">
            <v>HUDL811</v>
          </cell>
        </row>
        <row r="5851">
          <cell r="A5851" t="str">
            <v>C212140046</v>
          </cell>
          <cell r="B5851">
            <v>1212117</v>
          </cell>
          <cell r="C5851" t="str">
            <v>HUDL809</v>
          </cell>
        </row>
        <row r="5852">
          <cell r="A5852" t="str">
            <v>C212140047</v>
          </cell>
          <cell r="B5852">
            <v>1212117</v>
          </cell>
          <cell r="C5852" t="str">
            <v>HUDL808</v>
          </cell>
        </row>
        <row r="5853">
          <cell r="A5853" t="str">
            <v>C212140048</v>
          </cell>
          <cell r="B5853">
            <v>1212117</v>
          </cell>
          <cell r="C5853" t="str">
            <v>HUDL807</v>
          </cell>
        </row>
        <row r="5854">
          <cell r="A5854" t="str">
            <v>C212140057</v>
          </cell>
          <cell r="B5854">
            <v>1212117</v>
          </cell>
          <cell r="C5854" t="str">
            <v>HUDWS48</v>
          </cell>
        </row>
        <row r="5855">
          <cell r="A5855" t="str">
            <v>C212140084</v>
          </cell>
          <cell r="B5855">
            <v>1212117</v>
          </cell>
          <cell r="C5855" t="str">
            <v>HUDL946</v>
          </cell>
        </row>
        <row r="5856">
          <cell r="A5856" t="str">
            <v>C212140138</v>
          </cell>
          <cell r="B5856">
            <v>1212117</v>
          </cell>
          <cell r="C5856" t="str">
            <v>HUDL872</v>
          </cell>
        </row>
        <row r="5857">
          <cell r="A5857" t="str">
            <v>C212140189</v>
          </cell>
          <cell r="B5857">
            <v>1212117</v>
          </cell>
          <cell r="C5857" t="str">
            <v>HUDIP478</v>
          </cell>
        </row>
        <row r="5858">
          <cell r="A5858" t="str">
            <v>C212140215</v>
          </cell>
          <cell r="B5858">
            <v>1212117</v>
          </cell>
          <cell r="C5858" t="str">
            <v>HUDWS241</v>
          </cell>
        </row>
        <row r="5859">
          <cell r="A5859" t="str">
            <v>C212140293</v>
          </cell>
          <cell r="B5859">
            <v>1212117</v>
          </cell>
          <cell r="C5859" t="str">
            <v>HUDWS233</v>
          </cell>
        </row>
        <row r="5860">
          <cell r="A5860" t="str">
            <v>C212140294</v>
          </cell>
          <cell r="B5860">
            <v>1212117</v>
          </cell>
          <cell r="C5860" t="str">
            <v>HUDWS234</v>
          </cell>
        </row>
        <row r="5861">
          <cell r="A5861" t="str">
            <v>C212140295</v>
          </cell>
          <cell r="B5861">
            <v>1212117</v>
          </cell>
          <cell r="C5861" t="str">
            <v>HUDWS236</v>
          </cell>
        </row>
        <row r="5862">
          <cell r="A5862" t="str">
            <v>C212140296</v>
          </cell>
          <cell r="B5862">
            <v>1212117</v>
          </cell>
          <cell r="C5862" t="str">
            <v>HUDWS235</v>
          </cell>
        </row>
        <row r="5863">
          <cell r="A5863" t="str">
            <v>C212140297</v>
          </cell>
          <cell r="B5863">
            <v>1212117</v>
          </cell>
          <cell r="C5863" t="str">
            <v>HUDWS232</v>
          </cell>
        </row>
        <row r="5864">
          <cell r="A5864" t="str">
            <v>C212140298</v>
          </cell>
          <cell r="B5864">
            <v>1212117</v>
          </cell>
          <cell r="C5864" t="str">
            <v>HUDWS231</v>
          </cell>
        </row>
        <row r="5865">
          <cell r="A5865" t="str">
            <v>C212140307</v>
          </cell>
          <cell r="B5865">
            <v>1212117</v>
          </cell>
          <cell r="C5865" t="str">
            <v>HUDL955</v>
          </cell>
        </row>
        <row r="5866">
          <cell r="A5866" t="str">
            <v>C212140311</v>
          </cell>
          <cell r="B5866">
            <v>1212117</v>
          </cell>
          <cell r="C5866" t="str">
            <v>HUDIP523</v>
          </cell>
        </row>
        <row r="5867">
          <cell r="A5867" t="str">
            <v>C212140317</v>
          </cell>
          <cell r="B5867">
            <v>1212117</v>
          </cell>
          <cell r="C5867" t="str">
            <v>HUDIP61</v>
          </cell>
        </row>
        <row r="5868">
          <cell r="A5868" t="str">
            <v>C212140364</v>
          </cell>
          <cell r="B5868">
            <v>1212117</v>
          </cell>
          <cell r="C5868" t="str">
            <v>HUDIP95</v>
          </cell>
        </row>
        <row r="5869">
          <cell r="A5869" t="str">
            <v>C212140391</v>
          </cell>
          <cell r="B5869">
            <v>1212117</v>
          </cell>
          <cell r="C5869" t="str">
            <v>HUDWS98</v>
          </cell>
        </row>
        <row r="5870">
          <cell r="A5870" t="str">
            <v>C212140409</v>
          </cell>
          <cell r="B5870">
            <v>1212117</v>
          </cell>
          <cell r="C5870" t="str">
            <v>HUDL967</v>
          </cell>
        </row>
        <row r="5871">
          <cell r="A5871" t="str">
            <v>C212140429</v>
          </cell>
          <cell r="B5871">
            <v>1212117</v>
          </cell>
          <cell r="C5871" t="str">
            <v>HUDWS112</v>
          </cell>
        </row>
        <row r="5872">
          <cell r="A5872" t="str">
            <v>C212140455</v>
          </cell>
          <cell r="B5872">
            <v>1212117</v>
          </cell>
          <cell r="C5872" t="str">
            <v>HUDWS247</v>
          </cell>
        </row>
        <row r="5873">
          <cell r="A5873" t="str">
            <v>C212140477</v>
          </cell>
          <cell r="B5873">
            <v>1212117</v>
          </cell>
          <cell r="C5873" t="str">
            <v>HHRWS88</v>
          </cell>
        </row>
        <row r="5874">
          <cell r="A5874" t="str">
            <v>C212140499</v>
          </cell>
          <cell r="B5874">
            <v>1212117</v>
          </cell>
          <cell r="C5874" t="str">
            <v>SD2HRWS1029</v>
          </cell>
        </row>
        <row r="5875">
          <cell r="A5875" t="str">
            <v>C212140503</v>
          </cell>
          <cell r="B5875">
            <v>1212117</v>
          </cell>
          <cell r="C5875" t="str">
            <v>HUDIP531</v>
          </cell>
        </row>
        <row r="5876">
          <cell r="A5876" t="str">
            <v>C212140572</v>
          </cell>
          <cell r="B5876">
            <v>1212117</v>
          </cell>
          <cell r="C5876" t="str">
            <v>NJP385</v>
          </cell>
        </row>
        <row r="5877">
          <cell r="A5877" t="str">
            <v>C212140574</v>
          </cell>
          <cell r="B5877">
            <v>1212117</v>
          </cell>
          <cell r="C5877" t="str">
            <v>NJP80</v>
          </cell>
        </row>
        <row r="5878">
          <cell r="A5878" t="str">
            <v>C212140688</v>
          </cell>
          <cell r="B5878">
            <v>1212117</v>
          </cell>
          <cell r="C5878" t="str">
            <v>HUDWS298</v>
          </cell>
        </row>
        <row r="5879">
          <cell r="A5879" t="str">
            <v>C212140699</v>
          </cell>
          <cell r="B5879">
            <v>1212117</v>
          </cell>
          <cell r="C5879" t="str">
            <v>HUDL1219</v>
          </cell>
        </row>
        <row r="5880">
          <cell r="A5880" t="str">
            <v>C212140980</v>
          </cell>
          <cell r="B5880">
            <v>1212117</v>
          </cell>
          <cell r="C5880" t="str">
            <v>HUDL999</v>
          </cell>
        </row>
        <row r="5881">
          <cell r="A5881" t="str">
            <v>C212141004</v>
          </cell>
          <cell r="B5881">
            <v>1212117</v>
          </cell>
          <cell r="C5881" t="str">
            <v>HUDL1327</v>
          </cell>
        </row>
        <row r="5882">
          <cell r="A5882" t="str">
            <v>C212141007</v>
          </cell>
          <cell r="B5882">
            <v>1212117</v>
          </cell>
          <cell r="C5882" t="str">
            <v>HUDL1324</v>
          </cell>
        </row>
        <row r="5883">
          <cell r="A5883" t="str">
            <v>C212141289</v>
          </cell>
          <cell r="B5883">
            <v>1212117</v>
          </cell>
          <cell r="C5883" t="str">
            <v>HUDIP577</v>
          </cell>
        </row>
        <row r="5884">
          <cell r="A5884" t="str">
            <v>C212141304</v>
          </cell>
          <cell r="B5884">
            <v>1212117</v>
          </cell>
          <cell r="C5884" t="str">
            <v>HUDL1161</v>
          </cell>
        </row>
        <row r="5885">
          <cell r="A5885" t="str">
            <v>C212141373</v>
          </cell>
          <cell r="B5885">
            <v>1212117</v>
          </cell>
          <cell r="C5885" t="str">
            <v>HUDL1123</v>
          </cell>
        </row>
        <row r="5886">
          <cell r="A5886" t="str">
            <v>C212141464</v>
          </cell>
          <cell r="B5886">
            <v>1212117</v>
          </cell>
          <cell r="C5886" t="str">
            <v>HUDL1225</v>
          </cell>
        </row>
        <row r="5887">
          <cell r="A5887" t="str">
            <v>C212141529</v>
          </cell>
          <cell r="B5887">
            <v>1212117</v>
          </cell>
          <cell r="C5887" t="str">
            <v>HUDL1220</v>
          </cell>
        </row>
        <row r="5888">
          <cell r="A5888" t="str">
            <v>C212141531</v>
          </cell>
          <cell r="B5888">
            <v>1212117</v>
          </cell>
          <cell r="C5888" t="str">
            <v>HUDL1222</v>
          </cell>
        </row>
        <row r="5889">
          <cell r="A5889" t="str">
            <v>C212141535</v>
          </cell>
          <cell r="B5889">
            <v>1212117</v>
          </cell>
          <cell r="C5889" t="str">
            <v>HUDL1221</v>
          </cell>
        </row>
        <row r="5890">
          <cell r="A5890" t="str">
            <v>C212141566</v>
          </cell>
          <cell r="B5890">
            <v>1212117</v>
          </cell>
          <cell r="C5890" t="str">
            <v>HRP76</v>
          </cell>
        </row>
        <row r="5891">
          <cell r="A5891" t="str">
            <v>C212141611</v>
          </cell>
          <cell r="B5891">
            <v>1212117</v>
          </cell>
          <cell r="C5891" t="str">
            <v>HUDL1289</v>
          </cell>
        </row>
        <row r="5892">
          <cell r="A5892" t="str">
            <v>C212141795</v>
          </cell>
          <cell r="B5892">
            <v>1212117</v>
          </cell>
          <cell r="C5892" t="str">
            <v>HUDL1664</v>
          </cell>
        </row>
        <row r="5893">
          <cell r="A5893" t="str">
            <v>C212141801</v>
          </cell>
          <cell r="B5893">
            <v>1212117</v>
          </cell>
          <cell r="C5893" t="str">
            <v>HUDL1519</v>
          </cell>
        </row>
        <row r="5894">
          <cell r="A5894" t="str">
            <v>C212141803</v>
          </cell>
          <cell r="B5894">
            <v>1212117</v>
          </cell>
          <cell r="C5894" t="str">
            <v>HUDL1522</v>
          </cell>
        </row>
        <row r="5895">
          <cell r="A5895" t="str">
            <v>C212141804</v>
          </cell>
          <cell r="B5895">
            <v>1212117</v>
          </cell>
          <cell r="C5895" t="str">
            <v>HUDL1523</v>
          </cell>
        </row>
        <row r="5896">
          <cell r="A5896" t="str">
            <v>C212141805</v>
          </cell>
          <cell r="B5896">
            <v>1212117</v>
          </cell>
          <cell r="C5896" t="str">
            <v>HUDL1588</v>
          </cell>
        </row>
        <row r="5897">
          <cell r="A5897" t="str">
            <v>C212141857</v>
          </cell>
          <cell r="B5897">
            <v>1212117</v>
          </cell>
          <cell r="C5897" t="str">
            <v>HUDL1499</v>
          </cell>
        </row>
        <row r="5898">
          <cell r="A5898" t="str">
            <v>C212141873</v>
          </cell>
          <cell r="B5898">
            <v>1212117</v>
          </cell>
          <cell r="C5898" t="str">
            <v>HUDL1459</v>
          </cell>
        </row>
        <row r="5899">
          <cell r="A5899" t="str">
            <v>C212141876</v>
          </cell>
          <cell r="B5899">
            <v>1212117</v>
          </cell>
          <cell r="C5899" t="str">
            <v>HUDL1587</v>
          </cell>
        </row>
        <row r="5900">
          <cell r="A5900" t="str">
            <v>C212141886</v>
          </cell>
          <cell r="B5900">
            <v>1212117</v>
          </cell>
          <cell r="C5900" t="str">
            <v>HUDL1582</v>
          </cell>
        </row>
        <row r="5901">
          <cell r="A5901" t="str">
            <v>C212141899</v>
          </cell>
          <cell r="B5901">
            <v>1212117</v>
          </cell>
          <cell r="C5901" t="str">
            <v>HUDL1442</v>
          </cell>
        </row>
        <row r="5902">
          <cell r="A5902" t="str">
            <v>C212141960</v>
          </cell>
          <cell r="B5902">
            <v>1212117</v>
          </cell>
          <cell r="C5902" t="str">
            <v>HUDL1616</v>
          </cell>
        </row>
        <row r="5903">
          <cell r="A5903" t="str">
            <v>C212141996</v>
          </cell>
          <cell r="B5903">
            <v>1212117</v>
          </cell>
          <cell r="C5903" t="str">
            <v>HUDC117</v>
          </cell>
        </row>
        <row r="5904">
          <cell r="A5904" t="str">
            <v>C212142025</v>
          </cell>
          <cell r="B5904">
            <v>1212117</v>
          </cell>
          <cell r="C5904" t="str">
            <v>HUDL1445</v>
          </cell>
        </row>
        <row r="5905">
          <cell r="A5905" t="str">
            <v>C212142040</v>
          </cell>
          <cell r="B5905">
            <v>1212117</v>
          </cell>
          <cell r="C5905" t="str">
            <v>HUDL1665</v>
          </cell>
        </row>
        <row r="5906">
          <cell r="A5906" t="str">
            <v>C212142057</v>
          </cell>
          <cell r="B5906">
            <v>1212117</v>
          </cell>
          <cell r="C5906" t="str">
            <v>HUDL1581</v>
          </cell>
        </row>
        <row r="5907">
          <cell r="A5907" t="str">
            <v>C212142113</v>
          </cell>
          <cell r="B5907">
            <v>1212117</v>
          </cell>
          <cell r="C5907" t="str">
            <v>HUDL1586</v>
          </cell>
        </row>
        <row r="5908">
          <cell r="A5908" t="str">
            <v>C212142117</v>
          </cell>
          <cell r="B5908">
            <v>1212117</v>
          </cell>
          <cell r="C5908" t="str">
            <v>HUDL1614</v>
          </cell>
        </row>
        <row r="5909">
          <cell r="A5909" t="str">
            <v>C212142118</v>
          </cell>
          <cell r="B5909">
            <v>1212117</v>
          </cell>
          <cell r="C5909" t="str">
            <v>HUDL1615</v>
          </cell>
        </row>
        <row r="5910">
          <cell r="A5910" t="str">
            <v>C212142212</v>
          </cell>
          <cell r="B5910">
            <v>1212117</v>
          </cell>
          <cell r="C5910" t="str">
            <v>HUDL1375</v>
          </cell>
        </row>
        <row r="5911">
          <cell r="A5911" t="str">
            <v>C212142252</v>
          </cell>
          <cell r="B5911">
            <v>1212117</v>
          </cell>
          <cell r="C5911" t="str">
            <v>HUDIP743</v>
          </cell>
        </row>
        <row r="5912">
          <cell r="A5912" t="str">
            <v>C212142254</v>
          </cell>
          <cell r="B5912">
            <v>1212117</v>
          </cell>
          <cell r="C5912" t="str">
            <v>HUDL1363</v>
          </cell>
        </row>
        <row r="5913">
          <cell r="A5913" t="str">
            <v>C212142255</v>
          </cell>
          <cell r="B5913">
            <v>1212117</v>
          </cell>
          <cell r="C5913" t="str">
            <v>HUDL1364</v>
          </cell>
        </row>
        <row r="5914">
          <cell r="A5914" t="str">
            <v>C212142259</v>
          </cell>
          <cell r="B5914">
            <v>1212117</v>
          </cell>
          <cell r="C5914" t="str">
            <v>HUDL1585</v>
          </cell>
        </row>
        <row r="5915">
          <cell r="A5915" t="str">
            <v>C212142266</v>
          </cell>
          <cell r="B5915">
            <v>1212117</v>
          </cell>
          <cell r="C5915" t="str">
            <v>HUDL1661</v>
          </cell>
        </row>
        <row r="5916">
          <cell r="A5916" t="str">
            <v>C212142270</v>
          </cell>
          <cell r="B5916">
            <v>1212117</v>
          </cell>
          <cell r="C5916" t="str">
            <v>HHRL1452</v>
          </cell>
        </row>
        <row r="5917">
          <cell r="A5917" t="str">
            <v>C212142292</v>
          </cell>
          <cell r="B5917">
            <v>1212117</v>
          </cell>
          <cell r="C5917" t="str">
            <v>HUDL1721</v>
          </cell>
        </row>
        <row r="5918">
          <cell r="A5918" t="str">
            <v>C212142303</v>
          </cell>
          <cell r="B5918">
            <v>1212117</v>
          </cell>
          <cell r="C5918" t="str">
            <v>HUDL1772</v>
          </cell>
        </row>
        <row r="5919">
          <cell r="A5919" t="str">
            <v>C212142333</v>
          </cell>
          <cell r="B5919">
            <v>1212117</v>
          </cell>
          <cell r="C5919" t="str">
            <v>HUDL1889</v>
          </cell>
        </row>
        <row r="5920">
          <cell r="A5920" t="str">
            <v>C212142364</v>
          </cell>
          <cell r="B5920">
            <v>1212117</v>
          </cell>
          <cell r="C5920" t="str">
            <v>HUDL1710</v>
          </cell>
        </row>
        <row r="5921">
          <cell r="A5921" t="str">
            <v>C212142365</v>
          </cell>
          <cell r="B5921">
            <v>1212117</v>
          </cell>
          <cell r="C5921" t="str">
            <v>HUDL1711</v>
          </cell>
        </row>
        <row r="5922">
          <cell r="A5922" t="str">
            <v>C212142367</v>
          </cell>
          <cell r="B5922">
            <v>1212117</v>
          </cell>
          <cell r="C5922" t="str">
            <v>HUDL1713</v>
          </cell>
        </row>
        <row r="5923">
          <cell r="A5923" t="str">
            <v>C212142368</v>
          </cell>
          <cell r="B5923">
            <v>1212117</v>
          </cell>
          <cell r="C5923" t="str">
            <v>HUDL1714</v>
          </cell>
        </row>
        <row r="5924">
          <cell r="A5924" t="str">
            <v>C212142374</v>
          </cell>
          <cell r="B5924">
            <v>1212117</v>
          </cell>
          <cell r="C5924" t="str">
            <v>HUDL1720</v>
          </cell>
        </row>
        <row r="5925">
          <cell r="A5925" t="str">
            <v>C212142411</v>
          </cell>
          <cell r="B5925">
            <v>1212117</v>
          </cell>
          <cell r="C5925" t="str">
            <v>HUDL1844</v>
          </cell>
        </row>
        <row r="5926">
          <cell r="A5926" t="str">
            <v>C212142413</v>
          </cell>
          <cell r="B5926">
            <v>1212117</v>
          </cell>
          <cell r="C5926" t="str">
            <v>HUDL1871</v>
          </cell>
        </row>
        <row r="5927">
          <cell r="A5927" t="str">
            <v>C212142437</v>
          </cell>
          <cell r="B5927">
            <v>1212117</v>
          </cell>
          <cell r="C5927" t="str">
            <v>HUDL1733</v>
          </cell>
        </row>
        <row r="5928">
          <cell r="A5928" t="str">
            <v>C212142536</v>
          </cell>
          <cell r="B5928">
            <v>1212117</v>
          </cell>
          <cell r="C5928" t="str">
            <v>HUDL1846</v>
          </cell>
        </row>
        <row r="5929">
          <cell r="A5929" t="str">
            <v>C212142537</v>
          </cell>
          <cell r="B5929">
            <v>1212117</v>
          </cell>
          <cell r="C5929" t="str">
            <v>HUDL1849</v>
          </cell>
        </row>
        <row r="5930">
          <cell r="A5930" t="str">
            <v>C212142571</v>
          </cell>
          <cell r="B5930">
            <v>1212117</v>
          </cell>
          <cell r="C5930" t="str">
            <v>HUDL1845</v>
          </cell>
        </row>
        <row r="5931">
          <cell r="A5931" t="str">
            <v>C212142582</v>
          </cell>
          <cell r="B5931">
            <v>1212117</v>
          </cell>
          <cell r="C5931" t="str">
            <v>HUDL1943</v>
          </cell>
        </row>
        <row r="5932">
          <cell r="A5932" t="str">
            <v>C212142632</v>
          </cell>
          <cell r="B5932">
            <v>1212117</v>
          </cell>
          <cell r="C5932" t="str">
            <v>HUDC140</v>
          </cell>
        </row>
        <row r="5933">
          <cell r="A5933" t="str">
            <v>C212142658</v>
          </cell>
          <cell r="B5933">
            <v>1212117</v>
          </cell>
          <cell r="C5933" t="str">
            <v>HHRIP770</v>
          </cell>
        </row>
        <row r="5934">
          <cell r="A5934" t="str">
            <v>C212142721</v>
          </cell>
          <cell r="B5934">
            <v>1212117</v>
          </cell>
          <cell r="C5934" t="str">
            <v>HUDL1973</v>
          </cell>
        </row>
        <row r="5935">
          <cell r="A5935" t="str">
            <v>C212142723</v>
          </cell>
          <cell r="B5935">
            <v>1212117</v>
          </cell>
          <cell r="C5935" t="str">
            <v>HUDL1976</v>
          </cell>
        </row>
        <row r="5936">
          <cell r="A5936" t="str">
            <v>C212142728</v>
          </cell>
          <cell r="B5936">
            <v>1212117</v>
          </cell>
          <cell r="C5936" t="str">
            <v>HUDL1983</v>
          </cell>
        </row>
        <row r="5937">
          <cell r="A5937" t="str">
            <v>C212142730</v>
          </cell>
          <cell r="B5937">
            <v>1212117</v>
          </cell>
          <cell r="C5937" t="str">
            <v>HUDL1986</v>
          </cell>
        </row>
        <row r="5938">
          <cell r="A5938" t="str">
            <v>C212142731</v>
          </cell>
          <cell r="B5938">
            <v>1212117</v>
          </cell>
          <cell r="C5938" t="str">
            <v>HUDL1987</v>
          </cell>
        </row>
        <row r="5939">
          <cell r="A5939" t="str">
            <v>C212142785</v>
          </cell>
          <cell r="B5939">
            <v>1212117</v>
          </cell>
          <cell r="C5939" t="str">
            <v>HUDL1972</v>
          </cell>
        </row>
        <row r="5940">
          <cell r="A5940" t="str">
            <v>C212142893</v>
          </cell>
          <cell r="B5940">
            <v>1212117</v>
          </cell>
          <cell r="C5940" t="str">
            <v>HUDL1982</v>
          </cell>
        </row>
        <row r="5941">
          <cell r="A5941" t="str">
            <v>C212142946</v>
          </cell>
          <cell r="B5941">
            <v>1212117</v>
          </cell>
          <cell r="C5941" t="str">
            <v>HUDIP773</v>
          </cell>
        </row>
        <row r="5942">
          <cell r="A5942" t="str">
            <v>C212143021</v>
          </cell>
          <cell r="B5942">
            <v>1212117</v>
          </cell>
          <cell r="C5942" t="str">
            <v>HUDL2024</v>
          </cell>
        </row>
        <row r="5943">
          <cell r="A5943" t="str">
            <v>C212143022</v>
          </cell>
          <cell r="B5943">
            <v>1212117</v>
          </cell>
          <cell r="C5943" t="str">
            <v>HUDL2025</v>
          </cell>
        </row>
        <row r="5944">
          <cell r="A5944" t="str">
            <v>C212143040</v>
          </cell>
          <cell r="B5944">
            <v>1212117</v>
          </cell>
          <cell r="C5944" t="str">
            <v>HUDL2098</v>
          </cell>
        </row>
        <row r="5945">
          <cell r="A5945" t="str">
            <v>C212143041</v>
          </cell>
          <cell r="B5945">
            <v>1212117</v>
          </cell>
          <cell r="C5945" t="str">
            <v>HUDL2099</v>
          </cell>
        </row>
        <row r="5946">
          <cell r="A5946" t="str">
            <v>C212143042</v>
          </cell>
          <cell r="B5946">
            <v>1212117</v>
          </cell>
          <cell r="C5946" t="str">
            <v>HUDL2100</v>
          </cell>
        </row>
        <row r="5947">
          <cell r="A5947" t="str">
            <v>C212143055</v>
          </cell>
          <cell r="B5947">
            <v>1212117</v>
          </cell>
          <cell r="C5947" t="str">
            <v>HUDL2113</v>
          </cell>
        </row>
        <row r="5948">
          <cell r="A5948" t="str">
            <v>C212143056</v>
          </cell>
          <cell r="B5948">
            <v>1212117</v>
          </cell>
          <cell r="C5948" t="str">
            <v>HUDL2114</v>
          </cell>
        </row>
        <row r="5949">
          <cell r="A5949" t="str">
            <v>C212143057</v>
          </cell>
          <cell r="B5949">
            <v>1212117</v>
          </cell>
          <cell r="C5949" t="str">
            <v>HUDL2115</v>
          </cell>
        </row>
        <row r="5950">
          <cell r="A5950" t="str">
            <v>C212143058</v>
          </cell>
          <cell r="B5950">
            <v>1212117</v>
          </cell>
          <cell r="C5950" t="str">
            <v>HUDL2116</v>
          </cell>
        </row>
        <row r="5951">
          <cell r="A5951" t="str">
            <v>C212143067</v>
          </cell>
          <cell r="B5951">
            <v>1212117</v>
          </cell>
          <cell r="C5951" t="str">
            <v>HUDL2129</v>
          </cell>
        </row>
        <row r="5952">
          <cell r="A5952" t="str">
            <v>C212143139</v>
          </cell>
          <cell r="B5952">
            <v>1212117</v>
          </cell>
          <cell r="C5952" t="str">
            <v>HUDIP848</v>
          </cell>
        </row>
        <row r="5953">
          <cell r="A5953" t="str">
            <v>C212143140</v>
          </cell>
          <cell r="B5953">
            <v>1212117</v>
          </cell>
          <cell r="C5953" t="str">
            <v>HUDIP849</v>
          </cell>
        </row>
        <row r="5954">
          <cell r="A5954" t="str">
            <v>C212143142</v>
          </cell>
          <cell r="B5954">
            <v>1212117</v>
          </cell>
          <cell r="C5954" t="str">
            <v>HUDIP851</v>
          </cell>
        </row>
        <row r="5955">
          <cell r="A5955" t="str">
            <v>C212143166</v>
          </cell>
          <cell r="B5955">
            <v>1212117</v>
          </cell>
          <cell r="C5955" t="str">
            <v>HUDL1975</v>
          </cell>
        </row>
        <row r="5956">
          <cell r="A5956" t="str">
            <v>C212143432</v>
          </cell>
          <cell r="B5956">
            <v>1212117</v>
          </cell>
          <cell r="C5956" t="str">
            <v>HUDL2139</v>
          </cell>
        </row>
        <row r="5957">
          <cell r="A5957" t="str">
            <v>C212143507</v>
          </cell>
          <cell r="B5957">
            <v>1212117</v>
          </cell>
          <cell r="C5957" t="str">
            <v>HUDL2310</v>
          </cell>
        </row>
        <row r="5958">
          <cell r="A5958" t="str">
            <v>C212143743</v>
          </cell>
          <cell r="B5958">
            <v>1212117</v>
          </cell>
          <cell r="C5958" t="str">
            <v>HUDL2355</v>
          </cell>
        </row>
        <row r="5959">
          <cell r="A5959" t="str">
            <v>C212143769</v>
          </cell>
          <cell r="B5959">
            <v>1212117</v>
          </cell>
          <cell r="C5959" t="str">
            <v>HUDL2356</v>
          </cell>
        </row>
        <row r="5960">
          <cell r="A5960" t="str">
            <v>C212143846</v>
          </cell>
          <cell r="B5960">
            <v>1212117</v>
          </cell>
          <cell r="C5960" t="str">
            <v>HUDWS316</v>
          </cell>
        </row>
        <row r="5961">
          <cell r="A5961" t="str">
            <v>C212143881</v>
          </cell>
          <cell r="B5961">
            <v>1212117</v>
          </cell>
          <cell r="C5961" t="str">
            <v>HUDL2198</v>
          </cell>
        </row>
        <row r="5962">
          <cell r="A5962" t="str">
            <v>C212143972</v>
          </cell>
          <cell r="B5962">
            <v>1212117</v>
          </cell>
          <cell r="C5962" t="str">
            <v>HUDL2351</v>
          </cell>
        </row>
        <row r="5963">
          <cell r="A5963" t="str">
            <v>C212143987</v>
          </cell>
          <cell r="B5963">
            <v>1212117</v>
          </cell>
          <cell r="C5963" t="str">
            <v>HUDL2403</v>
          </cell>
        </row>
        <row r="5964">
          <cell r="A5964" t="str">
            <v>C212143988</v>
          </cell>
          <cell r="B5964">
            <v>1212117</v>
          </cell>
          <cell r="C5964" t="str">
            <v>HUDL2402</v>
          </cell>
        </row>
        <row r="5965">
          <cell r="A5965" t="str">
            <v>C212144112</v>
          </cell>
          <cell r="B5965">
            <v>1212117</v>
          </cell>
          <cell r="C5965" t="str">
            <v>HUDL2457</v>
          </cell>
        </row>
        <row r="5966">
          <cell r="A5966" t="str">
            <v>C212144114</v>
          </cell>
          <cell r="B5966">
            <v>1212117</v>
          </cell>
          <cell r="C5966" t="str">
            <v>HUDL2454</v>
          </cell>
        </row>
        <row r="5967">
          <cell r="A5967" t="str">
            <v>C212144130</v>
          </cell>
          <cell r="B5967">
            <v>1212117</v>
          </cell>
          <cell r="C5967" t="str">
            <v>HHRIP825</v>
          </cell>
        </row>
        <row r="5968">
          <cell r="A5968" t="str">
            <v>C212144168</v>
          </cell>
          <cell r="B5968">
            <v>1212117</v>
          </cell>
          <cell r="C5968" t="str">
            <v>HUDL2380</v>
          </cell>
        </row>
        <row r="5969">
          <cell r="A5969" t="str">
            <v>C212144169</v>
          </cell>
          <cell r="B5969">
            <v>1212117</v>
          </cell>
          <cell r="C5969" t="str">
            <v>HUDL2381</v>
          </cell>
        </row>
        <row r="5970">
          <cell r="A5970" t="str">
            <v>C212144188</v>
          </cell>
          <cell r="B5970">
            <v>1212117</v>
          </cell>
          <cell r="C5970" t="str">
            <v>HUDIP748</v>
          </cell>
        </row>
        <row r="5971">
          <cell r="A5971" t="str">
            <v>C212144189</v>
          </cell>
          <cell r="B5971">
            <v>1212117</v>
          </cell>
          <cell r="C5971" t="str">
            <v>HUDIP735</v>
          </cell>
        </row>
        <row r="5972">
          <cell r="A5972" t="str">
            <v>C212144193</v>
          </cell>
          <cell r="B5972">
            <v>1212117</v>
          </cell>
          <cell r="C5972" t="str">
            <v>HUDL2195</v>
          </cell>
        </row>
        <row r="5973">
          <cell r="A5973" t="str">
            <v>C212144194</v>
          </cell>
          <cell r="B5973">
            <v>1212117</v>
          </cell>
          <cell r="C5973" t="str">
            <v>HUDL2196</v>
          </cell>
        </row>
        <row r="5974">
          <cell r="A5974" t="str">
            <v>C212144275</v>
          </cell>
          <cell r="B5974">
            <v>1212117</v>
          </cell>
          <cell r="C5974" t="str">
            <v>HUDL2409</v>
          </cell>
        </row>
        <row r="5975">
          <cell r="A5975" t="str">
            <v>C212144441</v>
          </cell>
          <cell r="B5975">
            <v>1212117</v>
          </cell>
          <cell r="C5975" t="str">
            <v>HUDL1971</v>
          </cell>
        </row>
        <row r="5976">
          <cell r="A5976" t="str">
            <v>C212144443</v>
          </cell>
          <cell r="B5976">
            <v>1212117</v>
          </cell>
          <cell r="C5976" t="str">
            <v>HUDL1974</v>
          </cell>
        </row>
        <row r="5977">
          <cell r="A5977" t="str">
            <v>C212144445</v>
          </cell>
          <cell r="B5977">
            <v>1212117</v>
          </cell>
          <cell r="C5977" t="str">
            <v>HUDIP891</v>
          </cell>
        </row>
        <row r="5978">
          <cell r="A5978" t="str">
            <v>C212144446</v>
          </cell>
          <cell r="B5978">
            <v>1212117</v>
          </cell>
          <cell r="C5978" t="str">
            <v>HUDIP893</v>
          </cell>
        </row>
        <row r="5979">
          <cell r="A5979" t="str">
            <v>C212144447</v>
          </cell>
          <cell r="B5979">
            <v>1212117</v>
          </cell>
          <cell r="C5979" t="str">
            <v>HUDIP888</v>
          </cell>
        </row>
        <row r="5980">
          <cell r="A5980" t="str">
            <v>C212144488</v>
          </cell>
          <cell r="B5980">
            <v>1212117</v>
          </cell>
          <cell r="C5980" t="str">
            <v>HUDIP964</v>
          </cell>
        </row>
        <row r="5981">
          <cell r="A5981" t="str">
            <v>C212144492</v>
          </cell>
          <cell r="B5981">
            <v>1212117</v>
          </cell>
          <cell r="C5981" t="str">
            <v>HUDIP963</v>
          </cell>
        </row>
        <row r="5982">
          <cell r="A5982" t="str">
            <v>C212144493</v>
          </cell>
          <cell r="B5982">
            <v>1212117</v>
          </cell>
          <cell r="C5982" t="str">
            <v>HUDIP968</v>
          </cell>
        </row>
        <row r="5983">
          <cell r="A5983" t="str">
            <v>C212144516</v>
          </cell>
          <cell r="B5983">
            <v>1212117</v>
          </cell>
          <cell r="C5983" t="str">
            <v>HUDIP966</v>
          </cell>
        </row>
        <row r="5984">
          <cell r="A5984" t="str">
            <v>C212144517</v>
          </cell>
          <cell r="B5984">
            <v>1212117</v>
          </cell>
          <cell r="C5984" t="str">
            <v>HUDIP967</v>
          </cell>
        </row>
        <row r="5985">
          <cell r="A5985" t="str">
            <v>C212144615</v>
          </cell>
          <cell r="B5985">
            <v>1212117</v>
          </cell>
          <cell r="C5985" t="str">
            <v>HUDIP819</v>
          </cell>
        </row>
        <row r="5986">
          <cell r="A5986" t="str">
            <v>C212144633</v>
          </cell>
          <cell r="B5986">
            <v>1212117</v>
          </cell>
          <cell r="C5986" t="str">
            <v>HUDL2400</v>
          </cell>
        </row>
        <row r="5987">
          <cell r="A5987" t="str">
            <v>C212144641</v>
          </cell>
          <cell r="B5987">
            <v>1212117</v>
          </cell>
          <cell r="C5987" t="str">
            <v>HUDL2248</v>
          </cell>
        </row>
        <row r="5988">
          <cell r="A5988" t="str">
            <v>C212144671</v>
          </cell>
          <cell r="B5988">
            <v>1212117</v>
          </cell>
          <cell r="C5988" t="str">
            <v>HUDL2479</v>
          </cell>
        </row>
        <row r="5989">
          <cell r="A5989" t="str">
            <v>C212144693</v>
          </cell>
          <cell r="B5989">
            <v>1212117</v>
          </cell>
          <cell r="C5989" t="str">
            <v>HUDL2489</v>
          </cell>
        </row>
        <row r="5990">
          <cell r="A5990" t="str">
            <v>C212144733</v>
          </cell>
          <cell r="B5990">
            <v>1212117</v>
          </cell>
          <cell r="C5990" t="str">
            <v>HUDL2487</v>
          </cell>
        </row>
        <row r="5991">
          <cell r="A5991" t="str">
            <v>C212144743</v>
          </cell>
          <cell r="B5991">
            <v>1212117</v>
          </cell>
          <cell r="C5991" t="str">
            <v>HUDL2488</v>
          </cell>
        </row>
        <row r="5992">
          <cell r="A5992" t="str">
            <v>C212144751</v>
          </cell>
          <cell r="B5992">
            <v>1212117</v>
          </cell>
          <cell r="C5992" t="str">
            <v>HUDL2485</v>
          </cell>
        </row>
        <row r="5993">
          <cell r="A5993" t="str">
            <v>C212144760</v>
          </cell>
          <cell r="B5993">
            <v>1212117</v>
          </cell>
          <cell r="C5993" t="str">
            <v>HUDL2491</v>
          </cell>
        </row>
        <row r="5994">
          <cell r="A5994" t="str">
            <v>C212144774</v>
          </cell>
          <cell r="B5994">
            <v>1212117</v>
          </cell>
          <cell r="C5994" t="str">
            <v>HUDL2484</v>
          </cell>
        </row>
        <row r="5995">
          <cell r="A5995" t="str">
            <v>C212144852</v>
          </cell>
          <cell r="B5995">
            <v>1212117</v>
          </cell>
          <cell r="C5995" t="str">
            <v>HUDIP1009</v>
          </cell>
        </row>
        <row r="5996">
          <cell r="A5996" t="str">
            <v>C212144872</v>
          </cell>
          <cell r="B5996">
            <v>1212117</v>
          </cell>
          <cell r="C5996" t="str">
            <v>HUDL2493</v>
          </cell>
        </row>
        <row r="5997">
          <cell r="A5997" t="str">
            <v>C212144979</v>
          </cell>
          <cell r="B5997">
            <v>1212117</v>
          </cell>
          <cell r="C5997" t="str">
            <v>HUDIP1045</v>
          </cell>
        </row>
        <row r="5998">
          <cell r="A5998" t="str">
            <v>C212144980</v>
          </cell>
          <cell r="B5998">
            <v>1212117</v>
          </cell>
          <cell r="C5998" t="str">
            <v>HUDIP1046</v>
          </cell>
        </row>
        <row r="5999">
          <cell r="A5999" t="str">
            <v>C212145016</v>
          </cell>
          <cell r="B5999">
            <v>1212117</v>
          </cell>
          <cell r="C5999" t="str">
            <v>HUDIP1030</v>
          </cell>
        </row>
        <row r="6000">
          <cell r="A6000" t="str">
            <v>C212145022</v>
          </cell>
          <cell r="B6000">
            <v>1212117</v>
          </cell>
          <cell r="C6000" t="str">
            <v>HUDIP1053</v>
          </cell>
        </row>
        <row r="6001">
          <cell r="A6001" t="str">
            <v>C212145177</v>
          </cell>
          <cell r="B6001">
            <v>1212117</v>
          </cell>
          <cell r="C6001" t="str">
            <v>HUDL2520</v>
          </cell>
        </row>
        <row r="6002">
          <cell r="A6002" t="str">
            <v>C212145300</v>
          </cell>
          <cell r="B6002">
            <v>1212117</v>
          </cell>
          <cell r="C6002" t="str">
            <v>HUDIP1068</v>
          </cell>
        </row>
        <row r="6003">
          <cell r="A6003" t="str">
            <v>C212145302</v>
          </cell>
          <cell r="B6003">
            <v>1212117</v>
          </cell>
          <cell r="C6003" t="str">
            <v>HUDIP1070</v>
          </cell>
        </row>
        <row r="6004">
          <cell r="A6004" t="str">
            <v>C212145392</v>
          </cell>
          <cell r="B6004">
            <v>1212117</v>
          </cell>
          <cell r="C6004" t="str">
            <v>HUDL2620</v>
          </cell>
        </row>
        <row r="6005">
          <cell r="A6005" t="str">
            <v>C212145418</v>
          </cell>
          <cell r="B6005">
            <v>1212117</v>
          </cell>
          <cell r="C6005" t="str">
            <v>HUDL2523</v>
          </cell>
        </row>
        <row r="6006">
          <cell r="A6006" t="str">
            <v>C212145451</v>
          </cell>
          <cell r="B6006">
            <v>1212117</v>
          </cell>
          <cell r="C6006" t="str">
            <v>HUDL2621</v>
          </cell>
        </row>
        <row r="6007">
          <cell r="A6007" t="str">
            <v>C212145471</v>
          </cell>
          <cell r="B6007">
            <v>1212117</v>
          </cell>
          <cell r="C6007" t="str">
            <v>HUDL2624</v>
          </cell>
        </row>
        <row r="6008">
          <cell r="A6008" t="str">
            <v>C212145472</v>
          </cell>
          <cell r="B6008">
            <v>1212117</v>
          </cell>
          <cell r="C6008" t="str">
            <v>HUDL2626</v>
          </cell>
        </row>
        <row r="6009">
          <cell r="A6009" t="str">
            <v>C212145473</v>
          </cell>
          <cell r="B6009">
            <v>1212117</v>
          </cell>
          <cell r="C6009" t="str">
            <v>HUDL2625</v>
          </cell>
        </row>
        <row r="6010">
          <cell r="A6010" t="str">
            <v>C212145474</v>
          </cell>
          <cell r="B6010">
            <v>1212117</v>
          </cell>
          <cell r="C6010" t="str">
            <v>HUDL2627</v>
          </cell>
        </row>
        <row r="6011">
          <cell r="A6011" t="str">
            <v>C212145475</v>
          </cell>
          <cell r="B6011">
            <v>1212117</v>
          </cell>
          <cell r="C6011" t="str">
            <v>HUDL2628</v>
          </cell>
        </row>
        <row r="6012">
          <cell r="A6012" t="str">
            <v>C212145552</v>
          </cell>
          <cell r="B6012">
            <v>1212117</v>
          </cell>
          <cell r="C6012" t="str">
            <v>HHRIP1042</v>
          </cell>
        </row>
        <row r="6013">
          <cell r="A6013" t="str">
            <v>C212145553</v>
          </cell>
          <cell r="B6013">
            <v>1212117</v>
          </cell>
          <cell r="C6013" t="str">
            <v>HHRIP1043</v>
          </cell>
        </row>
        <row r="6014">
          <cell r="A6014" t="str">
            <v>C212145731</v>
          </cell>
          <cell r="B6014">
            <v>1212117</v>
          </cell>
          <cell r="C6014" t="str">
            <v>HUDIP1100</v>
          </cell>
        </row>
        <row r="6015">
          <cell r="A6015" t="str">
            <v>C212145951</v>
          </cell>
          <cell r="B6015">
            <v>1212117</v>
          </cell>
          <cell r="C6015" t="str">
            <v>HHRL2733</v>
          </cell>
        </row>
        <row r="6016">
          <cell r="A6016" t="str">
            <v>C212146002</v>
          </cell>
          <cell r="B6016">
            <v>1212117</v>
          </cell>
          <cell r="C6016" t="str">
            <v>HUDIP1112</v>
          </cell>
        </row>
        <row r="6017">
          <cell r="A6017" t="str">
            <v>C212146031</v>
          </cell>
          <cell r="B6017">
            <v>1212117</v>
          </cell>
          <cell r="C6017" t="str">
            <v>HUDL2754</v>
          </cell>
        </row>
        <row r="6018">
          <cell r="A6018" t="str">
            <v>C212146057</v>
          </cell>
          <cell r="B6018">
            <v>1212117</v>
          </cell>
          <cell r="C6018" t="str">
            <v>HUDL2755</v>
          </cell>
        </row>
        <row r="6019">
          <cell r="A6019" t="str">
            <v>C212146058</v>
          </cell>
          <cell r="B6019">
            <v>1212117</v>
          </cell>
          <cell r="C6019" t="str">
            <v>HUDL2756</v>
          </cell>
        </row>
        <row r="6020">
          <cell r="A6020" t="str">
            <v>C212146079</v>
          </cell>
          <cell r="B6020">
            <v>1212117</v>
          </cell>
          <cell r="C6020" t="str">
            <v>HUDL2194</v>
          </cell>
        </row>
        <row r="6021">
          <cell r="A6021" t="str">
            <v>C212146215</v>
          </cell>
          <cell r="B6021">
            <v>1212117</v>
          </cell>
          <cell r="C6021" t="str">
            <v>HUDL2803</v>
          </cell>
        </row>
        <row r="6022">
          <cell r="A6022" t="str">
            <v>C212146223</v>
          </cell>
          <cell r="B6022">
            <v>1212117</v>
          </cell>
          <cell r="C6022" t="str">
            <v>HUDIP1135</v>
          </cell>
        </row>
        <row r="6023">
          <cell r="A6023" t="str">
            <v>C212146224</v>
          </cell>
          <cell r="B6023">
            <v>1212117</v>
          </cell>
          <cell r="C6023" t="str">
            <v>HUDIP1142</v>
          </cell>
        </row>
        <row r="6024">
          <cell r="A6024" t="str">
            <v>C212146225</v>
          </cell>
          <cell r="B6024">
            <v>1212117</v>
          </cell>
          <cell r="C6024" t="str">
            <v>HUDIP1136</v>
          </cell>
        </row>
        <row r="6025">
          <cell r="A6025" t="str">
            <v>C212146324</v>
          </cell>
          <cell r="B6025">
            <v>1212117</v>
          </cell>
          <cell r="C6025" t="str">
            <v>HUDIP1145</v>
          </cell>
        </row>
        <row r="6026">
          <cell r="A6026" t="str">
            <v>C212146364</v>
          </cell>
          <cell r="B6026">
            <v>1212117</v>
          </cell>
          <cell r="C6026" t="str">
            <v>HUDC185</v>
          </cell>
        </row>
        <row r="6027">
          <cell r="A6027" t="str">
            <v>C212146384</v>
          </cell>
          <cell r="B6027">
            <v>1212117</v>
          </cell>
          <cell r="C6027" t="str">
            <v>HUDIP1173</v>
          </cell>
        </row>
        <row r="6028">
          <cell r="A6028" t="str">
            <v>C212146525</v>
          </cell>
          <cell r="B6028">
            <v>1212117</v>
          </cell>
          <cell r="C6028" t="str">
            <v>HUDL2821</v>
          </cell>
        </row>
        <row r="6029">
          <cell r="A6029" t="str">
            <v>C212146526</v>
          </cell>
          <cell r="B6029">
            <v>1212117</v>
          </cell>
          <cell r="C6029" t="str">
            <v>HUDL2822</v>
          </cell>
        </row>
        <row r="6030">
          <cell r="A6030" t="str">
            <v>C212146527</v>
          </cell>
          <cell r="B6030">
            <v>1212117</v>
          </cell>
          <cell r="C6030" t="str">
            <v>HUDL2823</v>
          </cell>
        </row>
        <row r="6031">
          <cell r="A6031" t="str">
            <v>C212146565</v>
          </cell>
          <cell r="B6031">
            <v>1212117</v>
          </cell>
          <cell r="C6031" t="str">
            <v>HUDIP1237</v>
          </cell>
        </row>
        <row r="6032">
          <cell r="A6032" t="str">
            <v>C212146566</v>
          </cell>
          <cell r="B6032">
            <v>1212117</v>
          </cell>
          <cell r="C6032" t="str">
            <v>HUDIP1238</v>
          </cell>
        </row>
        <row r="6033">
          <cell r="A6033" t="str">
            <v>C212146587</v>
          </cell>
          <cell r="B6033">
            <v>1212117</v>
          </cell>
          <cell r="C6033" t="str">
            <v>HUDIP1204</v>
          </cell>
        </row>
        <row r="6034">
          <cell r="A6034" t="str">
            <v>C212146824</v>
          </cell>
          <cell r="B6034">
            <v>1212117</v>
          </cell>
          <cell r="C6034" t="str">
            <v>HUDL2888</v>
          </cell>
        </row>
        <row r="6035">
          <cell r="A6035" t="str">
            <v>C212146825</v>
          </cell>
          <cell r="B6035">
            <v>1212117</v>
          </cell>
          <cell r="C6035" t="str">
            <v>HUDL2887</v>
          </cell>
        </row>
        <row r="6036">
          <cell r="A6036" t="str">
            <v>C212146826</v>
          </cell>
          <cell r="B6036">
            <v>1212117</v>
          </cell>
          <cell r="C6036" t="str">
            <v>HUDL2886</v>
          </cell>
        </row>
        <row r="6037">
          <cell r="A6037" t="str">
            <v>C212146827</v>
          </cell>
          <cell r="B6037">
            <v>1212117</v>
          </cell>
          <cell r="C6037" t="str">
            <v>HUDL2885</v>
          </cell>
        </row>
        <row r="6038">
          <cell r="A6038" t="str">
            <v>C212146828</v>
          </cell>
          <cell r="B6038">
            <v>1212117</v>
          </cell>
          <cell r="C6038" t="str">
            <v>HUDL2884</v>
          </cell>
        </row>
        <row r="6039">
          <cell r="A6039" t="str">
            <v>C212146829</v>
          </cell>
          <cell r="B6039">
            <v>1212117</v>
          </cell>
          <cell r="C6039" t="str">
            <v>HUDL2883</v>
          </cell>
        </row>
        <row r="6040">
          <cell r="A6040" t="str">
            <v>C212147015</v>
          </cell>
          <cell r="B6040">
            <v>1212117</v>
          </cell>
          <cell r="C6040" t="str">
            <v>HUDWS371</v>
          </cell>
        </row>
        <row r="6041">
          <cell r="A6041" t="str">
            <v>C212147024</v>
          </cell>
          <cell r="B6041">
            <v>1212117</v>
          </cell>
          <cell r="C6041" t="str">
            <v>HUDWS354</v>
          </cell>
        </row>
        <row r="6042">
          <cell r="A6042" t="str">
            <v>C212147086</v>
          </cell>
          <cell r="B6042">
            <v>1212117</v>
          </cell>
          <cell r="C6042" t="str">
            <v>HUDIP1264</v>
          </cell>
        </row>
        <row r="6043">
          <cell r="A6043" t="str">
            <v>C212147087</v>
          </cell>
          <cell r="B6043">
            <v>1212117</v>
          </cell>
          <cell r="C6043" t="str">
            <v>HUDIP1266</v>
          </cell>
        </row>
        <row r="6044">
          <cell r="A6044" t="str">
            <v>C212147089</v>
          </cell>
          <cell r="B6044">
            <v>1212117</v>
          </cell>
          <cell r="C6044" t="str">
            <v>HUDIP1270</v>
          </cell>
        </row>
        <row r="6045">
          <cell r="A6045" t="str">
            <v>C212147095</v>
          </cell>
          <cell r="B6045">
            <v>1212117</v>
          </cell>
          <cell r="C6045" t="str">
            <v>HUDIP1277</v>
          </cell>
        </row>
        <row r="6046">
          <cell r="A6046" t="str">
            <v>C212147096</v>
          </cell>
          <cell r="B6046">
            <v>1212117</v>
          </cell>
          <cell r="C6046" t="str">
            <v>HUDIP1278</v>
          </cell>
        </row>
        <row r="6047">
          <cell r="A6047" t="str">
            <v>C212147106</v>
          </cell>
          <cell r="B6047">
            <v>1212117</v>
          </cell>
          <cell r="C6047" t="str">
            <v>HUDIP1287</v>
          </cell>
        </row>
        <row r="6048">
          <cell r="A6048" t="str">
            <v>C212147107</v>
          </cell>
          <cell r="B6048">
            <v>1212117</v>
          </cell>
          <cell r="C6048" t="str">
            <v>HHRIP1273</v>
          </cell>
        </row>
        <row r="6049">
          <cell r="A6049" t="str">
            <v>C212147111</v>
          </cell>
          <cell r="B6049">
            <v>1212117</v>
          </cell>
          <cell r="C6049" t="str">
            <v>HUDL2889</v>
          </cell>
        </row>
        <row r="6050">
          <cell r="A6050" t="str">
            <v>C212147169</v>
          </cell>
          <cell r="B6050">
            <v>1212117</v>
          </cell>
          <cell r="C6050" t="str">
            <v>HUDIP1295</v>
          </cell>
        </row>
        <row r="6051">
          <cell r="A6051" t="str">
            <v>C212147325</v>
          </cell>
          <cell r="B6051">
            <v>1212117</v>
          </cell>
          <cell r="C6051" t="str">
            <v>HUDIP1246</v>
          </cell>
        </row>
        <row r="6052">
          <cell r="A6052" t="str">
            <v>C212147326</v>
          </cell>
          <cell r="B6052">
            <v>1212117</v>
          </cell>
          <cell r="C6052" t="str">
            <v>HUDIP1247</v>
          </cell>
        </row>
        <row r="6053">
          <cell r="A6053" t="str">
            <v>C212147365</v>
          </cell>
          <cell r="B6053">
            <v>1212117</v>
          </cell>
          <cell r="C6053" t="str">
            <v>HUDIP1302</v>
          </cell>
        </row>
        <row r="6054">
          <cell r="A6054" t="str">
            <v>C212147366</v>
          </cell>
          <cell r="B6054">
            <v>1212117</v>
          </cell>
          <cell r="C6054" t="str">
            <v>HUDIP1304</v>
          </cell>
        </row>
        <row r="6055">
          <cell r="A6055" t="str">
            <v>C212147376</v>
          </cell>
          <cell r="B6055">
            <v>1212117</v>
          </cell>
          <cell r="C6055" t="str">
            <v>HUDIP1303</v>
          </cell>
        </row>
        <row r="6056">
          <cell r="A6056" t="str">
            <v>C212147463</v>
          </cell>
          <cell r="B6056">
            <v>1212117</v>
          </cell>
          <cell r="C6056" t="str">
            <v>HUDL2947</v>
          </cell>
        </row>
        <row r="6057">
          <cell r="A6057" t="str">
            <v>C212147466</v>
          </cell>
          <cell r="B6057">
            <v>1212117</v>
          </cell>
          <cell r="C6057" t="str">
            <v>HUDL2953</v>
          </cell>
        </row>
        <row r="6058">
          <cell r="A6058" t="str">
            <v>C212147491</v>
          </cell>
          <cell r="B6058">
            <v>1212117</v>
          </cell>
          <cell r="C6058" t="str">
            <v>HUDL2951</v>
          </cell>
        </row>
        <row r="6059">
          <cell r="A6059" t="str">
            <v>C212147492</v>
          </cell>
          <cell r="B6059">
            <v>1212117</v>
          </cell>
          <cell r="C6059" t="str">
            <v>HUDL2948</v>
          </cell>
        </row>
        <row r="6060">
          <cell r="A6060" t="str">
            <v>C212147526</v>
          </cell>
          <cell r="B6060">
            <v>1212117</v>
          </cell>
          <cell r="C6060" t="str">
            <v>HUDL2949</v>
          </cell>
        </row>
        <row r="6061">
          <cell r="A6061" t="str">
            <v>C212147530</v>
          </cell>
          <cell r="B6061">
            <v>1212117</v>
          </cell>
          <cell r="C6061" t="str">
            <v>HUDL2971</v>
          </cell>
        </row>
        <row r="6062">
          <cell r="A6062" t="str">
            <v>C212147741</v>
          </cell>
          <cell r="B6062">
            <v>1212117</v>
          </cell>
          <cell r="C6062" t="str">
            <v>HUDL2994</v>
          </cell>
        </row>
        <row r="6063">
          <cell r="A6063" t="str">
            <v>C212147746</v>
          </cell>
          <cell r="B6063">
            <v>1212117</v>
          </cell>
          <cell r="C6063" t="str">
            <v>HUDIP1362</v>
          </cell>
        </row>
        <row r="6064">
          <cell r="A6064" t="str">
            <v>C212147747</v>
          </cell>
          <cell r="B6064">
            <v>1212117</v>
          </cell>
          <cell r="C6064" t="str">
            <v>HUDIP1363</v>
          </cell>
        </row>
        <row r="6065">
          <cell r="A6065" t="str">
            <v>C212147925</v>
          </cell>
          <cell r="B6065">
            <v>1212117</v>
          </cell>
          <cell r="C6065" t="str">
            <v>HUDIP1075</v>
          </cell>
        </row>
        <row r="6066">
          <cell r="A6066" t="str">
            <v>C212148051</v>
          </cell>
          <cell r="B6066">
            <v>1212117</v>
          </cell>
          <cell r="C6066" t="str">
            <v>HUDL3031</v>
          </cell>
        </row>
        <row r="6067">
          <cell r="A6067" t="str">
            <v>C212148053</v>
          </cell>
          <cell r="B6067">
            <v>1212117</v>
          </cell>
          <cell r="C6067" t="str">
            <v>HUDL3034</v>
          </cell>
        </row>
        <row r="6068">
          <cell r="A6068" t="str">
            <v>C212148056</v>
          </cell>
          <cell r="B6068">
            <v>1212117</v>
          </cell>
          <cell r="C6068" t="str">
            <v>HUDL3028</v>
          </cell>
        </row>
        <row r="6069">
          <cell r="A6069" t="str">
            <v>C212148085</v>
          </cell>
          <cell r="B6069">
            <v>1212117</v>
          </cell>
          <cell r="C6069" t="str">
            <v>HUDIP1416</v>
          </cell>
        </row>
        <row r="6070">
          <cell r="A6070" t="str">
            <v>C212148086</v>
          </cell>
          <cell r="B6070">
            <v>1212117</v>
          </cell>
          <cell r="C6070" t="str">
            <v>HUDIP1417</v>
          </cell>
        </row>
        <row r="6071">
          <cell r="A6071" t="str">
            <v>C212148090</v>
          </cell>
          <cell r="B6071">
            <v>1212117</v>
          </cell>
          <cell r="C6071" t="str">
            <v>HUDIP1428</v>
          </cell>
        </row>
        <row r="6072">
          <cell r="A6072" t="str">
            <v>C212148246</v>
          </cell>
          <cell r="B6072">
            <v>1212117</v>
          </cell>
          <cell r="C6072" t="str">
            <v>HUDIP1473</v>
          </cell>
        </row>
        <row r="6073">
          <cell r="A6073" t="str">
            <v>C212148247</v>
          </cell>
          <cell r="B6073">
            <v>1212117</v>
          </cell>
          <cell r="C6073" t="str">
            <v>HUDIP1471</v>
          </cell>
        </row>
        <row r="6074">
          <cell r="A6074" t="str">
            <v>C212148270</v>
          </cell>
          <cell r="B6074">
            <v>1212117</v>
          </cell>
          <cell r="C6074" t="str">
            <v>HUDIP1472</v>
          </cell>
        </row>
        <row r="6075">
          <cell r="A6075" t="str">
            <v>C212148288</v>
          </cell>
          <cell r="B6075">
            <v>1212117</v>
          </cell>
          <cell r="C6075" t="str">
            <v>HUDIP1461</v>
          </cell>
        </row>
        <row r="6076">
          <cell r="A6076" t="str">
            <v>C212148291</v>
          </cell>
          <cell r="B6076">
            <v>1212117</v>
          </cell>
          <cell r="C6076" t="str">
            <v>HUDIP1455</v>
          </cell>
        </row>
        <row r="6077">
          <cell r="A6077" t="str">
            <v>C212148307</v>
          </cell>
          <cell r="B6077">
            <v>1212117</v>
          </cell>
          <cell r="C6077" t="str">
            <v>HUDIP1452</v>
          </cell>
        </row>
        <row r="6078">
          <cell r="A6078" t="str">
            <v>C212148325</v>
          </cell>
          <cell r="B6078">
            <v>1212117</v>
          </cell>
          <cell r="C6078" t="str">
            <v>HUDL2950</v>
          </cell>
        </row>
        <row r="6079">
          <cell r="A6079" t="str">
            <v>C212148459</v>
          </cell>
          <cell r="B6079">
            <v>1212117</v>
          </cell>
          <cell r="C6079" t="str">
            <v>HUDIP1495</v>
          </cell>
        </row>
        <row r="6080">
          <cell r="A6080" t="str">
            <v>C212148574</v>
          </cell>
          <cell r="B6080">
            <v>1212117</v>
          </cell>
          <cell r="C6080" t="str">
            <v>HUDIP1506</v>
          </cell>
        </row>
        <row r="6081">
          <cell r="A6081" t="str">
            <v>C212148585</v>
          </cell>
          <cell r="B6081">
            <v>1212117</v>
          </cell>
          <cell r="C6081" t="str">
            <v>HUDIP1514</v>
          </cell>
        </row>
        <row r="6082">
          <cell r="A6082" t="str">
            <v>C212148625</v>
          </cell>
          <cell r="B6082">
            <v>1212117</v>
          </cell>
          <cell r="C6082" t="str">
            <v>HUDL3084</v>
          </cell>
        </row>
        <row r="6083">
          <cell r="A6083" t="str">
            <v>C212148629</v>
          </cell>
          <cell r="B6083">
            <v>1212117</v>
          </cell>
          <cell r="C6083" t="str">
            <v>HUDL3087</v>
          </cell>
        </row>
        <row r="6084">
          <cell r="A6084" t="str">
            <v>C212148649</v>
          </cell>
          <cell r="B6084">
            <v>1212117</v>
          </cell>
          <cell r="C6084" t="str">
            <v>HUDIP1520</v>
          </cell>
        </row>
        <row r="6085">
          <cell r="A6085" t="str">
            <v>C212148652</v>
          </cell>
          <cell r="B6085">
            <v>1212117</v>
          </cell>
          <cell r="C6085" t="str">
            <v>HUDIP1521</v>
          </cell>
        </row>
        <row r="6086">
          <cell r="A6086" t="str">
            <v>C212148840</v>
          </cell>
          <cell r="B6086">
            <v>1212117</v>
          </cell>
          <cell r="C6086" t="str">
            <v>HUDL3147</v>
          </cell>
        </row>
        <row r="6087">
          <cell r="A6087" t="str">
            <v>C212148844</v>
          </cell>
          <cell r="B6087">
            <v>1212117</v>
          </cell>
          <cell r="C6087" t="str">
            <v>HUDL3148</v>
          </cell>
        </row>
        <row r="6088">
          <cell r="A6088" t="str">
            <v>C212149188</v>
          </cell>
          <cell r="B6088">
            <v>1212117</v>
          </cell>
          <cell r="C6088" t="str">
            <v>HUDL3154</v>
          </cell>
        </row>
        <row r="6089">
          <cell r="A6089" t="str">
            <v>C212149189</v>
          </cell>
          <cell r="B6089">
            <v>1212117</v>
          </cell>
          <cell r="C6089" t="str">
            <v>HUDL3151</v>
          </cell>
        </row>
        <row r="6090">
          <cell r="A6090" t="str">
            <v>C212149208</v>
          </cell>
          <cell r="B6090">
            <v>1212117</v>
          </cell>
          <cell r="C6090" t="str">
            <v>HUDL3285</v>
          </cell>
        </row>
        <row r="6091">
          <cell r="A6091" t="str">
            <v>C212149231</v>
          </cell>
          <cell r="B6091">
            <v>1212117</v>
          </cell>
          <cell r="C6091" t="str">
            <v>HUDIP1554</v>
          </cell>
        </row>
        <row r="6092">
          <cell r="A6092" t="str">
            <v>C212149547</v>
          </cell>
          <cell r="B6092">
            <v>1212117</v>
          </cell>
          <cell r="C6092" t="str">
            <v>HUDIP1581</v>
          </cell>
        </row>
        <row r="6093">
          <cell r="A6093" t="str">
            <v>C212149590</v>
          </cell>
          <cell r="B6093">
            <v>1212117</v>
          </cell>
          <cell r="C6093" t="str">
            <v>HHRIP1600</v>
          </cell>
        </row>
        <row r="6094">
          <cell r="A6094" t="str">
            <v>C212149593</v>
          </cell>
          <cell r="B6094">
            <v>1212117</v>
          </cell>
          <cell r="C6094" t="str">
            <v>HUDIP1616</v>
          </cell>
        </row>
        <row r="6095">
          <cell r="A6095" t="str">
            <v>C212149636</v>
          </cell>
          <cell r="B6095">
            <v>1212117</v>
          </cell>
          <cell r="C6095" t="str">
            <v>HHRIP1619</v>
          </cell>
        </row>
        <row r="6096">
          <cell r="A6096" t="str">
            <v>C212149666</v>
          </cell>
          <cell r="B6096">
            <v>1212117</v>
          </cell>
          <cell r="C6096" t="str">
            <v>HUDIP1609</v>
          </cell>
        </row>
        <row r="6097">
          <cell r="A6097" t="str">
            <v>C212149729</v>
          </cell>
          <cell r="B6097">
            <v>1212117</v>
          </cell>
          <cell r="C6097" t="str">
            <v>HUDC267</v>
          </cell>
        </row>
        <row r="6098">
          <cell r="A6098" t="str">
            <v>C212149964</v>
          </cell>
          <cell r="B6098">
            <v>1212117</v>
          </cell>
          <cell r="C6098" t="str">
            <v>HHRIP1675</v>
          </cell>
        </row>
        <row r="6099">
          <cell r="A6099" t="str">
            <v>C212150005</v>
          </cell>
          <cell r="B6099">
            <v>1212117</v>
          </cell>
          <cell r="C6099" t="str">
            <v>HUDL3283</v>
          </cell>
        </row>
        <row r="6100">
          <cell r="A6100" t="str">
            <v>C212150277</v>
          </cell>
          <cell r="B6100">
            <v>1212117</v>
          </cell>
          <cell r="C6100" t="str">
            <v>HUDC280</v>
          </cell>
        </row>
        <row r="6101">
          <cell r="A6101" t="str">
            <v>C212150303</v>
          </cell>
          <cell r="B6101">
            <v>1212117</v>
          </cell>
          <cell r="C6101" t="str">
            <v>HUDIP1808</v>
          </cell>
        </row>
        <row r="6102">
          <cell r="A6102" t="str">
            <v>C212150308</v>
          </cell>
          <cell r="B6102">
            <v>1212117</v>
          </cell>
          <cell r="C6102" t="str">
            <v>HUDIP1798</v>
          </cell>
        </row>
        <row r="6103">
          <cell r="A6103" t="str">
            <v>C212150332</v>
          </cell>
          <cell r="B6103">
            <v>1212117</v>
          </cell>
          <cell r="C6103" t="str">
            <v>HUDP72</v>
          </cell>
        </row>
        <row r="6104">
          <cell r="A6104" t="str">
            <v>C212150500</v>
          </cell>
          <cell r="B6104">
            <v>1212117</v>
          </cell>
          <cell r="C6104" t="str">
            <v>HUDL3556</v>
          </cell>
        </row>
        <row r="6105">
          <cell r="A6105" t="str">
            <v>C212150670</v>
          </cell>
          <cell r="B6105">
            <v>1212117</v>
          </cell>
          <cell r="C6105" t="str">
            <v>HUDL3688</v>
          </cell>
        </row>
        <row r="6106">
          <cell r="A6106" t="str">
            <v>C212150690</v>
          </cell>
          <cell r="B6106">
            <v>1212117</v>
          </cell>
          <cell r="C6106" t="str">
            <v>HUDL3689</v>
          </cell>
        </row>
        <row r="6107">
          <cell r="A6107" t="str">
            <v>C212150813</v>
          </cell>
          <cell r="B6107">
            <v>1212117</v>
          </cell>
          <cell r="C6107" t="str">
            <v>HUDL3690</v>
          </cell>
        </row>
        <row r="6108">
          <cell r="A6108" t="str">
            <v>C212150815</v>
          </cell>
          <cell r="B6108">
            <v>1212117</v>
          </cell>
          <cell r="C6108" t="str">
            <v>HUDL3693</v>
          </cell>
        </row>
        <row r="6109">
          <cell r="A6109" t="str">
            <v>C212150816</v>
          </cell>
          <cell r="B6109">
            <v>1212117</v>
          </cell>
          <cell r="C6109" t="str">
            <v>HUDL3694</v>
          </cell>
        </row>
        <row r="6110">
          <cell r="A6110" t="str">
            <v>C212150971</v>
          </cell>
          <cell r="B6110">
            <v>1212117</v>
          </cell>
          <cell r="C6110" t="str">
            <v>HUDLDDU3954</v>
          </cell>
        </row>
        <row r="6111">
          <cell r="A6111" t="str">
            <v>C212150977</v>
          </cell>
          <cell r="B6111">
            <v>1212117</v>
          </cell>
          <cell r="C6111" t="str">
            <v>HUDLDDU3955</v>
          </cell>
        </row>
        <row r="6112">
          <cell r="A6112" t="str">
            <v>C212150978</v>
          </cell>
          <cell r="B6112">
            <v>1212117</v>
          </cell>
          <cell r="C6112" t="str">
            <v>HUDLDDU3956</v>
          </cell>
        </row>
        <row r="6113">
          <cell r="A6113" t="str">
            <v>C212150980</v>
          </cell>
          <cell r="B6113">
            <v>1212117</v>
          </cell>
          <cell r="C6113" t="str">
            <v>HUDLDDU3957</v>
          </cell>
        </row>
        <row r="6114">
          <cell r="A6114" t="str">
            <v>C212150982</v>
          </cell>
          <cell r="B6114">
            <v>1212117</v>
          </cell>
          <cell r="C6114" t="str">
            <v>HUDLDDU3958</v>
          </cell>
        </row>
        <row r="6115">
          <cell r="A6115" t="str">
            <v>C212150985</v>
          </cell>
          <cell r="B6115">
            <v>1212117</v>
          </cell>
          <cell r="C6115" t="str">
            <v>HUDLDDU3959</v>
          </cell>
        </row>
        <row r="6116">
          <cell r="A6116" t="str">
            <v>C212150987</v>
          </cell>
          <cell r="B6116">
            <v>1212117</v>
          </cell>
          <cell r="C6116" t="str">
            <v>HUDLDDU3960</v>
          </cell>
        </row>
        <row r="6117">
          <cell r="A6117" t="str">
            <v>C212150989</v>
          </cell>
          <cell r="B6117">
            <v>1212117</v>
          </cell>
          <cell r="C6117" t="str">
            <v>HUDLDDU3961</v>
          </cell>
        </row>
        <row r="6118">
          <cell r="A6118" t="str">
            <v>C212150991</v>
          </cell>
          <cell r="B6118">
            <v>1212117</v>
          </cell>
          <cell r="C6118" t="str">
            <v>HUDLDDU3962</v>
          </cell>
        </row>
        <row r="6119">
          <cell r="A6119" t="str">
            <v>C212150992</v>
          </cell>
          <cell r="B6119">
            <v>1212117</v>
          </cell>
          <cell r="C6119" t="str">
            <v>HUDLDDU3963</v>
          </cell>
        </row>
        <row r="6120">
          <cell r="A6120" t="str">
            <v>C212150994</v>
          </cell>
          <cell r="B6120">
            <v>1212117</v>
          </cell>
          <cell r="C6120" t="str">
            <v>HUDLDDU3964</v>
          </cell>
        </row>
        <row r="6121">
          <cell r="A6121" t="str">
            <v>C212150997</v>
          </cell>
          <cell r="B6121">
            <v>1212117</v>
          </cell>
          <cell r="C6121" t="str">
            <v>HUDLDDU3965</v>
          </cell>
        </row>
        <row r="6122">
          <cell r="A6122" t="str">
            <v>C212150998</v>
          </cell>
          <cell r="B6122">
            <v>1212117</v>
          </cell>
          <cell r="C6122" t="str">
            <v>HUDLDDU3966</v>
          </cell>
        </row>
        <row r="6123">
          <cell r="A6123" t="str">
            <v>C212151000</v>
          </cell>
          <cell r="B6123">
            <v>1212117</v>
          </cell>
          <cell r="C6123" t="str">
            <v>HUDLDDU3967</v>
          </cell>
        </row>
        <row r="6124">
          <cell r="A6124" t="str">
            <v>C212151003</v>
          </cell>
          <cell r="B6124">
            <v>1212117</v>
          </cell>
          <cell r="C6124" t="str">
            <v>HUDLDDU3968</v>
          </cell>
        </row>
        <row r="6125">
          <cell r="A6125" t="str">
            <v>C212151005</v>
          </cell>
          <cell r="B6125">
            <v>1212117</v>
          </cell>
          <cell r="C6125" t="str">
            <v>HUDLDDU3969</v>
          </cell>
        </row>
        <row r="6126">
          <cell r="A6126" t="str">
            <v>C212151007</v>
          </cell>
          <cell r="B6126">
            <v>1212117</v>
          </cell>
          <cell r="C6126" t="str">
            <v>HUDLDDU3970</v>
          </cell>
        </row>
        <row r="6127">
          <cell r="A6127" t="str">
            <v>C212151009</v>
          </cell>
          <cell r="B6127">
            <v>1212117</v>
          </cell>
          <cell r="C6127" t="str">
            <v>HUDLDDU3971</v>
          </cell>
        </row>
        <row r="6128">
          <cell r="A6128" t="str">
            <v>C212151010</v>
          </cell>
          <cell r="B6128">
            <v>1212117</v>
          </cell>
          <cell r="C6128" t="str">
            <v>HUDLDDU3972</v>
          </cell>
        </row>
        <row r="6129">
          <cell r="A6129" t="str">
            <v>C212151011</v>
          </cell>
          <cell r="B6129">
            <v>1212117</v>
          </cell>
          <cell r="C6129" t="str">
            <v>HUDLDDU3973</v>
          </cell>
        </row>
        <row r="6130">
          <cell r="A6130" t="str">
            <v>C212151012</v>
          </cell>
          <cell r="B6130">
            <v>1212117</v>
          </cell>
          <cell r="C6130" t="str">
            <v>HUDLDDU3974</v>
          </cell>
        </row>
        <row r="6131">
          <cell r="A6131" t="str">
            <v>C212151033</v>
          </cell>
          <cell r="B6131">
            <v>1212117</v>
          </cell>
          <cell r="C6131" t="str">
            <v>HUDLDDU4062</v>
          </cell>
        </row>
        <row r="6132">
          <cell r="A6132" t="str">
            <v>C212151034</v>
          </cell>
          <cell r="B6132">
            <v>1212117</v>
          </cell>
          <cell r="C6132" t="str">
            <v>HUDLDDU4063</v>
          </cell>
        </row>
        <row r="6133">
          <cell r="A6133" t="str">
            <v>C212151035</v>
          </cell>
          <cell r="B6133">
            <v>1212117</v>
          </cell>
          <cell r="C6133" t="str">
            <v>HUDLDDU4064</v>
          </cell>
        </row>
        <row r="6134">
          <cell r="A6134" t="str">
            <v>C212151036</v>
          </cell>
          <cell r="B6134">
            <v>1212117</v>
          </cell>
          <cell r="C6134" t="str">
            <v>HUDLDDU4065</v>
          </cell>
        </row>
        <row r="6135">
          <cell r="A6135" t="str">
            <v>C212151037</v>
          </cell>
          <cell r="B6135">
            <v>1212117</v>
          </cell>
          <cell r="C6135" t="str">
            <v>HUDLDDU4066</v>
          </cell>
        </row>
        <row r="6136">
          <cell r="A6136" t="str">
            <v>C212151038</v>
          </cell>
          <cell r="B6136">
            <v>1212117</v>
          </cell>
          <cell r="C6136" t="str">
            <v>HUDLDDU4067</v>
          </cell>
        </row>
        <row r="6137">
          <cell r="A6137" t="str">
            <v>C212151039</v>
          </cell>
          <cell r="B6137">
            <v>1212117</v>
          </cell>
          <cell r="C6137" t="str">
            <v>HUDLDDU4068</v>
          </cell>
        </row>
        <row r="6138">
          <cell r="A6138" t="str">
            <v>C212151040</v>
          </cell>
          <cell r="B6138">
            <v>1212117</v>
          </cell>
          <cell r="C6138" t="str">
            <v>HUDLDDU4069</v>
          </cell>
        </row>
        <row r="6139">
          <cell r="A6139" t="str">
            <v>C212151041</v>
          </cell>
          <cell r="B6139">
            <v>1212117</v>
          </cell>
          <cell r="C6139" t="str">
            <v>HUDLDDU4070</v>
          </cell>
        </row>
        <row r="6140">
          <cell r="A6140" t="str">
            <v>C212151042</v>
          </cell>
          <cell r="B6140">
            <v>1212117</v>
          </cell>
          <cell r="C6140" t="str">
            <v>HUDLDDU4071</v>
          </cell>
        </row>
        <row r="6141">
          <cell r="A6141" t="str">
            <v>C212151043</v>
          </cell>
          <cell r="B6141">
            <v>1212117</v>
          </cell>
          <cell r="C6141" t="str">
            <v>HUDLDDU4072</v>
          </cell>
        </row>
        <row r="6142">
          <cell r="A6142" t="str">
            <v>C212151044</v>
          </cell>
          <cell r="B6142">
            <v>1212117</v>
          </cell>
          <cell r="C6142" t="str">
            <v>HUDLDDU4073</v>
          </cell>
        </row>
        <row r="6143">
          <cell r="A6143" t="str">
            <v>C212151045</v>
          </cell>
          <cell r="B6143">
            <v>1212117</v>
          </cell>
          <cell r="C6143" t="str">
            <v>HUDLDDU4074</v>
          </cell>
        </row>
        <row r="6144">
          <cell r="A6144" t="str">
            <v>C212151046</v>
          </cell>
          <cell r="B6144">
            <v>1212117</v>
          </cell>
          <cell r="C6144" t="str">
            <v>HUDLDDU4075</v>
          </cell>
        </row>
        <row r="6145">
          <cell r="A6145" t="str">
            <v>C212151047</v>
          </cell>
          <cell r="B6145">
            <v>1212117</v>
          </cell>
          <cell r="C6145" t="str">
            <v>HUDLDDU4076</v>
          </cell>
        </row>
        <row r="6146">
          <cell r="A6146" t="str">
            <v>C212151048</v>
          </cell>
          <cell r="B6146">
            <v>1212117</v>
          </cell>
          <cell r="C6146" t="str">
            <v>HUDLDDU4077</v>
          </cell>
        </row>
        <row r="6147">
          <cell r="A6147" t="str">
            <v>C212151049</v>
          </cell>
          <cell r="B6147">
            <v>1212117</v>
          </cell>
          <cell r="C6147" t="str">
            <v>HUDLDDU4078</v>
          </cell>
        </row>
        <row r="6148">
          <cell r="A6148" t="str">
            <v>C212151050</v>
          </cell>
          <cell r="B6148">
            <v>1212117</v>
          </cell>
          <cell r="C6148" t="str">
            <v>HUDLDDU4079</v>
          </cell>
        </row>
        <row r="6149">
          <cell r="A6149" t="str">
            <v>C212151051</v>
          </cell>
          <cell r="B6149">
            <v>1212117</v>
          </cell>
          <cell r="C6149" t="str">
            <v>HUDLDDU4080</v>
          </cell>
        </row>
        <row r="6150">
          <cell r="A6150" t="str">
            <v>C212151052</v>
          </cell>
          <cell r="B6150">
            <v>1212117</v>
          </cell>
          <cell r="C6150" t="str">
            <v>HUDLDDU4081</v>
          </cell>
        </row>
        <row r="6151">
          <cell r="A6151" t="str">
            <v>C212151053</v>
          </cell>
          <cell r="B6151">
            <v>1212117</v>
          </cell>
          <cell r="C6151" t="str">
            <v>HUDLDDU4130</v>
          </cell>
        </row>
        <row r="6152">
          <cell r="A6152" t="str">
            <v>C212151054</v>
          </cell>
          <cell r="B6152">
            <v>1212117</v>
          </cell>
          <cell r="C6152" t="str">
            <v>HUDLDDU4131</v>
          </cell>
        </row>
        <row r="6153">
          <cell r="A6153" t="str">
            <v>C212151055</v>
          </cell>
          <cell r="B6153">
            <v>1212117</v>
          </cell>
          <cell r="C6153" t="str">
            <v>HUDLDDU4132</v>
          </cell>
        </row>
        <row r="6154">
          <cell r="A6154" t="str">
            <v>C212151056</v>
          </cell>
          <cell r="B6154">
            <v>1212117</v>
          </cell>
          <cell r="C6154" t="str">
            <v>HUDLDDU4133</v>
          </cell>
        </row>
        <row r="6155">
          <cell r="A6155" t="str">
            <v>C212151057</v>
          </cell>
          <cell r="B6155">
            <v>1212117</v>
          </cell>
          <cell r="C6155" t="str">
            <v>HUDLDDU4134</v>
          </cell>
        </row>
        <row r="6156">
          <cell r="A6156" t="str">
            <v>C212151058</v>
          </cell>
          <cell r="B6156">
            <v>1212117</v>
          </cell>
          <cell r="C6156" t="str">
            <v>HUDLDDU4135</v>
          </cell>
        </row>
        <row r="6157">
          <cell r="A6157" t="str">
            <v>C212151065</v>
          </cell>
          <cell r="B6157">
            <v>1212117</v>
          </cell>
          <cell r="C6157" t="str">
            <v>HUDLDDU4082</v>
          </cell>
        </row>
        <row r="6158">
          <cell r="A6158" t="str">
            <v>C212151066</v>
          </cell>
          <cell r="B6158">
            <v>1212117</v>
          </cell>
          <cell r="C6158" t="str">
            <v>HUDLDDU4083</v>
          </cell>
        </row>
        <row r="6159">
          <cell r="A6159" t="str">
            <v>C212151067</v>
          </cell>
          <cell r="B6159">
            <v>1212117</v>
          </cell>
          <cell r="C6159" t="str">
            <v>HUDLDDU4084</v>
          </cell>
        </row>
        <row r="6160">
          <cell r="A6160" t="str">
            <v>C212151068</v>
          </cell>
          <cell r="B6160">
            <v>1212117</v>
          </cell>
          <cell r="C6160" t="str">
            <v>HUDLDDU4085</v>
          </cell>
        </row>
        <row r="6161">
          <cell r="A6161" t="str">
            <v>C212151069</v>
          </cell>
          <cell r="B6161">
            <v>1212117</v>
          </cell>
          <cell r="C6161" t="str">
            <v>HUDLDDU4086</v>
          </cell>
        </row>
        <row r="6162">
          <cell r="A6162" t="str">
            <v>C212151070</v>
          </cell>
          <cell r="B6162">
            <v>1212117</v>
          </cell>
          <cell r="C6162" t="str">
            <v>HUDLDDU4087</v>
          </cell>
        </row>
        <row r="6163">
          <cell r="A6163" t="str">
            <v>C212151071</v>
          </cell>
          <cell r="B6163">
            <v>1212117</v>
          </cell>
          <cell r="C6163" t="str">
            <v>HUDLDDU4088</v>
          </cell>
        </row>
        <row r="6164">
          <cell r="A6164" t="str">
            <v>C212151072</v>
          </cell>
          <cell r="B6164">
            <v>1212117</v>
          </cell>
          <cell r="C6164" t="str">
            <v>HUDLDDU4089</v>
          </cell>
        </row>
        <row r="6165">
          <cell r="A6165" t="str">
            <v>C212151073</v>
          </cell>
          <cell r="B6165">
            <v>1212117</v>
          </cell>
          <cell r="C6165" t="str">
            <v>HUDLDDU4090</v>
          </cell>
        </row>
        <row r="6166">
          <cell r="A6166" t="str">
            <v>C212151074</v>
          </cell>
          <cell r="B6166">
            <v>1212117</v>
          </cell>
          <cell r="C6166" t="str">
            <v>HUDLDDU4091</v>
          </cell>
        </row>
        <row r="6167">
          <cell r="A6167" t="str">
            <v>C212151075</v>
          </cell>
          <cell r="B6167">
            <v>1212117</v>
          </cell>
          <cell r="C6167" t="str">
            <v>HUDLDDU4092</v>
          </cell>
        </row>
        <row r="6168">
          <cell r="A6168" t="str">
            <v>C212151076</v>
          </cell>
          <cell r="B6168">
            <v>1212117</v>
          </cell>
          <cell r="C6168" t="str">
            <v>HUDLDDU4093</v>
          </cell>
        </row>
        <row r="6169">
          <cell r="A6169" t="str">
            <v>C212151077</v>
          </cell>
          <cell r="B6169">
            <v>1212117</v>
          </cell>
          <cell r="C6169" t="str">
            <v>HUDLDDU4094</v>
          </cell>
        </row>
        <row r="6170">
          <cell r="A6170" t="str">
            <v>C212151078</v>
          </cell>
          <cell r="B6170">
            <v>1212117</v>
          </cell>
          <cell r="C6170" t="str">
            <v>HUDLDDU4095</v>
          </cell>
        </row>
        <row r="6171">
          <cell r="A6171" t="str">
            <v>C212151079</v>
          </cell>
          <cell r="B6171">
            <v>1212117</v>
          </cell>
          <cell r="C6171" t="str">
            <v>HUDLDDU4096</v>
          </cell>
        </row>
        <row r="6172">
          <cell r="A6172" t="str">
            <v>C212151080</v>
          </cell>
          <cell r="B6172">
            <v>1212117</v>
          </cell>
          <cell r="C6172" t="str">
            <v>HUDLDDU4097</v>
          </cell>
        </row>
        <row r="6173">
          <cell r="A6173" t="str">
            <v>C212151081</v>
          </cell>
          <cell r="B6173">
            <v>1212117</v>
          </cell>
          <cell r="C6173" t="str">
            <v>HUDLDDU4098</v>
          </cell>
        </row>
        <row r="6174">
          <cell r="A6174" t="str">
            <v>C212151082</v>
          </cell>
          <cell r="B6174">
            <v>1212117</v>
          </cell>
          <cell r="C6174" t="str">
            <v>HUDLDDU4099</v>
          </cell>
        </row>
        <row r="6175">
          <cell r="A6175" t="str">
            <v>C212151169</v>
          </cell>
          <cell r="B6175">
            <v>1212117</v>
          </cell>
          <cell r="C6175" t="str">
            <v>HUDLDDU3975</v>
          </cell>
        </row>
        <row r="6176">
          <cell r="A6176" t="str">
            <v>C212151171</v>
          </cell>
          <cell r="B6176">
            <v>1212117</v>
          </cell>
          <cell r="C6176" t="str">
            <v>HUDLDDU3976</v>
          </cell>
        </row>
        <row r="6177">
          <cell r="A6177" t="str">
            <v>C212151174</v>
          </cell>
          <cell r="B6177">
            <v>1212117</v>
          </cell>
          <cell r="C6177" t="str">
            <v>HUDLDDU3977</v>
          </cell>
        </row>
        <row r="6178">
          <cell r="A6178" t="str">
            <v>C212151177</v>
          </cell>
          <cell r="B6178">
            <v>1212117</v>
          </cell>
          <cell r="C6178" t="str">
            <v>HUDLDDU3978</v>
          </cell>
        </row>
        <row r="6179">
          <cell r="A6179" t="str">
            <v>C212151180</v>
          </cell>
          <cell r="B6179">
            <v>1212117</v>
          </cell>
          <cell r="C6179" t="str">
            <v>HUDLDDU3979</v>
          </cell>
        </row>
        <row r="6180">
          <cell r="A6180" t="str">
            <v>C212151181</v>
          </cell>
          <cell r="B6180">
            <v>1212117</v>
          </cell>
          <cell r="C6180" t="str">
            <v>HUDLDDU3980</v>
          </cell>
        </row>
        <row r="6181">
          <cell r="A6181" t="str">
            <v>C212151183</v>
          </cell>
          <cell r="B6181">
            <v>1212117</v>
          </cell>
          <cell r="C6181" t="str">
            <v>HUDLDDU3981</v>
          </cell>
        </row>
        <row r="6182">
          <cell r="A6182" t="str">
            <v>C212151184</v>
          </cell>
          <cell r="B6182">
            <v>1212117</v>
          </cell>
          <cell r="C6182" t="str">
            <v>HUDLDDU3982</v>
          </cell>
        </row>
        <row r="6183">
          <cell r="A6183" t="str">
            <v>C212151185</v>
          </cell>
          <cell r="B6183">
            <v>1212117</v>
          </cell>
          <cell r="C6183" t="str">
            <v>HUDLDDU3983</v>
          </cell>
        </row>
        <row r="6184">
          <cell r="A6184" t="str">
            <v>C212151186</v>
          </cell>
          <cell r="B6184">
            <v>1212117</v>
          </cell>
          <cell r="C6184" t="str">
            <v>HUDLDDU3984</v>
          </cell>
        </row>
        <row r="6185">
          <cell r="A6185" t="str">
            <v>C212151187</v>
          </cell>
          <cell r="B6185">
            <v>1212117</v>
          </cell>
          <cell r="C6185" t="str">
            <v>HUDLDDU4100</v>
          </cell>
        </row>
        <row r="6186">
          <cell r="A6186" t="str">
            <v>C212151190</v>
          </cell>
          <cell r="B6186">
            <v>1212117</v>
          </cell>
          <cell r="C6186" t="str">
            <v>HUDLDDU4101</v>
          </cell>
        </row>
        <row r="6187">
          <cell r="A6187" t="str">
            <v>C212151191</v>
          </cell>
          <cell r="B6187">
            <v>1212117</v>
          </cell>
          <cell r="C6187" t="str">
            <v>HUDLDDU4102</v>
          </cell>
        </row>
        <row r="6188">
          <cell r="A6188" t="str">
            <v>C212151194</v>
          </cell>
          <cell r="B6188">
            <v>1212117</v>
          </cell>
          <cell r="C6188" t="str">
            <v>HUDLDDU4103</v>
          </cell>
        </row>
        <row r="6189">
          <cell r="A6189" t="str">
            <v>C212151196</v>
          </cell>
          <cell r="B6189">
            <v>1212117</v>
          </cell>
          <cell r="C6189" t="str">
            <v>HUDLDDU4104</v>
          </cell>
        </row>
        <row r="6190">
          <cell r="A6190" t="str">
            <v>C212151199</v>
          </cell>
          <cell r="B6190">
            <v>1212117</v>
          </cell>
          <cell r="C6190" t="str">
            <v>HUDLDDU4105</v>
          </cell>
        </row>
        <row r="6191">
          <cell r="A6191" t="str">
            <v>C212151206</v>
          </cell>
          <cell r="B6191">
            <v>1212117</v>
          </cell>
          <cell r="C6191" t="str">
            <v>HUDLDDU4106</v>
          </cell>
        </row>
        <row r="6192">
          <cell r="A6192" t="str">
            <v>C212151210</v>
          </cell>
          <cell r="B6192">
            <v>1212117</v>
          </cell>
          <cell r="C6192" t="str">
            <v>HUDLDDU4107</v>
          </cell>
        </row>
        <row r="6193">
          <cell r="A6193" t="str">
            <v>C212151219</v>
          </cell>
          <cell r="B6193">
            <v>1212117</v>
          </cell>
          <cell r="C6193" t="str">
            <v>HUDIP1819</v>
          </cell>
        </row>
        <row r="6194">
          <cell r="A6194" t="str">
            <v>C212151263</v>
          </cell>
          <cell r="B6194">
            <v>1212117</v>
          </cell>
          <cell r="C6194" t="str">
            <v>HUDIP1823</v>
          </cell>
        </row>
        <row r="6195">
          <cell r="A6195" t="str">
            <v>C212151270</v>
          </cell>
          <cell r="B6195">
            <v>1212117</v>
          </cell>
          <cell r="C6195" t="str">
            <v>HUDLDDU4108</v>
          </cell>
        </row>
        <row r="6196">
          <cell r="A6196" t="str">
            <v>C212151271</v>
          </cell>
          <cell r="B6196">
            <v>1212117</v>
          </cell>
          <cell r="C6196" t="str">
            <v>HUDLDDU4109</v>
          </cell>
        </row>
        <row r="6197">
          <cell r="A6197" t="str">
            <v>C212151272</v>
          </cell>
          <cell r="B6197">
            <v>1212117</v>
          </cell>
          <cell r="C6197" t="str">
            <v>HUDLDDU4110</v>
          </cell>
        </row>
        <row r="6198">
          <cell r="A6198" t="str">
            <v>C212151274</v>
          </cell>
          <cell r="B6198">
            <v>1212117</v>
          </cell>
          <cell r="C6198" t="str">
            <v>HUDIP1826</v>
          </cell>
        </row>
        <row r="6199">
          <cell r="A6199" t="str">
            <v>C212151276</v>
          </cell>
          <cell r="B6199">
            <v>1212117</v>
          </cell>
          <cell r="C6199" t="str">
            <v>HUDLDDU4111</v>
          </cell>
        </row>
        <row r="6200">
          <cell r="A6200" t="str">
            <v>C212151277</v>
          </cell>
          <cell r="B6200">
            <v>1212117</v>
          </cell>
          <cell r="C6200" t="str">
            <v>HUDLDDU4112</v>
          </cell>
        </row>
        <row r="6201">
          <cell r="A6201" t="str">
            <v>C212151278</v>
          </cell>
          <cell r="B6201">
            <v>1212117</v>
          </cell>
          <cell r="C6201" t="str">
            <v>HUDLDDU4113</v>
          </cell>
        </row>
        <row r="6202">
          <cell r="A6202" t="str">
            <v>C212151279</v>
          </cell>
          <cell r="B6202">
            <v>1212117</v>
          </cell>
          <cell r="C6202" t="str">
            <v>HUDLDDU4114</v>
          </cell>
        </row>
        <row r="6203">
          <cell r="A6203" t="str">
            <v>C212151280</v>
          </cell>
          <cell r="B6203">
            <v>1212117</v>
          </cell>
          <cell r="C6203" t="str">
            <v>HUDLDDU4115</v>
          </cell>
        </row>
        <row r="6204">
          <cell r="A6204" t="str">
            <v>C212151281</v>
          </cell>
          <cell r="B6204">
            <v>1212117</v>
          </cell>
          <cell r="C6204" t="str">
            <v>HUDLDDU4116</v>
          </cell>
        </row>
        <row r="6205">
          <cell r="A6205" t="str">
            <v>C212151282</v>
          </cell>
          <cell r="B6205">
            <v>1212117</v>
          </cell>
          <cell r="C6205" t="str">
            <v>HUDLDDU4117</v>
          </cell>
        </row>
        <row r="6206">
          <cell r="A6206" t="str">
            <v>C212151283</v>
          </cell>
          <cell r="B6206">
            <v>1212117</v>
          </cell>
          <cell r="C6206" t="str">
            <v>HUDLDDU4118</v>
          </cell>
        </row>
        <row r="6207">
          <cell r="A6207" t="str">
            <v>C212151284</v>
          </cell>
          <cell r="B6207">
            <v>1212117</v>
          </cell>
          <cell r="C6207" t="str">
            <v>HUDLDDU4119</v>
          </cell>
        </row>
        <row r="6208">
          <cell r="A6208" t="str">
            <v>C212151285</v>
          </cell>
          <cell r="B6208">
            <v>1212117</v>
          </cell>
          <cell r="C6208" t="str">
            <v>HUDLDDU4120</v>
          </cell>
        </row>
        <row r="6209">
          <cell r="A6209" t="str">
            <v>C212151289</v>
          </cell>
          <cell r="B6209">
            <v>1212117</v>
          </cell>
          <cell r="C6209" t="str">
            <v>HUDLDDU4121</v>
          </cell>
        </row>
        <row r="6210">
          <cell r="A6210" t="str">
            <v>C212151291</v>
          </cell>
          <cell r="B6210">
            <v>1212117</v>
          </cell>
          <cell r="C6210" t="str">
            <v>HUDLDDU4122</v>
          </cell>
        </row>
        <row r="6211">
          <cell r="A6211" t="str">
            <v>C212151293</v>
          </cell>
          <cell r="B6211">
            <v>1212117</v>
          </cell>
          <cell r="C6211" t="str">
            <v>HUDLDDU4123</v>
          </cell>
        </row>
        <row r="6212">
          <cell r="A6212" t="str">
            <v>C212151294</v>
          </cell>
          <cell r="B6212">
            <v>1212117</v>
          </cell>
          <cell r="C6212" t="str">
            <v>HUDIP1833</v>
          </cell>
        </row>
        <row r="6213">
          <cell r="A6213" t="str">
            <v>C212151295</v>
          </cell>
          <cell r="B6213">
            <v>1212117</v>
          </cell>
          <cell r="C6213" t="str">
            <v>HUDLDDU4124</v>
          </cell>
        </row>
        <row r="6214">
          <cell r="A6214" t="str">
            <v>C212151312</v>
          </cell>
          <cell r="B6214">
            <v>1212117</v>
          </cell>
          <cell r="C6214" t="str">
            <v>HUDLDDU4125</v>
          </cell>
        </row>
        <row r="6215">
          <cell r="A6215" t="str">
            <v>C212151334</v>
          </cell>
          <cell r="B6215">
            <v>1212117</v>
          </cell>
          <cell r="C6215" t="str">
            <v>HUDLDDU4126</v>
          </cell>
        </row>
        <row r="6216">
          <cell r="A6216" t="str">
            <v>C212151335</v>
          </cell>
          <cell r="B6216">
            <v>1212117</v>
          </cell>
          <cell r="C6216" t="str">
            <v>HUDLDDU4127</v>
          </cell>
        </row>
        <row r="6217">
          <cell r="A6217" t="str">
            <v>C212151355</v>
          </cell>
          <cell r="B6217">
            <v>1212117</v>
          </cell>
          <cell r="C6217" t="str">
            <v>HUDLDDU4128</v>
          </cell>
        </row>
        <row r="6218">
          <cell r="A6218" t="str">
            <v>C212151356</v>
          </cell>
          <cell r="B6218">
            <v>1212117</v>
          </cell>
          <cell r="C6218" t="str">
            <v>HUDLDDU4129</v>
          </cell>
        </row>
        <row r="6219">
          <cell r="A6219" t="str">
            <v>C212151377</v>
          </cell>
          <cell r="B6219">
            <v>1212117</v>
          </cell>
          <cell r="C6219" t="str">
            <v>HUDIP1846</v>
          </cell>
        </row>
        <row r="6220">
          <cell r="A6220" t="str">
            <v>C212151556</v>
          </cell>
          <cell r="B6220">
            <v>1212117</v>
          </cell>
          <cell r="C6220" t="str">
            <v>HUDC302</v>
          </cell>
        </row>
        <row r="6221">
          <cell r="A6221" t="str">
            <v>C212151571</v>
          </cell>
          <cell r="B6221">
            <v>1212117</v>
          </cell>
          <cell r="C6221" t="str">
            <v>HUDC296</v>
          </cell>
        </row>
        <row r="6222">
          <cell r="A6222" t="str">
            <v>C212151716</v>
          </cell>
          <cell r="B6222">
            <v>1212117</v>
          </cell>
          <cell r="C6222" t="str">
            <v>HHRIP1925</v>
          </cell>
        </row>
        <row r="6223">
          <cell r="A6223" t="str">
            <v>C212151732</v>
          </cell>
          <cell r="B6223">
            <v>1212117</v>
          </cell>
          <cell r="C6223" t="str">
            <v>HUDIP1934</v>
          </cell>
        </row>
        <row r="6224">
          <cell r="A6224" t="str">
            <v>C212151758</v>
          </cell>
          <cell r="B6224">
            <v>1212117</v>
          </cell>
          <cell r="C6224" t="str">
            <v>HUDIP1949</v>
          </cell>
        </row>
        <row r="6225">
          <cell r="A6225" t="str">
            <v>C212151776</v>
          </cell>
          <cell r="B6225">
            <v>1212117</v>
          </cell>
          <cell r="C6225" t="str">
            <v>HUDL4180</v>
          </cell>
        </row>
        <row r="6226">
          <cell r="A6226" t="str">
            <v>C212151779</v>
          </cell>
          <cell r="B6226">
            <v>1212117</v>
          </cell>
          <cell r="C6226" t="str">
            <v>HUDIP1959</v>
          </cell>
        </row>
        <row r="6227">
          <cell r="A6227" t="str">
            <v>C212151792</v>
          </cell>
          <cell r="B6227">
            <v>1212117</v>
          </cell>
          <cell r="C6227" t="str">
            <v>HUDL4594</v>
          </cell>
        </row>
        <row r="6228">
          <cell r="A6228" t="str">
            <v>C212151793</v>
          </cell>
          <cell r="B6228">
            <v>1212117</v>
          </cell>
          <cell r="C6228" t="str">
            <v>HUDL4595</v>
          </cell>
        </row>
        <row r="6229">
          <cell r="A6229" t="str">
            <v>C212151797</v>
          </cell>
          <cell r="B6229">
            <v>1212117</v>
          </cell>
          <cell r="C6229" t="str">
            <v>HUDIP1962</v>
          </cell>
        </row>
        <row r="6230">
          <cell r="A6230" t="str">
            <v>C212151804</v>
          </cell>
          <cell r="B6230">
            <v>1212117</v>
          </cell>
          <cell r="C6230" t="str">
            <v>HUDIP1969</v>
          </cell>
        </row>
        <row r="6231">
          <cell r="A6231" t="str">
            <v>C212151830</v>
          </cell>
          <cell r="B6231">
            <v>1212117</v>
          </cell>
          <cell r="C6231" t="str">
            <v>HUDL3993</v>
          </cell>
        </row>
        <row r="6232">
          <cell r="A6232" t="str">
            <v>C212151853</v>
          </cell>
          <cell r="B6232">
            <v>1212117</v>
          </cell>
          <cell r="C6232" t="str">
            <v>HUDL4025</v>
          </cell>
        </row>
        <row r="6233">
          <cell r="A6233" t="str">
            <v>C212151985</v>
          </cell>
          <cell r="B6233">
            <v>1212117</v>
          </cell>
          <cell r="C6233" t="str">
            <v>HUDP75</v>
          </cell>
        </row>
        <row r="6234">
          <cell r="A6234" t="str">
            <v>C212152227</v>
          </cell>
          <cell r="B6234">
            <v>1212117</v>
          </cell>
          <cell r="C6234" t="str">
            <v>HUDIP1999</v>
          </cell>
        </row>
        <row r="6235">
          <cell r="A6235" t="str">
            <v>C212152228</v>
          </cell>
          <cell r="B6235">
            <v>1212117</v>
          </cell>
          <cell r="C6235" t="str">
            <v>HUDIP2000</v>
          </cell>
        </row>
        <row r="6236">
          <cell r="A6236" t="str">
            <v>C212152726</v>
          </cell>
          <cell r="B6236">
            <v>1212117</v>
          </cell>
          <cell r="C6236" t="str">
            <v>HHRIP2038</v>
          </cell>
        </row>
        <row r="6237">
          <cell r="A6237" t="str">
            <v>C212152889</v>
          </cell>
          <cell r="B6237">
            <v>1212117</v>
          </cell>
          <cell r="C6237" t="str">
            <v>HUDIP2063</v>
          </cell>
        </row>
        <row r="6238">
          <cell r="A6238" t="str">
            <v>C212152970</v>
          </cell>
          <cell r="B6238">
            <v>1212117</v>
          </cell>
          <cell r="C6238" t="str">
            <v>HUDIP2102</v>
          </cell>
        </row>
        <row r="6239">
          <cell r="A6239" t="str">
            <v>C212152972</v>
          </cell>
          <cell r="B6239">
            <v>1212117</v>
          </cell>
          <cell r="C6239" t="str">
            <v>HUDIP2112</v>
          </cell>
        </row>
        <row r="6240">
          <cell r="A6240" t="str">
            <v>C212152979</v>
          </cell>
          <cell r="B6240">
            <v>1212117</v>
          </cell>
          <cell r="C6240" t="str">
            <v>HUDIP2103</v>
          </cell>
        </row>
        <row r="6241">
          <cell r="A6241" t="str">
            <v>C212152984</v>
          </cell>
          <cell r="B6241">
            <v>1212117</v>
          </cell>
          <cell r="C6241" t="str">
            <v>HUDIP2115</v>
          </cell>
        </row>
        <row r="6242">
          <cell r="A6242" t="str">
            <v>C212152985</v>
          </cell>
          <cell r="B6242">
            <v>1212117</v>
          </cell>
          <cell r="C6242" t="str">
            <v>HUDIP2116</v>
          </cell>
        </row>
        <row r="6243">
          <cell r="A6243" t="str">
            <v>C212152989</v>
          </cell>
          <cell r="B6243">
            <v>1212117</v>
          </cell>
          <cell r="C6243" t="str">
            <v>HUDIP2106</v>
          </cell>
        </row>
        <row r="6244">
          <cell r="A6244" t="str">
            <v>C212152990</v>
          </cell>
          <cell r="B6244">
            <v>1212117</v>
          </cell>
          <cell r="C6244" t="str">
            <v>HUDIP2107</v>
          </cell>
        </row>
        <row r="6245">
          <cell r="A6245" t="str">
            <v>C212153031</v>
          </cell>
          <cell r="B6245">
            <v>1212117</v>
          </cell>
          <cell r="C6245" t="str">
            <v>HUDIP2083</v>
          </cell>
        </row>
        <row r="6246">
          <cell r="A6246" t="str">
            <v>C212153093</v>
          </cell>
          <cell r="B6246">
            <v>1212117</v>
          </cell>
          <cell r="C6246" t="str">
            <v>HUDL4796</v>
          </cell>
        </row>
        <row r="6247">
          <cell r="A6247" t="str">
            <v>C212153241</v>
          </cell>
          <cell r="B6247">
            <v>1212117</v>
          </cell>
          <cell r="C6247" t="str">
            <v>HUDIP2175</v>
          </cell>
        </row>
        <row r="6248">
          <cell r="A6248" t="str">
            <v>C212153244</v>
          </cell>
          <cell r="B6248">
            <v>1212117</v>
          </cell>
          <cell r="C6248" t="str">
            <v>HUDIP2177</v>
          </cell>
        </row>
        <row r="6249">
          <cell r="A6249" t="str">
            <v>C212153246</v>
          </cell>
          <cell r="B6249">
            <v>1212117</v>
          </cell>
          <cell r="C6249" t="str">
            <v>HUDIP2178</v>
          </cell>
        </row>
        <row r="6250">
          <cell r="A6250" t="str">
            <v>C212153247</v>
          </cell>
          <cell r="B6250">
            <v>1212117</v>
          </cell>
          <cell r="C6250" t="str">
            <v>HUDIP2179</v>
          </cell>
        </row>
        <row r="6251">
          <cell r="A6251" t="str">
            <v>C212153254</v>
          </cell>
          <cell r="B6251">
            <v>1212117</v>
          </cell>
          <cell r="C6251" t="str">
            <v>HUDIP2194</v>
          </cell>
        </row>
        <row r="6252">
          <cell r="A6252" t="str">
            <v>C212153257</v>
          </cell>
          <cell r="B6252">
            <v>1212117</v>
          </cell>
          <cell r="C6252" t="str">
            <v>HUDIP2195</v>
          </cell>
        </row>
        <row r="6253">
          <cell r="A6253" t="str">
            <v>C212153259</v>
          </cell>
          <cell r="B6253">
            <v>1212117</v>
          </cell>
          <cell r="C6253" t="str">
            <v>HUDIP2192</v>
          </cell>
        </row>
        <row r="6254">
          <cell r="A6254" t="str">
            <v>C212153264</v>
          </cell>
          <cell r="B6254">
            <v>1212117</v>
          </cell>
          <cell r="C6254" t="str">
            <v>HUDIP2200</v>
          </cell>
        </row>
        <row r="6255">
          <cell r="A6255" t="str">
            <v>C212153316</v>
          </cell>
          <cell r="B6255">
            <v>1212117</v>
          </cell>
          <cell r="C6255" t="str">
            <v>HUDL4870</v>
          </cell>
        </row>
        <row r="6256">
          <cell r="A6256" t="str">
            <v>C212153325</v>
          </cell>
          <cell r="B6256">
            <v>1212117</v>
          </cell>
          <cell r="C6256" t="str">
            <v>HUDL4803</v>
          </cell>
        </row>
        <row r="6257">
          <cell r="A6257" t="str">
            <v>C212153332</v>
          </cell>
          <cell r="B6257">
            <v>1212117</v>
          </cell>
          <cell r="C6257" t="str">
            <v>HUDL4817</v>
          </cell>
        </row>
        <row r="6258">
          <cell r="A6258" t="str">
            <v>C212153336</v>
          </cell>
          <cell r="B6258">
            <v>1212117</v>
          </cell>
          <cell r="C6258" t="str">
            <v>HUDL4818</v>
          </cell>
        </row>
        <row r="6259">
          <cell r="A6259" t="str">
            <v>C212153337</v>
          </cell>
          <cell r="B6259">
            <v>1212117</v>
          </cell>
          <cell r="C6259" t="str">
            <v>HUDL4820</v>
          </cell>
        </row>
        <row r="6260">
          <cell r="A6260" t="str">
            <v>C212153435</v>
          </cell>
          <cell r="B6260">
            <v>1212117</v>
          </cell>
          <cell r="C6260" t="str">
            <v>HUDIP2191</v>
          </cell>
        </row>
        <row r="6261">
          <cell r="A6261" t="str">
            <v>C212153527</v>
          </cell>
          <cell r="B6261">
            <v>1212117</v>
          </cell>
          <cell r="C6261" t="str">
            <v>HUTP90</v>
          </cell>
        </row>
        <row r="6262">
          <cell r="A6262" t="str">
            <v>C212153667</v>
          </cell>
          <cell r="B6262">
            <v>1212117</v>
          </cell>
          <cell r="C6262" t="str">
            <v>HUDIP2202</v>
          </cell>
        </row>
        <row r="6263">
          <cell r="A6263" t="str">
            <v>C212153669</v>
          </cell>
          <cell r="B6263">
            <v>1212117</v>
          </cell>
          <cell r="C6263" t="str">
            <v>HUDIP2214</v>
          </cell>
        </row>
        <row r="6264">
          <cell r="A6264" t="str">
            <v>C212153670</v>
          </cell>
          <cell r="B6264">
            <v>1212117</v>
          </cell>
          <cell r="C6264" t="str">
            <v>HUDIP2215</v>
          </cell>
        </row>
        <row r="6265">
          <cell r="A6265" t="str">
            <v>C212153671</v>
          </cell>
          <cell r="B6265">
            <v>1212117</v>
          </cell>
          <cell r="C6265" t="str">
            <v>HUDIP2217</v>
          </cell>
        </row>
        <row r="6266">
          <cell r="A6266" t="str">
            <v>C212153672</v>
          </cell>
          <cell r="B6266">
            <v>1212117</v>
          </cell>
          <cell r="C6266" t="str">
            <v>HUDIP2216</v>
          </cell>
        </row>
        <row r="6267">
          <cell r="A6267" t="str">
            <v>C212153674</v>
          </cell>
          <cell r="B6267">
            <v>1212117</v>
          </cell>
          <cell r="C6267" t="str">
            <v>HUDIP2235</v>
          </cell>
        </row>
        <row r="6268">
          <cell r="A6268" t="str">
            <v>C212153675</v>
          </cell>
          <cell r="B6268">
            <v>1212117</v>
          </cell>
          <cell r="C6268" t="str">
            <v>HUDIP2236</v>
          </cell>
        </row>
        <row r="6269">
          <cell r="A6269" t="str">
            <v>C212153676</v>
          </cell>
          <cell r="B6269">
            <v>1212117</v>
          </cell>
          <cell r="C6269" t="str">
            <v>HUDIP2237</v>
          </cell>
        </row>
        <row r="6270">
          <cell r="A6270" t="str">
            <v>C212153677</v>
          </cell>
          <cell r="B6270">
            <v>1212117</v>
          </cell>
          <cell r="C6270" t="str">
            <v>HUDIP2238</v>
          </cell>
        </row>
        <row r="6271">
          <cell r="A6271" t="str">
            <v>C212153679</v>
          </cell>
          <cell r="B6271">
            <v>1212117</v>
          </cell>
          <cell r="C6271" t="str">
            <v>HUDIP2240</v>
          </cell>
        </row>
        <row r="6272">
          <cell r="A6272" t="str">
            <v>C212153684</v>
          </cell>
          <cell r="B6272">
            <v>1212117</v>
          </cell>
          <cell r="C6272" t="str">
            <v>HUDIP2247</v>
          </cell>
        </row>
        <row r="6273">
          <cell r="A6273" t="str">
            <v>C212153973</v>
          </cell>
          <cell r="B6273">
            <v>1212117</v>
          </cell>
          <cell r="C6273" t="str">
            <v>HUDIP2276</v>
          </cell>
        </row>
        <row r="6274">
          <cell r="A6274" t="str">
            <v>C212153974</v>
          </cell>
          <cell r="B6274">
            <v>1212117</v>
          </cell>
          <cell r="C6274" t="str">
            <v>HHRIP2262</v>
          </cell>
        </row>
        <row r="6275">
          <cell r="A6275" t="str">
            <v>C212154034</v>
          </cell>
          <cell r="B6275">
            <v>1212117</v>
          </cell>
          <cell r="C6275" t="str">
            <v>HUDIP2268</v>
          </cell>
        </row>
        <row r="6276">
          <cell r="A6276" t="str">
            <v>C212154128</v>
          </cell>
          <cell r="B6276">
            <v>1212117</v>
          </cell>
          <cell r="C6276" t="str">
            <v>HUDP94</v>
          </cell>
        </row>
        <row r="6277">
          <cell r="A6277" t="str">
            <v>C212154189</v>
          </cell>
          <cell r="B6277">
            <v>1212117</v>
          </cell>
          <cell r="C6277" t="str">
            <v>HUDL4959</v>
          </cell>
        </row>
        <row r="6278">
          <cell r="A6278" t="str">
            <v>C212154190</v>
          </cell>
          <cell r="B6278">
            <v>1212117</v>
          </cell>
          <cell r="C6278" t="str">
            <v>HUDL4950</v>
          </cell>
        </row>
        <row r="6279">
          <cell r="A6279" t="str">
            <v>C212154231</v>
          </cell>
          <cell r="B6279">
            <v>1212117</v>
          </cell>
          <cell r="C6279" t="str">
            <v>HUDL5051</v>
          </cell>
        </row>
        <row r="6280">
          <cell r="A6280" t="str">
            <v>C212154232</v>
          </cell>
          <cell r="B6280">
            <v>1212117</v>
          </cell>
          <cell r="C6280" t="str">
            <v>HUDL5074</v>
          </cell>
        </row>
        <row r="6281">
          <cell r="A6281" t="str">
            <v>C212154233</v>
          </cell>
          <cell r="B6281">
            <v>1212117</v>
          </cell>
          <cell r="C6281" t="str">
            <v>HUDL5075</v>
          </cell>
        </row>
        <row r="6282">
          <cell r="A6282" t="str">
            <v>C212154252</v>
          </cell>
          <cell r="B6282">
            <v>1212117</v>
          </cell>
          <cell r="C6282" t="str">
            <v>HUDL4958</v>
          </cell>
        </row>
        <row r="6283">
          <cell r="A6283" t="str">
            <v>C212154303</v>
          </cell>
          <cell r="B6283">
            <v>1212117</v>
          </cell>
          <cell r="C6283" t="str">
            <v>HUDL5042</v>
          </cell>
        </row>
        <row r="6284">
          <cell r="A6284" t="str">
            <v>C212154311</v>
          </cell>
          <cell r="B6284">
            <v>1212117</v>
          </cell>
          <cell r="C6284" t="str">
            <v>HUDL5050</v>
          </cell>
        </row>
        <row r="6285">
          <cell r="A6285" t="str">
            <v>C212154470</v>
          </cell>
          <cell r="B6285">
            <v>1212117</v>
          </cell>
          <cell r="C6285" t="str">
            <v>HUDIP2309</v>
          </cell>
        </row>
        <row r="6286">
          <cell r="A6286" t="str">
            <v>C212154528</v>
          </cell>
          <cell r="B6286">
            <v>1212117</v>
          </cell>
          <cell r="C6286" t="str">
            <v>HUDIP2355</v>
          </cell>
        </row>
        <row r="6287">
          <cell r="A6287" t="str">
            <v>C212154549</v>
          </cell>
          <cell r="B6287">
            <v>1212117</v>
          </cell>
          <cell r="C6287" t="str">
            <v>HUDIP2275</v>
          </cell>
        </row>
        <row r="6288">
          <cell r="A6288" t="str">
            <v>C212154567</v>
          </cell>
          <cell r="B6288">
            <v>1212117</v>
          </cell>
          <cell r="C6288" t="str">
            <v>HUDIP2356</v>
          </cell>
        </row>
        <row r="6289">
          <cell r="A6289" t="str">
            <v>C212154647</v>
          </cell>
          <cell r="B6289">
            <v>1212117</v>
          </cell>
          <cell r="C6289" t="str">
            <v>HUDP96</v>
          </cell>
        </row>
        <row r="6290">
          <cell r="A6290" t="str">
            <v>C212154663</v>
          </cell>
          <cell r="B6290">
            <v>1212117</v>
          </cell>
          <cell r="C6290" t="str">
            <v>HUDL5106</v>
          </cell>
        </row>
        <row r="6291">
          <cell r="A6291" t="str">
            <v>C212154664</v>
          </cell>
          <cell r="B6291">
            <v>1212117</v>
          </cell>
          <cell r="C6291" t="str">
            <v>HUDL5108</v>
          </cell>
        </row>
        <row r="6292">
          <cell r="A6292" t="str">
            <v>C212154666</v>
          </cell>
          <cell r="B6292">
            <v>1212117</v>
          </cell>
          <cell r="C6292" t="str">
            <v>HUDL5110</v>
          </cell>
        </row>
        <row r="6293">
          <cell r="A6293" t="str">
            <v>C212154667</v>
          </cell>
          <cell r="B6293">
            <v>1212117</v>
          </cell>
          <cell r="C6293" t="str">
            <v>HUDL5109</v>
          </cell>
        </row>
        <row r="6294">
          <cell r="A6294" t="str">
            <v>C212154675</v>
          </cell>
          <cell r="B6294">
            <v>1212117</v>
          </cell>
          <cell r="C6294" t="str">
            <v>HUDL5129</v>
          </cell>
        </row>
        <row r="6295">
          <cell r="A6295" t="str">
            <v>C212154727</v>
          </cell>
          <cell r="B6295">
            <v>1212117</v>
          </cell>
          <cell r="C6295" t="str">
            <v>HUDC389</v>
          </cell>
        </row>
        <row r="6296">
          <cell r="A6296" t="str">
            <v>C212155194</v>
          </cell>
          <cell r="B6296">
            <v>1212117</v>
          </cell>
          <cell r="C6296" t="str">
            <v>HUDL5267</v>
          </cell>
        </row>
        <row r="6297">
          <cell r="A6297" t="str">
            <v>C212155197</v>
          </cell>
          <cell r="B6297">
            <v>1212117</v>
          </cell>
          <cell r="C6297" t="str">
            <v>HUDL5262</v>
          </cell>
        </row>
        <row r="6298">
          <cell r="A6298" t="str">
            <v>C212155199</v>
          </cell>
          <cell r="B6298">
            <v>1212117</v>
          </cell>
          <cell r="C6298" t="str">
            <v>HUDL5261</v>
          </cell>
        </row>
        <row r="6299">
          <cell r="A6299" t="str">
            <v>C212155202</v>
          </cell>
          <cell r="B6299">
            <v>1212117</v>
          </cell>
          <cell r="C6299" t="str">
            <v>HUDL5266</v>
          </cell>
        </row>
        <row r="6300">
          <cell r="A6300" t="str">
            <v>C212155203</v>
          </cell>
          <cell r="B6300">
            <v>1212117</v>
          </cell>
          <cell r="C6300" t="str">
            <v>HUDL5268</v>
          </cell>
        </row>
        <row r="6301">
          <cell r="A6301" t="str">
            <v>C212155309</v>
          </cell>
          <cell r="B6301">
            <v>1212117</v>
          </cell>
          <cell r="C6301" t="str">
            <v>HUDLDDU5540</v>
          </cell>
        </row>
        <row r="6302">
          <cell r="A6302" t="str">
            <v>C212155310</v>
          </cell>
          <cell r="B6302">
            <v>1212117</v>
          </cell>
          <cell r="C6302" t="str">
            <v>HUDLDDU5541</v>
          </cell>
        </row>
        <row r="6303">
          <cell r="A6303" t="str">
            <v>C212155311</v>
          </cell>
          <cell r="B6303">
            <v>1212117</v>
          </cell>
          <cell r="C6303" t="str">
            <v>HUDLDDU5542</v>
          </cell>
        </row>
        <row r="6304">
          <cell r="A6304" t="str">
            <v>C212155312</v>
          </cell>
          <cell r="B6304">
            <v>1212117</v>
          </cell>
          <cell r="C6304" t="str">
            <v>HUDLDDU5543</v>
          </cell>
        </row>
        <row r="6305">
          <cell r="A6305" t="str">
            <v>C212155313</v>
          </cell>
          <cell r="B6305">
            <v>1212117</v>
          </cell>
          <cell r="C6305" t="str">
            <v>HUDLDDU5544</v>
          </cell>
        </row>
        <row r="6306">
          <cell r="A6306" t="str">
            <v>C212155314</v>
          </cell>
          <cell r="B6306">
            <v>1212117</v>
          </cell>
          <cell r="C6306" t="str">
            <v>HUDLDDU5545</v>
          </cell>
        </row>
        <row r="6307">
          <cell r="A6307" t="str">
            <v>C212155315</v>
          </cell>
          <cell r="B6307">
            <v>1212117</v>
          </cell>
          <cell r="C6307" t="str">
            <v>HUDDLDDU5546</v>
          </cell>
        </row>
        <row r="6308">
          <cell r="A6308" t="str">
            <v>C212155316</v>
          </cell>
          <cell r="B6308">
            <v>1212117</v>
          </cell>
          <cell r="C6308" t="str">
            <v>HUDLDDU5547</v>
          </cell>
        </row>
        <row r="6309">
          <cell r="A6309" t="str">
            <v>C212155317</v>
          </cell>
          <cell r="B6309">
            <v>1212117</v>
          </cell>
          <cell r="C6309" t="str">
            <v>HUDLDDU5548</v>
          </cell>
        </row>
        <row r="6310">
          <cell r="A6310" t="str">
            <v>C212155318</v>
          </cell>
          <cell r="B6310">
            <v>1212117</v>
          </cell>
          <cell r="C6310" t="str">
            <v>HUDLDDU5549</v>
          </cell>
        </row>
        <row r="6311">
          <cell r="A6311" t="str">
            <v>C212155319</v>
          </cell>
          <cell r="B6311">
            <v>1212117</v>
          </cell>
          <cell r="C6311" t="str">
            <v>HUDLDDU5550</v>
          </cell>
        </row>
        <row r="6312">
          <cell r="A6312" t="str">
            <v>C212155320</v>
          </cell>
          <cell r="B6312">
            <v>1212117</v>
          </cell>
          <cell r="C6312" t="str">
            <v>HUDLDDU5551</v>
          </cell>
        </row>
        <row r="6313">
          <cell r="A6313" t="str">
            <v>C212155321</v>
          </cell>
          <cell r="B6313">
            <v>1212117</v>
          </cell>
          <cell r="C6313" t="str">
            <v>HUDLDDU5552</v>
          </cell>
        </row>
        <row r="6314">
          <cell r="A6314" t="str">
            <v>C212155322</v>
          </cell>
          <cell r="B6314">
            <v>1212117</v>
          </cell>
          <cell r="C6314" t="str">
            <v>HHUDLDDU5553</v>
          </cell>
        </row>
        <row r="6315">
          <cell r="A6315" t="str">
            <v>C212155323</v>
          </cell>
          <cell r="B6315">
            <v>1212117</v>
          </cell>
          <cell r="C6315" t="str">
            <v>HUDLDDU5554</v>
          </cell>
        </row>
        <row r="6316">
          <cell r="A6316" t="str">
            <v>C212155324</v>
          </cell>
          <cell r="B6316">
            <v>1212117</v>
          </cell>
          <cell r="C6316" t="str">
            <v>HUDLDDU5555</v>
          </cell>
        </row>
        <row r="6317">
          <cell r="A6317" t="str">
            <v>C212155325</v>
          </cell>
          <cell r="B6317">
            <v>1212117</v>
          </cell>
          <cell r="C6317" t="str">
            <v>HUDLDDU5556</v>
          </cell>
        </row>
        <row r="6318">
          <cell r="A6318" t="str">
            <v>C212155326</v>
          </cell>
          <cell r="B6318">
            <v>1212117</v>
          </cell>
          <cell r="C6318" t="str">
            <v>HUDLDDU5557</v>
          </cell>
        </row>
        <row r="6319">
          <cell r="A6319" t="str">
            <v>C212155396</v>
          </cell>
          <cell r="B6319">
            <v>1212117</v>
          </cell>
          <cell r="C6319" t="str">
            <v>HUDIP2406</v>
          </cell>
        </row>
        <row r="6320">
          <cell r="A6320" t="str">
            <v>C212155417</v>
          </cell>
          <cell r="B6320">
            <v>1212117</v>
          </cell>
          <cell r="C6320" t="str">
            <v>HUDL5321</v>
          </cell>
        </row>
        <row r="6321">
          <cell r="A6321" t="str">
            <v>C212155433</v>
          </cell>
          <cell r="B6321">
            <v>1212117</v>
          </cell>
          <cell r="C6321" t="str">
            <v>HUDL5322</v>
          </cell>
        </row>
        <row r="6322">
          <cell r="A6322" t="str">
            <v>C212155434</v>
          </cell>
          <cell r="B6322">
            <v>1212117</v>
          </cell>
          <cell r="C6322" t="str">
            <v>HUDL5323</v>
          </cell>
        </row>
        <row r="6323">
          <cell r="A6323" t="str">
            <v>C212155435</v>
          </cell>
          <cell r="B6323">
            <v>1212117</v>
          </cell>
          <cell r="C6323" t="str">
            <v>HUDL5328</v>
          </cell>
        </row>
        <row r="6324">
          <cell r="A6324" t="str">
            <v>C212155436</v>
          </cell>
          <cell r="B6324">
            <v>1212117</v>
          </cell>
          <cell r="C6324" t="str">
            <v>HUDL5331</v>
          </cell>
        </row>
        <row r="6325">
          <cell r="A6325" t="str">
            <v>C212155437</v>
          </cell>
          <cell r="B6325">
            <v>1212117</v>
          </cell>
          <cell r="C6325" t="str">
            <v>HUDL5329</v>
          </cell>
        </row>
        <row r="6326">
          <cell r="A6326" t="str">
            <v>C212155440</v>
          </cell>
          <cell r="B6326">
            <v>1212117</v>
          </cell>
          <cell r="C6326" t="str">
            <v>HUDL5338</v>
          </cell>
        </row>
        <row r="6327">
          <cell r="A6327" t="str">
            <v>C212155441</v>
          </cell>
          <cell r="B6327">
            <v>1212117</v>
          </cell>
          <cell r="C6327" t="str">
            <v>HUDL5337</v>
          </cell>
        </row>
        <row r="6328">
          <cell r="A6328" t="str">
            <v>C212155442</v>
          </cell>
          <cell r="B6328">
            <v>1212117</v>
          </cell>
          <cell r="C6328" t="str">
            <v>HUDL5334</v>
          </cell>
        </row>
        <row r="6329">
          <cell r="A6329" t="str">
            <v>C212155444</v>
          </cell>
          <cell r="B6329">
            <v>1212117</v>
          </cell>
          <cell r="C6329" t="str">
            <v>HUDL5336</v>
          </cell>
        </row>
        <row r="6330">
          <cell r="A6330" t="str">
            <v>C212155445</v>
          </cell>
          <cell r="B6330">
            <v>1212117</v>
          </cell>
          <cell r="C6330" t="str">
            <v>HUDL5339</v>
          </cell>
        </row>
        <row r="6331">
          <cell r="A6331" t="str">
            <v>C212155455</v>
          </cell>
          <cell r="B6331">
            <v>1212117</v>
          </cell>
          <cell r="C6331" t="str">
            <v>HUDL5343</v>
          </cell>
        </row>
        <row r="6332">
          <cell r="A6332" t="str">
            <v>C212155474</v>
          </cell>
          <cell r="B6332">
            <v>1212117</v>
          </cell>
          <cell r="C6332" t="str">
            <v>HUDL5461</v>
          </cell>
        </row>
        <row r="6333">
          <cell r="A6333" t="str">
            <v>C212155486</v>
          </cell>
          <cell r="B6333">
            <v>1212117</v>
          </cell>
          <cell r="C6333" t="str">
            <v>HUDL5464</v>
          </cell>
        </row>
        <row r="6334">
          <cell r="A6334" t="str">
            <v>C212155488</v>
          </cell>
          <cell r="B6334">
            <v>1212117</v>
          </cell>
          <cell r="C6334" t="str">
            <v>HUDL5460</v>
          </cell>
        </row>
        <row r="6335">
          <cell r="A6335" t="str">
            <v>C212155549</v>
          </cell>
          <cell r="B6335">
            <v>1212117</v>
          </cell>
          <cell r="C6335" t="str">
            <v>HUDL5572</v>
          </cell>
        </row>
        <row r="6336">
          <cell r="A6336" t="str">
            <v>C212155565</v>
          </cell>
          <cell r="B6336">
            <v>1212117</v>
          </cell>
          <cell r="C6336" t="str">
            <v>HUDIP2431</v>
          </cell>
        </row>
        <row r="6337">
          <cell r="A6337" t="str">
            <v>C212155590</v>
          </cell>
          <cell r="B6337">
            <v>1212117</v>
          </cell>
          <cell r="C6337" t="str">
            <v>HUDL5327</v>
          </cell>
        </row>
        <row r="6338">
          <cell r="A6338" t="str">
            <v>C212155608</v>
          </cell>
          <cell r="B6338">
            <v>1212117</v>
          </cell>
          <cell r="C6338" t="str">
            <v>HUDIP2442</v>
          </cell>
        </row>
        <row r="6339">
          <cell r="A6339" t="str">
            <v>C212155649</v>
          </cell>
          <cell r="B6339">
            <v>1212117</v>
          </cell>
          <cell r="C6339" t="str">
            <v>HUDIP2452</v>
          </cell>
        </row>
        <row r="6340">
          <cell r="A6340" t="str">
            <v>C212155871</v>
          </cell>
          <cell r="B6340">
            <v>1212117</v>
          </cell>
          <cell r="C6340" t="str">
            <v>HUDIP2473</v>
          </cell>
        </row>
        <row r="6341">
          <cell r="A6341" t="str">
            <v>C212155873</v>
          </cell>
          <cell r="B6341">
            <v>1212117</v>
          </cell>
          <cell r="C6341" t="str">
            <v>HUDIP2472</v>
          </cell>
        </row>
        <row r="6342">
          <cell r="A6342" t="str">
            <v>C212155877</v>
          </cell>
          <cell r="B6342">
            <v>1212117</v>
          </cell>
          <cell r="C6342" t="str">
            <v>HUDIP24965</v>
          </cell>
        </row>
        <row r="6343">
          <cell r="A6343" t="str">
            <v>C212155887</v>
          </cell>
          <cell r="B6343">
            <v>1212117</v>
          </cell>
          <cell r="C6343" t="str">
            <v>HUDIP2497</v>
          </cell>
        </row>
        <row r="6344">
          <cell r="A6344" t="str">
            <v>C212156107</v>
          </cell>
          <cell r="B6344">
            <v>1212117</v>
          </cell>
          <cell r="C6344" t="str">
            <v>HUDL5683</v>
          </cell>
        </row>
        <row r="6345">
          <cell r="A6345" t="str">
            <v>C212156108</v>
          </cell>
          <cell r="B6345">
            <v>1212117</v>
          </cell>
          <cell r="C6345" t="str">
            <v>HUDL5684</v>
          </cell>
        </row>
        <row r="6346">
          <cell r="A6346" t="str">
            <v>C212156109</v>
          </cell>
          <cell r="B6346">
            <v>1212117</v>
          </cell>
          <cell r="C6346" t="str">
            <v>HUDL5685</v>
          </cell>
        </row>
        <row r="6347">
          <cell r="A6347" t="str">
            <v>C212156110</v>
          </cell>
          <cell r="B6347">
            <v>1212117</v>
          </cell>
          <cell r="C6347" t="str">
            <v>HUDL5686</v>
          </cell>
        </row>
        <row r="6348">
          <cell r="A6348" t="str">
            <v>C212156111</v>
          </cell>
          <cell r="B6348">
            <v>1212117</v>
          </cell>
          <cell r="C6348" t="str">
            <v>HUDL5687</v>
          </cell>
        </row>
        <row r="6349">
          <cell r="A6349" t="str">
            <v>C212156112</v>
          </cell>
          <cell r="B6349">
            <v>1212117</v>
          </cell>
          <cell r="C6349" t="str">
            <v>HUDL5688</v>
          </cell>
        </row>
        <row r="6350">
          <cell r="A6350" t="str">
            <v>C212156113</v>
          </cell>
          <cell r="B6350">
            <v>1212117</v>
          </cell>
          <cell r="C6350" t="str">
            <v>HUDL5689</v>
          </cell>
        </row>
        <row r="6351">
          <cell r="A6351" t="str">
            <v>C212156114</v>
          </cell>
          <cell r="B6351">
            <v>1212117</v>
          </cell>
          <cell r="C6351" t="str">
            <v>HUDL5690</v>
          </cell>
        </row>
        <row r="6352">
          <cell r="A6352" t="str">
            <v>C212156116</v>
          </cell>
          <cell r="B6352">
            <v>1212117</v>
          </cell>
          <cell r="C6352" t="str">
            <v>HUDL5692</v>
          </cell>
        </row>
        <row r="6353">
          <cell r="A6353" t="str">
            <v>C212156123</v>
          </cell>
          <cell r="B6353">
            <v>1212117</v>
          </cell>
          <cell r="C6353" t="str">
            <v>HUDL5700</v>
          </cell>
        </row>
        <row r="6354">
          <cell r="A6354" t="str">
            <v>C212156139</v>
          </cell>
          <cell r="B6354">
            <v>1212117</v>
          </cell>
          <cell r="C6354" t="str">
            <v>HUDL5677</v>
          </cell>
        </row>
        <row r="6355">
          <cell r="A6355" t="str">
            <v>C212156140</v>
          </cell>
          <cell r="B6355">
            <v>1212117</v>
          </cell>
          <cell r="C6355" t="str">
            <v>HUDL5678</v>
          </cell>
        </row>
        <row r="6356">
          <cell r="A6356" t="str">
            <v>C212156141</v>
          </cell>
          <cell r="B6356">
            <v>1212117</v>
          </cell>
          <cell r="C6356" t="str">
            <v>HUDL5679</v>
          </cell>
        </row>
        <row r="6357">
          <cell r="A6357" t="str">
            <v>C212156142</v>
          </cell>
          <cell r="B6357">
            <v>1212117</v>
          </cell>
          <cell r="C6357" t="str">
            <v>HUDL5680</v>
          </cell>
        </row>
        <row r="6358">
          <cell r="A6358" t="str">
            <v>C212156143</v>
          </cell>
          <cell r="B6358">
            <v>1212117</v>
          </cell>
          <cell r="C6358" t="str">
            <v>HUDL5681</v>
          </cell>
        </row>
        <row r="6359">
          <cell r="A6359" t="str">
            <v>C212156144</v>
          </cell>
          <cell r="B6359">
            <v>1212117</v>
          </cell>
          <cell r="C6359" t="str">
            <v>HUDL5682</v>
          </cell>
        </row>
        <row r="6360">
          <cell r="A6360" t="str">
            <v>C212156173</v>
          </cell>
          <cell r="B6360">
            <v>1212117</v>
          </cell>
          <cell r="C6360" t="str">
            <v>HUDL5785</v>
          </cell>
        </row>
        <row r="6361">
          <cell r="A6361" t="str">
            <v>C212156176</v>
          </cell>
          <cell r="B6361">
            <v>1212117</v>
          </cell>
          <cell r="C6361" t="str">
            <v>HUDL5788</v>
          </cell>
        </row>
        <row r="6362">
          <cell r="A6362" t="str">
            <v>C212156225</v>
          </cell>
          <cell r="B6362">
            <v>1212117</v>
          </cell>
          <cell r="C6362" t="str">
            <v>HUDL5790</v>
          </cell>
        </row>
        <row r="6363">
          <cell r="A6363" t="str">
            <v>C212156231</v>
          </cell>
          <cell r="B6363">
            <v>1212117</v>
          </cell>
          <cell r="C6363" t="str">
            <v>HUDL5796</v>
          </cell>
        </row>
        <row r="6364">
          <cell r="A6364" t="str">
            <v>C212156296</v>
          </cell>
          <cell r="B6364">
            <v>1212117</v>
          </cell>
          <cell r="C6364" t="str">
            <v>HUDIP2520</v>
          </cell>
        </row>
        <row r="6365">
          <cell r="A6365" t="str">
            <v>C212156303</v>
          </cell>
          <cell r="B6365">
            <v>1212117</v>
          </cell>
          <cell r="C6365" t="str">
            <v>HUDIP2524</v>
          </cell>
        </row>
        <row r="6366">
          <cell r="A6366" t="str">
            <v>C212156307</v>
          </cell>
          <cell r="B6366">
            <v>1212117</v>
          </cell>
          <cell r="C6366" t="str">
            <v>HUDIP2537</v>
          </cell>
        </row>
        <row r="6367">
          <cell r="A6367" t="str">
            <v>C212156470</v>
          </cell>
          <cell r="B6367">
            <v>1212117</v>
          </cell>
          <cell r="C6367" t="str">
            <v>HUDL5822</v>
          </cell>
        </row>
        <row r="6368">
          <cell r="A6368" t="str">
            <v>C212156476</v>
          </cell>
          <cell r="B6368">
            <v>1212117</v>
          </cell>
          <cell r="C6368" t="str">
            <v>HUDL5828</v>
          </cell>
        </row>
        <row r="6369">
          <cell r="A6369" t="str">
            <v>C212156477</v>
          </cell>
          <cell r="B6369">
            <v>1212117</v>
          </cell>
          <cell r="C6369" t="str">
            <v>HUDL5829</v>
          </cell>
        </row>
        <row r="6370">
          <cell r="A6370" t="str">
            <v>C212156479</v>
          </cell>
          <cell r="B6370">
            <v>1212117</v>
          </cell>
          <cell r="C6370" t="str">
            <v>HUDL5831</v>
          </cell>
        </row>
        <row r="6371">
          <cell r="A6371" t="str">
            <v>C212156481</v>
          </cell>
          <cell r="B6371">
            <v>1212117</v>
          </cell>
          <cell r="C6371" t="str">
            <v>HUDL5833</v>
          </cell>
        </row>
        <row r="6372">
          <cell r="A6372" t="str">
            <v>C212156482</v>
          </cell>
          <cell r="B6372">
            <v>1212117</v>
          </cell>
          <cell r="C6372" t="str">
            <v>HUDL5834</v>
          </cell>
        </row>
        <row r="6373">
          <cell r="A6373" t="str">
            <v>C212156528</v>
          </cell>
          <cell r="B6373">
            <v>1212117</v>
          </cell>
          <cell r="C6373" t="str">
            <v>HUDIP2552</v>
          </cell>
        </row>
        <row r="6374">
          <cell r="A6374" t="str">
            <v>C212156561</v>
          </cell>
          <cell r="B6374">
            <v>1212117</v>
          </cell>
          <cell r="C6374" t="str">
            <v>HUDIP2585</v>
          </cell>
        </row>
        <row r="6375">
          <cell r="A6375" t="str">
            <v>C212156588</v>
          </cell>
          <cell r="B6375">
            <v>1212117</v>
          </cell>
          <cell r="C6375" t="str">
            <v>HUDIP2594</v>
          </cell>
        </row>
        <row r="6376">
          <cell r="A6376" t="str">
            <v>C212156592</v>
          </cell>
          <cell r="B6376">
            <v>1212117</v>
          </cell>
          <cell r="C6376" t="str">
            <v>HUDIP2598</v>
          </cell>
        </row>
        <row r="6377">
          <cell r="A6377" t="str">
            <v>C212156593</v>
          </cell>
          <cell r="B6377">
            <v>1212117</v>
          </cell>
          <cell r="C6377" t="str">
            <v>HUDIP2599</v>
          </cell>
        </row>
        <row r="6378">
          <cell r="A6378" t="str">
            <v>C212156602</v>
          </cell>
          <cell r="B6378">
            <v>1212117</v>
          </cell>
          <cell r="C6378" t="str">
            <v>HUDIP2560</v>
          </cell>
        </row>
        <row r="6379">
          <cell r="A6379" t="str">
            <v>C212156629</v>
          </cell>
          <cell r="B6379">
            <v>1212117</v>
          </cell>
          <cell r="C6379" t="str">
            <v>HUDIP2566</v>
          </cell>
        </row>
        <row r="6380">
          <cell r="A6380" t="str">
            <v>C212156633</v>
          </cell>
          <cell r="B6380">
            <v>1212117</v>
          </cell>
          <cell r="C6380" t="str">
            <v>HUDIP2570</v>
          </cell>
        </row>
        <row r="6381">
          <cell r="A6381" t="str">
            <v>C212156659</v>
          </cell>
          <cell r="B6381">
            <v>1212117</v>
          </cell>
          <cell r="C6381" t="str">
            <v>HUDL5883</v>
          </cell>
        </row>
        <row r="6382">
          <cell r="A6382" t="str">
            <v>C212156661</v>
          </cell>
          <cell r="B6382">
            <v>1212117</v>
          </cell>
          <cell r="C6382" t="str">
            <v>HUDL5885</v>
          </cell>
        </row>
        <row r="6383">
          <cell r="A6383" t="str">
            <v>C212156676</v>
          </cell>
          <cell r="B6383">
            <v>1212117</v>
          </cell>
          <cell r="C6383" t="str">
            <v>HUDL5900</v>
          </cell>
        </row>
        <row r="6384">
          <cell r="A6384" t="str">
            <v>C212156714</v>
          </cell>
          <cell r="B6384">
            <v>1212117</v>
          </cell>
          <cell r="C6384" t="str">
            <v>HUDIP2612</v>
          </cell>
        </row>
        <row r="6385">
          <cell r="A6385" t="str">
            <v>C212156851</v>
          </cell>
          <cell r="B6385">
            <v>1212117</v>
          </cell>
          <cell r="C6385" t="str">
            <v>HUDL5946</v>
          </cell>
        </row>
        <row r="6386">
          <cell r="A6386" t="str">
            <v>C212156952</v>
          </cell>
          <cell r="B6386">
            <v>1212117</v>
          </cell>
          <cell r="C6386" t="str">
            <v>HHRIP2661</v>
          </cell>
        </row>
        <row r="6387">
          <cell r="A6387" t="str">
            <v>C212156954</v>
          </cell>
          <cell r="B6387">
            <v>1212117</v>
          </cell>
          <cell r="C6387" t="str">
            <v>HUDIP2663</v>
          </cell>
        </row>
        <row r="6388">
          <cell r="A6388" t="str">
            <v>C212156981</v>
          </cell>
          <cell r="B6388">
            <v>1212117</v>
          </cell>
          <cell r="C6388" t="str">
            <v>HUDL5967</v>
          </cell>
        </row>
        <row r="6389">
          <cell r="A6389" t="str">
            <v>C212156983</v>
          </cell>
          <cell r="B6389">
            <v>1212117</v>
          </cell>
          <cell r="C6389" t="str">
            <v>HUDL5970</v>
          </cell>
        </row>
        <row r="6390">
          <cell r="A6390" t="str">
            <v>C212156994</v>
          </cell>
          <cell r="B6390">
            <v>1212117</v>
          </cell>
          <cell r="C6390" t="str">
            <v>HUDL5981</v>
          </cell>
        </row>
        <row r="6391">
          <cell r="A6391" t="str">
            <v>C212157005</v>
          </cell>
          <cell r="B6391">
            <v>1212117</v>
          </cell>
          <cell r="C6391" t="str">
            <v>HUDL5992</v>
          </cell>
        </row>
        <row r="6392">
          <cell r="A6392" t="str">
            <v>C212157006</v>
          </cell>
          <cell r="B6392">
            <v>1212117</v>
          </cell>
          <cell r="C6392" t="str">
            <v>HUDL5993</v>
          </cell>
        </row>
        <row r="6393">
          <cell r="A6393" t="str">
            <v>C212157007</v>
          </cell>
          <cell r="B6393">
            <v>1212117</v>
          </cell>
          <cell r="C6393" t="str">
            <v>HUDL5995</v>
          </cell>
        </row>
        <row r="6394">
          <cell r="A6394" t="str">
            <v>C212157030</v>
          </cell>
          <cell r="B6394">
            <v>1212117</v>
          </cell>
          <cell r="C6394" t="str">
            <v>HUDL6018</v>
          </cell>
        </row>
        <row r="6395">
          <cell r="A6395" t="str">
            <v>C212157031</v>
          </cell>
          <cell r="B6395">
            <v>1212117</v>
          </cell>
          <cell r="C6395" t="str">
            <v>HUDL6019</v>
          </cell>
        </row>
        <row r="6396">
          <cell r="A6396" t="str">
            <v>C212157140</v>
          </cell>
          <cell r="B6396">
            <v>1212117</v>
          </cell>
          <cell r="C6396" t="str">
            <v>HUDL6052</v>
          </cell>
        </row>
        <row r="6397">
          <cell r="A6397" t="str">
            <v>C212157156</v>
          </cell>
          <cell r="B6397">
            <v>1212117</v>
          </cell>
          <cell r="C6397" t="str">
            <v>HUDL5994</v>
          </cell>
        </row>
        <row r="6398">
          <cell r="A6398" t="str">
            <v>C212157157</v>
          </cell>
          <cell r="B6398">
            <v>1212117</v>
          </cell>
          <cell r="C6398" t="str">
            <v>HUDL5968</v>
          </cell>
        </row>
        <row r="6399">
          <cell r="A6399" t="str">
            <v>C212157189</v>
          </cell>
          <cell r="B6399">
            <v>1212117</v>
          </cell>
          <cell r="C6399" t="str">
            <v>HUDC443</v>
          </cell>
        </row>
        <row r="6400">
          <cell r="A6400" t="str">
            <v>C212157228</v>
          </cell>
          <cell r="B6400">
            <v>1212117</v>
          </cell>
          <cell r="C6400" t="str">
            <v>HUDIP2631</v>
          </cell>
        </row>
        <row r="6401">
          <cell r="A6401" t="str">
            <v>C212157229</v>
          </cell>
          <cell r="B6401">
            <v>1212117</v>
          </cell>
          <cell r="C6401" t="str">
            <v>HUDIP2632</v>
          </cell>
        </row>
        <row r="6402">
          <cell r="A6402" t="str">
            <v>C212157230</v>
          </cell>
          <cell r="B6402">
            <v>1212117</v>
          </cell>
          <cell r="C6402" t="str">
            <v>HUDIP2633</v>
          </cell>
        </row>
        <row r="6403">
          <cell r="A6403" t="str">
            <v>C212157231</v>
          </cell>
          <cell r="B6403">
            <v>1212117</v>
          </cell>
          <cell r="C6403" t="str">
            <v>HUDIP2634</v>
          </cell>
        </row>
        <row r="6404">
          <cell r="A6404" t="str">
            <v>C212157232</v>
          </cell>
          <cell r="B6404">
            <v>1212117</v>
          </cell>
          <cell r="C6404" t="str">
            <v>HUDIP2635</v>
          </cell>
        </row>
        <row r="6405">
          <cell r="A6405" t="str">
            <v>C212157235</v>
          </cell>
          <cell r="B6405">
            <v>1212117</v>
          </cell>
          <cell r="C6405" t="str">
            <v>HUDIP2639</v>
          </cell>
        </row>
        <row r="6406">
          <cell r="A6406" t="str">
            <v>C212157238</v>
          </cell>
          <cell r="B6406">
            <v>1212117</v>
          </cell>
          <cell r="C6406" t="str">
            <v>HUDIP2642</v>
          </cell>
        </row>
        <row r="6407">
          <cell r="A6407" t="str">
            <v>C212157239</v>
          </cell>
          <cell r="B6407">
            <v>1212117</v>
          </cell>
          <cell r="C6407" t="str">
            <v>HUDIP2649</v>
          </cell>
        </row>
        <row r="6408">
          <cell r="A6408" t="str">
            <v>C212157241</v>
          </cell>
          <cell r="B6408">
            <v>1212117</v>
          </cell>
          <cell r="C6408" t="str">
            <v>HUDIP2660</v>
          </cell>
        </row>
        <row r="6409">
          <cell r="A6409" t="str">
            <v>C212157307</v>
          </cell>
          <cell r="B6409">
            <v>1212117</v>
          </cell>
          <cell r="C6409" t="str">
            <v>HUDL6076</v>
          </cell>
        </row>
        <row r="6410">
          <cell r="A6410" t="str">
            <v>C212157315</v>
          </cell>
          <cell r="B6410">
            <v>1212117</v>
          </cell>
          <cell r="C6410" t="str">
            <v>HUDL6084</v>
          </cell>
        </row>
        <row r="6411">
          <cell r="A6411" t="str">
            <v>C212157321</v>
          </cell>
          <cell r="B6411">
            <v>1212117</v>
          </cell>
          <cell r="C6411" t="str">
            <v>HUDL6090</v>
          </cell>
        </row>
        <row r="6412">
          <cell r="A6412" t="str">
            <v>C212157369</v>
          </cell>
          <cell r="B6412">
            <v>1212117</v>
          </cell>
          <cell r="C6412" t="str">
            <v>HUDL6138</v>
          </cell>
        </row>
        <row r="6413">
          <cell r="A6413" t="str">
            <v>C212157370</v>
          </cell>
          <cell r="B6413">
            <v>1212117</v>
          </cell>
          <cell r="C6413" t="str">
            <v>HUDL6139</v>
          </cell>
        </row>
        <row r="6414">
          <cell r="A6414" t="str">
            <v>C212157371</v>
          </cell>
          <cell r="B6414">
            <v>1212117</v>
          </cell>
          <cell r="C6414" t="str">
            <v>HUDL6140</v>
          </cell>
        </row>
        <row r="6415">
          <cell r="A6415" t="str">
            <v>C212157372</v>
          </cell>
          <cell r="B6415">
            <v>1212117</v>
          </cell>
          <cell r="C6415" t="str">
            <v>HUDL6141</v>
          </cell>
        </row>
        <row r="6416">
          <cell r="A6416" t="str">
            <v>C212157375</v>
          </cell>
          <cell r="B6416">
            <v>1212117</v>
          </cell>
          <cell r="C6416" t="str">
            <v>HUDL6144</v>
          </cell>
        </row>
        <row r="6417">
          <cell r="A6417" t="str">
            <v>C212157376</v>
          </cell>
          <cell r="B6417">
            <v>1212117</v>
          </cell>
          <cell r="C6417" t="str">
            <v>HUDL6145</v>
          </cell>
        </row>
        <row r="6418">
          <cell r="A6418" t="str">
            <v>C212157377</v>
          </cell>
          <cell r="B6418">
            <v>1212117</v>
          </cell>
          <cell r="C6418" t="str">
            <v>HUDL6146</v>
          </cell>
        </row>
        <row r="6419">
          <cell r="A6419" t="str">
            <v>C212157380</v>
          </cell>
          <cell r="B6419">
            <v>1212117</v>
          </cell>
          <cell r="C6419" t="str">
            <v>HUDL6149</v>
          </cell>
        </row>
        <row r="6420">
          <cell r="A6420" t="str">
            <v>C212157453</v>
          </cell>
          <cell r="B6420">
            <v>1212117</v>
          </cell>
          <cell r="C6420" t="str">
            <v>HUDIP2695</v>
          </cell>
        </row>
        <row r="6421">
          <cell r="A6421" t="str">
            <v>C212157471</v>
          </cell>
          <cell r="B6421">
            <v>1212117</v>
          </cell>
          <cell r="C6421" t="str">
            <v>HUDIP2724</v>
          </cell>
        </row>
        <row r="6422">
          <cell r="A6422" t="str">
            <v>C212157522</v>
          </cell>
          <cell r="B6422">
            <v>1212117</v>
          </cell>
          <cell r="C6422" t="str">
            <v>HUDL6169</v>
          </cell>
        </row>
        <row r="6423">
          <cell r="A6423" t="str">
            <v>C212157523</v>
          </cell>
          <cell r="B6423">
            <v>1212117</v>
          </cell>
          <cell r="C6423" t="str">
            <v>HUDL6170</v>
          </cell>
        </row>
        <row r="6424">
          <cell r="A6424" t="str">
            <v>C212157532</v>
          </cell>
          <cell r="B6424">
            <v>1212117</v>
          </cell>
          <cell r="C6424" t="str">
            <v>HUDL6179</v>
          </cell>
        </row>
        <row r="6425">
          <cell r="A6425" t="str">
            <v>C212157543</v>
          </cell>
          <cell r="B6425">
            <v>1212117</v>
          </cell>
          <cell r="C6425" t="str">
            <v>HUDL6190</v>
          </cell>
        </row>
        <row r="6426">
          <cell r="A6426" t="str">
            <v>C212157546</v>
          </cell>
          <cell r="B6426">
            <v>1212117</v>
          </cell>
          <cell r="C6426" t="str">
            <v>HUDL6193</v>
          </cell>
        </row>
        <row r="6427">
          <cell r="A6427" t="str">
            <v>C212157551</v>
          </cell>
          <cell r="B6427">
            <v>1212117</v>
          </cell>
          <cell r="C6427" t="str">
            <v>HUDL6198</v>
          </cell>
        </row>
        <row r="6428">
          <cell r="A6428" t="str">
            <v>C212157554</v>
          </cell>
          <cell r="B6428">
            <v>1212117</v>
          </cell>
          <cell r="C6428" t="str">
            <v>HUDL6201</v>
          </cell>
        </row>
        <row r="6429">
          <cell r="A6429" t="str">
            <v>C212157560</v>
          </cell>
          <cell r="B6429">
            <v>1212117</v>
          </cell>
          <cell r="C6429" t="str">
            <v>HUDL6207</v>
          </cell>
        </row>
        <row r="6430">
          <cell r="A6430" t="str">
            <v>C212157576</v>
          </cell>
          <cell r="B6430">
            <v>1212117</v>
          </cell>
          <cell r="C6430" t="str">
            <v>HUDL6223</v>
          </cell>
        </row>
        <row r="6431">
          <cell r="A6431" t="str">
            <v>C212157577</v>
          </cell>
          <cell r="B6431">
            <v>1212117</v>
          </cell>
          <cell r="C6431" t="str">
            <v>HUDL6224</v>
          </cell>
        </row>
        <row r="6432">
          <cell r="A6432" t="str">
            <v>C212157617</v>
          </cell>
          <cell r="B6432">
            <v>1212117</v>
          </cell>
          <cell r="C6432" t="str">
            <v>HUDL6264</v>
          </cell>
        </row>
        <row r="6433">
          <cell r="A6433" t="str">
            <v>C212157618</v>
          </cell>
          <cell r="B6433">
            <v>1212117</v>
          </cell>
          <cell r="C6433" t="str">
            <v>HUDL6265</v>
          </cell>
        </row>
        <row r="6434">
          <cell r="A6434" t="str">
            <v>C212157722</v>
          </cell>
          <cell r="B6434">
            <v>1212117</v>
          </cell>
          <cell r="C6434" t="str">
            <v>HUDIP2761</v>
          </cell>
        </row>
        <row r="6435">
          <cell r="A6435" t="str">
            <v>C212157792</v>
          </cell>
          <cell r="B6435">
            <v>1212117</v>
          </cell>
          <cell r="C6435" t="str">
            <v>HUDL6295</v>
          </cell>
        </row>
        <row r="6436">
          <cell r="A6436" t="str">
            <v>C212157825</v>
          </cell>
          <cell r="B6436">
            <v>1212117</v>
          </cell>
          <cell r="C6436" t="str">
            <v>HUDL6328</v>
          </cell>
        </row>
        <row r="6437">
          <cell r="A6437" t="str">
            <v>C212157826</v>
          </cell>
          <cell r="B6437">
            <v>1212117</v>
          </cell>
          <cell r="C6437" t="str">
            <v>HUDL6329</v>
          </cell>
        </row>
        <row r="6438">
          <cell r="A6438" t="str">
            <v>C212157827</v>
          </cell>
          <cell r="B6438">
            <v>1212117</v>
          </cell>
          <cell r="C6438" t="str">
            <v>HUDL6330</v>
          </cell>
        </row>
        <row r="6439">
          <cell r="A6439" t="str">
            <v>C212157828</v>
          </cell>
          <cell r="B6439">
            <v>1212117</v>
          </cell>
          <cell r="C6439" t="str">
            <v>HUDL6331</v>
          </cell>
        </row>
        <row r="6440">
          <cell r="A6440" t="str">
            <v>C212157928</v>
          </cell>
          <cell r="B6440">
            <v>1212117</v>
          </cell>
          <cell r="C6440" t="str">
            <v>HUDIP2790</v>
          </cell>
        </row>
        <row r="6441">
          <cell r="A6441" t="str">
            <v>C212157929</v>
          </cell>
          <cell r="B6441">
            <v>1212117</v>
          </cell>
          <cell r="C6441" t="str">
            <v>HUDIP2791</v>
          </cell>
        </row>
        <row r="6442">
          <cell r="A6442" t="str">
            <v>C212157967</v>
          </cell>
          <cell r="B6442">
            <v>1212117</v>
          </cell>
          <cell r="C6442" t="str">
            <v>HUTP125</v>
          </cell>
        </row>
        <row r="6443">
          <cell r="A6443" t="str">
            <v>C212158001</v>
          </cell>
          <cell r="B6443">
            <v>1212117</v>
          </cell>
          <cell r="C6443" t="str">
            <v>HUDL6347</v>
          </cell>
        </row>
        <row r="6444">
          <cell r="A6444" t="str">
            <v>C212158002</v>
          </cell>
          <cell r="B6444">
            <v>1212117</v>
          </cell>
          <cell r="C6444" t="str">
            <v>HUDL6348</v>
          </cell>
        </row>
        <row r="6445">
          <cell r="A6445" t="str">
            <v>C212158003</v>
          </cell>
          <cell r="B6445">
            <v>1212117</v>
          </cell>
          <cell r="C6445" t="str">
            <v>HUDL6349</v>
          </cell>
        </row>
        <row r="6446">
          <cell r="A6446" t="str">
            <v>C212158005</v>
          </cell>
          <cell r="B6446">
            <v>1212117</v>
          </cell>
          <cell r="C6446" t="str">
            <v>HUDL6351</v>
          </cell>
        </row>
        <row r="6447">
          <cell r="A6447" t="str">
            <v>C212158006</v>
          </cell>
          <cell r="B6447">
            <v>1212117</v>
          </cell>
          <cell r="C6447" t="str">
            <v>HUDL6352</v>
          </cell>
        </row>
        <row r="6448">
          <cell r="A6448" t="str">
            <v>C212158017</v>
          </cell>
          <cell r="B6448">
            <v>1212117</v>
          </cell>
          <cell r="C6448" t="str">
            <v>HUDL6363</v>
          </cell>
        </row>
        <row r="6449">
          <cell r="A6449" t="str">
            <v>C212158051</v>
          </cell>
          <cell r="B6449">
            <v>1212117</v>
          </cell>
          <cell r="C6449" t="str">
            <v>HUDL6397</v>
          </cell>
        </row>
        <row r="6450">
          <cell r="A6450" t="str">
            <v>C212158052</v>
          </cell>
          <cell r="B6450">
            <v>1212117</v>
          </cell>
          <cell r="C6450" t="str">
            <v>HUDL6398</v>
          </cell>
        </row>
        <row r="6451">
          <cell r="A6451" t="str">
            <v>C212158053</v>
          </cell>
          <cell r="B6451">
            <v>1212117</v>
          </cell>
          <cell r="C6451" t="str">
            <v>HUDL6399</v>
          </cell>
        </row>
        <row r="6452">
          <cell r="A6452" t="str">
            <v>C212158054</v>
          </cell>
          <cell r="B6452">
            <v>1212117</v>
          </cell>
          <cell r="C6452" t="str">
            <v>HUDL6400</v>
          </cell>
        </row>
        <row r="6453">
          <cell r="A6453" t="str">
            <v>C212158127</v>
          </cell>
          <cell r="B6453">
            <v>1212117</v>
          </cell>
          <cell r="C6453" t="str">
            <v>HUDIP2825</v>
          </cell>
        </row>
        <row r="6454">
          <cell r="A6454" t="str">
            <v>C212158214</v>
          </cell>
          <cell r="B6454">
            <v>1212117</v>
          </cell>
          <cell r="C6454" t="str">
            <v>HUDL6433</v>
          </cell>
        </row>
        <row r="6455">
          <cell r="A6455" t="str">
            <v>C212158215</v>
          </cell>
          <cell r="B6455">
            <v>1212117</v>
          </cell>
          <cell r="C6455" t="str">
            <v>HUDL6434</v>
          </cell>
        </row>
        <row r="6456">
          <cell r="A6456" t="str">
            <v>C212158233</v>
          </cell>
          <cell r="B6456">
            <v>1212117</v>
          </cell>
          <cell r="C6456" t="str">
            <v>HUDL6452</v>
          </cell>
        </row>
        <row r="6457">
          <cell r="A6457" t="str">
            <v>C212158383</v>
          </cell>
          <cell r="B6457">
            <v>1212117</v>
          </cell>
          <cell r="C6457" t="str">
            <v>HUDIP2854</v>
          </cell>
        </row>
        <row r="6458">
          <cell r="A6458" t="str">
            <v>C212158405</v>
          </cell>
          <cell r="B6458">
            <v>1212117</v>
          </cell>
          <cell r="C6458" t="str">
            <v>HHRIP2876</v>
          </cell>
        </row>
        <row r="6459">
          <cell r="A6459" t="str">
            <v>C212158443</v>
          </cell>
          <cell r="B6459">
            <v>1212117</v>
          </cell>
          <cell r="C6459" t="str">
            <v>HUDL6499</v>
          </cell>
        </row>
        <row r="6460">
          <cell r="A6460" t="str">
            <v>C212158470</v>
          </cell>
          <cell r="B6460">
            <v>1212117</v>
          </cell>
          <cell r="C6460" t="str">
            <v>HUDL6504</v>
          </cell>
        </row>
        <row r="6461">
          <cell r="A6461" t="str">
            <v>C212158682</v>
          </cell>
          <cell r="B6461">
            <v>1212117</v>
          </cell>
          <cell r="C6461" t="str">
            <v>HUDL6573</v>
          </cell>
        </row>
        <row r="6462">
          <cell r="A6462" t="str">
            <v>C212158683</v>
          </cell>
          <cell r="B6462">
            <v>1212117</v>
          </cell>
          <cell r="C6462" t="str">
            <v>HUDL6574</v>
          </cell>
        </row>
        <row r="6463">
          <cell r="A6463" t="str">
            <v>C212158685</v>
          </cell>
          <cell r="B6463">
            <v>1212117</v>
          </cell>
          <cell r="C6463" t="str">
            <v>HUDL6576</v>
          </cell>
        </row>
        <row r="6464">
          <cell r="A6464" t="str">
            <v>C212158686</v>
          </cell>
          <cell r="B6464">
            <v>1212117</v>
          </cell>
          <cell r="C6464" t="str">
            <v>HUDL6577</v>
          </cell>
        </row>
        <row r="6465">
          <cell r="A6465" t="str">
            <v>C212158687</v>
          </cell>
          <cell r="B6465">
            <v>1212117</v>
          </cell>
          <cell r="C6465" t="str">
            <v>HUDL6578</v>
          </cell>
        </row>
        <row r="6466">
          <cell r="A6466" t="str">
            <v>C212158688</v>
          </cell>
          <cell r="B6466">
            <v>1212117</v>
          </cell>
          <cell r="C6466" t="str">
            <v>HUDL6579</v>
          </cell>
        </row>
        <row r="6467">
          <cell r="A6467" t="str">
            <v>C212158689</v>
          </cell>
          <cell r="B6467">
            <v>1212117</v>
          </cell>
          <cell r="C6467" t="str">
            <v>HUDL6580</v>
          </cell>
        </row>
        <row r="6468">
          <cell r="A6468" t="str">
            <v>C212158692</v>
          </cell>
          <cell r="B6468">
            <v>1212117</v>
          </cell>
          <cell r="C6468" t="str">
            <v>HUDL6583</v>
          </cell>
        </row>
        <row r="6469">
          <cell r="A6469" t="str">
            <v>C212158693</v>
          </cell>
          <cell r="B6469">
            <v>1212117</v>
          </cell>
          <cell r="C6469" t="str">
            <v>HUDL6584</v>
          </cell>
        </row>
        <row r="6470">
          <cell r="A6470" t="str">
            <v>C212158719</v>
          </cell>
          <cell r="B6470">
            <v>1212117</v>
          </cell>
          <cell r="C6470" t="str">
            <v>HUDIP2949</v>
          </cell>
        </row>
        <row r="6471">
          <cell r="A6471" t="str">
            <v>C212158721</v>
          </cell>
          <cell r="B6471">
            <v>1212117</v>
          </cell>
          <cell r="C6471" t="str">
            <v>HUDIP2951</v>
          </cell>
        </row>
        <row r="6472">
          <cell r="A6472" t="str">
            <v>C212158722</v>
          </cell>
          <cell r="B6472">
            <v>1212117</v>
          </cell>
          <cell r="C6472" t="str">
            <v>HUDIP2952</v>
          </cell>
        </row>
        <row r="6473">
          <cell r="A6473" t="str">
            <v>C212158724</v>
          </cell>
          <cell r="B6473">
            <v>1212117</v>
          </cell>
          <cell r="C6473" t="str">
            <v>HUDIP2954</v>
          </cell>
        </row>
        <row r="6474">
          <cell r="A6474" t="str">
            <v>C212158735</v>
          </cell>
          <cell r="B6474">
            <v>1212117</v>
          </cell>
          <cell r="C6474" t="str">
            <v>HHRIP2965</v>
          </cell>
        </row>
        <row r="6475">
          <cell r="A6475" t="str">
            <v>C212158750</v>
          </cell>
          <cell r="B6475">
            <v>1212117</v>
          </cell>
          <cell r="C6475" t="str">
            <v>HUDIP2980</v>
          </cell>
        </row>
        <row r="6476">
          <cell r="A6476" t="str">
            <v>C212158751</v>
          </cell>
          <cell r="B6476">
            <v>1212117</v>
          </cell>
          <cell r="C6476" t="str">
            <v>HUDIP2981</v>
          </cell>
        </row>
        <row r="6477">
          <cell r="A6477" t="str">
            <v>C212158809</v>
          </cell>
          <cell r="B6477">
            <v>1212117</v>
          </cell>
          <cell r="C6477" t="str">
            <v>HUDP113</v>
          </cell>
        </row>
        <row r="6478">
          <cell r="A6478" t="str">
            <v>C212158830</v>
          </cell>
          <cell r="B6478">
            <v>1212117</v>
          </cell>
          <cell r="C6478" t="str">
            <v>HUDL6610</v>
          </cell>
        </row>
        <row r="6479">
          <cell r="A6479" t="str">
            <v>C212158832</v>
          </cell>
          <cell r="B6479">
            <v>1212117</v>
          </cell>
          <cell r="C6479" t="str">
            <v>HUDL6613</v>
          </cell>
        </row>
        <row r="6480">
          <cell r="A6480" t="str">
            <v>C212158833</v>
          </cell>
          <cell r="B6480">
            <v>1212117</v>
          </cell>
          <cell r="C6480" t="str">
            <v>HUDL6614</v>
          </cell>
        </row>
        <row r="6481">
          <cell r="A6481" t="str">
            <v>C212158834</v>
          </cell>
          <cell r="B6481">
            <v>1212117</v>
          </cell>
          <cell r="C6481" t="str">
            <v>HUDL6615</v>
          </cell>
        </row>
        <row r="6482">
          <cell r="A6482" t="str">
            <v>C212158835</v>
          </cell>
          <cell r="B6482">
            <v>1212117</v>
          </cell>
          <cell r="C6482" t="str">
            <v>HUDL6616</v>
          </cell>
        </row>
        <row r="6483">
          <cell r="A6483" t="str">
            <v>C212158837</v>
          </cell>
          <cell r="B6483">
            <v>1212117</v>
          </cell>
          <cell r="C6483" t="str">
            <v>HUDL6618</v>
          </cell>
        </row>
        <row r="6484">
          <cell r="A6484" t="str">
            <v>C212158838</v>
          </cell>
          <cell r="B6484">
            <v>1212117</v>
          </cell>
          <cell r="C6484" t="str">
            <v>HUDL6619</v>
          </cell>
        </row>
        <row r="6485">
          <cell r="A6485" t="str">
            <v>C212158839</v>
          </cell>
          <cell r="B6485">
            <v>1212117</v>
          </cell>
          <cell r="C6485" t="str">
            <v>HUDL6620</v>
          </cell>
        </row>
        <row r="6486">
          <cell r="A6486" t="str">
            <v>C212158974</v>
          </cell>
          <cell r="B6486">
            <v>1212117</v>
          </cell>
          <cell r="C6486" t="str">
            <v>HUD6722</v>
          </cell>
        </row>
        <row r="6487">
          <cell r="A6487" t="str">
            <v>C212158975</v>
          </cell>
          <cell r="B6487">
            <v>1212117</v>
          </cell>
          <cell r="C6487" t="str">
            <v>HUDL6761</v>
          </cell>
        </row>
        <row r="6488">
          <cell r="A6488" t="str">
            <v>C212158976</v>
          </cell>
          <cell r="B6488">
            <v>1212117</v>
          </cell>
          <cell r="C6488" t="str">
            <v>HUDL6723</v>
          </cell>
        </row>
        <row r="6489">
          <cell r="A6489" t="str">
            <v>C212158977</v>
          </cell>
          <cell r="B6489">
            <v>1212117</v>
          </cell>
          <cell r="C6489" t="str">
            <v>HUDL6735</v>
          </cell>
        </row>
        <row r="6490">
          <cell r="A6490" t="str">
            <v>C212159068</v>
          </cell>
          <cell r="B6490">
            <v>1212117</v>
          </cell>
          <cell r="C6490" t="str">
            <v>HUDL6791</v>
          </cell>
        </row>
        <row r="6491">
          <cell r="A6491" t="str">
            <v>C212159069</v>
          </cell>
          <cell r="B6491">
            <v>1212117</v>
          </cell>
          <cell r="C6491" t="str">
            <v>HUDL6784</v>
          </cell>
        </row>
        <row r="6492">
          <cell r="A6492" t="str">
            <v>C212159169</v>
          </cell>
          <cell r="B6492">
            <v>1212117</v>
          </cell>
          <cell r="C6492" t="str">
            <v>HUDL6871</v>
          </cell>
        </row>
        <row r="6493">
          <cell r="A6493" t="str">
            <v>C212159170</v>
          </cell>
          <cell r="B6493">
            <v>1212117</v>
          </cell>
          <cell r="C6493" t="str">
            <v>HUDL6874</v>
          </cell>
        </row>
        <row r="6494">
          <cell r="A6494" t="str">
            <v>C212159173</v>
          </cell>
          <cell r="B6494">
            <v>1212117</v>
          </cell>
          <cell r="C6494" t="str">
            <v>HUDL6870</v>
          </cell>
        </row>
        <row r="6495">
          <cell r="A6495" t="str">
            <v>C212159176</v>
          </cell>
          <cell r="B6495">
            <v>1212117</v>
          </cell>
          <cell r="C6495" t="str">
            <v>HUDL6867</v>
          </cell>
        </row>
        <row r="6496">
          <cell r="A6496" t="str">
            <v>C212159184</v>
          </cell>
          <cell r="B6496">
            <v>1212117</v>
          </cell>
          <cell r="C6496" t="str">
            <v>HUDL6833</v>
          </cell>
        </row>
        <row r="6497">
          <cell r="A6497" t="str">
            <v>C212159185</v>
          </cell>
          <cell r="B6497">
            <v>1212117</v>
          </cell>
          <cell r="C6497" t="str">
            <v>HUDL6834</v>
          </cell>
        </row>
        <row r="6498">
          <cell r="A6498" t="str">
            <v>C212159187</v>
          </cell>
          <cell r="B6498">
            <v>1212117</v>
          </cell>
          <cell r="C6498" t="str">
            <v>HHRIP3114</v>
          </cell>
        </row>
        <row r="6499">
          <cell r="A6499" t="str">
            <v>C212159188</v>
          </cell>
          <cell r="B6499">
            <v>1212117</v>
          </cell>
          <cell r="C6499" t="str">
            <v>HHRIP3115</v>
          </cell>
        </row>
        <row r="6500">
          <cell r="A6500" t="str">
            <v>C212159189</v>
          </cell>
          <cell r="B6500">
            <v>1212117</v>
          </cell>
          <cell r="C6500" t="str">
            <v>HHRIP3116</v>
          </cell>
        </row>
        <row r="6501">
          <cell r="A6501" t="str">
            <v>C212159190</v>
          </cell>
          <cell r="B6501">
            <v>1212117</v>
          </cell>
          <cell r="C6501" t="str">
            <v>HHRIP3117</v>
          </cell>
        </row>
        <row r="6502">
          <cell r="A6502" t="str">
            <v>C212159198</v>
          </cell>
          <cell r="B6502">
            <v>1212117</v>
          </cell>
          <cell r="C6502" t="str">
            <v>HUDIP3127</v>
          </cell>
        </row>
        <row r="6503">
          <cell r="A6503" t="str">
            <v>C212159201</v>
          </cell>
          <cell r="B6503">
            <v>1212117</v>
          </cell>
          <cell r="C6503" t="str">
            <v>HUDIP3131</v>
          </cell>
        </row>
        <row r="6504">
          <cell r="A6504" t="str">
            <v>C212159203</v>
          </cell>
          <cell r="B6504">
            <v>1212117</v>
          </cell>
          <cell r="C6504" t="str">
            <v>HUDIP3132</v>
          </cell>
        </row>
        <row r="6505">
          <cell r="A6505" t="str">
            <v>C212159208</v>
          </cell>
          <cell r="B6505">
            <v>1212117</v>
          </cell>
          <cell r="C6505" t="str">
            <v>HUDIP3135</v>
          </cell>
        </row>
        <row r="6506">
          <cell r="A6506" t="str">
            <v>C212159260</v>
          </cell>
          <cell r="B6506">
            <v>1212117</v>
          </cell>
          <cell r="C6506" t="str">
            <v>BLKUH4D13</v>
          </cell>
        </row>
        <row r="6507">
          <cell r="A6507" t="str">
            <v>C212159261</v>
          </cell>
          <cell r="B6507">
            <v>1212117</v>
          </cell>
          <cell r="C6507" t="str">
            <v>BLKUH4D14</v>
          </cell>
        </row>
        <row r="6508">
          <cell r="A6508" t="str">
            <v>C212159262</v>
          </cell>
          <cell r="B6508">
            <v>1212117</v>
          </cell>
          <cell r="C6508" t="str">
            <v>BLKUH4D15</v>
          </cell>
        </row>
        <row r="6509">
          <cell r="A6509" t="str">
            <v>C212159263</v>
          </cell>
          <cell r="B6509">
            <v>1212117</v>
          </cell>
          <cell r="C6509" t="str">
            <v>BLKUH4D16</v>
          </cell>
        </row>
        <row r="6510">
          <cell r="A6510" t="str">
            <v>C212159264</v>
          </cell>
          <cell r="B6510">
            <v>1212117</v>
          </cell>
          <cell r="C6510" t="str">
            <v>BLKUH4D17</v>
          </cell>
        </row>
        <row r="6511">
          <cell r="A6511" t="str">
            <v>C212159265</v>
          </cell>
          <cell r="B6511">
            <v>1212117</v>
          </cell>
          <cell r="C6511" t="str">
            <v>BLKUH4D18</v>
          </cell>
        </row>
        <row r="6512">
          <cell r="A6512" t="str">
            <v>C212159266</v>
          </cell>
          <cell r="B6512">
            <v>1212117</v>
          </cell>
          <cell r="C6512" t="str">
            <v>BLKUH4D19</v>
          </cell>
        </row>
        <row r="6513">
          <cell r="A6513" t="str">
            <v>C212159267</v>
          </cell>
          <cell r="B6513">
            <v>1212117</v>
          </cell>
          <cell r="C6513" t="str">
            <v>BLKUH4D20</v>
          </cell>
        </row>
        <row r="6514">
          <cell r="A6514" t="str">
            <v>C212159268</v>
          </cell>
          <cell r="B6514">
            <v>1212117</v>
          </cell>
          <cell r="C6514" t="str">
            <v>BLKUH4D21</v>
          </cell>
        </row>
        <row r="6515">
          <cell r="A6515" t="str">
            <v>C212159269</v>
          </cell>
          <cell r="B6515">
            <v>1212117</v>
          </cell>
          <cell r="C6515" t="str">
            <v>BLKUH4D22</v>
          </cell>
        </row>
        <row r="6516">
          <cell r="A6516" t="str">
            <v>C212159275</v>
          </cell>
          <cell r="B6516">
            <v>1212117</v>
          </cell>
          <cell r="C6516" t="str">
            <v>BLKUH4D23</v>
          </cell>
        </row>
        <row r="6517">
          <cell r="A6517" t="str">
            <v>C212159276</v>
          </cell>
          <cell r="B6517">
            <v>1212117</v>
          </cell>
          <cell r="C6517" t="str">
            <v>BLKU4D25</v>
          </cell>
        </row>
        <row r="6518">
          <cell r="A6518" t="str">
            <v>C212159277</v>
          </cell>
          <cell r="B6518">
            <v>1212117</v>
          </cell>
          <cell r="C6518" t="str">
            <v>BLKUH4D26</v>
          </cell>
        </row>
        <row r="6519">
          <cell r="A6519" t="str">
            <v>C212159307</v>
          </cell>
          <cell r="B6519">
            <v>1212117</v>
          </cell>
          <cell r="C6519" t="str">
            <v>HUDIP3142</v>
          </cell>
        </row>
        <row r="6520">
          <cell r="A6520" t="str">
            <v>C212159342</v>
          </cell>
          <cell r="B6520">
            <v>1212117</v>
          </cell>
          <cell r="C6520" t="str">
            <v>HUDL6914</v>
          </cell>
        </row>
        <row r="6521">
          <cell r="A6521" t="str">
            <v>C212159351</v>
          </cell>
          <cell r="B6521">
            <v>1212117</v>
          </cell>
          <cell r="C6521" t="str">
            <v>HUDIP3195</v>
          </cell>
        </row>
        <row r="6522">
          <cell r="A6522" t="str">
            <v>C212159352</v>
          </cell>
          <cell r="B6522">
            <v>1212117</v>
          </cell>
          <cell r="C6522" t="str">
            <v>HUDIP3196</v>
          </cell>
        </row>
        <row r="6523">
          <cell r="A6523" t="str">
            <v>C212159353</v>
          </cell>
          <cell r="B6523">
            <v>1212117</v>
          </cell>
          <cell r="C6523" t="str">
            <v>HUDIP3197</v>
          </cell>
        </row>
        <row r="6524">
          <cell r="A6524" t="str">
            <v>C212159383</v>
          </cell>
          <cell r="B6524">
            <v>1212117</v>
          </cell>
          <cell r="C6524" t="str">
            <v>HUDIP3170</v>
          </cell>
        </row>
        <row r="6525">
          <cell r="A6525" t="str">
            <v>C212159384</v>
          </cell>
          <cell r="B6525">
            <v>1212117</v>
          </cell>
          <cell r="C6525" t="str">
            <v>HUDIP3169</v>
          </cell>
        </row>
        <row r="6526">
          <cell r="A6526" t="str">
            <v>C212159385</v>
          </cell>
          <cell r="B6526">
            <v>1212117</v>
          </cell>
          <cell r="C6526" t="str">
            <v>HUDIP3171</v>
          </cell>
        </row>
        <row r="6527">
          <cell r="A6527" t="str">
            <v>C212159388</v>
          </cell>
          <cell r="B6527">
            <v>1212117</v>
          </cell>
          <cell r="C6527" t="str">
            <v>HUDIP3184</v>
          </cell>
        </row>
        <row r="6528">
          <cell r="A6528" t="str">
            <v>C212159407</v>
          </cell>
          <cell r="B6528">
            <v>1212117</v>
          </cell>
          <cell r="C6528" t="str">
            <v>BLKUH4D105</v>
          </cell>
        </row>
        <row r="6529">
          <cell r="A6529" t="str">
            <v>C212159427</v>
          </cell>
          <cell r="B6529">
            <v>1212117</v>
          </cell>
          <cell r="C6529" t="str">
            <v>HUDL6934</v>
          </cell>
        </row>
        <row r="6530">
          <cell r="A6530" t="str">
            <v>C212159455</v>
          </cell>
          <cell r="B6530">
            <v>1212117</v>
          </cell>
          <cell r="C6530" t="str">
            <v>HUDL6952</v>
          </cell>
        </row>
        <row r="6531">
          <cell r="A6531" t="str">
            <v>C212159473</v>
          </cell>
          <cell r="B6531">
            <v>1212117</v>
          </cell>
          <cell r="C6531" t="str">
            <v>HUDIP3252</v>
          </cell>
        </row>
        <row r="6532">
          <cell r="A6532" t="str">
            <v>C212159475</v>
          </cell>
          <cell r="B6532">
            <v>1212117</v>
          </cell>
          <cell r="C6532" t="str">
            <v>HUDIP3248</v>
          </cell>
        </row>
        <row r="6533">
          <cell r="A6533" t="str">
            <v>C212159477</v>
          </cell>
          <cell r="B6533">
            <v>1212117</v>
          </cell>
          <cell r="C6533" t="str">
            <v>HUDIP3249</v>
          </cell>
        </row>
        <row r="6534">
          <cell r="A6534" t="str">
            <v>C212159500</v>
          </cell>
          <cell r="B6534">
            <v>1212117</v>
          </cell>
          <cell r="C6534" t="str">
            <v>HUDIP3224</v>
          </cell>
        </row>
        <row r="6535">
          <cell r="A6535" t="str">
            <v>C212159501</v>
          </cell>
          <cell r="B6535">
            <v>1212117</v>
          </cell>
          <cell r="C6535" t="str">
            <v>HUDIP3226</v>
          </cell>
        </row>
        <row r="6536">
          <cell r="A6536" t="str">
            <v>C212159508</v>
          </cell>
          <cell r="B6536">
            <v>1212117</v>
          </cell>
          <cell r="C6536" t="str">
            <v>HUDIP3228</v>
          </cell>
        </row>
        <row r="6537">
          <cell r="A6537" t="str">
            <v>C212159511</v>
          </cell>
          <cell r="B6537">
            <v>1212117</v>
          </cell>
          <cell r="C6537" t="str">
            <v>HUDIP3217</v>
          </cell>
        </row>
        <row r="6538">
          <cell r="A6538" t="str">
            <v>C212159516</v>
          </cell>
          <cell r="B6538">
            <v>1212117</v>
          </cell>
          <cell r="C6538" t="str">
            <v>HUDIP3219</v>
          </cell>
        </row>
        <row r="6539">
          <cell r="A6539" t="str">
            <v>C212159519</v>
          </cell>
          <cell r="B6539">
            <v>1212117</v>
          </cell>
          <cell r="C6539" t="str">
            <v>HUDIP3220</v>
          </cell>
        </row>
        <row r="6540">
          <cell r="A6540" t="str">
            <v>C212159542</v>
          </cell>
          <cell r="B6540">
            <v>1212117</v>
          </cell>
          <cell r="C6540" t="str">
            <v>HUDIP3245</v>
          </cell>
        </row>
        <row r="6541">
          <cell r="A6541" t="str">
            <v>C212159546</v>
          </cell>
          <cell r="B6541">
            <v>1212117</v>
          </cell>
          <cell r="C6541" t="str">
            <v>HUDIP3246</v>
          </cell>
        </row>
        <row r="6542">
          <cell r="A6542" t="str">
            <v>C212159549</v>
          </cell>
          <cell r="B6542">
            <v>1212117</v>
          </cell>
          <cell r="C6542" t="str">
            <v>HUDIP3250</v>
          </cell>
        </row>
        <row r="6543">
          <cell r="A6543" t="str">
            <v>C212159550</v>
          </cell>
          <cell r="B6543">
            <v>1212117</v>
          </cell>
          <cell r="C6543" t="str">
            <v>HUDIP3251</v>
          </cell>
        </row>
        <row r="6544">
          <cell r="A6544" t="str">
            <v>C212159576</v>
          </cell>
          <cell r="B6544">
            <v>1212117</v>
          </cell>
          <cell r="C6544" t="str">
            <v>HUDIP3326</v>
          </cell>
        </row>
        <row r="6545">
          <cell r="A6545" t="str">
            <v>C212159585</v>
          </cell>
          <cell r="B6545">
            <v>1212117</v>
          </cell>
          <cell r="C6545" t="str">
            <v>HUDIP3335</v>
          </cell>
        </row>
        <row r="6546">
          <cell r="A6546" t="str">
            <v>C212159586</v>
          </cell>
          <cell r="B6546">
            <v>1212117</v>
          </cell>
          <cell r="C6546" t="str">
            <v>BLKUH4D24</v>
          </cell>
        </row>
        <row r="6547">
          <cell r="A6547" t="str">
            <v>C212159587</v>
          </cell>
          <cell r="B6547">
            <v>1212117</v>
          </cell>
          <cell r="C6547" t="str">
            <v>BLKUH4D25</v>
          </cell>
        </row>
        <row r="6548">
          <cell r="A6548" t="str">
            <v>C212159588</v>
          </cell>
          <cell r="B6548">
            <v>1212117</v>
          </cell>
          <cell r="C6548" t="str">
            <v>BLKUH4D106</v>
          </cell>
        </row>
        <row r="6549">
          <cell r="A6549" t="str">
            <v>C212159589</v>
          </cell>
          <cell r="B6549">
            <v>1212117</v>
          </cell>
          <cell r="C6549" t="str">
            <v>BLKUH4D27</v>
          </cell>
        </row>
        <row r="6550">
          <cell r="A6550" t="str">
            <v>C212159590</v>
          </cell>
          <cell r="B6550">
            <v>1212117</v>
          </cell>
          <cell r="C6550" t="str">
            <v>BLKUH4D28</v>
          </cell>
        </row>
        <row r="6551">
          <cell r="A6551" t="str">
            <v>C212159591</v>
          </cell>
          <cell r="B6551">
            <v>1212117</v>
          </cell>
          <cell r="C6551" t="str">
            <v>BLKUH4D29</v>
          </cell>
        </row>
        <row r="6552">
          <cell r="A6552" t="str">
            <v>C212159592</v>
          </cell>
          <cell r="B6552">
            <v>1212117</v>
          </cell>
          <cell r="C6552" t="str">
            <v>BLKUH4D107</v>
          </cell>
        </row>
        <row r="6553">
          <cell r="A6553" t="str">
            <v>C212159593</v>
          </cell>
          <cell r="B6553">
            <v>1212117</v>
          </cell>
          <cell r="C6553" t="str">
            <v>BLKUH4D30</v>
          </cell>
        </row>
        <row r="6554">
          <cell r="A6554" t="str">
            <v>C212159594</v>
          </cell>
          <cell r="B6554">
            <v>1212117</v>
          </cell>
          <cell r="C6554" t="str">
            <v>BLKUH4D31</v>
          </cell>
        </row>
        <row r="6555">
          <cell r="A6555" t="str">
            <v>C212159595</v>
          </cell>
          <cell r="B6555">
            <v>1212117</v>
          </cell>
          <cell r="C6555" t="str">
            <v>BLKUH4D108</v>
          </cell>
        </row>
        <row r="6556">
          <cell r="A6556" t="str">
            <v>C212159596</v>
          </cell>
          <cell r="B6556">
            <v>1212117</v>
          </cell>
          <cell r="C6556" t="str">
            <v>BLKUH4D32</v>
          </cell>
        </row>
        <row r="6557">
          <cell r="A6557" t="str">
            <v>C212159598</v>
          </cell>
          <cell r="B6557">
            <v>1212117</v>
          </cell>
          <cell r="C6557" t="str">
            <v>BLKUH4D109</v>
          </cell>
        </row>
        <row r="6558">
          <cell r="A6558" t="str">
            <v>C212159599</v>
          </cell>
          <cell r="B6558">
            <v>1212117</v>
          </cell>
          <cell r="C6558" t="str">
            <v>BLKUH4D33</v>
          </cell>
        </row>
        <row r="6559">
          <cell r="A6559" t="str">
            <v>C212159601</v>
          </cell>
          <cell r="B6559">
            <v>1212117</v>
          </cell>
          <cell r="C6559" t="str">
            <v>BLKUH4D34</v>
          </cell>
        </row>
        <row r="6560">
          <cell r="A6560" t="str">
            <v>C212159602</v>
          </cell>
          <cell r="B6560">
            <v>1212117</v>
          </cell>
          <cell r="C6560" t="str">
            <v>BLKUH4D110</v>
          </cell>
        </row>
        <row r="6561">
          <cell r="A6561" t="str">
            <v>C212159603</v>
          </cell>
          <cell r="B6561">
            <v>1212117</v>
          </cell>
          <cell r="C6561" t="str">
            <v>BLKUH4D111</v>
          </cell>
        </row>
        <row r="6562">
          <cell r="A6562" t="str">
            <v>C212159605</v>
          </cell>
          <cell r="B6562">
            <v>1212117</v>
          </cell>
          <cell r="C6562" t="str">
            <v>BLKUH4D112</v>
          </cell>
        </row>
        <row r="6563">
          <cell r="A6563" t="str">
            <v>C212159606</v>
          </cell>
          <cell r="B6563">
            <v>1212117</v>
          </cell>
          <cell r="C6563" t="str">
            <v>BLKUH4D35</v>
          </cell>
        </row>
        <row r="6564">
          <cell r="A6564" t="str">
            <v>C212159607</v>
          </cell>
          <cell r="B6564">
            <v>1212117</v>
          </cell>
          <cell r="C6564" t="str">
            <v>BLKUH4D36</v>
          </cell>
        </row>
        <row r="6565">
          <cell r="A6565" t="str">
            <v>C212159608</v>
          </cell>
          <cell r="B6565">
            <v>1212117</v>
          </cell>
          <cell r="C6565" t="str">
            <v>BLKUH4D113</v>
          </cell>
        </row>
        <row r="6566">
          <cell r="A6566" t="str">
            <v>C212159609</v>
          </cell>
          <cell r="B6566">
            <v>1212117</v>
          </cell>
          <cell r="C6566" t="str">
            <v>BLKUH4D37</v>
          </cell>
        </row>
        <row r="6567">
          <cell r="A6567" t="str">
            <v>C212159610</v>
          </cell>
          <cell r="B6567">
            <v>1212117</v>
          </cell>
          <cell r="C6567" t="str">
            <v>BLKUH4D38</v>
          </cell>
        </row>
        <row r="6568">
          <cell r="A6568" t="str">
            <v>C212159612</v>
          </cell>
          <cell r="B6568">
            <v>1212117</v>
          </cell>
          <cell r="C6568" t="str">
            <v>BLKUH4D114</v>
          </cell>
        </row>
        <row r="6569">
          <cell r="A6569" t="str">
            <v>C212159614</v>
          </cell>
          <cell r="B6569">
            <v>1212117</v>
          </cell>
          <cell r="C6569" t="str">
            <v>BLKUH4D115</v>
          </cell>
        </row>
        <row r="6570">
          <cell r="A6570" t="str">
            <v>C212159616</v>
          </cell>
          <cell r="B6570">
            <v>1212117</v>
          </cell>
          <cell r="C6570" t="str">
            <v>BLKUH4D116</v>
          </cell>
        </row>
        <row r="6571">
          <cell r="A6571" t="str">
            <v>C212159618</v>
          </cell>
          <cell r="B6571">
            <v>1212117</v>
          </cell>
          <cell r="C6571" t="str">
            <v>BLKUH4D117</v>
          </cell>
        </row>
        <row r="6572">
          <cell r="A6572" t="str">
            <v>C212159620</v>
          </cell>
          <cell r="B6572">
            <v>1212117</v>
          </cell>
          <cell r="C6572" t="str">
            <v>BLKUH4D118</v>
          </cell>
        </row>
        <row r="6573">
          <cell r="A6573" t="str">
            <v>C212159624</v>
          </cell>
          <cell r="B6573">
            <v>1212117</v>
          </cell>
          <cell r="C6573" t="str">
            <v>BLKUH4D119</v>
          </cell>
        </row>
        <row r="6574">
          <cell r="A6574" t="str">
            <v>C212159625</v>
          </cell>
          <cell r="B6574">
            <v>1212117</v>
          </cell>
          <cell r="C6574" t="str">
            <v>BLKUH4D120</v>
          </cell>
        </row>
        <row r="6575">
          <cell r="A6575" t="str">
            <v>C212159628</v>
          </cell>
          <cell r="B6575">
            <v>1212117</v>
          </cell>
          <cell r="C6575" t="str">
            <v>BLKUH4D121</v>
          </cell>
        </row>
        <row r="6576">
          <cell r="A6576" t="str">
            <v>C212159630</v>
          </cell>
          <cell r="B6576">
            <v>1212117</v>
          </cell>
          <cell r="C6576" t="str">
            <v>BLKUH4D122</v>
          </cell>
        </row>
        <row r="6577">
          <cell r="A6577" t="str">
            <v>C212159632</v>
          </cell>
          <cell r="B6577">
            <v>1212117</v>
          </cell>
          <cell r="C6577" t="str">
            <v>BLKUH4D123</v>
          </cell>
        </row>
        <row r="6578">
          <cell r="A6578" t="str">
            <v>C212159634</v>
          </cell>
          <cell r="B6578">
            <v>1212117</v>
          </cell>
          <cell r="C6578" t="str">
            <v>BLKUH4D124</v>
          </cell>
        </row>
        <row r="6579">
          <cell r="A6579" t="str">
            <v>C212159636</v>
          </cell>
          <cell r="B6579">
            <v>1212117</v>
          </cell>
          <cell r="C6579" t="str">
            <v>BLKUH4D125</v>
          </cell>
        </row>
        <row r="6580">
          <cell r="A6580" t="str">
            <v>C212159673</v>
          </cell>
          <cell r="B6580">
            <v>1212117</v>
          </cell>
          <cell r="C6580" t="str">
            <v>HUDIP3363</v>
          </cell>
        </row>
        <row r="6581">
          <cell r="A6581" t="str">
            <v>C212159691</v>
          </cell>
          <cell r="B6581">
            <v>1212117</v>
          </cell>
          <cell r="C6581" t="str">
            <v>HUDC563</v>
          </cell>
        </row>
        <row r="6582">
          <cell r="A6582" t="str">
            <v>C212159702</v>
          </cell>
          <cell r="B6582">
            <v>1212117</v>
          </cell>
          <cell r="C6582" t="str">
            <v>HUDIP3931</v>
          </cell>
        </row>
        <row r="6583">
          <cell r="A6583" t="str">
            <v>C212159823</v>
          </cell>
          <cell r="B6583">
            <v>1212117</v>
          </cell>
          <cell r="C6583" t="str">
            <v>HUDL7306</v>
          </cell>
        </row>
        <row r="6584">
          <cell r="A6584" t="str">
            <v>C212159824</v>
          </cell>
          <cell r="B6584">
            <v>1212117</v>
          </cell>
          <cell r="C6584" t="str">
            <v>HUDL7250</v>
          </cell>
        </row>
        <row r="6585">
          <cell r="A6585" t="str">
            <v>C212159825</v>
          </cell>
          <cell r="B6585">
            <v>1212117</v>
          </cell>
          <cell r="C6585" t="str">
            <v>HUDL7262</v>
          </cell>
        </row>
        <row r="6586">
          <cell r="A6586" t="str">
            <v>C212159826</v>
          </cell>
          <cell r="B6586">
            <v>1212117</v>
          </cell>
          <cell r="C6586" t="str">
            <v>HUDL7266</v>
          </cell>
        </row>
        <row r="6587">
          <cell r="A6587" t="str">
            <v>C212159830</v>
          </cell>
          <cell r="B6587">
            <v>1212117</v>
          </cell>
          <cell r="C6587" t="str">
            <v>HUDL7244</v>
          </cell>
        </row>
        <row r="6588">
          <cell r="A6588" t="str">
            <v>C212159832</v>
          </cell>
          <cell r="B6588">
            <v>1212117</v>
          </cell>
          <cell r="C6588" t="str">
            <v>HUDL7245</v>
          </cell>
        </row>
        <row r="6589">
          <cell r="A6589" t="str">
            <v>C212159835</v>
          </cell>
          <cell r="B6589">
            <v>1212117</v>
          </cell>
          <cell r="C6589" t="str">
            <v>HUDIP4157</v>
          </cell>
        </row>
        <row r="6590">
          <cell r="A6590" t="str">
            <v>C212159852</v>
          </cell>
          <cell r="B6590">
            <v>1212117</v>
          </cell>
          <cell r="C6590" t="str">
            <v>HUDC648</v>
          </cell>
        </row>
        <row r="6591">
          <cell r="A6591" t="str">
            <v>C212159853</v>
          </cell>
          <cell r="B6591">
            <v>1212117</v>
          </cell>
          <cell r="C6591" t="str">
            <v>HUDC646</v>
          </cell>
        </row>
        <row r="6592">
          <cell r="A6592" t="str">
            <v>C212159862</v>
          </cell>
          <cell r="B6592">
            <v>1212117</v>
          </cell>
          <cell r="C6592" t="str">
            <v>HUDL7339</v>
          </cell>
        </row>
        <row r="6593">
          <cell r="A6593" t="str">
            <v>C212159863</v>
          </cell>
          <cell r="B6593">
            <v>1212117</v>
          </cell>
          <cell r="C6593" t="str">
            <v>HUDL7340</v>
          </cell>
        </row>
        <row r="6594">
          <cell r="A6594" t="str">
            <v>C212159865</v>
          </cell>
          <cell r="B6594">
            <v>1212117</v>
          </cell>
          <cell r="C6594" t="str">
            <v>HUDL7342</v>
          </cell>
        </row>
        <row r="6595">
          <cell r="A6595" t="str">
            <v>C212159875</v>
          </cell>
          <cell r="B6595">
            <v>1212117</v>
          </cell>
          <cell r="C6595" t="str">
            <v>HUDL7343</v>
          </cell>
        </row>
        <row r="6596">
          <cell r="A6596" t="str">
            <v>C212159879</v>
          </cell>
          <cell r="B6596">
            <v>1212117</v>
          </cell>
          <cell r="C6596" t="str">
            <v>HUDIP4185</v>
          </cell>
        </row>
        <row r="6597">
          <cell r="A6597" t="str">
            <v>C212159880</v>
          </cell>
          <cell r="B6597">
            <v>1212117</v>
          </cell>
          <cell r="C6597" t="str">
            <v>HUDIP4186</v>
          </cell>
        </row>
        <row r="6598">
          <cell r="A6598" t="str">
            <v>C212159900</v>
          </cell>
          <cell r="B6598">
            <v>1212117</v>
          </cell>
          <cell r="C6598" t="str">
            <v>HHRIP4166</v>
          </cell>
        </row>
        <row r="6599">
          <cell r="A6599" t="str">
            <v>C212159901</v>
          </cell>
          <cell r="B6599">
            <v>1212117</v>
          </cell>
          <cell r="C6599" t="str">
            <v>HHRIP4167</v>
          </cell>
        </row>
        <row r="6600">
          <cell r="A6600" t="str">
            <v>C212159919</v>
          </cell>
          <cell r="B6600">
            <v>1212117</v>
          </cell>
          <cell r="C6600" t="str">
            <v>HUDIP4189</v>
          </cell>
        </row>
        <row r="6601">
          <cell r="A6601" t="str">
            <v>C212159920</v>
          </cell>
          <cell r="B6601">
            <v>1212117</v>
          </cell>
          <cell r="C6601" t="str">
            <v>HUDIP4191</v>
          </cell>
        </row>
        <row r="6602">
          <cell r="A6602" t="str">
            <v>C212159921</v>
          </cell>
          <cell r="B6602">
            <v>1212117</v>
          </cell>
          <cell r="C6602" t="str">
            <v>HUDIP4192</v>
          </cell>
        </row>
        <row r="6603">
          <cell r="A6603" t="str">
            <v>C212159927</v>
          </cell>
          <cell r="B6603">
            <v>1212117</v>
          </cell>
          <cell r="C6603" t="str">
            <v>HUDIP4190</v>
          </cell>
        </row>
        <row r="6604">
          <cell r="A6604" t="str">
            <v>C212159950</v>
          </cell>
          <cell r="B6604">
            <v>1212117</v>
          </cell>
          <cell r="C6604" t="str">
            <v>HUDP143</v>
          </cell>
        </row>
        <row r="6605">
          <cell r="A6605" t="str">
            <v>C212159992</v>
          </cell>
          <cell r="B6605">
            <v>1212117</v>
          </cell>
          <cell r="C6605" t="str">
            <v>HUDL7417</v>
          </cell>
        </row>
        <row r="6606">
          <cell r="A6606" t="str">
            <v>C212160032</v>
          </cell>
          <cell r="B6606">
            <v>1212117</v>
          </cell>
          <cell r="C6606" t="str">
            <v>HUDIP4307</v>
          </cell>
        </row>
        <row r="6607">
          <cell r="A6607" t="str">
            <v>C212160033</v>
          </cell>
          <cell r="B6607">
            <v>1212117</v>
          </cell>
          <cell r="C6607" t="str">
            <v>HUDIP4308</v>
          </cell>
        </row>
        <row r="6608">
          <cell r="A6608" t="str">
            <v>C212160073</v>
          </cell>
          <cell r="B6608">
            <v>1212117</v>
          </cell>
          <cell r="C6608" t="str">
            <v>HUDIP4317</v>
          </cell>
        </row>
        <row r="6609">
          <cell r="A6609" t="str">
            <v>C212160079</v>
          </cell>
          <cell r="B6609">
            <v>1212117</v>
          </cell>
          <cell r="C6609" t="str">
            <v>HUDIP4270</v>
          </cell>
        </row>
        <row r="6610">
          <cell r="A6610" t="str">
            <v>C212160089</v>
          </cell>
          <cell r="B6610">
            <v>1212117</v>
          </cell>
          <cell r="C6610" t="str">
            <v>HUDIP4315</v>
          </cell>
        </row>
        <row r="6611">
          <cell r="A6611" t="str">
            <v>C212160090</v>
          </cell>
          <cell r="B6611">
            <v>1212117</v>
          </cell>
          <cell r="C6611" t="str">
            <v>HUDIP4316</v>
          </cell>
        </row>
        <row r="6612">
          <cell r="A6612" t="str">
            <v>C121210052</v>
          </cell>
          <cell r="B6612">
            <v>1212118</v>
          </cell>
          <cell r="C6612" t="str">
            <v>HUDL6653</v>
          </cell>
        </row>
        <row r="6613">
          <cell r="A6613" t="str">
            <v>C121210053</v>
          </cell>
          <cell r="B6613">
            <v>1212118</v>
          </cell>
          <cell r="C6613" t="str">
            <v>HUDL6654</v>
          </cell>
        </row>
        <row r="6614">
          <cell r="A6614" t="str">
            <v>C121210055</v>
          </cell>
          <cell r="B6614">
            <v>1212118</v>
          </cell>
          <cell r="C6614" t="str">
            <v>HUDL6649</v>
          </cell>
        </row>
        <row r="6615">
          <cell r="A6615" t="str">
            <v>C121210060</v>
          </cell>
          <cell r="B6615">
            <v>1212118</v>
          </cell>
          <cell r="C6615" t="str">
            <v>HUDL6657</v>
          </cell>
        </row>
        <row r="6616">
          <cell r="A6616" t="str">
            <v>C121210061</v>
          </cell>
          <cell r="B6616">
            <v>1212118</v>
          </cell>
          <cell r="C6616" t="str">
            <v>HUDL6652</v>
          </cell>
        </row>
        <row r="6617">
          <cell r="A6617" t="str">
            <v>C121210062</v>
          </cell>
          <cell r="B6617">
            <v>1212118</v>
          </cell>
          <cell r="C6617" t="str">
            <v>HUDL6658</v>
          </cell>
        </row>
        <row r="6618">
          <cell r="A6618" t="str">
            <v>C121210063</v>
          </cell>
          <cell r="B6618">
            <v>1212118</v>
          </cell>
          <cell r="C6618" t="str">
            <v>HUDL6659</v>
          </cell>
        </row>
        <row r="6619">
          <cell r="A6619" t="str">
            <v>C121210076</v>
          </cell>
          <cell r="B6619">
            <v>1212118</v>
          </cell>
          <cell r="C6619" t="str">
            <v>HUDL6660</v>
          </cell>
        </row>
        <row r="6620">
          <cell r="A6620" t="str">
            <v>C121210099</v>
          </cell>
          <cell r="B6620">
            <v>1212118</v>
          </cell>
          <cell r="C6620" t="str">
            <v>HUDL6693</v>
          </cell>
        </row>
        <row r="6621">
          <cell r="A6621" t="str">
            <v>C121210166</v>
          </cell>
          <cell r="B6621">
            <v>1212118</v>
          </cell>
          <cell r="C6621" t="str">
            <v>BLKUH4D102</v>
          </cell>
        </row>
        <row r="6622">
          <cell r="A6622" t="str">
            <v>C121210213</v>
          </cell>
          <cell r="B6622">
            <v>1212118</v>
          </cell>
          <cell r="C6622" t="str">
            <v>BLKUH4D245</v>
          </cell>
        </row>
        <row r="6623">
          <cell r="A6623" t="str">
            <v>C121210214</v>
          </cell>
          <cell r="B6623">
            <v>1212118</v>
          </cell>
          <cell r="C6623" t="str">
            <v>BLKUH4D244</v>
          </cell>
        </row>
        <row r="6624">
          <cell r="A6624" t="str">
            <v>C121210215</v>
          </cell>
          <cell r="B6624">
            <v>1212118</v>
          </cell>
          <cell r="C6624" t="str">
            <v>BLKUH4D243</v>
          </cell>
        </row>
        <row r="6625">
          <cell r="A6625" t="str">
            <v>C121210216</v>
          </cell>
          <cell r="B6625">
            <v>1212118</v>
          </cell>
          <cell r="C6625" t="str">
            <v>BLKUH4D242</v>
          </cell>
        </row>
        <row r="6626">
          <cell r="A6626" t="str">
            <v>C121210217</v>
          </cell>
          <cell r="B6626">
            <v>1212118</v>
          </cell>
          <cell r="C6626" t="str">
            <v>BLKUH4D241</v>
          </cell>
        </row>
        <row r="6627">
          <cell r="A6627" t="str">
            <v>C121210218</v>
          </cell>
          <cell r="B6627">
            <v>1212118</v>
          </cell>
          <cell r="C6627" t="str">
            <v>BLKUH4D240</v>
          </cell>
        </row>
        <row r="6628">
          <cell r="A6628" t="str">
            <v>C121210221</v>
          </cell>
          <cell r="B6628">
            <v>1212118</v>
          </cell>
          <cell r="C6628" t="str">
            <v>BLKUG4D239</v>
          </cell>
        </row>
        <row r="6629">
          <cell r="A6629" t="str">
            <v>C121210222</v>
          </cell>
          <cell r="B6629">
            <v>1212118</v>
          </cell>
          <cell r="C6629" t="str">
            <v>BLKUH4D238</v>
          </cell>
        </row>
        <row r="6630">
          <cell r="A6630" t="str">
            <v>C121210223</v>
          </cell>
          <cell r="B6630">
            <v>1212118</v>
          </cell>
          <cell r="C6630" t="str">
            <v>BLKUH4D237</v>
          </cell>
        </row>
        <row r="6631">
          <cell r="A6631" t="str">
            <v>C121210265</v>
          </cell>
          <cell r="B6631">
            <v>1212118</v>
          </cell>
          <cell r="C6631" t="str">
            <v>BLKUH4D246</v>
          </cell>
        </row>
        <row r="6632">
          <cell r="A6632" t="str">
            <v>C121210272</v>
          </cell>
          <cell r="B6632">
            <v>1212118</v>
          </cell>
          <cell r="C6632" t="str">
            <v>BLKUH4D247</v>
          </cell>
        </row>
        <row r="6633">
          <cell r="A6633" t="str">
            <v>C121210278</v>
          </cell>
          <cell r="B6633">
            <v>1212118</v>
          </cell>
          <cell r="C6633" t="str">
            <v>BLKUH4D248</v>
          </cell>
        </row>
        <row r="6634">
          <cell r="A6634" t="str">
            <v>C121210283</v>
          </cell>
          <cell r="B6634">
            <v>1212118</v>
          </cell>
          <cell r="C6634" t="str">
            <v>BLKUH4D249</v>
          </cell>
        </row>
        <row r="6635">
          <cell r="A6635" t="str">
            <v>C121210333</v>
          </cell>
          <cell r="B6635">
            <v>1212118</v>
          </cell>
          <cell r="C6635" t="str">
            <v>BLKUH4D101</v>
          </cell>
        </row>
        <row r="6636">
          <cell r="A6636" t="str">
            <v>C121210334</v>
          </cell>
          <cell r="B6636">
            <v>1212118</v>
          </cell>
          <cell r="C6636" t="str">
            <v>BLKUH4D104</v>
          </cell>
        </row>
        <row r="6637">
          <cell r="A6637" t="str">
            <v>C121210335</v>
          </cell>
          <cell r="B6637">
            <v>1212118</v>
          </cell>
          <cell r="C6637" t="str">
            <v>BLKUH4D103</v>
          </cell>
        </row>
        <row r="6638">
          <cell r="A6638" t="str">
            <v>C121210336</v>
          </cell>
          <cell r="B6638">
            <v>1212118</v>
          </cell>
          <cell r="C6638" t="str">
            <v>BLKUH4D100</v>
          </cell>
        </row>
        <row r="6639">
          <cell r="A6639" t="str">
            <v>C121210337</v>
          </cell>
          <cell r="B6639">
            <v>1212118</v>
          </cell>
          <cell r="C6639" t="str">
            <v>BLKUH4D153</v>
          </cell>
        </row>
        <row r="6640">
          <cell r="A6640" t="str">
            <v>C121210338</v>
          </cell>
          <cell r="B6640">
            <v>1212118</v>
          </cell>
          <cell r="C6640" t="str">
            <v>BLKUH4D99</v>
          </cell>
        </row>
        <row r="6641">
          <cell r="A6641" t="str">
            <v>C121210339</v>
          </cell>
          <cell r="B6641">
            <v>1212118</v>
          </cell>
          <cell r="C6641" t="str">
            <v>BLKUH4D152</v>
          </cell>
        </row>
        <row r="6642">
          <cell r="A6642" t="str">
            <v>C121210340</v>
          </cell>
          <cell r="B6642">
            <v>1212118</v>
          </cell>
          <cell r="C6642" t="str">
            <v>BLKUH4D151</v>
          </cell>
        </row>
        <row r="6643">
          <cell r="A6643" t="str">
            <v>C121210341</v>
          </cell>
          <cell r="B6643">
            <v>1212118</v>
          </cell>
          <cell r="C6643" t="str">
            <v>BLKUH4D150</v>
          </cell>
        </row>
        <row r="6644">
          <cell r="A6644" t="str">
            <v>C121210343</v>
          </cell>
          <cell r="B6644">
            <v>1212118</v>
          </cell>
          <cell r="C6644" t="str">
            <v>BLKUH4D149</v>
          </cell>
        </row>
        <row r="6645">
          <cell r="A6645" t="str">
            <v>C121210345</v>
          </cell>
          <cell r="B6645">
            <v>1212118</v>
          </cell>
          <cell r="C6645" t="str">
            <v>BLKUH4D148</v>
          </cell>
        </row>
        <row r="6646">
          <cell r="A6646" t="str">
            <v>C121210347</v>
          </cell>
          <cell r="B6646">
            <v>1212118</v>
          </cell>
          <cell r="C6646" t="str">
            <v>BLKUH4D147</v>
          </cell>
        </row>
        <row r="6647">
          <cell r="A6647" t="str">
            <v>C121210350</v>
          </cell>
          <cell r="B6647">
            <v>1212118</v>
          </cell>
          <cell r="C6647" t="str">
            <v>BLKUH4D146</v>
          </cell>
        </row>
        <row r="6648">
          <cell r="A6648" t="str">
            <v>C121210352</v>
          </cell>
          <cell r="B6648">
            <v>1212118</v>
          </cell>
          <cell r="C6648" t="str">
            <v>BLKUH4D145</v>
          </cell>
        </row>
        <row r="6649">
          <cell r="A6649" t="str">
            <v>C121210354</v>
          </cell>
          <cell r="B6649">
            <v>1212118</v>
          </cell>
          <cell r="C6649" t="str">
            <v>BLKUH4D144</v>
          </cell>
        </row>
        <row r="6650">
          <cell r="A6650" t="str">
            <v>C121210356</v>
          </cell>
          <cell r="B6650">
            <v>1212118</v>
          </cell>
          <cell r="C6650" t="str">
            <v>BLKUH4D143</v>
          </cell>
        </row>
        <row r="6651">
          <cell r="A6651" t="str">
            <v>C121210363</v>
          </cell>
          <cell r="B6651">
            <v>1212118</v>
          </cell>
          <cell r="C6651" t="str">
            <v>BLKUH4D142</v>
          </cell>
        </row>
        <row r="6652">
          <cell r="A6652" t="str">
            <v>C121210365</v>
          </cell>
          <cell r="B6652">
            <v>1212118</v>
          </cell>
          <cell r="C6652" t="str">
            <v>BLKUH4D141</v>
          </cell>
        </row>
        <row r="6653">
          <cell r="A6653" t="str">
            <v>C121210367</v>
          </cell>
          <cell r="B6653">
            <v>1212118</v>
          </cell>
          <cell r="C6653" t="str">
            <v>BLKUH4D253</v>
          </cell>
        </row>
        <row r="6654">
          <cell r="A6654" t="str">
            <v>C121210368</v>
          </cell>
          <cell r="B6654">
            <v>1212118</v>
          </cell>
          <cell r="C6654" t="str">
            <v>BLKUH4D252</v>
          </cell>
        </row>
        <row r="6655">
          <cell r="A6655" t="str">
            <v>C121210369</v>
          </cell>
          <cell r="B6655">
            <v>1212118</v>
          </cell>
          <cell r="C6655" t="str">
            <v>BLKUH4D251</v>
          </cell>
        </row>
        <row r="6656">
          <cell r="A6656" t="str">
            <v>C121210370</v>
          </cell>
          <cell r="B6656">
            <v>1212118</v>
          </cell>
          <cell r="C6656" t="str">
            <v>BLKUH4D250</v>
          </cell>
        </row>
        <row r="6657">
          <cell r="A6657" t="str">
            <v>C121210414</v>
          </cell>
          <cell r="B6657">
            <v>1212118</v>
          </cell>
          <cell r="C6657" t="str">
            <v>BLKUH4D258</v>
          </cell>
        </row>
        <row r="6658">
          <cell r="A6658" t="str">
            <v>C121210415</v>
          </cell>
          <cell r="B6658">
            <v>1212118</v>
          </cell>
          <cell r="C6658" t="str">
            <v>BLKUH4D254</v>
          </cell>
        </row>
        <row r="6659">
          <cell r="A6659" t="str">
            <v>C121210416</v>
          </cell>
          <cell r="B6659">
            <v>1212118</v>
          </cell>
          <cell r="C6659" t="str">
            <v>BLKUH4D255</v>
          </cell>
        </row>
        <row r="6660">
          <cell r="A6660" t="str">
            <v>C121210417</v>
          </cell>
          <cell r="B6660">
            <v>1212118</v>
          </cell>
          <cell r="C6660" t="str">
            <v>BLKUH4D257</v>
          </cell>
        </row>
        <row r="6661">
          <cell r="A6661" t="str">
            <v>C121210418</v>
          </cell>
          <cell r="B6661">
            <v>1212118</v>
          </cell>
          <cell r="C6661" t="str">
            <v>BLKUH4D256</v>
          </cell>
        </row>
        <row r="6662">
          <cell r="A6662" t="str">
            <v>C121210516</v>
          </cell>
          <cell r="B6662">
            <v>1212118</v>
          </cell>
          <cell r="C6662" t="str">
            <v>HUDL7047</v>
          </cell>
        </row>
        <row r="6663">
          <cell r="A6663" t="str">
            <v>C121210554</v>
          </cell>
          <cell r="B6663">
            <v>1212118</v>
          </cell>
          <cell r="C6663" t="str">
            <v>HUDIP3560</v>
          </cell>
        </row>
        <row r="6664">
          <cell r="A6664" t="str">
            <v>C121210657</v>
          </cell>
          <cell r="B6664">
            <v>1212118</v>
          </cell>
          <cell r="C6664" t="str">
            <v>HUDL7053</v>
          </cell>
        </row>
        <row r="6665">
          <cell r="A6665" t="str">
            <v>C121210658</v>
          </cell>
          <cell r="B6665">
            <v>1212118</v>
          </cell>
          <cell r="C6665" t="str">
            <v>HUDL7079</v>
          </cell>
        </row>
        <row r="6666">
          <cell r="A6666" t="str">
            <v>C121210686</v>
          </cell>
          <cell r="B6666">
            <v>1212118</v>
          </cell>
          <cell r="C6666" t="str">
            <v>HUDL7116</v>
          </cell>
        </row>
        <row r="6667">
          <cell r="A6667" t="str">
            <v>C121210689</v>
          </cell>
          <cell r="B6667">
            <v>1212118</v>
          </cell>
          <cell r="C6667" t="str">
            <v>HUDL7115</v>
          </cell>
        </row>
        <row r="6668">
          <cell r="A6668" t="str">
            <v>C121210802</v>
          </cell>
          <cell r="B6668">
            <v>1212118</v>
          </cell>
          <cell r="C6668" t="str">
            <v>HUDIP3649</v>
          </cell>
        </row>
        <row r="6669">
          <cell r="A6669" t="str">
            <v>C121210803</v>
          </cell>
          <cell r="B6669">
            <v>1212118</v>
          </cell>
          <cell r="C6669" t="str">
            <v>HUDIP3650</v>
          </cell>
        </row>
        <row r="6670">
          <cell r="A6670" t="str">
            <v>C121210804</v>
          </cell>
          <cell r="B6670">
            <v>1212118</v>
          </cell>
          <cell r="C6670" t="str">
            <v>HUDIP3651</v>
          </cell>
        </row>
        <row r="6671">
          <cell r="A6671" t="str">
            <v>C121210805</v>
          </cell>
          <cell r="B6671">
            <v>1212118</v>
          </cell>
          <cell r="C6671" t="str">
            <v>HUDIP3652</v>
          </cell>
        </row>
        <row r="6672">
          <cell r="A6672" t="str">
            <v>C121210812</v>
          </cell>
          <cell r="B6672">
            <v>1212118</v>
          </cell>
          <cell r="C6672" t="str">
            <v>HUDP139</v>
          </cell>
        </row>
        <row r="6673">
          <cell r="A6673" t="str">
            <v>C121210896</v>
          </cell>
          <cell r="B6673">
            <v>1212118</v>
          </cell>
          <cell r="C6673" t="str">
            <v>HUDIP3706</v>
          </cell>
        </row>
        <row r="6674">
          <cell r="A6674" t="str">
            <v>C121210917</v>
          </cell>
          <cell r="B6674">
            <v>1212118</v>
          </cell>
          <cell r="C6674" t="str">
            <v>HUDL7159</v>
          </cell>
        </row>
        <row r="6675">
          <cell r="A6675" t="str">
            <v>C121210918</v>
          </cell>
          <cell r="B6675">
            <v>1212118</v>
          </cell>
          <cell r="C6675" t="str">
            <v>HUDL7167</v>
          </cell>
        </row>
        <row r="6676">
          <cell r="A6676" t="str">
            <v>C121211123</v>
          </cell>
          <cell r="B6676">
            <v>1212118</v>
          </cell>
          <cell r="C6676" t="str">
            <v>HUDIP3898</v>
          </cell>
        </row>
        <row r="6677">
          <cell r="A6677" t="str">
            <v>C121211429</v>
          </cell>
          <cell r="B6677">
            <v>1212118</v>
          </cell>
          <cell r="C6677" t="str">
            <v>HUDIP4039</v>
          </cell>
        </row>
        <row r="6678">
          <cell r="A6678" t="str">
            <v>C121211430</v>
          </cell>
          <cell r="B6678">
            <v>1212118</v>
          </cell>
          <cell r="C6678" t="str">
            <v>HUDIP4040</v>
          </cell>
        </row>
        <row r="6679">
          <cell r="A6679" t="str">
            <v>C121211453</v>
          </cell>
          <cell r="B6679">
            <v>1212118</v>
          </cell>
          <cell r="C6679" t="str">
            <v>HUDIP4105</v>
          </cell>
        </row>
        <row r="6680">
          <cell r="A6680" t="str">
            <v>C121211454</v>
          </cell>
          <cell r="B6680">
            <v>1212118</v>
          </cell>
          <cell r="C6680" t="str">
            <v>HUDIP4106</v>
          </cell>
        </row>
        <row r="6681">
          <cell r="A6681" t="str">
            <v>C121211459</v>
          </cell>
          <cell r="B6681">
            <v>1212118</v>
          </cell>
          <cell r="C6681" t="str">
            <v>HUDIP4112</v>
          </cell>
        </row>
        <row r="6682">
          <cell r="A6682" t="str">
            <v>C121211460</v>
          </cell>
          <cell r="B6682">
            <v>1212118</v>
          </cell>
          <cell r="C6682" t="str">
            <v>HUDIP4113</v>
          </cell>
        </row>
        <row r="6683">
          <cell r="A6683" t="str">
            <v>C121211488</v>
          </cell>
          <cell r="B6683">
            <v>1212118</v>
          </cell>
          <cell r="C6683" t="str">
            <v>HUDIP4114</v>
          </cell>
        </row>
        <row r="6684">
          <cell r="A6684" t="str">
            <v>C121211489</v>
          </cell>
          <cell r="B6684">
            <v>1212118</v>
          </cell>
          <cell r="C6684" t="str">
            <v>HUDIP4115</v>
          </cell>
        </row>
        <row r="6685">
          <cell r="A6685" t="str">
            <v>C121211537</v>
          </cell>
          <cell r="B6685">
            <v>1212118</v>
          </cell>
          <cell r="C6685" t="str">
            <v>HUDIP4042</v>
          </cell>
        </row>
        <row r="6686">
          <cell r="A6686" t="str">
            <v>C121211572</v>
          </cell>
          <cell r="B6686">
            <v>1212118</v>
          </cell>
          <cell r="C6686" t="str">
            <v>HUDIP4221</v>
          </cell>
        </row>
        <row r="6687">
          <cell r="A6687" t="str">
            <v>C121211573</v>
          </cell>
          <cell r="B6687">
            <v>1212118</v>
          </cell>
          <cell r="C6687" t="str">
            <v>HUDIP4222</v>
          </cell>
        </row>
        <row r="6688">
          <cell r="A6688" t="str">
            <v>C121211579</v>
          </cell>
          <cell r="B6688">
            <v>1212118</v>
          </cell>
          <cell r="C6688" t="str">
            <v>HUDIP4183</v>
          </cell>
        </row>
        <row r="6689">
          <cell r="A6689" t="str">
            <v>C121211580</v>
          </cell>
          <cell r="B6689">
            <v>1212118</v>
          </cell>
          <cell r="C6689" t="str">
            <v>HUDIP4184</v>
          </cell>
        </row>
        <row r="6690">
          <cell r="A6690" t="str">
            <v>C121211593</v>
          </cell>
          <cell r="B6690">
            <v>1212118</v>
          </cell>
          <cell r="C6690" t="str">
            <v>HUDL7395</v>
          </cell>
        </row>
        <row r="6691">
          <cell r="A6691" t="str">
            <v>C212101182</v>
          </cell>
          <cell r="B6691">
            <v>1212118</v>
          </cell>
          <cell r="C6691" t="str">
            <v>KVL221</v>
          </cell>
        </row>
        <row r="6692">
          <cell r="A6692" t="str">
            <v>C212101183</v>
          </cell>
          <cell r="B6692">
            <v>1212118</v>
          </cell>
          <cell r="C6692" t="str">
            <v>KVL220</v>
          </cell>
        </row>
        <row r="6693">
          <cell r="A6693" t="str">
            <v>C212101244</v>
          </cell>
          <cell r="B6693">
            <v>1212118</v>
          </cell>
          <cell r="C6693" t="str">
            <v>KVL449</v>
          </cell>
        </row>
        <row r="6694">
          <cell r="A6694" t="str">
            <v>C212101245</v>
          </cell>
          <cell r="B6694">
            <v>1212118</v>
          </cell>
          <cell r="C6694" t="str">
            <v>KVL411</v>
          </cell>
        </row>
        <row r="6695">
          <cell r="A6695" t="str">
            <v>C212101246</v>
          </cell>
          <cell r="B6695">
            <v>1212118</v>
          </cell>
          <cell r="C6695" t="str">
            <v>KVL500</v>
          </cell>
        </row>
        <row r="6696">
          <cell r="A6696" t="str">
            <v>C212101247</v>
          </cell>
          <cell r="B6696">
            <v>1212118</v>
          </cell>
          <cell r="C6696" t="str">
            <v>KVL318</v>
          </cell>
        </row>
        <row r="6697">
          <cell r="A6697" t="str">
            <v>C212101248</v>
          </cell>
          <cell r="B6697">
            <v>1212118</v>
          </cell>
          <cell r="C6697" t="str">
            <v>KVL507</v>
          </cell>
        </row>
        <row r="6698">
          <cell r="A6698" t="str">
            <v>C212101249</v>
          </cell>
          <cell r="B6698">
            <v>1212118</v>
          </cell>
          <cell r="C6698" t="str">
            <v>KVL437</v>
          </cell>
        </row>
        <row r="6699">
          <cell r="A6699" t="str">
            <v>C212101250</v>
          </cell>
          <cell r="B6699">
            <v>1212118</v>
          </cell>
          <cell r="C6699" t="str">
            <v>KVL524</v>
          </cell>
        </row>
        <row r="6700">
          <cell r="A6700" t="str">
            <v>C212101251</v>
          </cell>
          <cell r="B6700">
            <v>1212118</v>
          </cell>
          <cell r="C6700" t="str">
            <v>KVL84</v>
          </cell>
        </row>
        <row r="6701">
          <cell r="A6701" t="str">
            <v>C212101252</v>
          </cell>
          <cell r="B6701">
            <v>1212118</v>
          </cell>
          <cell r="C6701" t="str">
            <v>KVL527</v>
          </cell>
        </row>
        <row r="6702">
          <cell r="A6702" t="str">
            <v>C212101253</v>
          </cell>
          <cell r="B6702">
            <v>1212118</v>
          </cell>
          <cell r="C6702" t="str">
            <v>KVL528</v>
          </cell>
        </row>
        <row r="6703">
          <cell r="A6703" t="str">
            <v>C212101254</v>
          </cell>
          <cell r="B6703">
            <v>1212118</v>
          </cell>
          <cell r="C6703" t="str">
            <v>KVL529</v>
          </cell>
        </row>
        <row r="6704">
          <cell r="A6704" t="str">
            <v>C212101255</v>
          </cell>
          <cell r="B6704">
            <v>1212118</v>
          </cell>
          <cell r="C6704" t="str">
            <v>KVL530</v>
          </cell>
        </row>
        <row r="6705">
          <cell r="A6705" t="str">
            <v>C212101256</v>
          </cell>
          <cell r="B6705">
            <v>1212118</v>
          </cell>
          <cell r="C6705" t="str">
            <v>KVL533</v>
          </cell>
        </row>
        <row r="6706">
          <cell r="A6706" t="str">
            <v>C212101257</v>
          </cell>
          <cell r="B6706">
            <v>1212118</v>
          </cell>
          <cell r="C6706" t="str">
            <v>KVL535</v>
          </cell>
        </row>
        <row r="6707">
          <cell r="A6707" t="str">
            <v>C212101258</v>
          </cell>
          <cell r="B6707">
            <v>1212118</v>
          </cell>
          <cell r="C6707" t="str">
            <v>KVL538</v>
          </cell>
        </row>
        <row r="6708">
          <cell r="A6708" t="str">
            <v>C212101259</v>
          </cell>
          <cell r="B6708">
            <v>1212118</v>
          </cell>
          <cell r="C6708" t="str">
            <v>KVL540</v>
          </cell>
        </row>
        <row r="6709">
          <cell r="A6709" t="str">
            <v>C212101260</v>
          </cell>
          <cell r="B6709">
            <v>1212118</v>
          </cell>
          <cell r="C6709" t="str">
            <v>KVL541</v>
          </cell>
        </row>
        <row r="6710">
          <cell r="A6710" t="str">
            <v>C212101461</v>
          </cell>
          <cell r="B6710">
            <v>1212118</v>
          </cell>
          <cell r="C6710" t="str">
            <v>KVL128</v>
          </cell>
        </row>
        <row r="6711">
          <cell r="A6711" t="str">
            <v>C212101462</v>
          </cell>
          <cell r="B6711">
            <v>1212118</v>
          </cell>
          <cell r="C6711" t="str">
            <v>KVL456</v>
          </cell>
        </row>
        <row r="6712">
          <cell r="A6712" t="str">
            <v>C212101463</v>
          </cell>
          <cell r="B6712">
            <v>1212118</v>
          </cell>
          <cell r="C6712" t="str">
            <v>KVL209</v>
          </cell>
        </row>
        <row r="6713">
          <cell r="A6713" t="str">
            <v>C212101464</v>
          </cell>
          <cell r="B6713">
            <v>1212118</v>
          </cell>
          <cell r="C6713" t="str">
            <v>KVL181</v>
          </cell>
        </row>
        <row r="6714">
          <cell r="A6714" t="str">
            <v>C212101482</v>
          </cell>
          <cell r="B6714">
            <v>1212118</v>
          </cell>
          <cell r="C6714" t="str">
            <v>KVL496</v>
          </cell>
        </row>
        <row r="6715">
          <cell r="A6715" t="str">
            <v>C212101483</v>
          </cell>
          <cell r="B6715">
            <v>1212118</v>
          </cell>
          <cell r="C6715" t="str">
            <v>KVL478</v>
          </cell>
        </row>
        <row r="6716">
          <cell r="A6716" t="str">
            <v>C212101484</v>
          </cell>
          <cell r="B6716">
            <v>1212118</v>
          </cell>
          <cell r="C6716" t="str">
            <v>KVL307</v>
          </cell>
        </row>
        <row r="6717">
          <cell r="A6717" t="str">
            <v>C212101508</v>
          </cell>
          <cell r="B6717">
            <v>1212118</v>
          </cell>
          <cell r="C6717" t="str">
            <v>KVL269</v>
          </cell>
        </row>
        <row r="6718">
          <cell r="A6718" t="str">
            <v>C212101509</v>
          </cell>
          <cell r="B6718">
            <v>1212118</v>
          </cell>
          <cell r="C6718" t="str">
            <v>KVL192</v>
          </cell>
        </row>
        <row r="6719">
          <cell r="A6719" t="str">
            <v>C212101510</v>
          </cell>
          <cell r="B6719">
            <v>1212118</v>
          </cell>
          <cell r="C6719" t="str">
            <v>KVL190</v>
          </cell>
        </row>
        <row r="6720">
          <cell r="A6720" t="str">
            <v>C212101511</v>
          </cell>
          <cell r="B6720">
            <v>1212118</v>
          </cell>
          <cell r="C6720" t="str">
            <v>KVL514</v>
          </cell>
        </row>
        <row r="6721">
          <cell r="A6721" t="str">
            <v>C212101512</v>
          </cell>
          <cell r="B6721">
            <v>1212118</v>
          </cell>
          <cell r="C6721" t="str">
            <v>KVL417</v>
          </cell>
        </row>
        <row r="6722">
          <cell r="A6722" t="str">
            <v>C212101645</v>
          </cell>
          <cell r="B6722">
            <v>1212118</v>
          </cell>
          <cell r="C6722" t="str">
            <v>KVL476</v>
          </cell>
        </row>
        <row r="6723">
          <cell r="A6723" t="str">
            <v>C212101646</v>
          </cell>
          <cell r="B6723">
            <v>1212118</v>
          </cell>
          <cell r="C6723" t="str">
            <v>KVL44</v>
          </cell>
        </row>
        <row r="6724">
          <cell r="A6724" t="str">
            <v>C212101647</v>
          </cell>
          <cell r="B6724">
            <v>1212118</v>
          </cell>
          <cell r="C6724" t="str">
            <v>KVL497</v>
          </cell>
        </row>
        <row r="6725">
          <cell r="A6725" t="str">
            <v>C212101682</v>
          </cell>
          <cell r="B6725">
            <v>1212118</v>
          </cell>
          <cell r="C6725" t="str">
            <v>KVL492</v>
          </cell>
        </row>
        <row r="6726">
          <cell r="A6726" t="str">
            <v>C212101683</v>
          </cell>
          <cell r="B6726">
            <v>1212118</v>
          </cell>
          <cell r="C6726" t="str">
            <v>KVL475</v>
          </cell>
        </row>
        <row r="6727">
          <cell r="A6727" t="str">
            <v>C212101684</v>
          </cell>
          <cell r="B6727">
            <v>1212118</v>
          </cell>
          <cell r="C6727" t="str">
            <v>KVL424</v>
          </cell>
        </row>
        <row r="6728">
          <cell r="A6728" t="str">
            <v>C212101685</v>
          </cell>
          <cell r="B6728">
            <v>1212118</v>
          </cell>
          <cell r="C6728" t="str">
            <v>KVL368</v>
          </cell>
        </row>
        <row r="6729">
          <cell r="A6729" t="str">
            <v>C212101686</v>
          </cell>
          <cell r="B6729">
            <v>1212118</v>
          </cell>
          <cell r="C6729" t="str">
            <v>KVL98</v>
          </cell>
        </row>
        <row r="6730">
          <cell r="A6730" t="str">
            <v>C212101687</v>
          </cell>
          <cell r="B6730">
            <v>1212118</v>
          </cell>
          <cell r="C6730" t="str">
            <v>KVL91</v>
          </cell>
        </row>
        <row r="6731">
          <cell r="A6731" t="str">
            <v>C212101688</v>
          </cell>
          <cell r="B6731">
            <v>1212118</v>
          </cell>
          <cell r="C6731" t="str">
            <v>KVL505</v>
          </cell>
        </row>
        <row r="6732">
          <cell r="A6732" t="str">
            <v>C212101689</v>
          </cell>
          <cell r="B6732">
            <v>1212118</v>
          </cell>
          <cell r="C6732" t="str">
            <v>KVL119</v>
          </cell>
        </row>
        <row r="6733">
          <cell r="A6733" t="str">
            <v>C212101690</v>
          </cell>
          <cell r="B6733">
            <v>1212118</v>
          </cell>
          <cell r="C6733" t="str">
            <v>KVL31</v>
          </cell>
        </row>
        <row r="6734">
          <cell r="A6734" t="str">
            <v>C212101691</v>
          </cell>
          <cell r="B6734">
            <v>1212118</v>
          </cell>
          <cell r="C6734" t="str">
            <v>KVL143</v>
          </cell>
        </row>
        <row r="6735">
          <cell r="A6735" t="str">
            <v>C212102027</v>
          </cell>
          <cell r="B6735">
            <v>1212118</v>
          </cell>
          <cell r="C6735" t="str">
            <v>KVL271</v>
          </cell>
        </row>
        <row r="6736">
          <cell r="A6736" t="str">
            <v>C212102028</v>
          </cell>
          <cell r="B6736">
            <v>1212118</v>
          </cell>
          <cell r="C6736" t="str">
            <v>KVL169</v>
          </cell>
        </row>
        <row r="6737">
          <cell r="A6737" t="str">
            <v>C212102368</v>
          </cell>
          <cell r="B6737">
            <v>1212118</v>
          </cell>
          <cell r="C6737" t="str">
            <v>UGL173</v>
          </cell>
        </row>
        <row r="6738">
          <cell r="A6738" t="str">
            <v>C212102403</v>
          </cell>
          <cell r="B6738">
            <v>1212118</v>
          </cell>
          <cell r="C6738" t="str">
            <v>KVL176</v>
          </cell>
        </row>
        <row r="6739">
          <cell r="A6739" t="str">
            <v>C212102404</v>
          </cell>
          <cell r="B6739">
            <v>1212118</v>
          </cell>
          <cell r="C6739" t="str">
            <v>KVL211</v>
          </cell>
        </row>
        <row r="6740">
          <cell r="A6740" t="str">
            <v>C212102405</v>
          </cell>
          <cell r="B6740">
            <v>1212118</v>
          </cell>
          <cell r="C6740" t="str">
            <v>KVL441</v>
          </cell>
        </row>
        <row r="6741">
          <cell r="A6741" t="str">
            <v>C212102545</v>
          </cell>
          <cell r="B6741">
            <v>1212118</v>
          </cell>
          <cell r="C6741" t="str">
            <v>KVL173</v>
          </cell>
        </row>
        <row r="6742">
          <cell r="A6742" t="str">
            <v>C212102546</v>
          </cell>
          <cell r="B6742">
            <v>1212118</v>
          </cell>
          <cell r="C6742" t="str">
            <v>KVL471</v>
          </cell>
        </row>
        <row r="6743">
          <cell r="A6743" t="str">
            <v>C212102547</v>
          </cell>
          <cell r="B6743">
            <v>1212118</v>
          </cell>
          <cell r="C6743" t="str">
            <v>KVL105</v>
          </cell>
        </row>
        <row r="6744">
          <cell r="A6744" t="str">
            <v>C212102548</v>
          </cell>
          <cell r="B6744">
            <v>1212118</v>
          </cell>
          <cell r="C6744" t="str">
            <v>KVL312</v>
          </cell>
        </row>
        <row r="6745">
          <cell r="A6745" t="str">
            <v>C212102549</v>
          </cell>
          <cell r="B6745">
            <v>1212118</v>
          </cell>
          <cell r="C6745" t="str">
            <v>KVL193</v>
          </cell>
        </row>
        <row r="6746">
          <cell r="A6746" t="str">
            <v>C212102550</v>
          </cell>
          <cell r="B6746">
            <v>1212118</v>
          </cell>
          <cell r="C6746" t="str">
            <v>KVL25</v>
          </cell>
        </row>
        <row r="6747">
          <cell r="A6747" t="str">
            <v>C212102551</v>
          </cell>
          <cell r="B6747">
            <v>1212118</v>
          </cell>
          <cell r="C6747" t="str">
            <v>KVL470</v>
          </cell>
        </row>
        <row r="6748">
          <cell r="A6748" t="str">
            <v>C212102580</v>
          </cell>
          <cell r="B6748">
            <v>1212118</v>
          </cell>
          <cell r="C6748" t="str">
            <v>KVL182</v>
          </cell>
        </row>
        <row r="6749">
          <cell r="A6749" t="str">
            <v>C212102583</v>
          </cell>
          <cell r="B6749">
            <v>1212118</v>
          </cell>
          <cell r="C6749" t="str">
            <v>KVL205</v>
          </cell>
        </row>
        <row r="6750">
          <cell r="A6750" t="str">
            <v>C212102584</v>
          </cell>
          <cell r="B6750">
            <v>1212118</v>
          </cell>
          <cell r="C6750" t="str">
            <v>KVL469</v>
          </cell>
        </row>
        <row r="6751">
          <cell r="A6751" t="str">
            <v>C212102585</v>
          </cell>
          <cell r="B6751">
            <v>1212118</v>
          </cell>
          <cell r="C6751" t="str">
            <v>KVL65</v>
          </cell>
        </row>
        <row r="6752">
          <cell r="A6752" t="str">
            <v>C212102586</v>
          </cell>
          <cell r="B6752">
            <v>1212118</v>
          </cell>
          <cell r="C6752" t="str">
            <v>KVL224</v>
          </cell>
        </row>
        <row r="6753">
          <cell r="A6753" t="str">
            <v>C212102587</v>
          </cell>
          <cell r="B6753">
            <v>1212118</v>
          </cell>
          <cell r="C6753" t="str">
            <v>KVL557</v>
          </cell>
        </row>
        <row r="6754">
          <cell r="A6754" t="str">
            <v>C212102588</v>
          </cell>
          <cell r="B6754">
            <v>1212118</v>
          </cell>
          <cell r="C6754" t="str">
            <v>KVL558</v>
          </cell>
        </row>
        <row r="6755">
          <cell r="A6755" t="str">
            <v>C212102589</v>
          </cell>
          <cell r="B6755">
            <v>1212118</v>
          </cell>
          <cell r="C6755" t="str">
            <v>KVL559</v>
          </cell>
        </row>
        <row r="6756">
          <cell r="A6756" t="str">
            <v>C212102590</v>
          </cell>
          <cell r="B6756">
            <v>1212118</v>
          </cell>
          <cell r="C6756" t="str">
            <v>KVL564</v>
          </cell>
        </row>
        <row r="6757">
          <cell r="A6757" t="str">
            <v>C212102591</v>
          </cell>
          <cell r="B6757">
            <v>1212118</v>
          </cell>
          <cell r="C6757" t="str">
            <v>KVL565</v>
          </cell>
        </row>
        <row r="6758">
          <cell r="A6758" t="str">
            <v>C212102596</v>
          </cell>
          <cell r="B6758">
            <v>1212118</v>
          </cell>
          <cell r="C6758" t="str">
            <v>KVL99</v>
          </cell>
        </row>
        <row r="6759">
          <cell r="A6759" t="str">
            <v>C212102597</v>
          </cell>
          <cell r="B6759">
            <v>1212118</v>
          </cell>
          <cell r="C6759" t="str">
            <v>KVL315</v>
          </cell>
        </row>
        <row r="6760">
          <cell r="A6760" t="str">
            <v>C212102598</v>
          </cell>
          <cell r="B6760">
            <v>1212118</v>
          </cell>
          <cell r="C6760" t="str">
            <v>KVL100</v>
          </cell>
        </row>
        <row r="6761">
          <cell r="A6761" t="str">
            <v>C212102599</v>
          </cell>
          <cell r="B6761">
            <v>1212118</v>
          </cell>
          <cell r="C6761" t="str">
            <v>KVL113</v>
          </cell>
        </row>
        <row r="6762">
          <cell r="A6762" t="str">
            <v>C212102600</v>
          </cell>
          <cell r="B6762">
            <v>1212118</v>
          </cell>
          <cell r="C6762" t="str">
            <v>KVL251</v>
          </cell>
        </row>
        <row r="6763">
          <cell r="A6763" t="str">
            <v>C212102602</v>
          </cell>
          <cell r="B6763">
            <v>1212118</v>
          </cell>
          <cell r="C6763" t="str">
            <v>KVL295</v>
          </cell>
        </row>
        <row r="6764">
          <cell r="A6764" t="str">
            <v>C212102603</v>
          </cell>
          <cell r="B6764">
            <v>1212118</v>
          </cell>
          <cell r="C6764" t="str">
            <v>KVL223</v>
          </cell>
        </row>
        <row r="6765">
          <cell r="A6765" t="str">
            <v>C212102604</v>
          </cell>
          <cell r="B6765">
            <v>1212118</v>
          </cell>
          <cell r="C6765" t="str">
            <v>KVL399</v>
          </cell>
        </row>
        <row r="6766">
          <cell r="A6766" t="str">
            <v>C212102605</v>
          </cell>
          <cell r="B6766">
            <v>1212118</v>
          </cell>
          <cell r="C6766" t="str">
            <v>KVL248</v>
          </cell>
        </row>
        <row r="6767">
          <cell r="A6767" t="str">
            <v>C212102606</v>
          </cell>
          <cell r="B6767">
            <v>1212118</v>
          </cell>
          <cell r="C6767" t="str">
            <v>KVL186</v>
          </cell>
        </row>
        <row r="6768">
          <cell r="A6768" t="str">
            <v>C212102607</v>
          </cell>
          <cell r="B6768">
            <v>1212118</v>
          </cell>
          <cell r="C6768" t="str">
            <v>KVL488</v>
          </cell>
        </row>
        <row r="6769">
          <cell r="A6769" t="str">
            <v>C212102608</v>
          </cell>
          <cell r="B6769">
            <v>1212118</v>
          </cell>
          <cell r="C6769" t="str">
            <v>KVL425</v>
          </cell>
        </row>
        <row r="6770">
          <cell r="A6770" t="str">
            <v>C212102609</v>
          </cell>
          <cell r="B6770">
            <v>1212118</v>
          </cell>
          <cell r="C6770" t="str">
            <v>KVL545</v>
          </cell>
        </row>
        <row r="6771">
          <cell r="A6771" t="str">
            <v>C212102610</v>
          </cell>
          <cell r="B6771">
            <v>1212118</v>
          </cell>
          <cell r="C6771" t="str">
            <v>KVL80</v>
          </cell>
        </row>
        <row r="6772">
          <cell r="A6772" t="str">
            <v>C212102611</v>
          </cell>
          <cell r="B6772">
            <v>1212118</v>
          </cell>
          <cell r="C6772" t="str">
            <v>KVL132</v>
          </cell>
        </row>
        <row r="6773">
          <cell r="A6773" t="str">
            <v>C212102612</v>
          </cell>
          <cell r="B6773">
            <v>1212118</v>
          </cell>
          <cell r="C6773" t="str">
            <v>KVL196</v>
          </cell>
        </row>
        <row r="6774">
          <cell r="A6774" t="str">
            <v>C212102613</v>
          </cell>
          <cell r="B6774">
            <v>1212118</v>
          </cell>
          <cell r="C6774" t="str">
            <v>KVL216</v>
          </cell>
        </row>
        <row r="6775">
          <cell r="A6775" t="str">
            <v>C212102614</v>
          </cell>
          <cell r="B6775">
            <v>1212118</v>
          </cell>
          <cell r="C6775" t="str">
            <v>KVL397</v>
          </cell>
        </row>
        <row r="6776">
          <cell r="A6776" t="str">
            <v>C212102615</v>
          </cell>
          <cell r="B6776">
            <v>1212118</v>
          </cell>
          <cell r="C6776" t="str">
            <v>KVL465</v>
          </cell>
        </row>
        <row r="6777">
          <cell r="A6777" t="str">
            <v>C212102652</v>
          </cell>
          <cell r="B6777">
            <v>1212118</v>
          </cell>
          <cell r="C6777" t="str">
            <v>KVL453</v>
          </cell>
        </row>
        <row r="6778">
          <cell r="A6778" t="str">
            <v>C212102653</v>
          </cell>
          <cell r="B6778">
            <v>1212118</v>
          </cell>
          <cell r="C6778" t="str">
            <v>KVL440</v>
          </cell>
        </row>
        <row r="6779">
          <cell r="A6779" t="str">
            <v>C212102654</v>
          </cell>
          <cell r="B6779">
            <v>1212118</v>
          </cell>
          <cell r="C6779" t="str">
            <v>KVL573</v>
          </cell>
        </row>
        <row r="6780">
          <cell r="A6780" t="str">
            <v>C212102655</v>
          </cell>
          <cell r="B6780">
            <v>1212118</v>
          </cell>
          <cell r="C6780" t="str">
            <v>KVL579</v>
          </cell>
        </row>
        <row r="6781">
          <cell r="A6781" t="str">
            <v>C212102656</v>
          </cell>
          <cell r="B6781">
            <v>1212118</v>
          </cell>
          <cell r="C6781" t="str">
            <v>KVL583</v>
          </cell>
        </row>
        <row r="6782">
          <cell r="A6782" t="str">
            <v>C212102657</v>
          </cell>
          <cell r="B6782">
            <v>1212118</v>
          </cell>
          <cell r="C6782" t="str">
            <v>KVL589</v>
          </cell>
        </row>
        <row r="6783">
          <cell r="A6783" t="str">
            <v>C212102672</v>
          </cell>
          <cell r="B6783">
            <v>1212118</v>
          </cell>
          <cell r="C6783" t="str">
            <v>KVL427</v>
          </cell>
        </row>
        <row r="6784">
          <cell r="A6784" t="str">
            <v>C212102673</v>
          </cell>
          <cell r="B6784">
            <v>1212118</v>
          </cell>
          <cell r="C6784" t="str">
            <v>KVL402</v>
          </cell>
        </row>
        <row r="6785">
          <cell r="A6785" t="str">
            <v>C212102674</v>
          </cell>
          <cell r="B6785">
            <v>1212118</v>
          </cell>
          <cell r="C6785" t="str">
            <v>KVL413</v>
          </cell>
        </row>
        <row r="6786">
          <cell r="A6786" t="str">
            <v>C212102675</v>
          </cell>
          <cell r="B6786">
            <v>1212118</v>
          </cell>
          <cell r="C6786" t="str">
            <v>KVL426</v>
          </cell>
        </row>
        <row r="6787">
          <cell r="A6787" t="str">
            <v>C212102676</v>
          </cell>
          <cell r="B6787">
            <v>1212118</v>
          </cell>
          <cell r="C6787" t="str">
            <v>KVL448</v>
          </cell>
        </row>
        <row r="6788">
          <cell r="A6788" t="str">
            <v>C212102677</v>
          </cell>
          <cell r="B6788">
            <v>1212118</v>
          </cell>
          <cell r="C6788" t="str">
            <v>KVL361</v>
          </cell>
        </row>
        <row r="6789">
          <cell r="A6789" t="str">
            <v>C212102678</v>
          </cell>
          <cell r="B6789">
            <v>1212118</v>
          </cell>
          <cell r="C6789" t="str">
            <v>KVL503</v>
          </cell>
        </row>
        <row r="6790">
          <cell r="A6790" t="str">
            <v>C212102679</v>
          </cell>
          <cell r="B6790">
            <v>1212118</v>
          </cell>
          <cell r="C6790" t="str">
            <v>KVL352</v>
          </cell>
        </row>
        <row r="6791">
          <cell r="A6791" t="str">
            <v>C212102680</v>
          </cell>
          <cell r="B6791">
            <v>1212118</v>
          </cell>
          <cell r="C6791" t="str">
            <v>KVL466</v>
          </cell>
        </row>
        <row r="6792">
          <cell r="A6792" t="str">
            <v>C212102681</v>
          </cell>
          <cell r="B6792">
            <v>1212118</v>
          </cell>
          <cell r="C6792" t="str">
            <v>KVL357</v>
          </cell>
        </row>
        <row r="6793">
          <cell r="A6793" t="str">
            <v>C212102682</v>
          </cell>
          <cell r="B6793">
            <v>1212118</v>
          </cell>
          <cell r="C6793" t="str">
            <v>KVL467</v>
          </cell>
        </row>
        <row r="6794">
          <cell r="A6794" t="str">
            <v>C212102683</v>
          </cell>
          <cell r="B6794">
            <v>1212118</v>
          </cell>
          <cell r="C6794" t="str">
            <v>KVL366</v>
          </cell>
        </row>
        <row r="6795">
          <cell r="A6795" t="str">
            <v>C212102684</v>
          </cell>
          <cell r="B6795">
            <v>1212118</v>
          </cell>
          <cell r="C6795" t="str">
            <v>KVL472</v>
          </cell>
        </row>
        <row r="6796">
          <cell r="A6796" t="str">
            <v>C212102685</v>
          </cell>
          <cell r="B6796">
            <v>1212118</v>
          </cell>
          <cell r="C6796" t="str">
            <v>KVL400</v>
          </cell>
        </row>
        <row r="6797">
          <cell r="A6797" t="str">
            <v>C212102686</v>
          </cell>
          <cell r="B6797">
            <v>1212118</v>
          </cell>
          <cell r="C6797" t="str">
            <v>KVL518</v>
          </cell>
        </row>
        <row r="6798">
          <cell r="A6798" t="str">
            <v>C212102687</v>
          </cell>
          <cell r="B6798">
            <v>1212118</v>
          </cell>
          <cell r="C6798" t="str">
            <v>KVL517</v>
          </cell>
        </row>
        <row r="6799">
          <cell r="A6799" t="str">
            <v>C212102688</v>
          </cell>
          <cell r="B6799">
            <v>1212118</v>
          </cell>
          <cell r="C6799" t="str">
            <v>KVL420</v>
          </cell>
        </row>
        <row r="6800">
          <cell r="A6800" t="str">
            <v>C212102689</v>
          </cell>
          <cell r="B6800">
            <v>1212118</v>
          </cell>
          <cell r="C6800" t="str">
            <v>KVL110</v>
          </cell>
        </row>
        <row r="6801">
          <cell r="A6801" t="str">
            <v>C212102690</v>
          </cell>
          <cell r="B6801">
            <v>1212118</v>
          </cell>
          <cell r="C6801" t="str">
            <v>KVL262</v>
          </cell>
        </row>
        <row r="6802">
          <cell r="A6802" t="str">
            <v>C212102711</v>
          </cell>
          <cell r="B6802">
            <v>1212118</v>
          </cell>
          <cell r="C6802" t="str">
            <v>KVL180</v>
          </cell>
        </row>
        <row r="6803">
          <cell r="A6803" t="str">
            <v>C212102712</v>
          </cell>
          <cell r="B6803">
            <v>1212118</v>
          </cell>
          <cell r="C6803" t="str">
            <v>KVL258</v>
          </cell>
        </row>
        <row r="6804">
          <cell r="A6804" t="str">
            <v>C212102713</v>
          </cell>
          <cell r="B6804">
            <v>1212118</v>
          </cell>
          <cell r="C6804" t="str">
            <v>KVL542</v>
          </cell>
        </row>
        <row r="6805">
          <cell r="A6805" t="str">
            <v>C212102714</v>
          </cell>
          <cell r="B6805">
            <v>1212118</v>
          </cell>
          <cell r="C6805" t="str">
            <v>KVL543</v>
          </cell>
        </row>
        <row r="6806">
          <cell r="A6806" t="str">
            <v>C212102715</v>
          </cell>
          <cell r="B6806">
            <v>1212118</v>
          </cell>
          <cell r="C6806" t="str">
            <v>KVL415</v>
          </cell>
        </row>
        <row r="6807">
          <cell r="A6807" t="str">
            <v>C212102716</v>
          </cell>
          <cell r="B6807">
            <v>1212118</v>
          </cell>
          <cell r="C6807" t="str">
            <v>KVL474</v>
          </cell>
        </row>
        <row r="6808">
          <cell r="A6808" t="str">
            <v>C212102717</v>
          </cell>
          <cell r="B6808">
            <v>1212118</v>
          </cell>
          <cell r="C6808" t="str">
            <v>KVL487</v>
          </cell>
        </row>
        <row r="6809">
          <cell r="A6809" t="str">
            <v>C212102718</v>
          </cell>
          <cell r="B6809">
            <v>1212118</v>
          </cell>
          <cell r="C6809" t="str">
            <v>KVL546</v>
          </cell>
        </row>
        <row r="6810">
          <cell r="A6810" t="str">
            <v>C212102719</v>
          </cell>
          <cell r="B6810">
            <v>1212118</v>
          </cell>
          <cell r="C6810" t="str">
            <v>KVL547</v>
          </cell>
        </row>
        <row r="6811">
          <cell r="A6811" t="str">
            <v>C212102720</v>
          </cell>
          <cell r="B6811">
            <v>1212118</v>
          </cell>
          <cell r="C6811" t="str">
            <v>KVL549</v>
          </cell>
        </row>
        <row r="6812">
          <cell r="A6812" t="str">
            <v>C212102721</v>
          </cell>
          <cell r="B6812">
            <v>1212118</v>
          </cell>
          <cell r="C6812" t="str">
            <v>KVL550</v>
          </cell>
        </row>
        <row r="6813">
          <cell r="A6813" t="str">
            <v>C212102722</v>
          </cell>
          <cell r="B6813">
            <v>1212118</v>
          </cell>
          <cell r="C6813" t="str">
            <v>KVL189</v>
          </cell>
        </row>
        <row r="6814">
          <cell r="A6814" t="str">
            <v>C212102723</v>
          </cell>
          <cell r="B6814">
            <v>1212118</v>
          </cell>
          <cell r="C6814" t="str">
            <v>KVL521</v>
          </cell>
        </row>
        <row r="6815">
          <cell r="A6815" t="str">
            <v>C212102724</v>
          </cell>
          <cell r="B6815">
            <v>1212118</v>
          </cell>
          <cell r="C6815" t="str">
            <v>KVL364</v>
          </cell>
        </row>
        <row r="6816">
          <cell r="A6816" t="str">
            <v>C212102725</v>
          </cell>
          <cell r="B6816">
            <v>1212118</v>
          </cell>
          <cell r="C6816" t="str">
            <v>KVL409</v>
          </cell>
        </row>
        <row r="6817">
          <cell r="A6817" t="str">
            <v>C212102726</v>
          </cell>
          <cell r="B6817">
            <v>1212118</v>
          </cell>
          <cell r="C6817" t="str">
            <v>KVL249</v>
          </cell>
        </row>
        <row r="6818">
          <cell r="A6818" t="str">
            <v>C212102727</v>
          </cell>
          <cell r="B6818">
            <v>1212118</v>
          </cell>
          <cell r="C6818" t="str">
            <v>KVL552</v>
          </cell>
        </row>
        <row r="6819">
          <cell r="A6819" t="str">
            <v>C212102728</v>
          </cell>
          <cell r="B6819">
            <v>1212118</v>
          </cell>
          <cell r="C6819" t="str">
            <v>KVL553</v>
          </cell>
        </row>
        <row r="6820">
          <cell r="A6820" t="str">
            <v>C212102744</v>
          </cell>
          <cell r="B6820">
            <v>1212118</v>
          </cell>
          <cell r="C6820" t="str">
            <v>KVL508</v>
          </cell>
        </row>
        <row r="6821">
          <cell r="A6821" t="str">
            <v>C212102780</v>
          </cell>
          <cell r="B6821">
            <v>1212118</v>
          </cell>
          <cell r="C6821" t="str">
            <v>SNL11</v>
          </cell>
        </row>
        <row r="6822">
          <cell r="A6822" t="str">
            <v>C212102781</v>
          </cell>
          <cell r="B6822">
            <v>1212118</v>
          </cell>
          <cell r="C6822" t="str">
            <v>SNL12</v>
          </cell>
        </row>
        <row r="6823">
          <cell r="A6823" t="str">
            <v>C212102825</v>
          </cell>
          <cell r="B6823">
            <v>1212118</v>
          </cell>
          <cell r="C6823" t="str">
            <v>KWL96</v>
          </cell>
        </row>
        <row r="6824">
          <cell r="A6824" t="str">
            <v>C212102826</v>
          </cell>
          <cell r="B6824">
            <v>1212118</v>
          </cell>
          <cell r="C6824" t="str">
            <v>KVL363</v>
          </cell>
        </row>
        <row r="6825">
          <cell r="A6825" t="str">
            <v>C212102827</v>
          </cell>
          <cell r="B6825">
            <v>1212118</v>
          </cell>
          <cell r="C6825" t="str">
            <v>KVL124</v>
          </cell>
        </row>
        <row r="6826">
          <cell r="A6826" t="str">
            <v>C212102828</v>
          </cell>
          <cell r="B6826">
            <v>1212118</v>
          </cell>
          <cell r="C6826" t="str">
            <v>KVL463</v>
          </cell>
        </row>
        <row r="6827">
          <cell r="A6827" t="str">
            <v>C212102829</v>
          </cell>
          <cell r="B6827">
            <v>1212118</v>
          </cell>
          <cell r="C6827" t="str">
            <v>KVL125</v>
          </cell>
        </row>
        <row r="6828">
          <cell r="A6828" t="str">
            <v>C212102830</v>
          </cell>
          <cell r="B6828">
            <v>1212118</v>
          </cell>
          <cell r="C6828" t="str">
            <v>KVL167</v>
          </cell>
        </row>
        <row r="6829">
          <cell r="A6829" t="str">
            <v>C212102886</v>
          </cell>
          <cell r="B6829">
            <v>1212118</v>
          </cell>
          <cell r="C6829" t="str">
            <v>KVL206</v>
          </cell>
        </row>
        <row r="6830">
          <cell r="A6830" t="str">
            <v>C212102887</v>
          </cell>
          <cell r="B6830">
            <v>1212118</v>
          </cell>
          <cell r="C6830" t="str">
            <v>KVL4</v>
          </cell>
        </row>
        <row r="6831">
          <cell r="A6831" t="str">
            <v>C212102888</v>
          </cell>
          <cell r="B6831">
            <v>1212118</v>
          </cell>
          <cell r="C6831" t="str">
            <v>KVL510</v>
          </cell>
        </row>
        <row r="6832">
          <cell r="A6832" t="str">
            <v>C212102889</v>
          </cell>
          <cell r="B6832">
            <v>1212118</v>
          </cell>
          <cell r="C6832" t="str">
            <v>KVL41</v>
          </cell>
        </row>
        <row r="6833">
          <cell r="A6833" t="str">
            <v>C212102890</v>
          </cell>
          <cell r="B6833">
            <v>1212118</v>
          </cell>
          <cell r="C6833" t="str">
            <v>KVL177</v>
          </cell>
        </row>
        <row r="6834">
          <cell r="A6834" t="str">
            <v>C212102891</v>
          </cell>
          <cell r="B6834">
            <v>1212118</v>
          </cell>
          <cell r="C6834" t="str">
            <v>KVL127</v>
          </cell>
        </row>
        <row r="6835">
          <cell r="A6835" t="str">
            <v>C212102957</v>
          </cell>
          <cell r="B6835">
            <v>1212118</v>
          </cell>
          <cell r="C6835" t="str">
            <v>KVL227</v>
          </cell>
        </row>
        <row r="6836">
          <cell r="A6836" t="str">
            <v>C212102958</v>
          </cell>
          <cell r="B6836">
            <v>1212118</v>
          </cell>
          <cell r="C6836" t="str">
            <v>KVL519</v>
          </cell>
        </row>
        <row r="6837">
          <cell r="A6837" t="str">
            <v>C212102959</v>
          </cell>
          <cell r="B6837">
            <v>1212118</v>
          </cell>
          <cell r="C6837" t="str">
            <v>KVL408</v>
          </cell>
        </row>
        <row r="6838">
          <cell r="A6838" t="str">
            <v>C212102960</v>
          </cell>
          <cell r="B6838">
            <v>1212118</v>
          </cell>
          <cell r="C6838" t="str">
            <v>KVL162</v>
          </cell>
        </row>
        <row r="6839">
          <cell r="A6839" t="str">
            <v>C212102961</v>
          </cell>
          <cell r="B6839">
            <v>1212118</v>
          </cell>
          <cell r="C6839" t="str">
            <v>KWL225</v>
          </cell>
        </row>
        <row r="6840">
          <cell r="A6840" t="str">
            <v>C212102962</v>
          </cell>
          <cell r="B6840">
            <v>1212118</v>
          </cell>
          <cell r="C6840" t="str">
            <v>KWL226</v>
          </cell>
        </row>
        <row r="6841">
          <cell r="A6841" t="str">
            <v>C212102963</v>
          </cell>
          <cell r="B6841">
            <v>1212118</v>
          </cell>
          <cell r="C6841" t="str">
            <v>KWL188</v>
          </cell>
        </row>
        <row r="6842">
          <cell r="A6842" t="str">
            <v>C212102964</v>
          </cell>
          <cell r="B6842">
            <v>1212118</v>
          </cell>
          <cell r="C6842" t="str">
            <v>KWL190</v>
          </cell>
        </row>
        <row r="6843">
          <cell r="A6843" t="str">
            <v>C212102965</v>
          </cell>
          <cell r="B6843">
            <v>1212118</v>
          </cell>
          <cell r="C6843" t="str">
            <v>KWL192</v>
          </cell>
        </row>
        <row r="6844">
          <cell r="A6844" t="str">
            <v>C212102966</v>
          </cell>
          <cell r="B6844">
            <v>1212118</v>
          </cell>
          <cell r="C6844" t="str">
            <v>KWL195</v>
          </cell>
        </row>
        <row r="6845">
          <cell r="A6845" t="str">
            <v>C212102967</v>
          </cell>
          <cell r="B6845">
            <v>1212118</v>
          </cell>
          <cell r="C6845" t="str">
            <v>KWL196</v>
          </cell>
        </row>
        <row r="6846">
          <cell r="A6846" t="str">
            <v>C212102968</v>
          </cell>
          <cell r="B6846">
            <v>1212118</v>
          </cell>
          <cell r="C6846" t="str">
            <v>KWL202</v>
          </cell>
        </row>
        <row r="6847">
          <cell r="A6847" t="str">
            <v>C212102969</v>
          </cell>
          <cell r="B6847">
            <v>1212118</v>
          </cell>
          <cell r="C6847" t="str">
            <v>KWL203</v>
          </cell>
        </row>
        <row r="6848">
          <cell r="A6848" t="str">
            <v>C212102970</v>
          </cell>
          <cell r="B6848">
            <v>1212118</v>
          </cell>
          <cell r="C6848" t="str">
            <v>KWL204</v>
          </cell>
        </row>
        <row r="6849">
          <cell r="A6849" t="str">
            <v>C212102971</v>
          </cell>
          <cell r="B6849">
            <v>1212118</v>
          </cell>
          <cell r="C6849" t="str">
            <v>KWL205</v>
          </cell>
        </row>
        <row r="6850">
          <cell r="A6850" t="str">
            <v>C212102972</v>
          </cell>
          <cell r="B6850">
            <v>1212118</v>
          </cell>
          <cell r="C6850" t="str">
            <v>KWL206</v>
          </cell>
        </row>
        <row r="6851">
          <cell r="A6851" t="str">
            <v>C212102973</v>
          </cell>
          <cell r="B6851">
            <v>1212118</v>
          </cell>
          <cell r="C6851" t="str">
            <v>KWL207</v>
          </cell>
        </row>
        <row r="6852">
          <cell r="A6852" t="str">
            <v>C212102974</v>
          </cell>
          <cell r="B6852">
            <v>1212118</v>
          </cell>
          <cell r="C6852" t="str">
            <v>KWL208</v>
          </cell>
        </row>
        <row r="6853">
          <cell r="A6853" t="str">
            <v>C212102975</v>
          </cell>
          <cell r="B6853">
            <v>1212118</v>
          </cell>
          <cell r="C6853" t="str">
            <v>KWL210</v>
          </cell>
        </row>
        <row r="6854">
          <cell r="A6854" t="str">
            <v>C212103015</v>
          </cell>
          <cell r="B6854">
            <v>1212118</v>
          </cell>
          <cell r="C6854" t="str">
            <v>SNL18</v>
          </cell>
        </row>
        <row r="6855">
          <cell r="A6855" t="str">
            <v>C212103016</v>
          </cell>
          <cell r="B6855">
            <v>1212118</v>
          </cell>
          <cell r="C6855" t="str">
            <v>SNL22</v>
          </cell>
        </row>
        <row r="6856">
          <cell r="A6856" t="str">
            <v>C212103017</v>
          </cell>
          <cell r="B6856">
            <v>1212118</v>
          </cell>
          <cell r="C6856" t="str">
            <v>KVL459</v>
          </cell>
        </row>
        <row r="6857">
          <cell r="A6857" t="str">
            <v>C212103018</v>
          </cell>
          <cell r="B6857">
            <v>1212118</v>
          </cell>
          <cell r="C6857" t="str">
            <v>KVL101</v>
          </cell>
        </row>
        <row r="6858">
          <cell r="A6858" t="str">
            <v>C212103019</v>
          </cell>
          <cell r="B6858">
            <v>1212118</v>
          </cell>
          <cell r="C6858" t="str">
            <v>KVL92</v>
          </cell>
        </row>
        <row r="6859">
          <cell r="A6859" t="str">
            <v>C212103020</v>
          </cell>
          <cell r="B6859">
            <v>1212118</v>
          </cell>
          <cell r="C6859" t="str">
            <v>KVL160</v>
          </cell>
        </row>
        <row r="6860">
          <cell r="A6860" t="str">
            <v>C212103021</v>
          </cell>
          <cell r="B6860">
            <v>1212118</v>
          </cell>
          <cell r="C6860" t="str">
            <v>KVL384</v>
          </cell>
        </row>
        <row r="6861">
          <cell r="A6861" t="str">
            <v>C212103022</v>
          </cell>
          <cell r="B6861">
            <v>1212118</v>
          </cell>
          <cell r="C6861" t="str">
            <v>KVL106</v>
          </cell>
        </row>
        <row r="6862">
          <cell r="A6862" t="str">
            <v>C212103023</v>
          </cell>
          <cell r="B6862">
            <v>1212118</v>
          </cell>
          <cell r="C6862" t="str">
            <v>KVL431</v>
          </cell>
        </row>
        <row r="6863">
          <cell r="A6863" t="str">
            <v>C212103024</v>
          </cell>
          <cell r="B6863">
            <v>1212118</v>
          </cell>
          <cell r="C6863" t="str">
            <v>KVL144</v>
          </cell>
        </row>
        <row r="6864">
          <cell r="A6864" t="str">
            <v>C212103047</v>
          </cell>
          <cell r="B6864">
            <v>1212118</v>
          </cell>
          <cell r="C6864" t="str">
            <v>KWL13</v>
          </cell>
        </row>
        <row r="6865">
          <cell r="A6865" t="str">
            <v>C212103048</v>
          </cell>
          <cell r="B6865">
            <v>1212118</v>
          </cell>
          <cell r="C6865" t="str">
            <v>KWL40</v>
          </cell>
        </row>
        <row r="6866">
          <cell r="A6866" t="str">
            <v>C212103049</v>
          </cell>
          <cell r="B6866">
            <v>1212118</v>
          </cell>
          <cell r="C6866" t="str">
            <v>KWL45</v>
          </cell>
        </row>
        <row r="6867">
          <cell r="A6867" t="str">
            <v>C212103050</v>
          </cell>
          <cell r="B6867">
            <v>1212118</v>
          </cell>
          <cell r="C6867" t="str">
            <v>KWL32</v>
          </cell>
        </row>
        <row r="6868">
          <cell r="A6868" t="str">
            <v>C212103051</v>
          </cell>
          <cell r="B6868">
            <v>1212118</v>
          </cell>
          <cell r="C6868" t="str">
            <v>KWL22</v>
          </cell>
        </row>
        <row r="6869">
          <cell r="A6869" t="str">
            <v>C212103052</v>
          </cell>
          <cell r="B6869">
            <v>1212118</v>
          </cell>
          <cell r="C6869" t="str">
            <v>KWL3</v>
          </cell>
        </row>
        <row r="6870">
          <cell r="A6870" t="str">
            <v>C212103053</v>
          </cell>
          <cell r="B6870">
            <v>1212118</v>
          </cell>
          <cell r="C6870" t="str">
            <v>KWL65</v>
          </cell>
        </row>
        <row r="6871">
          <cell r="A6871" t="str">
            <v>C212103054</v>
          </cell>
          <cell r="B6871">
            <v>1212118</v>
          </cell>
          <cell r="C6871" t="str">
            <v>KWL66</v>
          </cell>
        </row>
        <row r="6872">
          <cell r="A6872" t="str">
            <v>C212103055</v>
          </cell>
          <cell r="B6872">
            <v>1212118</v>
          </cell>
          <cell r="C6872" t="str">
            <v>KWL68</v>
          </cell>
        </row>
        <row r="6873">
          <cell r="A6873" t="str">
            <v>C212103056</v>
          </cell>
          <cell r="B6873">
            <v>1212118</v>
          </cell>
          <cell r="C6873" t="str">
            <v>KWL71</v>
          </cell>
        </row>
        <row r="6874">
          <cell r="A6874" t="str">
            <v>C212103078</v>
          </cell>
          <cell r="B6874">
            <v>1212118</v>
          </cell>
          <cell r="C6874" t="str">
            <v>SNL21</v>
          </cell>
        </row>
        <row r="6875">
          <cell r="A6875" t="str">
            <v>C212103079</v>
          </cell>
          <cell r="B6875">
            <v>1212118</v>
          </cell>
          <cell r="C6875" t="str">
            <v>SNL24</v>
          </cell>
        </row>
        <row r="6876">
          <cell r="A6876" t="str">
            <v>C212103080</v>
          </cell>
          <cell r="B6876">
            <v>1212118</v>
          </cell>
          <cell r="C6876" t="str">
            <v>SNL25</v>
          </cell>
        </row>
        <row r="6877">
          <cell r="A6877" t="str">
            <v>C212103081</v>
          </cell>
          <cell r="B6877">
            <v>1212118</v>
          </cell>
          <cell r="C6877" t="str">
            <v>SNL13</v>
          </cell>
        </row>
        <row r="6878">
          <cell r="A6878" t="str">
            <v>C212103082</v>
          </cell>
          <cell r="B6878">
            <v>1212118</v>
          </cell>
          <cell r="C6878" t="str">
            <v>SNL27</v>
          </cell>
        </row>
        <row r="6879">
          <cell r="A6879" t="str">
            <v>C212103083</v>
          </cell>
          <cell r="B6879">
            <v>1212118</v>
          </cell>
          <cell r="C6879" t="str">
            <v>SNL29</v>
          </cell>
        </row>
        <row r="6880">
          <cell r="A6880" t="str">
            <v>C212103118</v>
          </cell>
          <cell r="B6880">
            <v>1212118</v>
          </cell>
          <cell r="C6880" t="str">
            <v>KWL97</v>
          </cell>
        </row>
        <row r="6881">
          <cell r="A6881" t="str">
            <v>C212103119</v>
          </cell>
          <cell r="B6881">
            <v>1212118</v>
          </cell>
          <cell r="C6881" t="str">
            <v>KWL98</v>
          </cell>
        </row>
        <row r="6882">
          <cell r="A6882" t="str">
            <v>C212103120</v>
          </cell>
          <cell r="B6882">
            <v>1212118</v>
          </cell>
          <cell r="C6882" t="str">
            <v>KWL132</v>
          </cell>
        </row>
        <row r="6883">
          <cell r="A6883" t="str">
            <v>C212103198</v>
          </cell>
          <cell r="B6883">
            <v>1212118</v>
          </cell>
          <cell r="C6883" t="str">
            <v>KVL480</v>
          </cell>
        </row>
        <row r="6884">
          <cell r="A6884" t="str">
            <v>C212103199</v>
          </cell>
          <cell r="B6884">
            <v>1212118</v>
          </cell>
          <cell r="C6884" t="str">
            <v>KVL96</v>
          </cell>
        </row>
        <row r="6885">
          <cell r="A6885" t="str">
            <v>C212103206</v>
          </cell>
          <cell r="B6885">
            <v>1212118</v>
          </cell>
          <cell r="C6885" t="str">
            <v>UGL35</v>
          </cell>
        </row>
        <row r="6886">
          <cell r="A6886" t="str">
            <v>C212103207</v>
          </cell>
          <cell r="B6886">
            <v>1212118</v>
          </cell>
          <cell r="C6886" t="str">
            <v>UGL38</v>
          </cell>
        </row>
        <row r="6887">
          <cell r="A6887" t="str">
            <v>C212103208</v>
          </cell>
          <cell r="B6887">
            <v>1212118</v>
          </cell>
          <cell r="C6887" t="str">
            <v>UGL39</v>
          </cell>
        </row>
        <row r="6888">
          <cell r="A6888" t="str">
            <v>C212103209</v>
          </cell>
          <cell r="B6888">
            <v>1212118</v>
          </cell>
          <cell r="C6888" t="str">
            <v>UGL40</v>
          </cell>
        </row>
        <row r="6889">
          <cell r="A6889" t="str">
            <v>C212103210</v>
          </cell>
          <cell r="B6889">
            <v>1212118</v>
          </cell>
          <cell r="C6889" t="str">
            <v>UGL42</v>
          </cell>
        </row>
        <row r="6890">
          <cell r="A6890" t="str">
            <v>C212103211</v>
          </cell>
          <cell r="B6890">
            <v>1212118</v>
          </cell>
          <cell r="C6890" t="str">
            <v>UGL45</v>
          </cell>
        </row>
        <row r="6891">
          <cell r="A6891" t="str">
            <v>C212103212</v>
          </cell>
          <cell r="B6891">
            <v>1212118</v>
          </cell>
          <cell r="C6891" t="str">
            <v>UGL48</v>
          </cell>
        </row>
        <row r="6892">
          <cell r="A6892" t="str">
            <v>C212103213</v>
          </cell>
          <cell r="B6892">
            <v>1212118</v>
          </cell>
          <cell r="C6892" t="str">
            <v>UGL51</v>
          </cell>
        </row>
        <row r="6893">
          <cell r="A6893" t="str">
            <v>C212103214</v>
          </cell>
          <cell r="B6893">
            <v>1212118</v>
          </cell>
          <cell r="C6893" t="str">
            <v>UGL53</v>
          </cell>
        </row>
        <row r="6894">
          <cell r="A6894" t="str">
            <v>C212103215</v>
          </cell>
          <cell r="B6894">
            <v>1212118</v>
          </cell>
          <cell r="C6894" t="str">
            <v>UGL54</v>
          </cell>
        </row>
        <row r="6895">
          <cell r="A6895" t="str">
            <v>C212103216</v>
          </cell>
          <cell r="B6895">
            <v>1212118</v>
          </cell>
          <cell r="C6895" t="str">
            <v>UGL55</v>
          </cell>
        </row>
        <row r="6896">
          <cell r="A6896" t="str">
            <v>C212103277</v>
          </cell>
          <cell r="B6896">
            <v>1212118</v>
          </cell>
          <cell r="C6896" t="str">
            <v>UGL56</v>
          </cell>
        </row>
        <row r="6897">
          <cell r="A6897" t="str">
            <v>C212103278</v>
          </cell>
          <cell r="B6897">
            <v>1212118</v>
          </cell>
          <cell r="C6897" t="str">
            <v>UGL57</v>
          </cell>
        </row>
        <row r="6898">
          <cell r="A6898" t="str">
            <v>C212103279</v>
          </cell>
          <cell r="B6898">
            <v>1212118</v>
          </cell>
          <cell r="C6898" t="str">
            <v>UGL63</v>
          </cell>
        </row>
        <row r="6899">
          <cell r="A6899" t="str">
            <v>C212103280</v>
          </cell>
          <cell r="B6899">
            <v>1212118</v>
          </cell>
          <cell r="C6899" t="str">
            <v>UGL64</v>
          </cell>
        </row>
        <row r="6900">
          <cell r="A6900" t="str">
            <v>C212103372</v>
          </cell>
          <cell r="B6900">
            <v>1212118</v>
          </cell>
          <cell r="C6900" t="str">
            <v>KVL229</v>
          </cell>
        </row>
        <row r="6901">
          <cell r="A6901" t="str">
            <v>C212103373</v>
          </cell>
          <cell r="B6901">
            <v>1212118</v>
          </cell>
          <cell r="C6901" t="str">
            <v>KVL208</v>
          </cell>
        </row>
        <row r="6902">
          <cell r="A6902" t="str">
            <v>C212103374</v>
          </cell>
          <cell r="B6902">
            <v>1212118</v>
          </cell>
          <cell r="C6902" t="str">
            <v>KVL516</v>
          </cell>
        </row>
        <row r="6903">
          <cell r="A6903" t="str">
            <v>C212103375</v>
          </cell>
          <cell r="B6903">
            <v>1212118</v>
          </cell>
          <cell r="C6903" t="str">
            <v>KVL422</v>
          </cell>
        </row>
        <row r="6904">
          <cell r="A6904" t="str">
            <v>C212103376</v>
          </cell>
          <cell r="B6904">
            <v>1212118</v>
          </cell>
          <cell r="C6904" t="str">
            <v>KVL302</v>
          </cell>
        </row>
        <row r="6905">
          <cell r="A6905" t="str">
            <v>C212103437</v>
          </cell>
          <cell r="B6905">
            <v>1212118</v>
          </cell>
          <cell r="C6905" t="str">
            <v>KVL300</v>
          </cell>
        </row>
        <row r="6906">
          <cell r="A6906" t="str">
            <v>C212103438</v>
          </cell>
          <cell r="B6906">
            <v>1212118</v>
          </cell>
          <cell r="C6906" t="str">
            <v>KVL398</v>
          </cell>
        </row>
        <row r="6907">
          <cell r="A6907" t="str">
            <v>C212103439</v>
          </cell>
          <cell r="B6907">
            <v>1212118</v>
          </cell>
          <cell r="C6907" t="str">
            <v>KVL382</v>
          </cell>
        </row>
        <row r="6908">
          <cell r="A6908" t="str">
            <v>C212103440</v>
          </cell>
          <cell r="B6908">
            <v>1212118</v>
          </cell>
          <cell r="C6908" t="str">
            <v>KVL506</v>
          </cell>
        </row>
        <row r="6909">
          <cell r="A6909" t="str">
            <v>C212103441</v>
          </cell>
          <cell r="B6909">
            <v>1212118</v>
          </cell>
          <cell r="C6909" t="str">
            <v>KVL443</v>
          </cell>
        </row>
        <row r="6910">
          <cell r="A6910" t="str">
            <v>C212103442</v>
          </cell>
          <cell r="B6910">
            <v>1212118</v>
          </cell>
          <cell r="C6910" t="str">
            <v>KVL504</v>
          </cell>
        </row>
        <row r="6911">
          <cell r="A6911" t="str">
            <v>C212103443</v>
          </cell>
          <cell r="B6911">
            <v>1212118</v>
          </cell>
          <cell r="C6911" t="str">
            <v>KVL372</v>
          </cell>
        </row>
        <row r="6912">
          <cell r="A6912" t="str">
            <v>C212103444</v>
          </cell>
          <cell r="B6912">
            <v>1212118</v>
          </cell>
          <cell r="C6912" t="str">
            <v>KVL371</v>
          </cell>
        </row>
        <row r="6913">
          <cell r="A6913" t="str">
            <v>C212103445</v>
          </cell>
          <cell r="B6913">
            <v>1212118</v>
          </cell>
          <cell r="C6913" t="str">
            <v>UGL172</v>
          </cell>
        </row>
        <row r="6914">
          <cell r="A6914" t="str">
            <v>C212103447</v>
          </cell>
          <cell r="B6914">
            <v>1212118</v>
          </cell>
          <cell r="C6914" t="str">
            <v>UGL1</v>
          </cell>
        </row>
        <row r="6915">
          <cell r="A6915" t="str">
            <v>C212103448</v>
          </cell>
          <cell r="B6915">
            <v>1212118</v>
          </cell>
          <cell r="C6915" t="str">
            <v>UGL3</v>
          </cell>
        </row>
        <row r="6916">
          <cell r="A6916" t="str">
            <v>C212103449</v>
          </cell>
          <cell r="B6916">
            <v>1212118</v>
          </cell>
          <cell r="C6916" t="str">
            <v>KVL195</v>
          </cell>
        </row>
        <row r="6917">
          <cell r="A6917" t="str">
            <v>C212103467</v>
          </cell>
          <cell r="B6917">
            <v>1212118</v>
          </cell>
          <cell r="C6917" t="str">
            <v>SNLBJ17</v>
          </cell>
        </row>
        <row r="6918">
          <cell r="A6918" t="str">
            <v>C212103468</v>
          </cell>
          <cell r="B6918">
            <v>1212118</v>
          </cell>
          <cell r="C6918" t="str">
            <v>SNLBJ2</v>
          </cell>
        </row>
        <row r="6919">
          <cell r="A6919" t="str">
            <v>C212103469</v>
          </cell>
          <cell r="B6919">
            <v>1212118</v>
          </cell>
          <cell r="C6919" t="str">
            <v>SNLBJ3</v>
          </cell>
        </row>
        <row r="6920">
          <cell r="A6920" t="str">
            <v>C212103470</v>
          </cell>
          <cell r="B6920">
            <v>1212118</v>
          </cell>
          <cell r="C6920" t="str">
            <v>SNLBJ4</v>
          </cell>
        </row>
        <row r="6921">
          <cell r="A6921" t="str">
            <v>C212103478</v>
          </cell>
          <cell r="B6921">
            <v>1212118</v>
          </cell>
          <cell r="C6921" t="str">
            <v>KVL252</v>
          </cell>
        </row>
        <row r="6922">
          <cell r="A6922" t="str">
            <v>C212103479</v>
          </cell>
          <cell r="B6922">
            <v>1212118</v>
          </cell>
          <cell r="C6922" t="str">
            <v>KVL370</v>
          </cell>
        </row>
        <row r="6923">
          <cell r="A6923" t="str">
            <v>C212103480</v>
          </cell>
          <cell r="B6923">
            <v>1212118</v>
          </cell>
          <cell r="C6923" t="str">
            <v>KVL290</v>
          </cell>
        </row>
        <row r="6924">
          <cell r="A6924" t="str">
            <v>C212103481</v>
          </cell>
          <cell r="B6924">
            <v>1212118</v>
          </cell>
          <cell r="C6924" t="str">
            <v>KVL513</v>
          </cell>
        </row>
        <row r="6925">
          <cell r="A6925" t="str">
            <v>C212103482</v>
          </cell>
          <cell r="B6925">
            <v>1212118</v>
          </cell>
          <cell r="C6925" t="str">
            <v>KVL526</v>
          </cell>
        </row>
        <row r="6926">
          <cell r="A6926" t="str">
            <v>C212103509</v>
          </cell>
          <cell r="B6926">
            <v>1212118</v>
          </cell>
          <cell r="C6926" t="str">
            <v>UGL66</v>
          </cell>
        </row>
        <row r="6927">
          <cell r="A6927" t="str">
            <v>C212103518</v>
          </cell>
          <cell r="B6927">
            <v>1212118</v>
          </cell>
          <cell r="C6927" t="str">
            <v>KWL93</v>
          </cell>
        </row>
        <row r="6928">
          <cell r="A6928" t="str">
            <v>C212103519</v>
          </cell>
          <cell r="B6928">
            <v>1212118</v>
          </cell>
          <cell r="C6928" t="str">
            <v>KWL94</v>
          </cell>
        </row>
        <row r="6929">
          <cell r="A6929" t="str">
            <v>C212103521</v>
          </cell>
          <cell r="B6929">
            <v>1212118</v>
          </cell>
          <cell r="C6929" t="str">
            <v>KWL43</v>
          </cell>
        </row>
        <row r="6930">
          <cell r="A6930" t="str">
            <v>C212103577</v>
          </cell>
          <cell r="B6930">
            <v>1212118</v>
          </cell>
          <cell r="C6930" t="str">
            <v>UGL6</v>
          </cell>
        </row>
        <row r="6931">
          <cell r="A6931" t="str">
            <v>C212103593</v>
          </cell>
          <cell r="B6931">
            <v>1212118</v>
          </cell>
          <cell r="C6931" t="str">
            <v>KWL46</v>
          </cell>
        </row>
        <row r="6932">
          <cell r="A6932" t="str">
            <v>C212103594</v>
          </cell>
          <cell r="B6932">
            <v>1212118</v>
          </cell>
          <cell r="C6932" t="str">
            <v>KWL61</v>
          </cell>
        </row>
        <row r="6933">
          <cell r="A6933" t="str">
            <v>C212103595</v>
          </cell>
          <cell r="B6933">
            <v>1212118</v>
          </cell>
          <cell r="C6933" t="str">
            <v>KWL236</v>
          </cell>
        </row>
        <row r="6934">
          <cell r="A6934" t="str">
            <v>C212103596</v>
          </cell>
          <cell r="B6934">
            <v>1212118</v>
          </cell>
          <cell r="C6934" t="str">
            <v>KWL237</v>
          </cell>
        </row>
        <row r="6935">
          <cell r="A6935" t="str">
            <v>C212103597</v>
          </cell>
          <cell r="B6935">
            <v>1212118</v>
          </cell>
          <cell r="C6935" t="str">
            <v>KWL238</v>
          </cell>
        </row>
        <row r="6936">
          <cell r="A6936" t="str">
            <v>C212103598</v>
          </cell>
          <cell r="B6936">
            <v>1212118</v>
          </cell>
          <cell r="C6936" t="str">
            <v>KVL155</v>
          </cell>
        </row>
        <row r="6937">
          <cell r="A6937" t="str">
            <v>C212103599</v>
          </cell>
          <cell r="B6937">
            <v>1212118</v>
          </cell>
          <cell r="C6937" t="str">
            <v>KVL154</v>
          </cell>
        </row>
        <row r="6938">
          <cell r="A6938" t="str">
            <v>C212103600</v>
          </cell>
          <cell r="B6938">
            <v>1212118</v>
          </cell>
          <cell r="C6938" t="str">
            <v>KVL272</v>
          </cell>
        </row>
        <row r="6939">
          <cell r="A6939" t="str">
            <v>C212103601</v>
          </cell>
          <cell r="B6939">
            <v>1212118</v>
          </cell>
          <cell r="C6939" t="str">
            <v>KVL29</v>
          </cell>
        </row>
        <row r="6940">
          <cell r="A6940" t="str">
            <v>C212103603</v>
          </cell>
          <cell r="B6940">
            <v>1212118</v>
          </cell>
          <cell r="C6940" t="str">
            <v>UGL83</v>
          </cell>
        </row>
        <row r="6941">
          <cell r="A6941" t="str">
            <v>C212103604</v>
          </cell>
          <cell r="B6941">
            <v>1212118</v>
          </cell>
          <cell r="C6941" t="str">
            <v>UGL84</v>
          </cell>
        </row>
        <row r="6942">
          <cell r="A6942" t="str">
            <v>C212103605</v>
          </cell>
          <cell r="B6942">
            <v>1212118</v>
          </cell>
          <cell r="C6942" t="str">
            <v>UGL89</v>
          </cell>
        </row>
        <row r="6943">
          <cell r="A6943" t="str">
            <v>C212103606</v>
          </cell>
          <cell r="B6943">
            <v>1212118</v>
          </cell>
          <cell r="C6943" t="str">
            <v>UGL90</v>
          </cell>
        </row>
        <row r="6944">
          <cell r="A6944" t="str">
            <v>C212103607</v>
          </cell>
          <cell r="B6944">
            <v>1212118</v>
          </cell>
          <cell r="C6944" t="str">
            <v>UGL91</v>
          </cell>
        </row>
        <row r="6945">
          <cell r="A6945" t="str">
            <v>C212103608</v>
          </cell>
          <cell r="B6945">
            <v>1212118</v>
          </cell>
          <cell r="C6945" t="str">
            <v>UGL92</v>
          </cell>
        </row>
        <row r="6946">
          <cell r="A6946" t="str">
            <v>C212103609</v>
          </cell>
          <cell r="B6946">
            <v>1212118</v>
          </cell>
          <cell r="C6946" t="str">
            <v>UGL93</v>
          </cell>
        </row>
        <row r="6947">
          <cell r="A6947" t="str">
            <v>C212103610</v>
          </cell>
          <cell r="B6947">
            <v>1212118</v>
          </cell>
          <cell r="C6947" t="str">
            <v>UGL61</v>
          </cell>
        </row>
        <row r="6948">
          <cell r="A6948" t="str">
            <v>C212103611</v>
          </cell>
          <cell r="B6948">
            <v>1212118</v>
          </cell>
          <cell r="C6948" t="str">
            <v>UGL94</v>
          </cell>
        </row>
        <row r="6949">
          <cell r="A6949" t="str">
            <v>C212103613</v>
          </cell>
          <cell r="B6949">
            <v>1212118</v>
          </cell>
          <cell r="C6949" t="str">
            <v>UGL116</v>
          </cell>
        </row>
        <row r="6950">
          <cell r="A6950" t="str">
            <v>C212103614</v>
          </cell>
          <cell r="B6950">
            <v>1212118</v>
          </cell>
          <cell r="C6950" t="str">
            <v>UGL119</v>
          </cell>
        </row>
        <row r="6951">
          <cell r="A6951" t="str">
            <v>C212103615</v>
          </cell>
          <cell r="B6951">
            <v>1212118</v>
          </cell>
          <cell r="C6951" t="str">
            <v>UGL121</v>
          </cell>
        </row>
        <row r="6952">
          <cell r="A6952" t="str">
            <v>C212103620</v>
          </cell>
          <cell r="B6952">
            <v>1212118</v>
          </cell>
          <cell r="C6952" t="str">
            <v>SNLKJ1</v>
          </cell>
        </row>
        <row r="6953">
          <cell r="A6953" t="str">
            <v>C212103621</v>
          </cell>
          <cell r="B6953">
            <v>1212118</v>
          </cell>
          <cell r="C6953" t="str">
            <v>SNLKJ2</v>
          </cell>
        </row>
        <row r="6954">
          <cell r="A6954" t="str">
            <v>C212103622</v>
          </cell>
          <cell r="B6954">
            <v>1212118</v>
          </cell>
          <cell r="C6954" t="str">
            <v>SNLBJ9</v>
          </cell>
        </row>
        <row r="6955">
          <cell r="A6955" t="str">
            <v>C212103636</v>
          </cell>
          <cell r="B6955">
            <v>1212118</v>
          </cell>
          <cell r="C6955" t="str">
            <v>UGLKJ27</v>
          </cell>
        </row>
        <row r="6956">
          <cell r="A6956" t="str">
            <v>C212103637</v>
          </cell>
          <cell r="B6956">
            <v>1212118</v>
          </cell>
          <cell r="C6956" t="str">
            <v>UGLKJ28</v>
          </cell>
        </row>
        <row r="6957">
          <cell r="A6957" t="str">
            <v>C212103638</v>
          </cell>
          <cell r="B6957">
            <v>1212118</v>
          </cell>
          <cell r="C6957" t="str">
            <v>UGL10</v>
          </cell>
        </row>
        <row r="6958">
          <cell r="A6958" t="str">
            <v>C212103639</v>
          </cell>
          <cell r="B6958">
            <v>1212118</v>
          </cell>
          <cell r="C6958" t="str">
            <v>UGL11</v>
          </cell>
        </row>
        <row r="6959">
          <cell r="A6959" t="str">
            <v>C212103640</v>
          </cell>
          <cell r="B6959">
            <v>1212118</v>
          </cell>
          <cell r="C6959" t="str">
            <v>UGL13</v>
          </cell>
        </row>
        <row r="6960">
          <cell r="A6960" t="str">
            <v>C212103641</v>
          </cell>
          <cell r="B6960">
            <v>1212118</v>
          </cell>
          <cell r="C6960" t="str">
            <v>UGL14</v>
          </cell>
        </row>
        <row r="6961">
          <cell r="A6961" t="str">
            <v>C212103658</v>
          </cell>
          <cell r="B6961">
            <v>1212118</v>
          </cell>
          <cell r="C6961" t="str">
            <v>KWL240</v>
          </cell>
        </row>
        <row r="6962">
          <cell r="A6962" t="str">
            <v>C212103659</v>
          </cell>
          <cell r="B6962">
            <v>1212118</v>
          </cell>
          <cell r="C6962" t="str">
            <v>KWL26</v>
          </cell>
        </row>
        <row r="6963">
          <cell r="A6963" t="str">
            <v>C212103660</v>
          </cell>
          <cell r="B6963">
            <v>1212118</v>
          </cell>
          <cell r="C6963" t="str">
            <v>KWL241</v>
          </cell>
        </row>
        <row r="6964">
          <cell r="A6964" t="str">
            <v>C212103661</v>
          </cell>
          <cell r="B6964">
            <v>1212118</v>
          </cell>
          <cell r="C6964" t="str">
            <v>KWL244</v>
          </cell>
        </row>
        <row r="6965">
          <cell r="A6965" t="str">
            <v>C212103662</v>
          </cell>
          <cell r="B6965">
            <v>1212118</v>
          </cell>
          <cell r="C6965" t="str">
            <v>KWL245</v>
          </cell>
        </row>
        <row r="6966">
          <cell r="A6966" t="str">
            <v>C212103663</v>
          </cell>
          <cell r="B6966">
            <v>1212118</v>
          </cell>
          <cell r="C6966" t="str">
            <v>KWL248</v>
          </cell>
        </row>
        <row r="6967">
          <cell r="A6967" t="str">
            <v>C212103675</v>
          </cell>
          <cell r="B6967">
            <v>1212118</v>
          </cell>
          <cell r="C6967" t="str">
            <v>UGL18</v>
          </cell>
        </row>
        <row r="6968">
          <cell r="A6968" t="str">
            <v>C212103676</v>
          </cell>
          <cell r="B6968">
            <v>1212118</v>
          </cell>
          <cell r="C6968" t="str">
            <v>UGL19</v>
          </cell>
        </row>
        <row r="6969">
          <cell r="A6969" t="str">
            <v>C212103677</v>
          </cell>
          <cell r="B6969">
            <v>1212118</v>
          </cell>
          <cell r="C6969" t="str">
            <v>UGL20</v>
          </cell>
        </row>
        <row r="6970">
          <cell r="A6970" t="str">
            <v>C212103685</v>
          </cell>
          <cell r="B6970">
            <v>1212118</v>
          </cell>
          <cell r="C6970" t="str">
            <v>KWL214</v>
          </cell>
        </row>
        <row r="6971">
          <cell r="A6971" t="str">
            <v>C212103686</v>
          </cell>
          <cell r="B6971">
            <v>1212118</v>
          </cell>
          <cell r="C6971" t="str">
            <v>KWL215</v>
          </cell>
        </row>
        <row r="6972">
          <cell r="A6972" t="str">
            <v>C212103687</v>
          </cell>
          <cell r="B6972">
            <v>1212118</v>
          </cell>
          <cell r="C6972" t="str">
            <v>KWL216</v>
          </cell>
        </row>
        <row r="6973">
          <cell r="A6973" t="str">
            <v>C212103688</v>
          </cell>
          <cell r="B6973">
            <v>1212118</v>
          </cell>
          <cell r="C6973" t="str">
            <v>KWL217</v>
          </cell>
        </row>
        <row r="6974">
          <cell r="A6974" t="str">
            <v>C212103689</v>
          </cell>
          <cell r="B6974">
            <v>1212118</v>
          </cell>
          <cell r="C6974" t="str">
            <v>KWL219</v>
          </cell>
        </row>
        <row r="6975">
          <cell r="A6975" t="str">
            <v>C212103690</v>
          </cell>
          <cell r="B6975">
            <v>1212118</v>
          </cell>
          <cell r="C6975" t="str">
            <v>KWL220</v>
          </cell>
        </row>
        <row r="6976">
          <cell r="A6976" t="str">
            <v>C212103691</v>
          </cell>
          <cell r="B6976">
            <v>1212118</v>
          </cell>
          <cell r="C6976" t="str">
            <v>KWL222</v>
          </cell>
        </row>
        <row r="6977">
          <cell r="A6977" t="str">
            <v>C212103692</v>
          </cell>
          <cell r="B6977">
            <v>1212118</v>
          </cell>
          <cell r="C6977" t="str">
            <v>KWL187</v>
          </cell>
        </row>
        <row r="6978">
          <cell r="A6978" t="str">
            <v>C212103693</v>
          </cell>
          <cell r="B6978">
            <v>1212118</v>
          </cell>
          <cell r="C6978" t="str">
            <v>KWL186</v>
          </cell>
        </row>
        <row r="6979">
          <cell r="A6979" t="str">
            <v>C212103694</v>
          </cell>
          <cell r="B6979">
            <v>1212118</v>
          </cell>
          <cell r="C6979" t="str">
            <v>KWL228</v>
          </cell>
        </row>
        <row r="6980">
          <cell r="A6980" t="str">
            <v>C212103695</v>
          </cell>
          <cell r="B6980">
            <v>1212118</v>
          </cell>
          <cell r="C6980" t="str">
            <v>KWL230</v>
          </cell>
        </row>
        <row r="6981">
          <cell r="A6981" t="str">
            <v>C212103696</v>
          </cell>
          <cell r="B6981">
            <v>1212118</v>
          </cell>
          <cell r="C6981" t="str">
            <v>KWL231</v>
          </cell>
        </row>
        <row r="6982">
          <cell r="A6982" t="str">
            <v>C212103697</v>
          </cell>
          <cell r="B6982">
            <v>1212118</v>
          </cell>
          <cell r="C6982" t="str">
            <v>KWL232</v>
          </cell>
        </row>
        <row r="6983">
          <cell r="A6983" t="str">
            <v>C212103698</v>
          </cell>
          <cell r="B6983">
            <v>1212118</v>
          </cell>
          <cell r="C6983" t="str">
            <v>UGLKJ29</v>
          </cell>
        </row>
        <row r="6984">
          <cell r="A6984" t="str">
            <v>C212103699</v>
          </cell>
          <cell r="B6984">
            <v>1212118</v>
          </cell>
          <cell r="C6984" t="str">
            <v>UGLKJ31</v>
          </cell>
        </row>
        <row r="6985">
          <cell r="A6985" t="str">
            <v>C212103700</v>
          </cell>
          <cell r="B6985">
            <v>1212118</v>
          </cell>
          <cell r="C6985" t="str">
            <v>UGLKJ33</v>
          </cell>
        </row>
        <row r="6986">
          <cell r="A6986" t="str">
            <v>C212103701</v>
          </cell>
          <cell r="B6986">
            <v>1212118</v>
          </cell>
          <cell r="C6986" t="str">
            <v>UGLKJ34</v>
          </cell>
        </row>
        <row r="6987">
          <cell r="A6987" t="str">
            <v>C212103702</v>
          </cell>
          <cell r="B6987">
            <v>1212118</v>
          </cell>
          <cell r="C6987" t="str">
            <v>UGLKJ35</v>
          </cell>
        </row>
        <row r="6988">
          <cell r="A6988" t="str">
            <v>C212103703</v>
          </cell>
          <cell r="B6988">
            <v>1212118</v>
          </cell>
          <cell r="C6988" t="str">
            <v>KWLKJ3</v>
          </cell>
        </row>
        <row r="6989">
          <cell r="A6989" t="str">
            <v>C212103704</v>
          </cell>
          <cell r="B6989">
            <v>1212118</v>
          </cell>
          <cell r="C6989" t="str">
            <v>KWLKJ4</v>
          </cell>
        </row>
        <row r="6990">
          <cell r="A6990" t="str">
            <v>C212103705</v>
          </cell>
          <cell r="B6990">
            <v>1212118</v>
          </cell>
          <cell r="C6990" t="str">
            <v>KWLKJ7</v>
          </cell>
        </row>
        <row r="6991">
          <cell r="A6991" t="str">
            <v>C212103706</v>
          </cell>
          <cell r="B6991">
            <v>1212118</v>
          </cell>
          <cell r="C6991" t="str">
            <v>KWLKJ8</v>
          </cell>
        </row>
        <row r="6992">
          <cell r="A6992" t="str">
            <v>C212103707</v>
          </cell>
          <cell r="B6992">
            <v>1212118</v>
          </cell>
          <cell r="C6992" t="str">
            <v>KWLKJ9</v>
          </cell>
        </row>
        <row r="6993">
          <cell r="A6993" t="str">
            <v>C212103708</v>
          </cell>
          <cell r="B6993">
            <v>1212118</v>
          </cell>
          <cell r="C6993" t="str">
            <v>KWLKJ10</v>
          </cell>
        </row>
        <row r="6994">
          <cell r="A6994" t="str">
            <v>C212103709</v>
          </cell>
          <cell r="B6994">
            <v>1212118</v>
          </cell>
          <cell r="C6994" t="str">
            <v>KWLKJ23</v>
          </cell>
        </row>
        <row r="6995">
          <cell r="A6995" t="str">
            <v>C212103710</v>
          </cell>
          <cell r="B6995">
            <v>1212118</v>
          </cell>
          <cell r="C6995" t="str">
            <v>KWLKJ24</v>
          </cell>
        </row>
        <row r="6996">
          <cell r="A6996" t="str">
            <v>C212103711</v>
          </cell>
          <cell r="B6996">
            <v>1212118</v>
          </cell>
          <cell r="C6996" t="str">
            <v>KWLKJ25</v>
          </cell>
        </row>
        <row r="6997">
          <cell r="A6997" t="str">
            <v>C212103712</v>
          </cell>
          <cell r="B6997">
            <v>1212118</v>
          </cell>
          <cell r="C6997" t="str">
            <v>KWLKJ27</v>
          </cell>
        </row>
        <row r="6998">
          <cell r="A6998" t="str">
            <v>C212103713</v>
          </cell>
          <cell r="B6998">
            <v>1212118</v>
          </cell>
          <cell r="C6998" t="str">
            <v>KWLKJ13</v>
          </cell>
        </row>
        <row r="6999">
          <cell r="A6999" t="str">
            <v>C212103714</v>
          </cell>
          <cell r="B6999">
            <v>1212118</v>
          </cell>
          <cell r="C6999" t="str">
            <v>KWLKJ14</v>
          </cell>
        </row>
        <row r="7000">
          <cell r="A7000" t="str">
            <v>C212103715</v>
          </cell>
          <cell r="B7000">
            <v>1212118</v>
          </cell>
          <cell r="C7000" t="str">
            <v>KWLKJ15</v>
          </cell>
        </row>
        <row r="7001">
          <cell r="A7001" t="str">
            <v>C212103716</v>
          </cell>
          <cell r="B7001">
            <v>1212118</v>
          </cell>
          <cell r="C7001" t="str">
            <v>KWLKJ17</v>
          </cell>
        </row>
        <row r="7002">
          <cell r="A7002" t="str">
            <v>C212103717</v>
          </cell>
          <cell r="B7002">
            <v>1212118</v>
          </cell>
          <cell r="C7002" t="str">
            <v>KWLKJ18</v>
          </cell>
        </row>
        <row r="7003">
          <cell r="A7003" t="str">
            <v>C212103738</v>
          </cell>
          <cell r="B7003">
            <v>1212118</v>
          </cell>
          <cell r="C7003" t="str">
            <v>UGL21</v>
          </cell>
        </row>
        <row r="7004">
          <cell r="A7004" t="str">
            <v>C212103739</v>
          </cell>
          <cell r="B7004">
            <v>1212118</v>
          </cell>
          <cell r="C7004" t="str">
            <v>UGL22</v>
          </cell>
        </row>
        <row r="7005">
          <cell r="A7005" t="str">
            <v>C212103740</v>
          </cell>
          <cell r="B7005">
            <v>1212118</v>
          </cell>
          <cell r="C7005" t="str">
            <v>UGL25</v>
          </cell>
        </row>
        <row r="7006">
          <cell r="A7006" t="str">
            <v>C212103741</v>
          </cell>
          <cell r="B7006">
            <v>1212118</v>
          </cell>
          <cell r="C7006" t="str">
            <v>UGL30</v>
          </cell>
        </row>
        <row r="7007">
          <cell r="A7007" t="str">
            <v>C212103742</v>
          </cell>
          <cell r="B7007">
            <v>1212118</v>
          </cell>
          <cell r="C7007" t="str">
            <v>UGL34</v>
          </cell>
        </row>
        <row r="7008">
          <cell r="A7008" t="str">
            <v>C212103758</v>
          </cell>
          <cell r="B7008">
            <v>1212118</v>
          </cell>
          <cell r="C7008" t="str">
            <v>KWL233</v>
          </cell>
        </row>
        <row r="7009">
          <cell r="A7009" t="str">
            <v>C212103759</v>
          </cell>
          <cell r="B7009">
            <v>1212118</v>
          </cell>
          <cell r="C7009" t="str">
            <v>KWL234</v>
          </cell>
        </row>
        <row r="7010">
          <cell r="A7010" t="str">
            <v>C212103760</v>
          </cell>
          <cell r="B7010">
            <v>1212118</v>
          </cell>
          <cell r="C7010" t="str">
            <v>KWL347</v>
          </cell>
        </row>
        <row r="7011">
          <cell r="A7011" t="str">
            <v>C212103761</v>
          </cell>
          <cell r="B7011">
            <v>1212118</v>
          </cell>
          <cell r="C7011" t="str">
            <v>KWL498</v>
          </cell>
        </row>
        <row r="7012">
          <cell r="A7012" t="str">
            <v>C212103778</v>
          </cell>
          <cell r="B7012">
            <v>1212118</v>
          </cell>
          <cell r="C7012" t="str">
            <v>KWLKJ19</v>
          </cell>
        </row>
        <row r="7013">
          <cell r="A7013" t="str">
            <v>C212103836</v>
          </cell>
          <cell r="B7013">
            <v>1212118</v>
          </cell>
          <cell r="C7013" t="str">
            <v>D42</v>
          </cell>
        </row>
        <row r="7014">
          <cell r="A7014" t="str">
            <v>C212103873</v>
          </cell>
          <cell r="B7014">
            <v>1212118</v>
          </cell>
          <cell r="C7014" t="str">
            <v>KWLBJ51</v>
          </cell>
        </row>
        <row r="7015">
          <cell r="A7015" t="str">
            <v>C212103874</v>
          </cell>
          <cell r="B7015">
            <v>1212118</v>
          </cell>
          <cell r="C7015" t="str">
            <v>KWLBJ52</v>
          </cell>
        </row>
        <row r="7016">
          <cell r="A7016" t="str">
            <v>C212103875</v>
          </cell>
          <cell r="B7016">
            <v>1212118</v>
          </cell>
          <cell r="C7016" t="str">
            <v>KWLBJ53</v>
          </cell>
        </row>
        <row r="7017">
          <cell r="A7017" t="str">
            <v>C212103876</v>
          </cell>
          <cell r="B7017">
            <v>1212118</v>
          </cell>
          <cell r="C7017" t="str">
            <v>KWLBJ54</v>
          </cell>
        </row>
        <row r="7018">
          <cell r="A7018" t="str">
            <v>C212103892</v>
          </cell>
          <cell r="B7018">
            <v>1212118</v>
          </cell>
          <cell r="C7018" t="str">
            <v>UGL182</v>
          </cell>
        </row>
        <row r="7019">
          <cell r="A7019" t="str">
            <v>C212103893</v>
          </cell>
          <cell r="B7019">
            <v>1212118</v>
          </cell>
          <cell r="C7019" t="str">
            <v>UGL147</v>
          </cell>
        </row>
        <row r="7020">
          <cell r="A7020" t="str">
            <v>C212103894</v>
          </cell>
          <cell r="B7020">
            <v>1212118</v>
          </cell>
          <cell r="C7020" t="str">
            <v>UGL204</v>
          </cell>
        </row>
        <row r="7021">
          <cell r="A7021" t="str">
            <v>C212103895</v>
          </cell>
          <cell r="B7021">
            <v>1212118</v>
          </cell>
          <cell r="C7021" t="str">
            <v>UGL205</v>
          </cell>
        </row>
        <row r="7022">
          <cell r="A7022" t="str">
            <v>C212103896</v>
          </cell>
          <cell r="B7022">
            <v>1212118</v>
          </cell>
          <cell r="C7022" t="str">
            <v>UGL207</v>
          </cell>
        </row>
        <row r="7023">
          <cell r="A7023" t="str">
            <v>C212103897</v>
          </cell>
          <cell r="B7023">
            <v>1212118</v>
          </cell>
          <cell r="C7023" t="str">
            <v>UGL208</v>
          </cell>
        </row>
        <row r="7024">
          <cell r="A7024" t="str">
            <v>C212103937</v>
          </cell>
          <cell r="B7024">
            <v>1212118</v>
          </cell>
          <cell r="C7024" t="str">
            <v>D22</v>
          </cell>
        </row>
        <row r="7025">
          <cell r="A7025" t="str">
            <v>C212103958</v>
          </cell>
          <cell r="B7025">
            <v>1212118</v>
          </cell>
          <cell r="C7025" t="str">
            <v>UGL210</v>
          </cell>
        </row>
        <row r="7026">
          <cell r="A7026" t="str">
            <v>C212103959</v>
          </cell>
          <cell r="B7026">
            <v>1212118</v>
          </cell>
          <cell r="C7026" t="str">
            <v>UGL211</v>
          </cell>
        </row>
        <row r="7027">
          <cell r="A7027" t="str">
            <v>C212103960</v>
          </cell>
          <cell r="B7027">
            <v>1212118</v>
          </cell>
          <cell r="C7027" t="str">
            <v>UGL193</v>
          </cell>
        </row>
        <row r="7028">
          <cell r="A7028" t="str">
            <v>C212103961</v>
          </cell>
          <cell r="B7028">
            <v>1212118</v>
          </cell>
          <cell r="C7028" t="str">
            <v>UGL213</v>
          </cell>
        </row>
        <row r="7029">
          <cell r="A7029" t="str">
            <v>C212103962</v>
          </cell>
          <cell r="B7029">
            <v>1212118</v>
          </cell>
          <cell r="C7029" t="str">
            <v>UGL214</v>
          </cell>
        </row>
        <row r="7030">
          <cell r="A7030" t="str">
            <v>C212103963</v>
          </cell>
          <cell r="B7030">
            <v>1212118</v>
          </cell>
          <cell r="C7030" t="str">
            <v>UGL215</v>
          </cell>
        </row>
        <row r="7031">
          <cell r="A7031" t="str">
            <v>C212103964</v>
          </cell>
          <cell r="B7031">
            <v>1212118</v>
          </cell>
          <cell r="C7031" t="str">
            <v>UGL216</v>
          </cell>
        </row>
        <row r="7032">
          <cell r="A7032" t="str">
            <v>C212103965</v>
          </cell>
          <cell r="B7032">
            <v>1212118</v>
          </cell>
          <cell r="C7032" t="str">
            <v>UGL203</v>
          </cell>
        </row>
        <row r="7033">
          <cell r="A7033" t="str">
            <v>C212103966</v>
          </cell>
          <cell r="B7033">
            <v>1212118</v>
          </cell>
          <cell r="C7033" t="str">
            <v>UGL218</v>
          </cell>
        </row>
        <row r="7034">
          <cell r="A7034" t="str">
            <v>C212103980</v>
          </cell>
          <cell r="B7034">
            <v>1212118</v>
          </cell>
          <cell r="C7034" t="str">
            <v>HRAEH36</v>
          </cell>
        </row>
        <row r="7035">
          <cell r="A7035" t="str">
            <v>C212103985</v>
          </cell>
          <cell r="B7035">
            <v>1212118</v>
          </cell>
          <cell r="C7035" t="str">
            <v>UGL174</v>
          </cell>
        </row>
        <row r="7036">
          <cell r="A7036" t="str">
            <v>C212103986</v>
          </cell>
          <cell r="B7036">
            <v>1212118</v>
          </cell>
          <cell r="C7036" t="str">
            <v>UGL177</v>
          </cell>
        </row>
        <row r="7037">
          <cell r="A7037" t="str">
            <v>C212103987</v>
          </cell>
          <cell r="B7037">
            <v>1212118</v>
          </cell>
          <cell r="C7037" t="str">
            <v>UGL202</v>
          </cell>
        </row>
        <row r="7038">
          <cell r="A7038" t="str">
            <v>C212103988</v>
          </cell>
          <cell r="B7038">
            <v>1212118</v>
          </cell>
          <cell r="C7038" t="str">
            <v>UGL183</v>
          </cell>
        </row>
        <row r="7039">
          <cell r="A7039" t="str">
            <v>C212103989</v>
          </cell>
          <cell r="B7039">
            <v>1212118</v>
          </cell>
          <cell r="C7039" t="str">
            <v>UGL184</v>
          </cell>
        </row>
        <row r="7040">
          <cell r="A7040" t="str">
            <v>C212103990</v>
          </cell>
          <cell r="B7040">
            <v>1212118</v>
          </cell>
          <cell r="C7040" t="str">
            <v>UGL185</v>
          </cell>
        </row>
        <row r="7041">
          <cell r="A7041" t="str">
            <v>C212103991</v>
          </cell>
          <cell r="B7041">
            <v>1212118</v>
          </cell>
          <cell r="C7041" t="str">
            <v>UGL186</v>
          </cell>
        </row>
        <row r="7042">
          <cell r="A7042" t="str">
            <v>C212103992</v>
          </cell>
          <cell r="B7042">
            <v>1212118</v>
          </cell>
          <cell r="C7042" t="str">
            <v>UGL187</v>
          </cell>
        </row>
        <row r="7043">
          <cell r="A7043" t="str">
            <v>C212103993</v>
          </cell>
          <cell r="B7043">
            <v>1212118</v>
          </cell>
          <cell r="C7043" t="str">
            <v>UGL180</v>
          </cell>
        </row>
        <row r="7044">
          <cell r="A7044" t="str">
            <v>C212103994</v>
          </cell>
          <cell r="B7044">
            <v>1212118</v>
          </cell>
          <cell r="C7044" t="str">
            <v>UGL181</v>
          </cell>
        </row>
        <row r="7045">
          <cell r="A7045" t="str">
            <v>C212103995</v>
          </cell>
          <cell r="B7045">
            <v>1212118</v>
          </cell>
          <cell r="C7045" t="str">
            <v>UGL194</v>
          </cell>
        </row>
        <row r="7046">
          <cell r="A7046" t="str">
            <v>C212103996</v>
          </cell>
          <cell r="B7046">
            <v>1212118</v>
          </cell>
          <cell r="C7046" t="str">
            <v>UGL195</v>
          </cell>
        </row>
        <row r="7047">
          <cell r="A7047" t="str">
            <v>C212103997</v>
          </cell>
          <cell r="B7047">
            <v>1212118</v>
          </cell>
          <cell r="C7047" t="str">
            <v>UGL196</v>
          </cell>
        </row>
        <row r="7048">
          <cell r="A7048" t="str">
            <v>C212104000</v>
          </cell>
          <cell r="B7048">
            <v>1212118</v>
          </cell>
          <cell r="C7048" t="str">
            <v>SNLAEH2</v>
          </cell>
        </row>
        <row r="7049">
          <cell r="A7049" t="str">
            <v>C212104058</v>
          </cell>
          <cell r="B7049">
            <v>1212118</v>
          </cell>
          <cell r="C7049" t="str">
            <v>UGL197</v>
          </cell>
        </row>
        <row r="7050">
          <cell r="A7050" t="str">
            <v>C212104059</v>
          </cell>
          <cell r="B7050">
            <v>1212118</v>
          </cell>
          <cell r="C7050" t="str">
            <v>UGL200</v>
          </cell>
        </row>
        <row r="7051">
          <cell r="A7051" t="str">
            <v>C212104060</v>
          </cell>
          <cell r="B7051">
            <v>1212118</v>
          </cell>
          <cell r="C7051" t="str">
            <v>UGL201</v>
          </cell>
        </row>
        <row r="7052">
          <cell r="A7052" t="str">
            <v>C212104081</v>
          </cell>
          <cell r="B7052">
            <v>1212118</v>
          </cell>
          <cell r="C7052" t="str">
            <v>UGL153</v>
          </cell>
        </row>
        <row r="7053">
          <cell r="A7053" t="str">
            <v>C212104082</v>
          </cell>
          <cell r="B7053">
            <v>1212118</v>
          </cell>
          <cell r="C7053" t="str">
            <v>UGL154</v>
          </cell>
        </row>
        <row r="7054">
          <cell r="A7054" t="str">
            <v>C212104083</v>
          </cell>
          <cell r="B7054">
            <v>1212118</v>
          </cell>
          <cell r="C7054" t="str">
            <v>UGL155</v>
          </cell>
        </row>
        <row r="7055">
          <cell r="A7055" t="str">
            <v>C212104084</v>
          </cell>
          <cell r="B7055">
            <v>1212118</v>
          </cell>
          <cell r="C7055" t="str">
            <v>UGL156</v>
          </cell>
        </row>
        <row r="7056">
          <cell r="A7056" t="str">
            <v>C212104085</v>
          </cell>
          <cell r="B7056">
            <v>1212118</v>
          </cell>
          <cell r="C7056" t="str">
            <v>UGL158</v>
          </cell>
        </row>
        <row r="7057">
          <cell r="A7057" t="str">
            <v>C212104086</v>
          </cell>
          <cell r="B7057">
            <v>1212118</v>
          </cell>
          <cell r="C7057" t="str">
            <v>UGL160</v>
          </cell>
        </row>
        <row r="7058">
          <cell r="A7058" t="str">
            <v>C212104087</v>
          </cell>
          <cell r="B7058">
            <v>1212118</v>
          </cell>
          <cell r="C7058" t="str">
            <v>UGL161</v>
          </cell>
        </row>
        <row r="7059">
          <cell r="A7059" t="str">
            <v>C212104088</v>
          </cell>
          <cell r="B7059">
            <v>1212118</v>
          </cell>
          <cell r="C7059" t="str">
            <v>UGL162</v>
          </cell>
        </row>
        <row r="7060">
          <cell r="A7060" t="str">
            <v>C212104089</v>
          </cell>
          <cell r="B7060">
            <v>1212118</v>
          </cell>
          <cell r="C7060" t="str">
            <v>UGL163</v>
          </cell>
        </row>
        <row r="7061">
          <cell r="A7061" t="str">
            <v>C212104090</v>
          </cell>
          <cell r="B7061">
            <v>1212118</v>
          </cell>
          <cell r="C7061" t="str">
            <v>UGL164</v>
          </cell>
        </row>
        <row r="7062">
          <cell r="A7062" t="str">
            <v>C212104091</v>
          </cell>
          <cell r="B7062">
            <v>1212118</v>
          </cell>
          <cell r="C7062" t="str">
            <v>UGL165</v>
          </cell>
        </row>
        <row r="7063">
          <cell r="A7063" t="str">
            <v>C212104092</v>
          </cell>
          <cell r="B7063">
            <v>1212118</v>
          </cell>
          <cell r="C7063" t="str">
            <v>UGL167</v>
          </cell>
        </row>
        <row r="7064">
          <cell r="A7064" t="str">
            <v>C212104093</v>
          </cell>
          <cell r="B7064">
            <v>1212118</v>
          </cell>
          <cell r="C7064" t="str">
            <v>UGL169</v>
          </cell>
        </row>
        <row r="7065">
          <cell r="A7065" t="str">
            <v>C212104094</v>
          </cell>
          <cell r="B7065">
            <v>1212118</v>
          </cell>
          <cell r="C7065" t="str">
            <v>UGL170</v>
          </cell>
        </row>
        <row r="7066">
          <cell r="A7066" t="str">
            <v>C212104099</v>
          </cell>
          <cell r="B7066">
            <v>1212118</v>
          </cell>
          <cell r="C7066" t="str">
            <v>UGL127</v>
          </cell>
        </row>
        <row r="7067">
          <cell r="A7067" t="str">
            <v>C212104100</v>
          </cell>
          <cell r="B7067">
            <v>1212118</v>
          </cell>
          <cell r="C7067" t="str">
            <v>UGL206</v>
          </cell>
        </row>
        <row r="7068">
          <cell r="A7068" t="str">
            <v>C212104103</v>
          </cell>
          <cell r="B7068">
            <v>1212118</v>
          </cell>
          <cell r="C7068" t="str">
            <v>KWL70</v>
          </cell>
        </row>
        <row r="7069">
          <cell r="A7069" t="str">
            <v>C212104134</v>
          </cell>
          <cell r="B7069">
            <v>1212118</v>
          </cell>
          <cell r="C7069" t="str">
            <v>KVL81</v>
          </cell>
        </row>
        <row r="7070">
          <cell r="A7070" t="str">
            <v>C212104135</v>
          </cell>
          <cell r="B7070">
            <v>1212118</v>
          </cell>
          <cell r="C7070" t="str">
            <v>KVL47</v>
          </cell>
        </row>
        <row r="7071">
          <cell r="A7071" t="str">
            <v>C212104176</v>
          </cell>
          <cell r="B7071">
            <v>1212118</v>
          </cell>
          <cell r="C7071" t="str">
            <v>KVL383</v>
          </cell>
        </row>
        <row r="7072">
          <cell r="A7072" t="str">
            <v>C212104185</v>
          </cell>
          <cell r="B7072">
            <v>1212118</v>
          </cell>
          <cell r="C7072" t="str">
            <v>KVL213</v>
          </cell>
        </row>
        <row r="7073">
          <cell r="A7073" t="str">
            <v>C212104191</v>
          </cell>
          <cell r="B7073">
            <v>1212118</v>
          </cell>
          <cell r="C7073" t="str">
            <v>KWL15</v>
          </cell>
        </row>
        <row r="7074">
          <cell r="A7074" t="str">
            <v>C212104192</v>
          </cell>
          <cell r="B7074">
            <v>1212118</v>
          </cell>
          <cell r="C7074" t="str">
            <v>KWL140</v>
          </cell>
        </row>
        <row r="7075">
          <cell r="A7075" t="str">
            <v>C212104193</v>
          </cell>
          <cell r="B7075">
            <v>1212118</v>
          </cell>
          <cell r="C7075" t="str">
            <v>KWL164</v>
          </cell>
        </row>
        <row r="7076">
          <cell r="A7076" t="str">
            <v>C212104194</v>
          </cell>
          <cell r="B7076">
            <v>1212118</v>
          </cell>
          <cell r="C7076" t="str">
            <v>KWL165</v>
          </cell>
        </row>
        <row r="7077">
          <cell r="A7077" t="str">
            <v>C212104195</v>
          </cell>
          <cell r="B7077">
            <v>1212118</v>
          </cell>
          <cell r="C7077" t="str">
            <v>KWL166</v>
          </cell>
        </row>
        <row r="7078">
          <cell r="A7078" t="str">
            <v>C212104196</v>
          </cell>
          <cell r="B7078">
            <v>1212118</v>
          </cell>
          <cell r="C7078" t="str">
            <v>KWL167</v>
          </cell>
        </row>
        <row r="7079">
          <cell r="A7079" t="str">
            <v>C212104197</v>
          </cell>
          <cell r="B7079">
            <v>1212118</v>
          </cell>
          <cell r="C7079" t="str">
            <v>KWL168</v>
          </cell>
        </row>
        <row r="7080">
          <cell r="A7080" t="str">
            <v>C212104225</v>
          </cell>
          <cell r="B7080">
            <v>1212118</v>
          </cell>
          <cell r="C7080" t="str">
            <v>KVL452</v>
          </cell>
        </row>
        <row r="7081">
          <cell r="A7081" t="str">
            <v>C212104226</v>
          </cell>
          <cell r="B7081">
            <v>1212118</v>
          </cell>
          <cell r="C7081" t="str">
            <v>HRAEH73</v>
          </cell>
        </row>
        <row r="7082">
          <cell r="A7082" t="str">
            <v>C212104257</v>
          </cell>
          <cell r="B7082">
            <v>1212118</v>
          </cell>
          <cell r="C7082" t="str">
            <v>KWL171</v>
          </cell>
        </row>
        <row r="7083">
          <cell r="A7083" t="str">
            <v>C212104258</v>
          </cell>
          <cell r="B7083">
            <v>1212118</v>
          </cell>
          <cell r="C7083" t="str">
            <v>KWL172</v>
          </cell>
        </row>
        <row r="7084">
          <cell r="A7084" t="str">
            <v>C212104259</v>
          </cell>
          <cell r="B7084">
            <v>1212118</v>
          </cell>
          <cell r="C7084" t="str">
            <v>KWL174</v>
          </cell>
        </row>
        <row r="7085">
          <cell r="A7085" t="str">
            <v>C212104260</v>
          </cell>
          <cell r="B7085">
            <v>1212118</v>
          </cell>
          <cell r="C7085" t="str">
            <v>KWL176</v>
          </cell>
        </row>
        <row r="7086">
          <cell r="A7086" t="str">
            <v>C212104261</v>
          </cell>
          <cell r="B7086">
            <v>1212118</v>
          </cell>
          <cell r="C7086" t="str">
            <v>KWL179</v>
          </cell>
        </row>
        <row r="7087">
          <cell r="A7087" t="str">
            <v>C212104262</v>
          </cell>
          <cell r="B7087">
            <v>1212118</v>
          </cell>
          <cell r="C7087" t="str">
            <v>KWL27</v>
          </cell>
        </row>
        <row r="7088">
          <cell r="A7088" t="str">
            <v>C212104263</v>
          </cell>
          <cell r="B7088">
            <v>1212118</v>
          </cell>
          <cell r="C7088" t="str">
            <v>KWL184</v>
          </cell>
        </row>
        <row r="7089">
          <cell r="A7089" t="str">
            <v>C212104264</v>
          </cell>
          <cell r="B7089">
            <v>1212118</v>
          </cell>
          <cell r="C7089" t="str">
            <v>KWL223</v>
          </cell>
        </row>
        <row r="7090">
          <cell r="A7090" t="str">
            <v>C212104275</v>
          </cell>
          <cell r="B7090">
            <v>1212118</v>
          </cell>
          <cell r="C7090" t="str">
            <v>KVL404</v>
          </cell>
        </row>
        <row r="7091">
          <cell r="A7091" t="str">
            <v>C212104276</v>
          </cell>
          <cell r="B7091">
            <v>1212118</v>
          </cell>
          <cell r="C7091" t="str">
            <v>KVL174</v>
          </cell>
        </row>
        <row r="7092">
          <cell r="A7092" t="str">
            <v>C212104277</v>
          </cell>
          <cell r="B7092">
            <v>1212118</v>
          </cell>
          <cell r="C7092" t="str">
            <v>KVL293</v>
          </cell>
        </row>
        <row r="7093">
          <cell r="A7093" t="str">
            <v>C212104282</v>
          </cell>
          <cell r="B7093">
            <v>1212118</v>
          </cell>
          <cell r="C7093" t="str">
            <v>KVL253</v>
          </cell>
        </row>
        <row r="7094">
          <cell r="A7094" t="str">
            <v>C212104283</v>
          </cell>
          <cell r="B7094">
            <v>1212118</v>
          </cell>
          <cell r="C7094" t="str">
            <v>KVL511</v>
          </cell>
        </row>
        <row r="7095">
          <cell r="A7095" t="str">
            <v>C212104284</v>
          </cell>
          <cell r="B7095">
            <v>1212118</v>
          </cell>
          <cell r="C7095" t="str">
            <v>KVL38</v>
          </cell>
        </row>
        <row r="7096">
          <cell r="A7096" t="str">
            <v>C212104285</v>
          </cell>
          <cell r="B7096">
            <v>1212118</v>
          </cell>
          <cell r="C7096" t="str">
            <v>KVL212</v>
          </cell>
        </row>
        <row r="7097">
          <cell r="A7097" t="str">
            <v>C212104286</v>
          </cell>
          <cell r="B7097">
            <v>1212118</v>
          </cell>
          <cell r="C7097" t="str">
            <v>KVL509</v>
          </cell>
        </row>
        <row r="7098">
          <cell r="A7098" t="str">
            <v>C212104287</v>
          </cell>
          <cell r="B7098">
            <v>1212118</v>
          </cell>
          <cell r="C7098" t="str">
            <v>KVL444</v>
          </cell>
        </row>
        <row r="7099">
          <cell r="A7099" t="str">
            <v>C212104288</v>
          </cell>
          <cell r="B7099">
            <v>1212118</v>
          </cell>
          <cell r="C7099" t="str">
            <v>KVL349</v>
          </cell>
        </row>
        <row r="7100">
          <cell r="A7100" t="str">
            <v>C212104289</v>
          </cell>
          <cell r="B7100">
            <v>1212118</v>
          </cell>
          <cell r="C7100" t="str">
            <v>KVL131</v>
          </cell>
        </row>
        <row r="7101">
          <cell r="A7101" t="str">
            <v>C212104290</v>
          </cell>
          <cell r="B7101">
            <v>1212118</v>
          </cell>
          <cell r="C7101" t="str">
            <v>KVL396</v>
          </cell>
        </row>
        <row r="7102">
          <cell r="A7102" t="str">
            <v>C212104291</v>
          </cell>
          <cell r="B7102">
            <v>1212118</v>
          </cell>
          <cell r="C7102" t="str">
            <v>KVL401</v>
          </cell>
        </row>
        <row r="7103">
          <cell r="A7103" t="str">
            <v>C212104292</v>
          </cell>
          <cell r="B7103">
            <v>1212118</v>
          </cell>
          <cell r="C7103" t="str">
            <v>KVL367</v>
          </cell>
        </row>
        <row r="7104">
          <cell r="A7104" t="str">
            <v>C212104293</v>
          </cell>
          <cell r="B7104">
            <v>1212118</v>
          </cell>
          <cell r="C7104" t="str">
            <v>KVL90</v>
          </cell>
        </row>
        <row r="7105">
          <cell r="A7105" t="str">
            <v>C212104294</v>
          </cell>
          <cell r="B7105">
            <v>1212118</v>
          </cell>
          <cell r="C7105" t="str">
            <v>KVL403</v>
          </cell>
        </row>
        <row r="7106">
          <cell r="A7106" t="str">
            <v>C212104295</v>
          </cell>
          <cell r="B7106">
            <v>1212118</v>
          </cell>
          <cell r="C7106" t="str">
            <v>KVL406</v>
          </cell>
        </row>
        <row r="7107">
          <cell r="A7107" t="str">
            <v>C212104296</v>
          </cell>
          <cell r="B7107">
            <v>1212118</v>
          </cell>
          <cell r="C7107" t="str">
            <v>KVL369</v>
          </cell>
        </row>
        <row r="7108">
          <cell r="A7108" t="str">
            <v>C212104307</v>
          </cell>
          <cell r="B7108">
            <v>1212118</v>
          </cell>
          <cell r="C7108" t="str">
            <v>KVL590</v>
          </cell>
        </row>
        <row r="7109">
          <cell r="A7109" t="str">
            <v>C212104316</v>
          </cell>
          <cell r="B7109">
            <v>1212118</v>
          </cell>
          <cell r="C7109" t="str">
            <v>KVL151</v>
          </cell>
        </row>
        <row r="7110">
          <cell r="A7110" t="str">
            <v>C212104337</v>
          </cell>
          <cell r="B7110">
            <v>1212118</v>
          </cell>
          <cell r="C7110" t="str">
            <v>KVL522</v>
          </cell>
        </row>
        <row r="7111">
          <cell r="A7111" t="str">
            <v>C212104338</v>
          </cell>
          <cell r="B7111">
            <v>1212118</v>
          </cell>
          <cell r="C7111" t="str">
            <v>KVL468</v>
          </cell>
        </row>
        <row r="7112">
          <cell r="A7112" t="str">
            <v>C212104339</v>
          </cell>
          <cell r="B7112">
            <v>1212118</v>
          </cell>
          <cell r="C7112" t="str">
            <v>KVL111</v>
          </cell>
        </row>
        <row r="7113">
          <cell r="A7113" t="str">
            <v>C212104340</v>
          </cell>
          <cell r="B7113">
            <v>1212118</v>
          </cell>
          <cell r="C7113" t="str">
            <v>KVL226</v>
          </cell>
        </row>
        <row r="7114">
          <cell r="A7114" t="str">
            <v>C212104341</v>
          </cell>
          <cell r="B7114">
            <v>1212118</v>
          </cell>
          <cell r="C7114" t="str">
            <v>KVL152</v>
          </cell>
        </row>
        <row r="7115">
          <cell r="A7115" t="str">
            <v>C212104342</v>
          </cell>
          <cell r="B7115">
            <v>1212118</v>
          </cell>
          <cell r="C7115" t="str">
            <v>KVL479</v>
          </cell>
        </row>
        <row r="7116">
          <cell r="A7116" t="str">
            <v>C212104343</v>
          </cell>
          <cell r="B7116">
            <v>1212118</v>
          </cell>
          <cell r="C7116" t="str">
            <v>KVL486</v>
          </cell>
        </row>
        <row r="7117">
          <cell r="A7117" t="str">
            <v>C212104344</v>
          </cell>
          <cell r="B7117">
            <v>1212118</v>
          </cell>
          <cell r="C7117" t="str">
            <v>KVL266</v>
          </cell>
        </row>
        <row r="7118">
          <cell r="A7118" t="str">
            <v>C212104345</v>
          </cell>
          <cell r="B7118">
            <v>1212118</v>
          </cell>
          <cell r="C7118" t="str">
            <v>KVL310</v>
          </cell>
        </row>
        <row r="7119">
          <cell r="A7119" t="str">
            <v>C212104346</v>
          </cell>
          <cell r="B7119">
            <v>1212118</v>
          </cell>
          <cell r="C7119" t="str">
            <v>KVL82</v>
          </cell>
        </row>
        <row r="7120">
          <cell r="A7120" t="str">
            <v>C212104349</v>
          </cell>
          <cell r="B7120">
            <v>1212118</v>
          </cell>
          <cell r="C7120" t="str">
            <v>KWL72</v>
          </cell>
        </row>
        <row r="7121">
          <cell r="A7121" t="str">
            <v>C212104350</v>
          </cell>
          <cell r="B7121">
            <v>1212118</v>
          </cell>
          <cell r="C7121" t="str">
            <v>KWL73</v>
          </cell>
        </row>
        <row r="7122">
          <cell r="A7122" t="str">
            <v>C212104351</v>
          </cell>
          <cell r="B7122">
            <v>1212118</v>
          </cell>
          <cell r="C7122" t="str">
            <v>KWL74</v>
          </cell>
        </row>
        <row r="7123">
          <cell r="A7123" t="str">
            <v>C212104352</v>
          </cell>
          <cell r="B7123">
            <v>1212118</v>
          </cell>
          <cell r="C7123" t="str">
            <v>KWL75</v>
          </cell>
        </row>
        <row r="7124">
          <cell r="A7124" t="str">
            <v>C212104353</v>
          </cell>
          <cell r="B7124">
            <v>1212118</v>
          </cell>
          <cell r="C7124" t="str">
            <v>KWL76</v>
          </cell>
        </row>
        <row r="7125">
          <cell r="A7125" t="str">
            <v>C212104357</v>
          </cell>
          <cell r="B7125">
            <v>1212118</v>
          </cell>
          <cell r="C7125" t="str">
            <v>KVL385</v>
          </cell>
        </row>
        <row r="7126">
          <cell r="A7126" t="str">
            <v>C212104358</v>
          </cell>
          <cell r="B7126">
            <v>1212118</v>
          </cell>
          <cell r="C7126" t="str">
            <v>KVL184</v>
          </cell>
        </row>
        <row r="7127">
          <cell r="A7127" t="str">
            <v>C212104374</v>
          </cell>
          <cell r="B7127">
            <v>1212118</v>
          </cell>
          <cell r="C7127" t="str">
            <v>KVL37</v>
          </cell>
        </row>
        <row r="7128">
          <cell r="A7128" t="str">
            <v>C212104375</v>
          </cell>
          <cell r="B7128">
            <v>1212118</v>
          </cell>
          <cell r="C7128" t="str">
            <v>KVL197</v>
          </cell>
        </row>
        <row r="7129">
          <cell r="A7129" t="str">
            <v>C212104376</v>
          </cell>
          <cell r="B7129">
            <v>1212118</v>
          </cell>
          <cell r="C7129" t="str">
            <v>KVL161</v>
          </cell>
        </row>
        <row r="7130">
          <cell r="A7130" t="str">
            <v>C212104377</v>
          </cell>
          <cell r="B7130">
            <v>1212118</v>
          </cell>
          <cell r="C7130" t="str">
            <v>KVL89</v>
          </cell>
        </row>
        <row r="7131">
          <cell r="A7131" t="str">
            <v>C212104378</v>
          </cell>
          <cell r="B7131">
            <v>1212118</v>
          </cell>
          <cell r="C7131" t="str">
            <v>KVL183</v>
          </cell>
        </row>
        <row r="7132">
          <cell r="A7132" t="str">
            <v>C212104379</v>
          </cell>
          <cell r="B7132">
            <v>1212118</v>
          </cell>
          <cell r="C7132" t="str">
            <v>KVL250</v>
          </cell>
        </row>
        <row r="7133">
          <cell r="A7133" t="str">
            <v>C212104380</v>
          </cell>
          <cell r="B7133">
            <v>1212118</v>
          </cell>
          <cell r="C7133" t="str">
            <v>KVL388</v>
          </cell>
        </row>
        <row r="7134">
          <cell r="A7134" t="str">
            <v>C212104381</v>
          </cell>
          <cell r="B7134">
            <v>1212118</v>
          </cell>
          <cell r="C7134" t="str">
            <v>KVL442</v>
          </cell>
        </row>
        <row r="7135">
          <cell r="A7135" t="str">
            <v>C212104382</v>
          </cell>
          <cell r="B7135">
            <v>1212118</v>
          </cell>
          <cell r="C7135" t="str">
            <v>KVL365</v>
          </cell>
        </row>
        <row r="7136">
          <cell r="A7136" t="str">
            <v>C212104383</v>
          </cell>
          <cell r="B7136">
            <v>1212118</v>
          </cell>
          <cell r="C7136" t="str">
            <v>KVL86</v>
          </cell>
        </row>
        <row r="7137">
          <cell r="A7137" t="str">
            <v>C212104384</v>
          </cell>
          <cell r="B7137">
            <v>1212118</v>
          </cell>
          <cell r="C7137" t="str">
            <v>KVL87</v>
          </cell>
        </row>
        <row r="7138">
          <cell r="A7138" t="str">
            <v>C212104385</v>
          </cell>
          <cell r="B7138">
            <v>1212118</v>
          </cell>
          <cell r="C7138" t="str">
            <v>KVL454</v>
          </cell>
        </row>
        <row r="7139">
          <cell r="A7139" t="str">
            <v>C212104386</v>
          </cell>
          <cell r="B7139">
            <v>1212118</v>
          </cell>
          <cell r="C7139" t="str">
            <v>KVL19</v>
          </cell>
        </row>
        <row r="7140">
          <cell r="A7140" t="str">
            <v>C212104387</v>
          </cell>
          <cell r="B7140">
            <v>1212118</v>
          </cell>
          <cell r="C7140" t="str">
            <v>KVL42</v>
          </cell>
        </row>
        <row r="7141">
          <cell r="A7141" t="str">
            <v>C212104388</v>
          </cell>
          <cell r="B7141">
            <v>1212118</v>
          </cell>
          <cell r="C7141" t="str">
            <v>KVL97</v>
          </cell>
        </row>
        <row r="7142">
          <cell r="A7142" t="str">
            <v>C212104414</v>
          </cell>
          <cell r="B7142">
            <v>1212118</v>
          </cell>
          <cell r="C7142" t="str">
            <v>KVL187</v>
          </cell>
        </row>
        <row r="7143">
          <cell r="A7143" t="str">
            <v>C212104415</v>
          </cell>
          <cell r="B7143">
            <v>1212118</v>
          </cell>
          <cell r="C7143" t="str">
            <v>KVL48</v>
          </cell>
        </row>
        <row r="7144">
          <cell r="A7144" t="str">
            <v>C212104416</v>
          </cell>
          <cell r="B7144">
            <v>1212118</v>
          </cell>
          <cell r="C7144" t="str">
            <v>KVL392</v>
          </cell>
        </row>
        <row r="7145">
          <cell r="A7145" t="str">
            <v>C212104431</v>
          </cell>
          <cell r="B7145">
            <v>1212118</v>
          </cell>
          <cell r="C7145" t="str">
            <v>KVL26</v>
          </cell>
        </row>
        <row r="7146">
          <cell r="A7146" t="str">
            <v>C212104432</v>
          </cell>
          <cell r="B7146">
            <v>1212118</v>
          </cell>
          <cell r="C7146" t="str">
            <v>KVL77</v>
          </cell>
        </row>
        <row r="7147">
          <cell r="A7147" t="str">
            <v>C212104433</v>
          </cell>
          <cell r="B7147">
            <v>1212118</v>
          </cell>
          <cell r="C7147" t="str">
            <v>KVL447</v>
          </cell>
        </row>
        <row r="7148">
          <cell r="A7148" t="str">
            <v>C212104434</v>
          </cell>
          <cell r="B7148">
            <v>1212118</v>
          </cell>
          <cell r="C7148" t="str">
            <v>KVL51</v>
          </cell>
        </row>
        <row r="7149">
          <cell r="A7149" t="str">
            <v>C212104435</v>
          </cell>
          <cell r="B7149">
            <v>1212118</v>
          </cell>
          <cell r="C7149" t="str">
            <v>KVL1</v>
          </cell>
        </row>
        <row r="7150">
          <cell r="A7150" t="str">
            <v>C212104436</v>
          </cell>
          <cell r="B7150">
            <v>1212118</v>
          </cell>
          <cell r="C7150" t="str">
            <v>KVL199</v>
          </cell>
        </row>
        <row r="7151">
          <cell r="A7151" t="str">
            <v>C212104437</v>
          </cell>
          <cell r="B7151">
            <v>1212118</v>
          </cell>
          <cell r="C7151" t="str">
            <v>KVL123</v>
          </cell>
        </row>
        <row r="7152">
          <cell r="A7152" t="str">
            <v>C212104438</v>
          </cell>
          <cell r="B7152">
            <v>1212118</v>
          </cell>
          <cell r="C7152" t="str">
            <v>KVL73</v>
          </cell>
        </row>
        <row r="7153">
          <cell r="A7153" t="str">
            <v>C212104439</v>
          </cell>
          <cell r="B7153">
            <v>1212118</v>
          </cell>
          <cell r="C7153" t="str">
            <v>KVL421</v>
          </cell>
        </row>
        <row r="7154">
          <cell r="A7154" t="str">
            <v>C212104440</v>
          </cell>
          <cell r="B7154">
            <v>1212118</v>
          </cell>
          <cell r="C7154" t="str">
            <v>KVL353</v>
          </cell>
        </row>
        <row r="7155">
          <cell r="A7155" t="str">
            <v>C212104442</v>
          </cell>
          <cell r="B7155">
            <v>1212118</v>
          </cell>
          <cell r="C7155" t="str">
            <v>KVL115</v>
          </cell>
        </row>
        <row r="7156">
          <cell r="A7156" t="str">
            <v>C212104443</v>
          </cell>
          <cell r="B7156">
            <v>1212118</v>
          </cell>
          <cell r="C7156" t="str">
            <v>KVL185</v>
          </cell>
        </row>
        <row r="7157">
          <cell r="A7157" t="str">
            <v>C212104444</v>
          </cell>
          <cell r="B7157">
            <v>1212118</v>
          </cell>
          <cell r="C7157" t="str">
            <v>KVL214</v>
          </cell>
        </row>
        <row r="7158">
          <cell r="A7158" t="str">
            <v>C212104445</v>
          </cell>
          <cell r="B7158">
            <v>1212118</v>
          </cell>
          <cell r="C7158" t="str">
            <v>KVL556</v>
          </cell>
        </row>
        <row r="7159">
          <cell r="A7159" t="str">
            <v>C212104446</v>
          </cell>
          <cell r="B7159">
            <v>1212118</v>
          </cell>
          <cell r="C7159" t="str">
            <v>KVL179</v>
          </cell>
        </row>
        <row r="7160">
          <cell r="A7160" t="str">
            <v>C212104447</v>
          </cell>
          <cell r="B7160">
            <v>1212118</v>
          </cell>
          <cell r="C7160" t="str">
            <v>KVL561</v>
          </cell>
        </row>
        <row r="7161">
          <cell r="A7161" t="str">
            <v>C212104448</v>
          </cell>
          <cell r="B7161">
            <v>1212118</v>
          </cell>
          <cell r="C7161" t="str">
            <v>KVL563</v>
          </cell>
        </row>
        <row r="7162">
          <cell r="A7162" t="str">
            <v>C212104449</v>
          </cell>
          <cell r="B7162">
            <v>1212118</v>
          </cell>
          <cell r="C7162" t="str">
            <v>KVL566</v>
          </cell>
        </row>
        <row r="7163">
          <cell r="A7163" t="str">
            <v>C212104450</v>
          </cell>
          <cell r="B7163">
            <v>1212118</v>
          </cell>
          <cell r="C7163" t="str">
            <v>KVL567</v>
          </cell>
        </row>
        <row r="7164">
          <cell r="A7164" t="str">
            <v>C212104451</v>
          </cell>
          <cell r="B7164">
            <v>1212118</v>
          </cell>
          <cell r="C7164" t="str">
            <v>KVL568</v>
          </cell>
        </row>
        <row r="7165">
          <cell r="A7165" t="str">
            <v>C212104452</v>
          </cell>
          <cell r="B7165">
            <v>1212118</v>
          </cell>
          <cell r="C7165" t="str">
            <v>KVL434</v>
          </cell>
        </row>
        <row r="7166">
          <cell r="A7166" t="str">
            <v>C212104453</v>
          </cell>
          <cell r="B7166">
            <v>1212118</v>
          </cell>
          <cell r="C7166" t="str">
            <v>KVL569</v>
          </cell>
        </row>
        <row r="7167">
          <cell r="A7167" t="str">
            <v>C212104454</v>
          </cell>
          <cell r="B7167">
            <v>1212118</v>
          </cell>
          <cell r="C7167" t="str">
            <v>KVL575</v>
          </cell>
        </row>
        <row r="7168">
          <cell r="A7168" t="str">
            <v>C212104455</v>
          </cell>
          <cell r="B7168">
            <v>1212118</v>
          </cell>
          <cell r="C7168" t="str">
            <v>KVL576</v>
          </cell>
        </row>
        <row r="7169">
          <cell r="A7169" t="str">
            <v>C212104456</v>
          </cell>
          <cell r="B7169">
            <v>1212118</v>
          </cell>
          <cell r="C7169" t="str">
            <v>KVL580</v>
          </cell>
        </row>
        <row r="7170">
          <cell r="A7170" t="str">
            <v>C212104471</v>
          </cell>
          <cell r="B7170">
            <v>1212118</v>
          </cell>
          <cell r="C7170" t="str">
            <v>KWL163</v>
          </cell>
        </row>
        <row r="7171">
          <cell r="A7171" t="str">
            <v>C212104472</v>
          </cell>
          <cell r="B7171">
            <v>1212118</v>
          </cell>
          <cell r="C7171" t="str">
            <v>KVL60</v>
          </cell>
        </row>
        <row r="7172">
          <cell r="A7172" t="str">
            <v>C212104473</v>
          </cell>
          <cell r="B7172">
            <v>1212118</v>
          </cell>
          <cell r="C7172" t="str">
            <v>KVL23</v>
          </cell>
        </row>
        <row r="7173">
          <cell r="A7173" t="str">
            <v>C212104474</v>
          </cell>
          <cell r="B7173">
            <v>1212118</v>
          </cell>
          <cell r="C7173" t="str">
            <v>KVL24</v>
          </cell>
        </row>
        <row r="7174">
          <cell r="A7174" t="str">
            <v>C212104475</v>
          </cell>
          <cell r="B7174">
            <v>1212118</v>
          </cell>
          <cell r="C7174" t="str">
            <v>KVL308</v>
          </cell>
        </row>
        <row r="7175">
          <cell r="A7175" t="str">
            <v>C212104476</v>
          </cell>
          <cell r="B7175">
            <v>1212118</v>
          </cell>
          <cell r="C7175" t="str">
            <v>KVL194</v>
          </cell>
        </row>
        <row r="7176">
          <cell r="A7176" t="str">
            <v>C212104477</v>
          </cell>
          <cell r="B7176">
            <v>1212118</v>
          </cell>
          <cell r="C7176" t="str">
            <v>KVL531</v>
          </cell>
        </row>
        <row r="7177">
          <cell r="A7177" t="str">
            <v>C212104478</v>
          </cell>
          <cell r="B7177">
            <v>1212118</v>
          </cell>
          <cell r="C7177" t="str">
            <v>KVL391</v>
          </cell>
        </row>
        <row r="7178">
          <cell r="A7178" t="str">
            <v>C212104479</v>
          </cell>
          <cell r="B7178">
            <v>1212118</v>
          </cell>
          <cell r="C7178" t="str">
            <v>KVL481</v>
          </cell>
        </row>
        <row r="7179">
          <cell r="A7179" t="str">
            <v>C212104480</v>
          </cell>
          <cell r="B7179">
            <v>1212118</v>
          </cell>
          <cell r="C7179" t="str">
            <v>KVL473</v>
          </cell>
        </row>
        <row r="7180">
          <cell r="A7180" t="str">
            <v>C212104481</v>
          </cell>
          <cell r="B7180">
            <v>1212118</v>
          </cell>
          <cell r="C7180" t="str">
            <v>KVL482</v>
          </cell>
        </row>
        <row r="7181">
          <cell r="A7181" t="str">
            <v>C212104497</v>
          </cell>
          <cell r="B7181">
            <v>1212118</v>
          </cell>
          <cell r="C7181" t="str">
            <v>KVL306</v>
          </cell>
        </row>
        <row r="7182">
          <cell r="A7182" t="str">
            <v>C212104498</v>
          </cell>
          <cell r="B7182">
            <v>1212118</v>
          </cell>
          <cell r="C7182" t="str">
            <v>KVL294</v>
          </cell>
        </row>
        <row r="7183">
          <cell r="A7183" t="str">
            <v>C212104499</v>
          </cell>
          <cell r="B7183">
            <v>1212118</v>
          </cell>
          <cell r="C7183" t="str">
            <v>KVL49</v>
          </cell>
        </row>
        <row r="7184">
          <cell r="A7184" t="str">
            <v>C212104500</v>
          </cell>
          <cell r="B7184">
            <v>1212118</v>
          </cell>
          <cell r="C7184" t="str">
            <v>KVL122</v>
          </cell>
        </row>
        <row r="7185">
          <cell r="A7185" t="str">
            <v>C212104501</v>
          </cell>
          <cell r="B7185">
            <v>1212118</v>
          </cell>
          <cell r="C7185" t="str">
            <v>KVL188</v>
          </cell>
        </row>
        <row r="7186">
          <cell r="A7186" t="str">
            <v>C212104502</v>
          </cell>
          <cell r="B7186">
            <v>1212118</v>
          </cell>
          <cell r="C7186" t="str">
            <v>KVL493</v>
          </cell>
        </row>
        <row r="7187">
          <cell r="A7187" t="str">
            <v>C212104517</v>
          </cell>
          <cell r="B7187">
            <v>1212118</v>
          </cell>
          <cell r="C7187" t="str">
            <v>KVL581</v>
          </cell>
        </row>
        <row r="7188">
          <cell r="A7188" t="str">
            <v>C212104518</v>
          </cell>
          <cell r="B7188">
            <v>1212118</v>
          </cell>
          <cell r="C7188" t="str">
            <v>KVL582</v>
          </cell>
        </row>
        <row r="7189">
          <cell r="A7189" t="str">
            <v>C212104519</v>
          </cell>
          <cell r="B7189">
            <v>1212118</v>
          </cell>
          <cell r="C7189" t="str">
            <v>KVL210</v>
          </cell>
        </row>
        <row r="7190">
          <cell r="A7190" t="str">
            <v>C212104520</v>
          </cell>
          <cell r="B7190">
            <v>1212118</v>
          </cell>
          <cell r="C7190" t="str">
            <v>KVL584</v>
          </cell>
        </row>
        <row r="7191">
          <cell r="A7191" t="str">
            <v>C212104524</v>
          </cell>
          <cell r="B7191">
            <v>1212118</v>
          </cell>
          <cell r="C7191" t="str">
            <v>KVL464</v>
          </cell>
        </row>
        <row r="7192">
          <cell r="A7192" t="str">
            <v>C212104525</v>
          </cell>
          <cell r="B7192">
            <v>1212118</v>
          </cell>
          <cell r="C7192" t="str">
            <v>KVL458</v>
          </cell>
        </row>
        <row r="7193">
          <cell r="A7193" t="str">
            <v>C212104526</v>
          </cell>
          <cell r="B7193">
            <v>1212118</v>
          </cell>
          <cell r="C7193" t="str">
            <v>KVL245</v>
          </cell>
        </row>
        <row r="7194">
          <cell r="A7194" t="str">
            <v>C212104527</v>
          </cell>
          <cell r="B7194">
            <v>1212118</v>
          </cell>
          <cell r="C7194" t="str">
            <v>KVL457</v>
          </cell>
        </row>
        <row r="7195">
          <cell r="A7195" t="str">
            <v>C212104528</v>
          </cell>
          <cell r="B7195">
            <v>1212118</v>
          </cell>
          <cell r="C7195" t="str">
            <v>KVL502</v>
          </cell>
        </row>
        <row r="7196">
          <cell r="A7196" t="str">
            <v>C212104529</v>
          </cell>
          <cell r="B7196">
            <v>1212118</v>
          </cell>
          <cell r="C7196" t="str">
            <v>KVL150</v>
          </cell>
        </row>
        <row r="7197">
          <cell r="A7197" t="str">
            <v>C212104530</v>
          </cell>
          <cell r="B7197">
            <v>1212118</v>
          </cell>
          <cell r="C7197" t="str">
            <v>KVL118</v>
          </cell>
        </row>
        <row r="7198">
          <cell r="A7198" t="str">
            <v>C212104531</v>
          </cell>
          <cell r="B7198">
            <v>1212118</v>
          </cell>
          <cell r="C7198" t="str">
            <v>KVL13</v>
          </cell>
        </row>
        <row r="7199">
          <cell r="A7199" t="str">
            <v>C212104532</v>
          </cell>
          <cell r="B7199">
            <v>1212118</v>
          </cell>
          <cell r="C7199" t="str">
            <v>KVL200</v>
          </cell>
        </row>
        <row r="7200">
          <cell r="A7200" t="str">
            <v>C212104533</v>
          </cell>
          <cell r="B7200">
            <v>1212118</v>
          </cell>
          <cell r="C7200" t="str">
            <v>KVL375</v>
          </cell>
        </row>
        <row r="7201">
          <cell r="A7201" t="str">
            <v>C212104534</v>
          </cell>
          <cell r="B7201">
            <v>1212118</v>
          </cell>
          <cell r="C7201" t="str">
            <v>KVL483</v>
          </cell>
        </row>
        <row r="7202">
          <cell r="A7202" t="str">
            <v>C212104535</v>
          </cell>
          <cell r="B7202">
            <v>1212118</v>
          </cell>
          <cell r="C7202" t="str">
            <v>KVL407</v>
          </cell>
        </row>
        <row r="7203">
          <cell r="A7203" t="str">
            <v>C212104536</v>
          </cell>
          <cell r="B7203">
            <v>1212118</v>
          </cell>
          <cell r="C7203" t="str">
            <v>KVL305</v>
          </cell>
        </row>
        <row r="7204">
          <cell r="A7204" t="str">
            <v>C212104537</v>
          </cell>
          <cell r="B7204">
            <v>1212118</v>
          </cell>
          <cell r="C7204" t="str">
            <v>KVL88</v>
          </cell>
        </row>
        <row r="7205">
          <cell r="A7205" t="str">
            <v>C212104538</v>
          </cell>
          <cell r="B7205">
            <v>1212118</v>
          </cell>
          <cell r="C7205" t="str">
            <v>KVL22</v>
          </cell>
        </row>
        <row r="7206">
          <cell r="A7206" t="str">
            <v>C212104539</v>
          </cell>
          <cell r="B7206">
            <v>1212118</v>
          </cell>
          <cell r="C7206" t="str">
            <v>KVL244</v>
          </cell>
        </row>
        <row r="7207">
          <cell r="A7207" t="str">
            <v>C212104540</v>
          </cell>
          <cell r="B7207">
            <v>1212118</v>
          </cell>
          <cell r="C7207" t="str">
            <v>KVL40</v>
          </cell>
        </row>
        <row r="7208">
          <cell r="A7208" t="str">
            <v>C212104555</v>
          </cell>
          <cell r="B7208">
            <v>1212118</v>
          </cell>
          <cell r="C7208" t="str">
            <v>KVL28</v>
          </cell>
        </row>
        <row r="7209">
          <cell r="A7209" t="str">
            <v>C212104556</v>
          </cell>
          <cell r="B7209">
            <v>1212118</v>
          </cell>
          <cell r="C7209" t="str">
            <v>KVL461</v>
          </cell>
        </row>
        <row r="7210">
          <cell r="A7210" t="str">
            <v>C212104596</v>
          </cell>
          <cell r="B7210">
            <v>1212118</v>
          </cell>
          <cell r="C7210" t="str">
            <v>KVL387</v>
          </cell>
        </row>
        <row r="7211">
          <cell r="A7211" t="str">
            <v>C212104604</v>
          </cell>
          <cell r="B7211">
            <v>1212118</v>
          </cell>
          <cell r="C7211" t="str">
            <v>KVL512</v>
          </cell>
        </row>
        <row r="7212">
          <cell r="A7212" t="str">
            <v>C212104611</v>
          </cell>
          <cell r="B7212">
            <v>1212118</v>
          </cell>
          <cell r="C7212" t="str">
            <v>KWL134</v>
          </cell>
        </row>
        <row r="7213">
          <cell r="A7213" t="str">
            <v>C212104612</v>
          </cell>
          <cell r="B7213">
            <v>1212118</v>
          </cell>
          <cell r="C7213" t="str">
            <v>KWL137</v>
          </cell>
        </row>
        <row r="7214">
          <cell r="A7214" t="str">
            <v>C212104613</v>
          </cell>
          <cell r="B7214">
            <v>1212118</v>
          </cell>
          <cell r="C7214" t="str">
            <v>KWL138</v>
          </cell>
        </row>
        <row r="7215">
          <cell r="A7215" t="str">
            <v>C212104614</v>
          </cell>
          <cell r="B7215">
            <v>1212118</v>
          </cell>
          <cell r="C7215" t="str">
            <v>KWL136</v>
          </cell>
        </row>
        <row r="7216">
          <cell r="A7216" t="str">
            <v>C212104615</v>
          </cell>
          <cell r="B7216">
            <v>1212118</v>
          </cell>
          <cell r="C7216" t="str">
            <v>KWL141</v>
          </cell>
        </row>
        <row r="7217">
          <cell r="A7217" t="str">
            <v>C212104616</v>
          </cell>
          <cell r="B7217">
            <v>1212118</v>
          </cell>
          <cell r="C7217" t="str">
            <v>KVL27</v>
          </cell>
        </row>
        <row r="7218">
          <cell r="A7218" t="str">
            <v>C212104617</v>
          </cell>
          <cell r="B7218">
            <v>1212118</v>
          </cell>
          <cell r="C7218" t="str">
            <v>KVL267</v>
          </cell>
        </row>
        <row r="7219">
          <cell r="A7219" t="str">
            <v>C212104618</v>
          </cell>
          <cell r="B7219">
            <v>1212118</v>
          </cell>
          <cell r="C7219" t="str">
            <v>KVL7</v>
          </cell>
        </row>
        <row r="7220">
          <cell r="A7220" t="str">
            <v>C212104619</v>
          </cell>
          <cell r="B7220">
            <v>1212118</v>
          </cell>
          <cell r="C7220" t="str">
            <v>KVL172</v>
          </cell>
        </row>
        <row r="7221">
          <cell r="A7221" t="str">
            <v>C212104620</v>
          </cell>
          <cell r="B7221">
            <v>1212118</v>
          </cell>
          <cell r="C7221" t="str">
            <v>KVL8</v>
          </cell>
        </row>
        <row r="7222">
          <cell r="A7222" t="str">
            <v>C212104621</v>
          </cell>
          <cell r="B7222">
            <v>1212118</v>
          </cell>
          <cell r="C7222" t="str">
            <v>KVL260</v>
          </cell>
        </row>
        <row r="7223">
          <cell r="A7223" t="str">
            <v>C212104622</v>
          </cell>
          <cell r="B7223">
            <v>1212118</v>
          </cell>
          <cell r="C7223" t="str">
            <v>KVL380</v>
          </cell>
        </row>
        <row r="7224">
          <cell r="A7224" t="str">
            <v>C212104623</v>
          </cell>
          <cell r="B7224">
            <v>1212118</v>
          </cell>
          <cell r="C7224" t="str">
            <v>KVL356</v>
          </cell>
        </row>
        <row r="7225">
          <cell r="A7225" t="str">
            <v>C212104624</v>
          </cell>
          <cell r="B7225">
            <v>1212118</v>
          </cell>
          <cell r="C7225" t="str">
            <v>KVL419</v>
          </cell>
        </row>
        <row r="7226">
          <cell r="A7226" t="str">
            <v>C212104625</v>
          </cell>
          <cell r="B7226">
            <v>1212118</v>
          </cell>
          <cell r="C7226" t="str">
            <v>KVL120</v>
          </cell>
        </row>
        <row r="7227">
          <cell r="A7227" t="str">
            <v>C212104626</v>
          </cell>
          <cell r="B7227">
            <v>1212118</v>
          </cell>
          <cell r="C7227" t="str">
            <v>KVL379</v>
          </cell>
        </row>
        <row r="7228">
          <cell r="A7228" t="str">
            <v>C212104627</v>
          </cell>
          <cell r="B7228">
            <v>1212118</v>
          </cell>
          <cell r="C7228" t="str">
            <v>KVL354</v>
          </cell>
        </row>
        <row r="7229">
          <cell r="A7229" t="str">
            <v>C212104628</v>
          </cell>
          <cell r="B7229">
            <v>1212118</v>
          </cell>
          <cell r="C7229" t="str">
            <v>KVL296</v>
          </cell>
        </row>
        <row r="7230">
          <cell r="A7230" t="str">
            <v>C212104629</v>
          </cell>
          <cell r="B7230">
            <v>1212118</v>
          </cell>
          <cell r="C7230" t="str">
            <v>KVL358</v>
          </cell>
        </row>
        <row r="7231">
          <cell r="A7231" t="str">
            <v>C212104639</v>
          </cell>
          <cell r="B7231">
            <v>1212118</v>
          </cell>
          <cell r="C7231" t="str">
            <v>KVL219</v>
          </cell>
        </row>
        <row r="7232">
          <cell r="A7232" t="str">
            <v>C212104640</v>
          </cell>
          <cell r="B7232">
            <v>1212118</v>
          </cell>
          <cell r="C7232" t="str">
            <v>KVL381</v>
          </cell>
        </row>
        <row r="7233">
          <cell r="A7233" t="str">
            <v>C212104641</v>
          </cell>
          <cell r="B7233">
            <v>1212118</v>
          </cell>
          <cell r="C7233" t="str">
            <v>KVL390</v>
          </cell>
        </row>
        <row r="7234">
          <cell r="A7234" t="str">
            <v>C212104642</v>
          </cell>
          <cell r="B7234">
            <v>1212118</v>
          </cell>
          <cell r="C7234" t="str">
            <v>KWL227</v>
          </cell>
        </row>
        <row r="7235">
          <cell r="A7235" t="str">
            <v>C212104676</v>
          </cell>
          <cell r="B7235">
            <v>1212118</v>
          </cell>
          <cell r="C7235" t="str">
            <v>KWL143</v>
          </cell>
        </row>
        <row r="7236">
          <cell r="A7236" t="str">
            <v>C212104677</v>
          </cell>
          <cell r="B7236">
            <v>1212118</v>
          </cell>
          <cell r="C7236" t="str">
            <v>KWL153</v>
          </cell>
        </row>
        <row r="7237">
          <cell r="A7237" t="str">
            <v>C212104678</v>
          </cell>
          <cell r="B7237">
            <v>1212118</v>
          </cell>
          <cell r="C7237" t="str">
            <v>KWL154</v>
          </cell>
        </row>
        <row r="7238">
          <cell r="A7238" t="str">
            <v>C212104679</v>
          </cell>
          <cell r="B7238">
            <v>1212118</v>
          </cell>
          <cell r="C7238" t="str">
            <v>KWL155</v>
          </cell>
        </row>
        <row r="7239">
          <cell r="A7239" t="str">
            <v>C212104680</v>
          </cell>
          <cell r="B7239">
            <v>1212118</v>
          </cell>
          <cell r="C7239" t="str">
            <v>KWL156</v>
          </cell>
        </row>
        <row r="7240">
          <cell r="A7240" t="str">
            <v>C212104681</v>
          </cell>
          <cell r="B7240">
            <v>1212118</v>
          </cell>
          <cell r="C7240" t="str">
            <v>KWL157</v>
          </cell>
        </row>
        <row r="7241">
          <cell r="A7241" t="str">
            <v>C212104682</v>
          </cell>
          <cell r="B7241">
            <v>1212118</v>
          </cell>
          <cell r="C7241" t="str">
            <v>KWL159</v>
          </cell>
        </row>
        <row r="7242">
          <cell r="A7242" t="str">
            <v>C212104683</v>
          </cell>
          <cell r="B7242">
            <v>1212118</v>
          </cell>
          <cell r="C7242" t="str">
            <v>KWL160</v>
          </cell>
        </row>
        <row r="7243">
          <cell r="A7243" t="str">
            <v>C212104684</v>
          </cell>
          <cell r="B7243">
            <v>1212118</v>
          </cell>
          <cell r="C7243" t="str">
            <v>KWL161</v>
          </cell>
        </row>
        <row r="7244">
          <cell r="A7244" t="str">
            <v>C212104685</v>
          </cell>
          <cell r="B7244">
            <v>1212118</v>
          </cell>
          <cell r="C7244" t="str">
            <v>KWL162</v>
          </cell>
        </row>
        <row r="7245">
          <cell r="A7245" t="str">
            <v>C212104686</v>
          </cell>
          <cell r="B7245">
            <v>1212118</v>
          </cell>
          <cell r="C7245" t="str">
            <v>UGL17</v>
          </cell>
        </row>
        <row r="7246">
          <cell r="A7246" t="str">
            <v>C212104705</v>
          </cell>
          <cell r="B7246">
            <v>1212118</v>
          </cell>
          <cell r="C7246" t="str">
            <v>KWL77</v>
          </cell>
        </row>
        <row r="7247">
          <cell r="A7247" t="str">
            <v>C212104706</v>
          </cell>
          <cell r="B7247">
            <v>1212118</v>
          </cell>
          <cell r="C7247" t="str">
            <v>KWL78</v>
          </cell>
        </row>
        <row r="7248">
          <cell r="A7248" t="str">
            <v>C212104707</v>
          </cell>
          <cell r="B7248">
            <v>1212118</v>
          </cell>
          <cell r="C7248" t="str">
            <v>KWL79</v>
          </cell>
        </row>
        <row r="7249">
          <cell r="A7249" t="str">
            <v>C212104708</v>
          </cell>
          <cell r="B7249">
            <v>1212118</v>
          </cell>
          <cell r="C7249" t="str">
            <v>KWL81</v>
          </cell>
        </row>
        <row r="7250">
          <cell r="A7250" t="str">
            <v>C212104709</v>
          </cell>
          <cell r="B7250">
            <v>1212118</v>
          </cell>
          <cell r="C7250" t="str">
            <v>KWL82</v>
          </cell>
        </row>
        <row r="7251">
          <cell r="A7251" t="str">
            <v>C212104710</v>
          </cell>
          <cell r="B7251">
            <v>1212118</v>
          </cell>
          <cell r="C7251" t="str">
            <v>KWL84</v>
          </cell>
        </row>
        <row r="7252">
          <cell r="A7252" t="str">
            <v>C212104711</v>
          </cell>
          <cell r="B7252">
            <v>1212118</v>
          </cell>
          <cell r="C7252" t="str">
            <v>KWL85</v>
          </cell>
        </row>
        <row r="7253">
          <cell r="A7253" t="str">
            <v>C212104712</v>
          </cell>
          <cell r="B7253">
            <v>1212118</v>
          </cell>
          <cell r="C7253" t="str">
            <v>KWL86</v>
          </cell>
        </row>
        <row r="7254">
          <cell r="A7254" t="str">
            <v>C212104713</v>
          </cell>
          <cell r="B7254">
            <v>1212118</v>
          </cell>
          <cell r="C7254" t="str">
            <v>KWL87</v>
          </cell>
        </row>
        <row r="7255">
          <cell r="A7255" t="str">
            <v>C212104714</v>
          </cell>
          <cell r="B7255">
            <v>1212118</v>
          </cell>
          <cell r="C7255" t="str">
            <v>KWL88</v>
          </cell>
        </row>
        <row r="7256">
          <cell r="A7256" t="str">
            <v>C212104715</v>
          </cell>
          <cell r="B7256">
            <v>1212118</v>
          </cell>
          <cell r="C7256" t="str">
            <v>KWL80</v>
          </cell>
        </row>
        <row r="7257">
          <cell r="A7257" t="str">
            <v>C212104736</v>
          </cell>
          <cell r="B7257">
            <v>1212118</v>
          </cell>
          <cell r="C7257" t="str">
            <v>KVLBJ282</v>
          </cell>
        </row>
        <row r="7258">
          <cell r="A7258" t="str">
            <v>C212104737</v>
          </cell>
          <cell r="B7258">
            <v>1212118</v>
          </cell>
          <cell r="C7258" t="str">
            <v>KVLBJ283</v>
          </cell>
        </row>
        <row r="7259">
          <cell r="A7259" t="str">
            <v>C212104738</v>
          </cell>
          <cell r="B7259">
            <v>1212118</v>
          </cell>
          <cell r="C7259" t="str">
            <v>KVLBJ285</v>
          </cell>
        </row>
        <row r="7260">
          <cell r="A7260" t="str">
            <v>C212104739</v>
          </cell>
          <cell r="B7260">
            <v>1212118</v>
          </cell>
          <cell r="C7260" t="str">
            <v>KVLBJ286</v>
          </cell>
        </row>
        <row r="7261">
          <cell r="A7261" t="str">
            <v>C212104740</v>
          </cell>
          <cell r="B7261">
            <v>1212118</v>
          </cell>
          <cell r="C7261" t="str">
            <v>KVLBJ287</v>
          </cell>
        </row>
        <row r="7262">
          <cell r="A7262" t="str">
            <v>C212104741</v>
          </cell>
          <cell r="B7262">
            <v>1212118</v>
          </cell>
          <cell r="C7262" t="str">
            <v>KVLBJ288</v>
          </cell>
        </row>
        <row r="7263">
          <cell r="A7263" t="str">
            <v>C212104772</v>
          </cell>
          <cell r="B7263">
            <v>1212118</v>
          </cell>
          <cell r="C7263" t="str">
            <v>KVLKJ61</v>
          </cell>
        </row>
        <row r="7264">
          <cell r="A7264" t="str">
            <v>C212104773</v>
          </cell>
          <cell r="B7264">
            <v>1212118</v>
          </cell>
          <cell r="C7264" t="str">
            <v>KVLKJ62</v>
          </cell>
        </row>
        <row r="7265">
          <cell r="A7265" t="str">
            <v>C212104774</v>
          </cell>
          <cell r="B7265">
            <v>1212118</v>
          </cell>
          <cell r="C7265" t="str">
            <v>KVLKJ64</v>
          </cell>
        </row>
        <row r="7266">
          <cell r="A7266" t="str">
            <v>C212104775</v>
          </cell>
          <cell r="B7266">
            <v>1212118</v>
          </cell>
          <cell r="C7266" t="str">
            <v>KVLKJ65</v>
          </cell>
        </row>
        <row r="7267">
          <cell r="A7267" t="str">
            <v>C212104855</v>
          </cell>
          <cell r="B7267">
            <v>1212118</v>
          </cell>
          <cell r="C7267" t="str">
            <v>KVL62</v>
          </cell>
        </row>
        <row r="7268">
          <cell r="A7268" t="str">
            <v>C212104916</v>
          </cell>
          <cell r="B7268">
            <v>1212118</v>
          </cell>
          <cell r="C7268" t="str">
            <v>KVL389</v>
          </cell>
        </row>
        <row r="7269">
          <cell r="A7269" t="str">
            <v>C212104917</v>
          </cell>
          <cell r="B7269">
            <v>1212118</v>
          </cell>
          <cell r="C7269" t="str">
            <v>KVL520</v>
          </cell>
        </row>
        <row r="7270">
          <cell r="A7270" t="str">
            <v>C212104918</v>
          </cell>
          <cell r="B7270">
            <v>1212118</v>
          </cell>
          <cell r="C7270" t="str">
            <v>KVL171</v>
          </cell>
        </row>
        <row r="7271">
          <cell r="A7271" t="str">
            <v>C212104919</v>
          </cell>
          <cell r="B7271">
            <v>1212118</v>
          </cell>
          <cell r="C7271" t="str">
            <v>KVL423</v>
          </cell>
        </row>
        <row r="7272">
          <cell r="A7272" t="str">
            <v>C212104920</v>
          </cell>
          <cell r="B7272">
            <v>1212118</v>
          </cell>
          <cell r="C7272" t="str">
            <v>KVL103</v>
          </cell>
        </row>
        <row r="7273">
          <cell r="A7273" t="str">
            <v>C212104921</v>
          </cell>
          <cell r="B7273">
            <v>1212118</v>
          </cell>
          <cell r="C7273" t="str">
            <v>KVL410</v>
          </cell>
        </row>
        <row r="7274">
          <cell r="A7274" t="str">
            <v>C212104922</v>
          </cell>
          <cell r="B7274">
            <v>1212118</v>
          </cell>
          <cell r="C7274" t="str">
            <v>KVL76</v>
          </cell>
        </row>
        <row r="7275">
          <cell r="A7275" t="str">
            <v>C212104923</v>
          </cell>
          <cell r="B7275">
            <v>1212118</v>
          </cell>
          <cell r="C7275" t="str">
            <v>KVL168</v>
          </cell>
        </row>
        <row r="7276">
          <cell r="A7276" t="str">
            <v>C212104924</v>
          </cell>
          <cell r="B7276">
            <v>1212118</v>
          </cell>
          <cell r="C7276" t="str">
            <v>KVL316</v>
          </cell>
        </row>
        <row r="7277">
          <cell r="A7277" t="str">
            <v>C212105017</v>
          </cell>
          <cell r="B7277">
            <v>1212118</v>
          </cell>
          <cell r="C7277" t="str">
            <v>KVL175</v>
          </cell>
        </row>
        <row r="7278">
          <cell r="A7278" t="str">
            <v>C212105018</v>
          </cell>
          <cell r="B7278">
            <v>1212118</v>
          </cell>
          <cell r="C7278" t="str">
            <v>KVL304</v>
          </cell>
        </row>
        <row r="7279">
          <cell r="A7279" t="str">
            <v>C212105019</v>
          </cell>
          <cell r="B7279">
            <v>1212118</v>
          </cell>
          <cell r="C7279" t="str">
            <v>KVL268</v>
          </cell>
        </row>
        <row r="7280">
          <cell r="A7280" t="str">
            <v>C212105020</v>
          </cell>
          <cell r="B7280">
            <v>1212118</v>
          </cell>
          <cell r="C7280" t="str">
            <v>KVL39</v>
          </cell>
        </row>
        <row r="7281">
          <cell r="A7281" t="str">
            <v>C212105021</v>
          </cell>
          <cell r="B7281">
            <v>1212118</v>
          </cell>
          <cell r="C7281" t="str">
            <v>KVL217</v>
          </cell>
        </row>
        <row r="7282">
          <cell r="A7282" t="str">
            <v>C212105022</v>
          </cell>
          <cell r="B7282">
            <v>1212118</v>
          </cell>
          <cell r="C7282" t="str">
            <v>KVL491</v>
          </cell>
        </row>
        <row r="7283">
          <cell r="A7283" t="str">
            <v>C212105023</v>
          </cell>
          <cell r="B7283">
            <v>1212118</v>
          </cell>
          <cell r="C7283" t="str">
            <v>KVL218</v>
          </cell>
        </row>
        <row r="7284">
          <cell r="A7284" t="str">
            <v>C212105039</v>
          </cell>
          <cell r="B7284">
            <v>1212118</v>
          </cell>
          <cell r="C7284" t="str">
            <v>SNL23</v>
          </cell>
        </row>
        <row r="7285">
          <cell r="A7285" t="str">
            <v>C212105041</v>
          </cell>
          <cell r="B7285">
            <v>1212118</v>
          </cell>
          <cell r="C7285" t="str">
            <v>SNL10</v>
          </cell>
        </row>
        <row r="7286">
          <cell r="A7286" t="str">
            <v>C212105090</v>
          </cell>
          <cell r="B7286">
            <v>1212118</v>
          </cell>
          <cell r="C7286" t="str">
            <v>KWLKJ20</v>
          </cell>
        </row>
        <row r="7287">
          <cell r="A7287" t="str">
            <v>C212105098</v>
          </cell>
          <cell r="B7287">
            <v>1212118</v>
          </cell>
          <cell r="C7287" t="str">
            <v>UGL148</v>
          </cell>
        </row>
        <row r="7288">
          <cell r="A7288" t="str">
            <v>C212105242</v>
          </cell>
          <cell r="B7288">
            <v>1212118</v>
          </cell>
          <cell r="C7288" t="str">
            <v>UGL131</v>
          </cell>
        </row>
        <row r="7289">
          <cell r="A7289" t="str">
            <v>C212105243</v>
          </cell>
          <cell r="B7289">
            <v>1212118</v>
          </cell>
          <cell r="C7289" t="str">
            <v>UGL132</v>
          </cell>
        </row>
        <row r="7290">
          <cell r="A7290" t="str">
            <v>C212105244</v>
          </cell>
          <cell r="B7290">
            <v>1212118</v>
          </cell>
          <cell r="C7290" t="str">
            <v>UGL124</v>
          </cell>
        </row>
        <row r="7291">
          <cell r="A7291" t="str">
            <v>C212105245</v>
          </cell>
          <cell r="B7291">
            <v>1212118</v>
          </cell>
          <cell r="C7291" t="str">
            <v>UGL125</v>
          </cell>
        </row>
        <row r="7292">
          <cell r="A7292" t="str">
            <v>C212105246</v>
          </cell>
          <cell r="B7292">
            <v>1212118</v>
          </cell>
          <cell r="C7292" t="str">
            <v>UGL126</v>
          </cell>
        </row>
        <row r="7293">
          <cell r="A7293" t="str">
            <v>C212105247</v>
          </cell>
          <cell r="B7293">
            <v>1212118</v>
          </cell>
          <cell r="C7293" t="str">
            <v>UGL129</v>
          </cell>
        </row>
        <row r="7294">
          <cell r="A7294" t="str">
            <v>C212105248</v>
          </cell>
          <cell r="B7294">
            <v>1212118</v>
          </cell>
          <cell r="C7294" t="str">
            <v>UGL49</v>
          </cell>
        </row>
        <row r="7295">
          <cell r="A7295" t="str">
            <v>C212105249</v>
          </cell>
          <cell r="B7295">
            <v>1212118</v>
          </cell>
          <cell r="C7295" t="str">
            <v>UGL139</v>
          </cell>
        </row>
        <row r="7296">
          <cell r="A7296" t="str">
            <v>C212105250</v>
          </cell>
          <cell r="B7296">
            <v>1212118</v>
          </cell>
          <cell r="C7296" t="str">
            <v>UGL141</v>
          </cell>
        </row>
        <row r="7297">
          <cell r="A7297" t="str">
            <v>C212105251</v>
          </cell>
          <cell r="B7297">
            <v>1212118</v>
          </cell>
          <cell r="C7297" t="str">
            <v>UGL142</v>
          </cell>
        </row>
        <row r="7298">
          <cell r="A7298" t="str">
            <v>C212105252</v>
          </cell>
          <cell r="B7298">
            <v>1212118</v>
          </cell>
          <cell r="C7298" t="str">
            <v>UGL144</v>
          </cell>
        </row>
        <row r="7299">
          <cell r="A7299" t="str">
            <v>C212105259</v>
          </cell>
          <cell r="B7299">
            <v>1212118</v>
          </cell>
          <cell r="C7299" t="str">
            <v>KVLBJ323</v>
          </cell>
        </row>
        <row r="7300">
          <cell r="A7300" t="str">
            <v>C212105260</v>
          </cell>
          <cell r="B7300">
            <v>1212118</v>
          </cell>
          <cell r="C7300" t="str">
            <v>KVLBJ233</v>
          </cell>
        </row>
        <row r="7301">
          <cell r="A7301" t="str">
            <v>C212105261</v>
          </cell>
          <cell r="B7301">
            <v>1212118</v>
          </cell>
          <cell r="C7301" t="str">
            <v>KVLBJ274</v>
          </cell>
        </row>
        <row r="7302">
          <cell r="A7302" t="str">
            <v>C212105262</v>
          </cell>
          <cell r="B7302">
            <v>1212118</v>
          </cell>
          <cell r="C7302" t="str">
            <v>KVLKJ5</v>
          </cell>
        </row>
        <row r="7303">
          <cell r="A7303" t="str">
            <v>C212105275</v>
          </cell>
          <cell r="B7303">
            <v>1212118</v>
          </cell>
          <cell r="C7303" t="str">
            <v>UGLKJ38</v>
          </cell>
        </row>
        <row r="7304">
          <cell r="A7304" t="str">
            <v>C212105294</v>
          </cell>
          <cell r="B7304">
            <v>1212118</v>
          </cell>
          <cell r="C7304" t="str">
            <v>KVLKJ11</v>
          </cell>
        </row>
        <row r="7305">
          <cell r="A7305" t="str">
            <v>C212105295</v>
          </cell>
          <cell r="B7305">
            <v>1212118</v>
          </cell>
          <cell r="C7305" t="str">
            <v>KVLKJ20</v>
          </cell>
        </row>
        <row r="7306">
          <cell r="A7306" t="str">
            <v>C212105301</v>
          </cell>
          <cell r="B7306">
            <v>1212118</v>
          </cell>
          <cell r="C7306" t="str">
            <v>UGLKJ2</v>
          </cell>
        </row>
        <row r="7307">
          <cell r="A7307" t="str">
            <v>C212105302</v>
          </cell>
          <cell r="B7307">
            <v>1212118</v>
          </cell>
          <cell r="C7307" t="str">
            <v>UGLKJ4</v>
          </cell>
        </row>
        <row r="7308">
          <cell r="A7308" t="str">
            <v>C212105323</v>
          </cell>
          <cell r="B7308">
            <v>1212118</v>
          </cell>
          <cell r="C7308" t="str">
            <v>CKM63</v>
          </cell>
        </row>
        <row r="7309">
          <cell r="A7309" t="str">
            <v>C212105324</v>
          </cell>
          <cell r="B7309">
            <v>1212118</v>
          </cell>
          <cell r="C7309" t="str">
            <v>D51</v>
          </cell>
        </row>
        <row r="7310">
          <cell r="A7310" t="str">
            <v>C212105325</v>
          </cell>
          <cell r="B7310">
            <v>1212118</v>
          </cell>
          <cell r="C7310" t="str">
            <v>KVL377</v>
          </cell>
        </row>
        <row r="7311">
          <cell r="A7311" t="str">
            <v>C212105326</v>
          </cell>
          <cell r="B7311">
            <v>1212118</v>
          </cell>
          <cell r="C7311" t="str">
            <v>KPL158</v>
          </cell>
        </row>
        <row r="7312">
          <cell r="A7312" t="str">
            <v>C212105336</v>
          </cell>
          <cell r="B7312">
            <v>1212118</v>
          </cell>
          <cell r="C7312" t="str">
            <v>UGLKJ39</v>
          </cell>
        </row>
        <row r="7313">
          <cell r="A7313" t="str">
            <v>C212105337</v>
          </cell>
          <cell r="B7313">
            <v>1212118</v>
          </cell>
          <cell r="C7313" t="str">
            <v>UGLKJ40</v>
          </cell>
        </row>
        <row r="7314">
          <cell r="A7314" t="str">
            <v>C212105338</v>
          </cell>
          <cell r="B7314">
            <v>1212118</v>
          </cell>
          <cell r="C7314" t="str">
            <v>UGLKJ41</v>
          </cell>
        </row>
        <row r="7315">
          <cell r="A7315" t="str">
            <v>C212105339</v>
          </cell>
          <cell r="B7315">
            <v>1212118</v>
          </cell>
          <cell r="C7315" t="str">
            <v>UGLBJ134</v>
          </cell>
        </row>
        <row r="7316">
          <cell r="A7316" t="str">
            <v>C212105340</v>
          </cell>
          <cell r="B7316">
            <v>1212118</v>
          </cell>
          <cell r="C7316" t="str">
            <v>UGLBJ136</v>
          </cell>
        </row>
        <row r="7317">
          <cell r="A7317" t="str">
            <v>C212105341</v>
          </cell>
          <cell r="B7317">
            <v>1212118</v>
          </cell>
          <cell r="C7317" t="str">
            <v>UGLBJ137</v>
          </cell>
        </row>
        <row r="7318">
          <cell r="A7318" t="str">
            <v>C212105342</v>
          </cell>
          <cell r="B7318">
            <v>1212118</v>
          </cell>
          <cell r="C7318" t="str">
            <v>UGLBJ96</v>
          </cell>
        </row>
        <row r="7319">
          <cell r="A7319" t="str">
            <v>C212105343</v>
          </cell>
          <cell r="B7319">
            <v>1212118</v>
          </cell>
          <cell r="C7319" t="str">
            <v>UGLBJ97</v>
          </cell>
        </row>
        <row r="7320">
          <cell r="A7320" t="str">
            <v>C212105344</v>
          </cell>
          <cell r="B7320">
            <v>1212118</v>
          </cell>
          <cell r="C7320" t="str">
            <v>UGLBJ98</v>
          </cell>
        </row>
        <row r="7321">
          <cell r="A7321" t="str">
            <v>C212105345</v>
          </cell>
          <cell r="B7321">
            <v>1212118</v>
          </cell>
          <cell r="C7321" t="str">
            <v>UGL149</v>
          </cell>
        </row>
        <row r="7322">
          <cell r="A7322" t="str">
            <v>C212105346</v>
          </cell>
          <cell r="B7322">
            <v>1212118</v>
          </cell>
          <cell r="C7322" t="str">
            <v>UGL150</v>
          </cell>
        </row>
        <row r="7323">
          <cell r="A7323" t="str">
            <v>C212105347</v>
          </cell>
          <cell r="B7323">
            <v>1212118</v>
          </cell>
          <cell r="C7323" t="str">
            <v>UGL151</v>
          </cell>
        </row>
        <row r="7324">
          <cell r="A7324" t="str">
            <v>C212105348</v>
          </cell>
          <cell r="B7324">
            <v>1212118</v>
          </cell>
          <cell r="C7324" t="str">
            <v>KVL586</v>
          </cell>
        </row>
        <row r="7325">
          <cell r="A7325" t="str">
            <v>C212105349</v>
          </cell>
          <cell r="B7325">
            <v>1212118</v>
          </cell>
          <cell r="C7325" t="str">
            <v>KVL587</v>
          </cell>
        </row>
        <row r="7326">
          <cell r="A7326" t="str">
            <v>C212105350</v>
          </cell>
          <cell r="B7326">
            <v>1212118</v>
          </cell>
          <cell r="C7326" t="str">
            <v>KVL588</v>
          </cell>
        </row>
        <row r="7327">
          <cell r="A7327" t="str">
            <v>C212105356</v>
          </cell>
          <cell r="B7327">
            <v>1212118</v>
          </cell>
          <cell r="C7327" t="str">
            <v>KVLKJ52</v>
          </cell>
        </row>
        <row r="7328">
          <cell r="A7328" t="str">
            <v>C212105357</v>
          </cell>
          <cell r="B7328">
            <v>1212118</v>
          </cell>
          <cell r="C7328" t="str">
            <v>KVLKJ54</v>
          </cell>
        </row>
        <row r="7329">
          <cell r="A7329" t="str">
            <v>C212105358</v>
          </cell>
          <cell r="B7329">
            <v>1212118</v>
          </cell>
          <cell r="C7329" t="str">
            <v>KVLKJ55</v>
          </cell>
        </row>
        <row r="7330">
          <cell r="A7330" t="str">
            <v>C212105359</v>
          </cell>
          <cell r="B7330">
            <v>1212118</v>
          </cell>
          <cell r="C7330" t="str">
            <v>KVLKJ58</v>
          </cell>
        </row>
        <row r="7331">
          <cell r="A7331" t="str">
            <v>C212105360</v>
          </cell>
          <cell r="B7331">
            <v>1212118</v>
          </cell>
          <cell r="C7331" t="str">
            <v>KVLKJ59</v>
          </cell>
        </row>
        <row r="7332">
          <cell r="A7332" t="str">
            <v>C212105361</v>
          </cell>
          <cell r="B7332">
            <v>1212118</v>
          </cell>
          <cell r="C7332" t="str">
            <v>KVLKJ60</v>
          </cell>
        </row>
        <row r="7333">
          <cell r="A7333" t="str">
            <v>C212105396</v>
          </cell>
          <cell r="B7333">
            <v>1212118</v>
          </cell>
          <cell r="C7333" t="str">
            <v>UGLKJ5</v>
          </cell>
        </row>
        <row r="7334">
          <cell r="A7334" t="str">
            <v>C212105397</v>
          </cell>
          <cell r="B7334">
            <v>1212118</v>
          </cell>
          <cell r="C7334" t="str">
            <v>UGLKJ7</v>
          </cell>
        </row>
        <row r="7335">
          <cell r="A7335" t="str">
            <v>C212105398</v>
          </cell>
          <cell r="B7335">
            <v>1212118</v>
          </cell>
          <cell r="C7335" t="str">
            <v>UGLKJ8</v>
          </cell>
        </row>
        <row r="7336">
          <cell r="A7336" t="str">
            <v>C212105399</v>
          </cell>
          <cell r="B7336">
            <v>1212118</v>
          </cell>
          <cell r="C7336" t="str">
            <v>UGLKJ9</v>
          </cell>
        </row>
        <row r="7337">
          <cell r="A7337" t="str">
            <v>C212105400</v>
          </cell>
          <cell r="B7337">
            <v>1212118</v>
          </cell>
          <cell r="C7337" t="str">
            <v>UGLKJ10</v>
          </cell>
        </row>
        <row r="7338">
          <cell r="A7338" t="str">
            <v>C212105401</v>
          </cell>
          <cell r="B7338">
            <v>1212118</v>
          </cell>
          <cell r="C7338" t="str">
            <v>UGLKJ11</v>
          </cell>
        </row>
        <row r="7339">
          <cell r="A7339" t="str">
            <v>C212105402</v>
          </cell>
          <cell r="B7339">
            <v>1212118</v>
          </cell>
          <cell r="C7339" t="str">
            <v>UGLKJ12</v>
          </cell>
        </row>
        <row r="7340">
          <cell r="A7340" t="str">
            <v>C212105403</v>
          </cell>
          <cell r="B7340">
            <v>1212118</v>
          </cell>
          <cell r="C7340" t="str">
            <v>UGLKJ13</v>
          </cell>
        </row>
        <row r="7341">
          <cell r="A7341" t="str">
            <v>C212105404</v>
          </cell>
          <cell r="B7341">
            <v>1212118</v>
          </cell>
          <cell r="C7341" t="str">
            <v>UGLKJ14</v>
          </cell>
        </row>
        <row r="7342">
          <cell r="A7342" t="str">
            <v>C212105405</v>
          </cell>
          <cell r="B7342">
            <v>1212118</v>
          </cell>
          <cell r="C7342" t="str">
            <v>KWLBJ118</v>
          </cell>
        </row>
        <row r="7343">
          <cell r="A7343" t="str">
            <v>C212105406</v>
          </cell>
          <cell r="B7343">
            <v>1212118</v>
          </cell>
          <cell r="C7343" t="str">
            <v>KWLBJ119</v>
          </cell>
        </row>
        <row r="7344">
          <cell r="A7344" t="str">
            <v>C212105407</v>
          </cell>
          <cell r="B7344">
            <v>1212118</v>
          </cell>
          <cell r="C7344" t="str">
            <v>KWLBJ120</v>
          </cell>
        </row>
        <row r="7345">
          <cell r="A7345" t="str">
            <v>C212105408</v>
          </cell>
          <cell r="B7345">
            <v>1212118</v>
          </cell>
          <cell r="C7345" t="str">
            <v>KWLBJ122</v>
          </cell>
        </row>
        <row r="7346">
          <cell r="A7346" t="str">
            <v>C212105409</v>
          </cell>
          <cell r="B7346">
            <v>1212118</v>
          </cell>
          <cell r="C7346" t="str">
            <v>KWLBJ123</v>
          </cell>
        </row>
        <row r="7347">
          <cell r="A7347" t="str">
            <v>C212105410</v>
          </cell>
          <cell r="B7347">
            <v>1212118</v>
          </cell>
          <cell r="C7347" t="str">
            <v>KWLBJ125</v>
          </cell>
        </row>
        <row r="7348">
          <cell r="A7348" t="str">
            <v>C212105411</v>
          </cell>
          <cell r="B7348">
            <v>1212118</v>
          </cell>
          <cell r="C7348" t="str">
            <v>KWLBJ127</v>
          </cell>
        </row>
        <row r="7349">
          <cell r="A7349" t="str">
            <v>C212105412</v>
          </cell>
          <cell r="B7349">
            <v>1212118</v>
          </cell>
          <cell r="C7349" t="str">
            <v>KWLBJ128</v>
          </cell>
        </row>
        <row r="7350">
          <cell r="A7350" t="str">
            <v>C212105413</v>
          </cell>
          <cell r="B7350">
            <v>1212118</v>
          </cell>
          <cell r="C7350" t="str">
            <v>KWLBJ129</v>
          </cell>
        </row>
        <row r="7351">
          <cell r="A7351" t="str">
            <v>C212105414</v>
          </cell>
          <cell r="B7351">
            <v>1212118</v>
          </cell>
          <cell r="C7351" t="str">
            <v>KWLBJ130</v>
          </cell>
        </row>
        <row r="7352">
          <cell r="A7352" t="str">
            <v>C212105415</v>
          </cell>
          <cell r="B7352">
            <v>1212118</v>
          </cell>
          <cell r="C7352" t="str">
            <v>KWLBJ131</v>
          </cell>
        </row>
        <row r="7353">
          <cell r="A7353" t="str">
            <v>C212105436</v>
          </cell>
          <cell r="B7353">
            <v>1212118</v>
          </cell>
          <cell r="C7353" t="str">
            <v>UGLBJ99</v>
          </cell>
        </row>
        <row r="7354">
          <cell r="A7354" t="str">
            <v>C212105437</v>
          </cell>
          <cell r="B7354">
            <v>1212118</v>
          </cell>
          <cell r="C7354" t="str">
            <v>UGLBJ100</v>
          </cell>
        </row>
        <row r="7355">
          <cell r="A7355" t="str">
            <v>C212105438</v>
          </cell>
          <cell r="B7355">
            <v>1212118</v>
          </cell>
          <cell r="C7355" t="str">
            <v>UGLBJ101</v>
          </cell>
        </row>
        <row r="7356">
          <cell r="A7356" t="str">
            <v>C212105439</v>
          </cell>
          <cell r="B7356">
            <v>1212118</v>
          </cell>
          <cell r="C7356" t="str">
            <v>UGLBJ102</v>
          </cell>
        </row>
        <row r="7357">
          <cell r="A7357" t="str">
            <v>C212105440</v>
          </cell>
          <cell r="B7357">
            <v>1212118</v>
          </cell>
          <cell r="C7357" t="str">
            <v>UGLBJ103</v>
          </cell>
        </row>
        <row r="7358">
          <cell r="A7358" t="str">
            <v>C212105441</v>
          </cell>
          <cell r="B7358">
            <v>1212118</v>
          </cell>
          <cell r="C7358" t="str">
            <v>UGLBJ106</v>
          </cell>
        </row>
        <row r="7359">
          <cell r="A7359" t="str">
            <v>C212105442</v>
          </cell>
          <cell r="B7359">
            <v>1212118</v>
          </cell>
          <cell r="C7359" t="str">
            <v>KWLKJ21</v>
          </cell>
        </row>
        <row r="7360">
          <cell r="A7360" t="str">
            <v>C212105443</v>
          </cell>
          <cell r="B7360">
            <v>1212118</v>
          </cell>
          <cell r="C7360" t="str">
            <v>KWLKJ22</v>
          </cell>
        </row>
        <row r="7361">
          <cell r="A7361" t="str">
            <v>C212105444</v>
          </cell>
          <cell r="B7361">
            <v>1212118</v>
          </cell>
          <cell r="C7361" t="str">
            <v>KVLKJ1</v>
          </cell>
        </row>
        <row r="7362">
          <cell r="A7362" t="str">
            <v>C212105445</v>
          </cell>
          <cell r="B7362">
            <v>1212118</v>
          </cell>
          <cell r="C7362" t="str">
            <v>KVLKJ2</v>
          </cell>
        </row>
        <row r="7363">
          <cell r="A7363" t="str">
            <v>C212105446</v>
          </cell>
          <cell r="B7363">
            <v>1212118</v>
          </cell>
          <cell r="C7363" t="str">
            <v>KVLKJ3</v>
          </cell>
        </row>
        <row r="7364">
          <cell r="A7364" t="str">
            <v>C212105447</v>
          </cell>
          <cell r="B7364">
            <v>1212118</v>
          </cell>
          <cell r="C7364" t="str">
            <v>KVLKJ4</v>
          </cell>
        </row>
        <row r="7365">
          <cell r="A7365" t="str">
            <v>C212105448</v>
          </cell>
          <cell r="B7365">
            <v>1212118</v>
          </cell>
          <cell r="C7365" t="str">
            <v>KVLKJ6</v>
          </cell>
        </row>
        <row r="7366">
          <cell r="A7366" t="str">
            <v>C212105449</v>
          </cell>
          <cell r="B7366">
            <v>1212118</v>
          </cell>
          <cell r="C7366" t="str">
            <v>KVLKJ8</v>
          </cell>
        </row>
        <row r="7367">
          <cell r="A7367" t="str">
            <v>C212105450</v>
          </cell>
          <cell r="B7367">
            <v>1212118</v>
          </cell>
          <cell r="C7367" t="str">
            <v>KVLKJ9</v>
          </cell>
        </row>
        <row r="7368">
          <cell r="A7368" t="str">
            <v>C212105451</v>
          </cell>
          <cell r="B7368">
            <v>1212118</v>
          </cell>
          <cell r="C7368" t="str">
            <v>KVLKJ10</v>
          </cell>
        </row>
        <row r="7369">
          <cell r="A7369" t="str">
            <v>C212105452</v>
          </cell>
          <cell r="B7369">
            <v>1212118</v>
          </cell>
          <cell r="C7369" t="str">
            <v>KVLKJ14</v>
          </cell>
        </row>
        <row r="7370">
          <cell r="A7370" t="str">
            <v>C212105453</v>
          </cell>
          <cell r="B7370">
            <v>1212118</v>
          </cell>
          <cell r="C7370" t="str">
            <v>KVLKJ15</v>
          </cell>
        </row>
        <row r="7371">
          <cell r="A7371" t="str">
            <v>C212105454</v>
          </cell>
          <cell r="B7371">
            <v>1212118</v>
          </cell>
          <cell r="C7371" t="str">
            <v>KVLKJ17</v>
          </cell>
        </row>
        <row r="7372">
          <cell r="A7372" t="str">
            <v>C212105455</v>
          </cell>
          <cell r="B7372">
            <v>1212118</v>
          </cell>
          <cell r="C7372" t="str">
            <v>KVLKJ18</v>
          </cell>
        </row>
        <row r="7373">
          <cell r="A7373" t="str">
            <v>C212105476</v>
          </cell>
          <cell r="B7373">
            <v>1212118</v>
          </cell>
          <cell r="C7373" t="str">
            <v>KWLBJ149</v>
          </cell>
        </row>
        <row r="7374">
          <cell r="A7374" t="str">
            <v>C212105477</v>
          </cell>
          <cell r="B7374">
            <v>1212118</v>
          </cell>
          <cell r="C7374" t="str">
            <v>KWLBJ151</v>
          </cell>
        </row>
        <row r="7375">
          <cell r="A7375" t="str">
            <v>C212105497</v>
          </cell>
          <cell r="B7375">
            <v>1212118</v>
          </cell>
          <cell r="C7375" t="str">
            <v>KWLBJ55</v>
          </cell>
        </row>
        <row r="7376">
          <cell r="A7376" t="str">
            <v>C212105498</v>
          </cell>
          <cell r="B7376">
            <v>1212118</v>
          </cell>
          <cell r="C7376" t="str">
            <v>KWLBJ57</v>
          </cell>
        </row>
        <row r="7377">
          <cell r="A7377" t="str">
            <v>C212105499</v>
          </cell>
          <cell r="B7377">
            <v>1212118</v>
          </cell>
          <cell r="C7377" t="str">
            <v>KWLBJ59</v>
          </cell>
        </row>
        <row r="7378">
          <cell r="A7378" t="str">
            <v>C212105500</v>
          </cell>
          <cell r="B7378">
            <v>1212118</v>
          </cell>
          <cell r="C7378" t="str">
            <v>KWLBJ60</v>
          </cell>
        </row>
        <row r="7379">
          <cell r="A7379" t="str">
            <v>C212105501</v>
          </cell>
          <cell r="B7379">
            <v>1212118</v>
          </cell>
          <cell r="C7379" t="str">
            <v>KWLBJ102</v>
          </cell>
        </row>
        <row r="7380">
          <cell r="A7380" t="str">
            <v>C212105502</v>
          </cell>
          <cell r="B7380">
            <v>1212118</v>
          </cell>
          <cell r="C7380" t="str">
            <v>KWLBJ103</v>
          </cell>
        </row>
        <row r="7381">
          <cell r="A7381" t="str">
            <v>C212105503</v>
          </cell>
          <cell r="B7381">
            <v>1212118</v>
          </cell>
          <cell r="C7381" t="str">
            <v>KWLBJ104</v>
          </cell>
        </row>
        <row r="7382">
          <cell r="A7382" t="str">
            <v>C212105504</v>
          </cell>
          <cell r="B7382">
            <v>1212118</v>
          </cell>
          <cell r="C7382" t="str">
            <v>KWLBJ105</v>
          </cell>
        </row>
        <row r="7383">
          <cell r="A7383" t="str">
            <v>C212105505</v>
          </cell>
          <cell r="B7383">
            <v>1212118</v>
          </cell>
          <cell r="C7383" t="str">
            <v>KWLBJ107</v>
          </cell>
        </row>
        <row r="7384">
          <cell r="A7384" t="str">
            <v>C212105506</v>
          </cell>
          <cell r="B7384">
            <v>1212118</v>
          </cell>
          <cell r="C7384" t="str">
            <v>KWLBJ108</v>
          </cell>
        </row>
        <row r="7385">
          <cell r="A7385" t="str">
            <v>C212105507</v>
          </cell>
          <cell r="B7385">
            <v>1212118</v>
          </cell>
          <cell r="C7385" t="str">
            <v>KWLBJ109</v>
          </cell>
        </row>
        <row r="7386">
          <cell r="A7386" t="str">
            <v>C212105508</v>
          </cell>
          <cell r="B7386">
            <v>1212118</v>
          </cell>
          <cell r="C7386" t="str">
            <v>KWLBJ112</v>
          </cell>
        </row>
        <row r="7387">
          <cell r="A7387" t="str">
            <v>C212105509</v>
          </cell>
          <cell r="B7387">
            <v>1212118</v>
          </cell>
          <cell r="C7387" t="str">
            <v>KWLBJ152</v>
          </cell>
        </row>
        <row r="7388">
          <cell r="A7388" t="str">
            <v>C212105510</v>
          </cell>
          <cell r="B7388">
            <v>1212118</v>
          </cell>
          <cell r="C7388" t="str">
            <v>KWLKJ2</v>
          </cell>
        </row>
        <row r="7389">
          <cell r="A7389" t="str">
            <v>C212105516</v>
          </cell>
          <cell r="B7389">
            <v>1212118</v>
          </cell>
          <cell r="C7389" t="str">
            <v>KVLKJ22</v>
          </cell>
        </row>
        <row r="7390">
          <cell r="A7390" t="str">
            <v>C212105517</v>
          </cell>
          <cell r="B7390">
            <v>1212118</v>
          </cell>
          <cell r="C7390" t="str">
            <v>KVLKJ23</v>
          </cell>
        </row>
        <row r="7391">
          <cell r="A7391" t="str">
            <v>C212105518</v>
          </cell>
          <cell r="B7391">
            <v>1212118</v>
          </cell>
          <cell r="C7391" t="str">
            <v>UGL9</v>
          </cell>
        </row>
        <row r="7392">
          <cell r="A7392" t="str">
            <v>C212105519</v>
          </cell>
          <cell r="B7392">
            <v>1212118</v>
          </cell>
          <cell r="C7392" t="str">
            <v>UGL60</v>
          </cell>
        </row>
        <row r="7393">
          <cell r="A7393" t="str">
            <v>C212105520</v>
          </cell>
          <cell r="B7393">
            <v>1212118</v>
          </cell>
          <cell r="C7393" t="str">
            <v>UGL12</v>
          </cell>
        </row>
        <row r="7394">
          <cell r="A7394" t="str">
            <v>C212105521</v>
          </cell>
          <cell r="B7394">
            <v>1212118</v>
          </cell>
          <cell r="C7394" t="str">
            <v>UGL36</v>
          </cell>
        </row>
        <row r="7395">
          <cell r="A7395" t="str">
            <v>C212105527</v>
          </cell>
          <cell r="B7395">
            <v>1212118</v>
          </cell>
          <cell r="C7395" t="str">
            <v>KVL18</v>
          </cell>
        </row>
        <row r="7396">
          <cell r="A7396" t="str">
            <v>C212105528</v>
          </cell>
          <cell r="B7396">
            <v>1212118</v>
          </cell>
          <cell r="C7396" t="str">
            <v>KVL30</v>
          </cell>
        </row>
        <row r="7397">
          <cell r="A7397" t="str">
            <v>C212105550</v>
          </cell>
          <cell r="B7397">
            <v>1212118</v>
          </cell>
          <cell r="C7397" t="str">
            <v>KVLBJ335</v>
          </cell>
        </row>
        <row r="7398">
          <cell r="A7398" t="str">
            <v>C212105551</v>
          </cell>
          <cell r="B7398">
            <v>1212118</v>
          </cell>
          <cell r="C7398" t="str">
            <v>KVLBJ337</v>
          </cell>
        </row>
        <row r="7399">
          <cell r="A7399" t="str">
            <v>C212105552</v>
          </cell>
          <cell r="B7399">
            <v>1212118</v>
          </cell>
          <cell r="C7399" t="str">
            <v>KVLBJ338</v>
          </cell>
        </row>
        <row r="7400">
          <cell r="A7400" t="str">
            <v>C212105553</v>
          </cell>
          <cell r="B7400">
            <v>1212118</v>
          </cell>
          <cell r="C7400" t="str">
            <v>KVLBJ339</v>
          </cell>
        </row>
        <row r="7401">
          <cell r="A7401" t="str">
            <v>C212105554</v>
          </cell>
          <cell r="B7401">
            <v>1212118</v>
          </cell>
          <cell r="C7401" t="str">
            <v>KVLBJ341</v>
          </cell>
        </row>
        <row r="7402">
          <cell r="A7402" t="str">
            <v>C212105555</v>
          </cell>
          <cell r="B7402">
            <v>1212118</v>
          </cell>
          <cell r="C7402" t="str">
            <v>KVLBJ342</v>
          </cell>
        </row>
        <row r="7403">
          <cell r="A7403" t="str">
            <v>C212105600</v>
          </cell>
          <cell r="B7403">
            <v>1212118</v>
          </cell>
          <cell r="C7403" t="str">
            <v>KWLBJ113</v>
          </cell>
        </row>
        <row r="7404">
          <cell r="A7404" t="str">
            <v>C212105601</v>
          </cell>
          <cell r="B7404">
            <v>1212118</v>
          </cell>
          <cell r="C7404" t="str">
            <v>KWLBJ114</v>
          </cell>
        </row>
        <row r="7405">
          <cell r="A7405" t="str">
            <v>C212105602</v>
          </cell>
          <cell r="B7405">
            <v>1212118</v>
          </cell>
          <cell r="C7405" t="str">
            <v>KWLBJ115</v>
          </cell>
        </row>
        <row r="7406">
          <cell r="A7406" t="str">
            <v>C212105603</v>
          </cell>
          <cell r="B7406">
            <v>1212118</v>
          </cell>
          <cell r="C7406" t="str">
            <v>KWLBJ117</v>
          </cell>
        </row>
        <row r="7407">
          <cell r="A7407" t="str">
            <v>C212105616</v>
          </cell>
          <cell r="B7407">
            <v>1212118</v>
          </cell>
          <cell r="C7407" t="str">
            <v>KVLBJ343</v>
          </cell>
        </row>
        <row r="7408">
          <cell r="A7408" t="str">
            <v>C212105617</v>
          </cell>
          <cell r="B7408">
            <v>1212118</v>
          </cell>
          <cell r="C7408" t="str">
            <v>KVLBJ344</v>
          </cell>
        </row>
        <row r="7409">
          <cell r="A7409" t="str">
            <v>C212105618</v>
          </cell>
          <cell r="B7409">
            <v>1212118</v>
          </cell>
          <cell r="C7409" t="str">
            <v>KVLBJ345</v>
          </cell>
        </row>
        <row r="7410">
          <cell r="A7410" t="str">
            <v>C212105619</v>
          </cell>
          <cell r="B7410">
            <v>1212118</v>
          </cell>
          <cell r="C7410" t="str">
            <v>KVLBJ346</v>
          </cell>
        </row>
        <row r="7411">
          <cell r="A7411" t="str">
            <v>C212105620</v>
          </cell>
          <cell r="B7411">
            <v>1212118</v>
          </cell>
          <cell r="C7411" t="str">
            <v>KVLBJ235</v>
          </cell>
        </row>
        <row r="7412">
          <cell r="A7412" t="str">
            <v>C212105621</v>
          </cell>
          <cell r="B7412">
            <v>1212118</v>
          </cell>
          <cell r="C7412" t="str">
            <v>KVLBJ237</v>
          </cell>
        </row>
        <row r="7413">
          <cell r="A7413" t="str">
            <v>C212105622</v>
          </cell>
          <cell r="B7413">
            <v>1212118</v>
          </cell>
          <cell r="C7413" t="str">
            <v>KVLBJ238</v>
          </cell>
        </row>
        <row r="7414">
          <cell r="A7414" t="str">
            <v>C212105623</v>
          </cell>
          <cell r="B7414">
            <v>1212118</v>
          </cell>
          <cell r="C7414" t="str">
            <v>KVLBJ239</v>
          </cell>
        </row>
        <row r="7415">
          <cell r="A7415" t="str">
            <v>C212105624</v>
          </cell>
          <cell r="B7415">
            <v>1212118</v>
          </cell>
          <cell r="C7415" t="str">
            <v>KVLBJ240</v>
          </cell>
        </row>
        <row r="7416">
          <cell r="A7416" t="str">
            <v>C212105625</v>
          </cell>
          <cell r="B7416">
            <v>1212118</v>
          </cell>
          <cell r="C7416" t="str">
            <v>KVLBJ242</v>
          </cell>
        </row>
        <row r="7417">
          <cell r="A7417" t="str">
            <v>C212105640</v>
          </cell>
          <cell r="B7417">
            <v>1212118</v>
          </cell>
          <cell r="C7417" t="str">
            <v>HRAEH30</v>
          </cell>
        </row>
        <row r="7418">
          <cell r="A7418" t="str">
            <v>C212105641</v>
          </cell>
          <cell r="B7418">
            <v>1212118</v>
          </cell>
          <cell r="C7418" t="str">
            <v>KWL63</v>
          </cell>
        </row>
        <row r="7419">
          <cell r="A7419" t="str">
            <v>C212105644</v>
          </cell>
          <cell r="B7419">
            <v>1212118</v>
          </cell>
          <cell r="C7419" t="str">
            <v>KVLKJ47</v>
          </cell>
        </row>
        <row r="7420">
          <cell r="A7420" t="str">
            <v>C212105645</v>
          </cell>
          <cell r="B7420">
            <v>1212118</v>
          </cell>
          <cell r="C7420" t="str">
            <v>KVLKJ48</v>
          </cell>
        </row>
        <row r="7421">
          <cell r="A7421" t="str">
            <v>C212105646</v>
          </cell>
          <cell r="B7421">
            <v>1212118</v>
          </cell>
          <cell r="C7421" t="str">
            <v>KVLKJ49</v>
          </cell>
        </row>
        <row r="7422">
          <cell r="A7422" t="str">
            <v>C212105647</v>
          </cell>
          <cell r="B7422">
            <v>1212118</v>
          </cell>
          <cell r="C7422" t="str">
            <v>KVLKJ51</v>
          </cell>
        </row>
        <row r="7423">
          <cell r="A7423" t="str">
            <v>C212105648</v>
          </cell>
          <cell r="B7423">
            <v>1212118</v>
          </cell>
          <cell r="C7423" t="str">
            <v>KVLBJ319</v>
          </cell>
        </row>
        <row r="7424">
          <cell r="A7424" t="str">
            <v>C212105649</v>
          </cell>
          <cell r="B7424">
            <v>1212118</v>
          </cell>
          <cell r="C7424" t="str">
            <v>KVLBJ320</v>
          </cell>
        </row>
        <row r="7425">
          <cell r="A7425" t="str">
            <v>C212105650</v>
          </cell>
          <cell r="B7425">
            <v>1212118</v>
          </cell>
          <cell r="C7425" t="str">
            <v>KVLBJ321</v>
          </cell>
        </row>
        <row r="7426">
          <cell r="A7426" t="str">
            <v>C212105651</v>
          </cell>
          <cell r="B7426">
            <v>1212118</v>
          </cell>
          <cell r="C7426" t="str">
            <v>KVLBJ322</v>
          </cell>
        </row>
        <row r="7427">
          <cell r="A7427" t="str">
            <v>C212105652</v>
          </cell>
          <cell r="B7427">
            <v>1212118</v>
          </cell>
          <cell r="C7427" t="str">
            <v>KVLBJ324</v>
          </cell>
        </row>
        <row r="7428">
          <cell r="A7428" t="str">
            <v>C212105653</v>
          </cell>
          <cell r="B7428">
            <v>1212118</v>
          </cell>
          <cell r="C7428" t="str">
            <v>KVLBJ326</v>
          </cell>
        </row>
        <row r="7429">
          <cell r="A7429" t="str">
            <v>C212105654</v>
          </cell>
          <cell r="B7429">
            <v>1212118</v>
          </cell>
          <cell r="C7429" t="str">
            <v>KVLBJ329</v>
          </cell>
        </row>
        <row r="7430">
          <cell r="A7430" t="str">
            <v>C212105655</v>
          </cell>
          <cell r="B7430">
            <v>1212118</v>
          </cell>
          <cell r="C7430" t="str">
            <v>KVLBJ330</v>
          </cell>
        </row>
        <row r="7431">
          <cell r="A7431" t="str">
            <v>C212105713</v>
          </cell>
          <cell r="B7431">
            <v>1212118</v>
          </cell>
          <cell r="C7431" t="str">
            <v>KWL193</v>
          </cell>
        </row>
        <row r="7432">
          <cell r="A7432" t="str">
            <v>C212105716</v>
          </cell>
          <cell r="B7432">
            <v>1212118</v>
          </cell>
          <cell r="C7432" t="str">
            <v>KVLBJ331</v>
          </cell>
        </row>
        <row r="7433">
          <cell r="A7433" t="str">
            <v>C212105717</v>
          </cell>
          <cell r="B7433">
            <v>1212118</v>
          </cell>
          <cell r="C7433" t="str">
            <v>KVLBJ333</v>
          </cell>
        </row>
        <row r="7434">
          <cell r="A7434" t="str">
            <v>C212105718</v>
          </cell>
          <cell r="B7434">
            <v>1212118</v>
          </cell>
          <cell r="C7434" t="str">
            <v>KVLBJ334</v>
          </cell>
        </row>
        <row r="7435">
          <cell r="A7435" t="str">
            <v>C212105736</v>
          </cell>
          <cell r="B7435">
            <v>1212118</v>
          </cell>
          <cell r="C7435" t="str">
            <v>KVLKJ25</v>
          </cell>
        </row>
        <row r="7436">
          <cell r="A7436" t="str">
            <v>C212105737</v>
          </cell>
          <cell r="B7436">
            <v>1212118</v>
          </cell>
          <cell r="C7436" t="str">
            <v>KVLKJ26</v>
          </cell>
        </row>
        <row r="7437">
          <cell r="A7437" t="str">
            <v>C212105738</v>
          </cell>
          <cell r="B7437">
            <v>1212118</v>
          </cell>
          <cell r="C7437" t="str">
            <v>KVLKJ27</v>
          </cell>
        </row>
        <row r="7438">
          <cell r="A7438" t="str">
            <v>C212105739</v>
          </cell>
          <cell r="B7438">
            <v>1212118</v>
          </cell>
          <cell r="C7438" t="str">
            <v>KVLKJ28</v>
          </cell>
        </row>
        <row r="7439">
          <cell r="A7439" t="str">
            <v>C212105740</v>
          </cell>
          <cell r="B7439">
            <v>1212118</v>
          </cell>
          <cell r="C7439" t="str">
            <v>KVLKJ29</v>
          </cell>
        </row>
        <row r="7440">
          <cell r="A7440" t="str">
            <v>C212105741</v>
          </cell>
          <cell r="B7440">
            <v>1212118</v>
          </cell>
          <cell r="C7440" t="str">
            <v>KVLKJ31</v>
          </cell>
        </row>
        <row r="7441">
          <cell r="A7441" t="str">
            <v>C212105742</v>
          </cell>
          <cell r="B7441">
            <v>1212118</v>
          </cell>
          <cell r="C7441" t="str">
            <v>KVLKJ32</v>
          </cell>
        </row>
        <row r="7442">
          <cell r="A7442" t="str">
            <v>C212105743</v>
          </cell>
          <cell r="B7442">
            <v>1212118</v>
          </cell>
          <cell r="C7442" t="str">
            <v>KVLKJ33</v>
          </cell>
        </row>
        <row r="7443">
          <cell r="A7443" t="str">
            <v>C212105744</v>
          </cell>
          <cell r="B7443">
            <v>1212118</v>
          </cell>
          <cell r="C7443" t="str">
            <v>KVLKJ35</v>
          </cell>
        </row>
        <row r="7444">
          <cell r="A7444" t="str">
            <v>C212105745</v>
          </cell>
          <cell r="B7444">
            <v>1212118</v>
          </cell>
          <cell r="C7444" t="str">
            <v>KVLKJ36</v>
          </cell>
        </row>
        <row r="7445">
          <cell r="A7445" t="str">
            <v>C212105746</v>
          </cell>
          <cell r="B7445">
            <v>1212118</v>
          </cell>
          <cell r="C7445" t="str">
            <v>KVLKJ39</v>
          </cell>
        </row>
        <row r="7446">
          <cell r="A7446" t="str">
            <v>C212105747</v>
          </cell>
          <cell r="B7446">
            <v>1212118</v>
          </cell>
          <cell r="C7446" t="str">
            <v>KVLKJ40</v>
          </cell>
        </row>
        <row r="7447">
          <cell r="A7447" t="str">
            <v>C212105748</v>
          </cell>
          <cell r="B7447">
            <v>1212118</v>
          </cell>
          <cell r="C7447" t="str">
            <v>KVLKJ41</v>
          </cell>
        </row>
        <row r="7448">
          <cell r="A7448" t="str">
            <v>C212105749</v>
          </cell>
          <cell r="B7448">
            <v>1212118</v>
          </cell>
          <cell r="C7448" t="str">
            <v>KVLKJ43</v>
          </cell>
        </row>
        <row r="7449">
          <cell r="A7449" t="str">
            <v>C212105750</v>
          </cell>
          <cell r="B7449">
            <v>1212118</v>
          </cell>
          <cell r="C7449" t="str">
            <v>KVLKJ44</v>
          </cell>
        </row>
        <row r="7450">
          <cell r="A7450" t="str">
            <v>C212105751</v>
          </cell>
          <cell r="B7450">
            <v>1212118</v>
          </cell>
          <cell r="C7450" t="str">
            <v>KVLKJ45</v>
          </cell>
        </row>
        <row r="7451">
          <cell r="A7451" t="str">
            <v>C212105756</v>
          </cell>
          <cell r="B7451">
            <v>1212118</v>
          </cell>
          <cell r="C7451" t="str">
            <v>UGLKJ15</v>
          </cell>
        </row>
        <row r="7452">
          <cell r="A7452" t="str">
            <v>C212105757</v>
          </cell>
          <cell r="B7452">
            <v>1212118</v>
          </cell>
          <cell r="C7452" t="str">
            <v>UGLKJ16</v>
          </cell>
        </row>
        <row r="7453">
          <cell r="A7453" t="str">
            <v>C212105758</v>
          </cell>
          <cell r="B7453">
            <v>1212118</v>
          </cell>
          <cell r="C7453" t="str">
            <v>UGLKJ20</v>
          </cell>
        </row>
        <row r="7454">
          <cell r="A7454" t="str">
            <v>C212105759</v>
          </cell>
          <cell r="B7454">
            <v>1212118</v>
          </cell>
          <cell r="C7454" t="str">
            <v>UGLKJ21</v>
          </cell>
        </row>
        <row r="7455">
          <cell r="A7455" t="str">
            <v>C212105760</v>
          </cell>
          <cell r="B7455">
            <v>1212118</v>
          </cell>
          <cell r="C7455" t="str">
            <v>UGLKJ22</v>
          </cell>
        </row>
        <row r="7456">
          <cell r="A7456" t="str">
            <v>C212105761</v>
          </cell>
          <cell r="B7456">
            <v>1212118</v>
          </cell>
          <cell r="C7456" t="str">
            <v>UGLKJ23</v>
          </cell>
        </row>
        <row r="7457">
          <cell r="A7457" t="str">
            <v>C212105762</v>
          </cell>
          <cell r="B7457">
            <v>1212118</v>
          </cell>
          <cell r="C7457" t="str">
            <v>UGLKJ24</v>
          </cell>
        </row>
        <row r="7458">
          <cell r="A7458" t="str">
            <v>C212105763</v>
          </cell>
          <cell r="B7458">
            <v>1212118</v>
          </cell>
          <cell r="C7458" t="str">
            <v>UGLKJ25</v>
          </cell>
        </row>
        <row r="7459">
          <cell r="A7459" t="str">
            <v>C212105788</v>
          </cell>
          <cell r="B7459">
            <v>1212118</v>
          </cell>
          <cell r="C7459" t="str">
            <v>KWL28</v>
          </cell>
        </row>
        <row r="7460">
          <cell r="A7460" t="str">
            <v>C212105789</v>
          </cell>
          <cell r="B7460">
            <v>1212118</v>
          </cell>
          <cell r="C7460" t="str">
            <v>KWL2</v>
          </cell>
        </row>
        <row r="7461">
          <cell r="A7461" t="str">
            <v>C212105790</v>
          </cell>
          <cell r="B7461">
            <v>1212118</v>
          </cell>
          <cell r="C7461" t="str">
            <v>KWL1</v>
          </cell>
        </row>
        <row r="7462">
          <cell r="A7462" t="str">
            <v>C212105791</v>
          </cell>
          <cell r="B7462">
            <v>1212118</v>
          </cell>
          <cell r="C7462" t="str">
            <v>KWL39</v>
          </cell>
        </row>
        <row r="7463">
          <cell r="A7463" t="str">
            <v>C212105792</v>
          </cell>
          <cell r="B7463">
            <v>1212118</v>
          </cell>
          <cell r="C7463" t="str">
            <v>KWL47</v>
          </cell>
        </row>
        <row r="7464">
          <cell r="A7464" t="str">
            <v>C212105793</v>
          </cell>
          <cell r="B7464">
            <v>1212118</v>
          </cell>
          <cell r="C7464" t="str">
            <v>KWL36</v>
          </cell>
        </row>
        <row r="7465">
          <cell r="A7465" t="str">
            <v>C212105794</v>
          </cell>
          <cell r="B7465">
            <v>1212118</v>
          </cell>
          <cell r="C7465" t="str">
            <v>KWL37</v>
          </cell>
        </row>
        <row r="7466">
          <cell r="A7466" t="str">
            <v>C212105795</v>
          </cell>
          <cell r="B7466">
            <v>1212118</v>
          </cell>
          <cell r="C7466" t="str">
            <v>KWL9</v>
          </cell>
        </row>
        <row r="7467">
          <cell r="A7467" t="str">
            <v>C212105811</v>
          </cell>
          <cell r="B7467">
            <v>1212118</v>
          </cell>
          <cell r="C7467" t="str">
            <v>KWL181</v>
          </cell>
        </row>
        <row r="7468">
          <cell r="A7468" t="str">
            <v>C212105888</v>
          </cell>
          <cell r="B7468">
            <v>1212118</v>
          </cell>
          <cell r="C7468" t="str">
            <v>KWL35</v>
          </cell>
        </row>
        <row r="7469">
          <cell r="A7469" t="str">
            <v>C212105889</v>
          </cell>
          <cell r="B7469">
            <v>1212118</v>
          </cell>
          <cell r="C7469" t="str">
            <v>KWL34</v>
          </cell>
        </row>
        <row r="7470">
          <cell r="A7470" t="str">
            <v>C212105890</v>
          </cell>
          <cell r="B7470">
            <v>1212118</v>
          </cell>
          <cell r="C7470" t="str">
            <v>KWL24</v>
          </cell>
        </row>
        <row r="7471">
          <cell r="A7471" t="str">
            <v>C212105891</v>
          </cell>
          <cell r="B7471">
            <v>1212118</v>
          </cell>
          <cell r="C7471" t="str">
            <v>KWL31</v>
          </cell>
        </row>
        <row r="7472">
          <cell r="A7472" t="str">
            <v>C212105892</v>
          </cell>
          <cell r="B7472">
            <v>1212118</v>
          </cell>
          <cell r="C7472" t="str">
            <v>KWL18</v>
          </cell>
        </row>
        <row r="7473">
          <cell r="A7473" t="str">
            <v>C212105893</v>
          </cell>
          <cell r="B7473">
            <v>1212118</v>
          </cell>
          <cell r="C7473" t="str">
            <v>KWL23</v>
          </cell>
        </row>
        <row r="7474">
          <cell r="A7474" t="str">
            <v>C212105969</v>
          </cell>
          <cell r="B7474">
            <v>1212118</v>
          </cell>
          <cell r="C7474" t="str">
            <v>KVL525</v>
          </cell>
        </row>
        <row r="7475">
          <cell r="A7475" t="str">
            <v>C212105977</v>
          </cell>
          <cell r="B7475">
            <v>1212118</v>
          </cell>
          <cell r="C7475" t="str">
            <v>KVLBJ273</v>
          </cell>
        </row>
        <row r="7476">
          <cell r="A7476" t="str">
            <v>C212106010</v>
          </cell>
          <cell r="B7476">
            <v>1212118</v>
          </cell>
          <cell r="C7476" t="str">
            <v>KVLBJ275</v>
          </cell>
        </row>
        <row r="7477">
          <cell r="A7477" t="str">
            <v>C212106011</v>
          </cell>
          <cell r="B7477">
            <v>1212118</v>
          </cell>
          <cell r="C7477" t="str">
            <v>KVLBJ277</v>
          </cell>
        </row>
        <row r="7478">
          <cell r="A7478" t="str">
            <v>C212106012</v>
          </cell>
          <cell r="B7478">
            <v>1212118</v>
          </cell>
          <cell r="C7478" t="str">
            <v>KVLBJ278</v>
          </cell>
        </row>
        <row r="7479">
          <cell r="A7479" t="str">
            <v>C212106013</v>
          </cell>
          <cell r="B7479">
            <v>1212118</v>
          </cell>
          <cell r="C7479" t="str">
            <v>KVLBJ279</v>
          </cell>
        </row>
        <row r="7480">
          <cell r="A7480" t="str">
            <v>C212106014</v>
          </cell>
          <cell r="B7480">
            <v>1212118</v>
          </cell>
          <cell r="C7480" t="str">
            <v>KVLBJ281</v>
          </cell>
        </row>
        <row r="7481">
          <cell r="A7481" t="str">
            <v>C212106288</v>
          </cell>
          <cell r="B7481">
            <v>1212118</v>
          </cell>
          <cell r="C7481" t="str">
            <v>KVL523</v>
          </cell>
        </row>
        <row r="7482">
          <cell r="A7482" t="str">
            <v>C212106676</v>
          </cell>
          <cell r="B7482">
            <v>1212118</v>
          </cell>
          <cell r="C7482" t="str">
            <v>SNLBJ6</v>
          </cell>
        </row>
        <row r="7483">
          <cell r="A7483" t="str">
            <v>C212106677</v>
          </cell>
          <cell r="B7483">
            <v>1212118</v>
          </cell>
          <cell r="C7483" t="str">
            <v>SNLBJ8</v>
          </cell>
        </row>
        <row r="7484">
          <cell r="A7484" t="str">
            <v>C212107071</v>
          </cell>
          <cell r="B7484">
            <v>1212118</v>
          </cell>
          <cell r="C7484" t="str">
            <v>UGLBJ107</v>
          </cell>
        </row>
        <row r="7485">
          <cell r="A7485" t="str">
            <v>C212107072</v>
          </cell>
          <cell r="B7485">
            <v>1212118</v>
          </cell>
          <cell r="C7485" t="str">
            <v>UGLBJ108</v>
          </cell>
        </row>
        <row r="7486">
          <cell r="A7486" t="str">
            <v>C212107073</v>
          </cell>
          <cell r="B7486">
            <v>1212118</v>
          </cell>
          <cell r="C7486" t="str">
            <v>UGLBJ110</v>
          </cell>
        </row>
        <row r="7487">
          <cell r="A7487" t="str">
            <v>C212107074</v>
          </cell>
          <cell r="B7487">
            <v>1212118</v>
          </cell>
          <cell r="C7487" t="str">
            <v>UGLBJ111</v>
          </cell>
        </row>
        <row r="7488">
          <cell r="A7488" t="str">
            <v>C212107075</v>
          </cell>
          <cell r="B7488">
            <v>1212118</v>
          </cell>
          <cell r="C7488" t="str">
            <v>UGLBJ112</v>
          </cell>
        </row>
        <row r="7489">
          <cell r="A7489" t="str">
            <v>C212107076</v>
          </cell>
          <cell r="B7489">
            <v>1212118</v>
          </cell>
          <cell r="C7489" t="str">
            <v>UGLBJ114</v>
          </cell>
        </row>
        <row r="7490">
          <cell r="A7490" t="str">
            <v>C212107077</v>
          </cell>
          <cell r="B7490">
            <v>1212118</v>
          </cell>
          <cell r="C7490" t="str">
            <v>UGLBJ115</v>
          </cell>
        </row>
        <row r="7491">
          <cell r="A7491" t="str">
            <v>C212113632</v>
          </cell>
          <cell r="B7491">
            <v>1212118</v>
          </cell>
          <cell r="C7491" t="str">
            <v>HRP3</v>
          </cell>
        </row>
        <row r="7492">
          <cell r="A7492" t="str">
            <v>C212113633</v>
          </cell>
          <cell r="B7492">
            <v>1212118</v>
          </cell>
          <cell r="C7492" t="str">
            <v>HRP54</v>
          </cell>
        </row>
        <row r="7493">
          <cell r="A7493" t="str">
            <v>C212113634</v>
          </cell>
          <cell r="B7493">
            <v>1212118</v>
          </cell>
          <cell r="C7493" t="str">
            <v>HRP22</v>
          </cell>
        </row>
        <row r="7494">
          <cell r="A7494" t="str">
            <v>C212113636</v>
          </cell>
          <cell r="B7494">
            <v>1212118</v>
          </cell>
          <cell r="C7494" t="str">
            <v>HRP111</v>
          </cell>
        </row>
        <row r="7495">
          <cell r="A7495" t="str">
            <v>C212113637</v>
          </cell>
          <cell r="B7495">
            <v>1212118</v>
          </cell>
          <cell r="C7495" t="str">
            <v>HRP118</v>
          </cell>
        </row>
        <row r="7496">
          <cell r="A7496" t="str">
            <v>C212113638</v>
          </cell>
          <cell r="B7496">
            <v>1212118</v>
          </cell>
          <cell r="C7496" t="str">
            <v>HRP119</v>
          </cell>
        </row>
        <row r="7497">
          <cell r="A7497" t="str">
            <v>C212113639</v>
          </cell>
          <cell r="B7497">
            <v>1212118</v>
          </cell>
          <cell r="C7497" t="str">
            <v>HRP50</v>
          </cell>
        </row>
        <row r="7498">
          <cell r="A7498" t="str">
            <v>C212113665</v>
          </cell>
          <cell r="B7498">
            <v>1212118</v>
          </cell>
          <cell r="C7498" t="str">
            <v>KWLKJ16</v>
          </cell>
        </row>
        <row r="7499">
          <cell r="A7499" t="str">
            <v>C212113706</v>
          </cell>
          <cell r="B7499">
            <v>1212118</v>
          </cell>
          <cell r="C7499" t="str">
            <v>CP944</v>
          </cell>
        </row>
        <row r="7500">
          <cell r="A7500" t="str">
            <v>C212113880</v>
          </cell>
          <cell r="B7500">
            <v>1212118</v>
          </cell>
          <cell r="C7500" t="str">
            <v>HRP102</v>
          </cell>
        </row>
        <row r="7501">
          <cell r="A7501" t="str">
            <v>C212113886</v>
          </cell>
          <cell r="B7501">
            <v>1212118</v>
          </cell>
          <cell r="C7501" t="str">
            <v>HRP115</v>
          </cell>
        </row>
        <row r="7502">
          <cell r="A7502" t="str">
            <v>C212113891</v>
          </cell>
          <cell r="B7502">
            <v>1212118</v>
          </cell>
          <cell r="C7502" t="str">
            <v>HRP72</v>
          </cell>
        </row>
        <row r="7503">
          <cell r="A7503" t="str">
            <v>C212114075</v>
          </cell>
          <cell r="B7503">
            <v>1212118</v>
          </cell>
          <cell r="C7503" t="str">
            <v>CP405</v>
          </cell>
        </row>
        <row r="7504">
          <cell r="A7504" t="str">
            <v>C212114076</v>
          </cell>
          <cell r="B7504">
            <v>1212118</v>
          </cell>
          <cell r="C7504" t="str">
            <v>HRP25</v>
          </cell>
        </row>
        <row r="7505">
          <cell r="A7505" t="str">
            <v>C212114229</v>
          </cell>
          <cell r="B7505">
            <v>1212118</v>
          </cell>
          <cell r="C7505" t="str">
            <v>CIP10961</v>
          </cell>
        </row>
        <row r="7506">
          <cell r="A7506" t="str">
            <v>C212114262</v>
          </cell>
          <cell r="B7506">
            <v>1212118</v>
          </cell>
          <cell r="C7506" t="str">
            <v>CIP14618</v>
          </cell>
        </row>
        <row r="7507">
          <cell r="A7507" t="str">
            <v>C212114263</v>
          </cell>
          <cell r="B7507">
            <v>1212118</v>
          </cell>
          <cell r="C7507" t="str">
            <v>CIP10663</v>
          </cell>
        </row>
        <row r="7508">
          <cell r="A7508" t="str">
            <v>C212114340</v>
          </cell>
          <cell r="B7508">
            <v>1212118</v>
          </cell>
          <cell r="C7508" t="str">
            <v>CIP15715</v>
          </cell>
        </row>
        <row r="7509">
          <cell r="A7509" t="str">
            <v>C212114341</v>
          </cell>
          <cell r="B7509">
            <v>1212118</v>
          </cell>
          <cell r="C7509" t="str">
            <v>CIP15650</v>
          </cell>
        </row>
        <row r="7510">
          <cell r="A7510" t="str">
            <v>C212114342</v>
          </cell>
          <cell r="B7510">
            <v>1212118</v>
          </cell>
          <cell r="C7510" t="str">
            <v>CIP15723</v>
          </cell>
        </row>
        <row r="7511">
          <cell r="A7511" t="str">
            <v>C212114465</v>
          </cell>
          <cell r="B7511">
            <v>1212118</v>
          </cell>
          <cell r="C7511" t="str">
            <v>CIP4949</v>
          </cell>
        </row>
        <row r="7512">
          <cell r="A7512" t="str">
            <v>C212114517</v>
          </cell>
          <cell r="B7512">
            <v>1212118</v>
          </cell>
          <cell r="C7512" t="str">
            <v>CIP15717</v>
          </cell>
        </row>
        <row r="7513">
          <cell r="A7513" t="str">
            <v>C212114625</v>
          </cell>
          <cell r="B7513">
            <v>1212118</v>
          </cell>
          <cell r="C7513" t="str">
            <v>HHP204</v>
          </cell>
        </row>
        <row r="7514">
          <cell r="A7514" t="str">
            <v>C212114626</v>
          </cell>
          <cell r="B7514">
            <v>1212118</v>
          </cell>
          <cell r="C7514" t="str">
            <v>HHP69</v>
          </cell>
        </row>
        <row r="7515">
          <cell r="A7515" t="str">
            <v>C212114628</v>
          </cell>
          <cell r="B7515">
            <v>1212118</v>
          </cell>
          <cell r="C7515" t="str">
            <v>HHP18</v>
          </cell>
        </row>
        <row r="7516">
          <cell r="A7516" t="str">
            <v>C212114851</v>
          </cell>
          <cell r="B7516">
            <v>1212118</v>
          </cell>
          <cell r="C7516" t="str">
            <v>CP588</v>
          </cell>
        </row>
        <row r="7517">
          <cell r="A7517" t="str">
            <v>C212114852</v>
          </cell>
          <cell r="B7517">
            <v>1212118</v>
          </cell>
          <cell r="C7517" t="str">
            <v>CP942</v>
          </cell>
        </row>
        <row r="7518">
          <cell r="A7518" t="str">
            <v>C212114853</v>
          </cell>
          <cell r="B7518">
            <v>1212118</v>
          </cell>
          <cell r="C7518" t="str">
            <v>CP675</v>
          </cell>
        </row>
        <row r="7519">
          <cell r="A7519" t="str">
            <v>C212114856</v>
          </cell>
          <cell r="B7519">
            <v>1212118</v>
          </cell>
          <cell r="C7519" t="str">
            <v>HHP72</v>
          </cell>
        </row>
        <row r="7520">
          <cell r="A7520" t="str">
            <v>C212114858</v>
          </cell>
          <cell r="B7520">
            <v>1212118</v>
          </cell>
          <cell r="C7520" t="str">
            <v>HHP26</v>
          </cell>
        </row>
        <row r="7521">
          <cell r="A7521" t="str">
            <v>C212114887</v>
          </cell>
          <cell r="B7521">
            <v>1212118</v>
          </cell>
          <cell r="C7521" t="str">
            <v>HHP77</v>
          </cell>
        </row>
        <row r="7522">
          <cell r="A7522" t="str">
            <v>C212115668</v>
          </cell>
          <cell r="B7522">
            <v>1212118</v>
          </cell>
          <cell r="C7522" t="str">
            <v>CIP15721</v>
          </cell>
        </row>
        <row r="7523">
          <cell r="A7523" t="str">
            <v>C212115669</v>
          </cell>
          <cell r="B7523">
            <v>1212118</v>
          </cell>
          <cell r="C7523" t="str">
            <v>CIP15744</v>
          </cell>
        </row>
        <row r="7524">
          <cell r="A7524" t="str">
            <v>C212115670</v>
          </cell>
          <cell r="B7524">
            <v>1212118</v>
          </cell>
          <cell r="C7524" t="str">
            <v>CIP3290</v>
          </cell>
        </row>
        <row r="7525">
          <cell r="A7525" t="str">
            <v>C212115671</v>
          </cell>
          <cell r="B7525">
            <v>1212118</v>
          </cell>
          <cell r="C7525" t="str">
            <v>CIP15631</v>
          </cell>
        </row>
        <row r="7526">
          <cell r="A7526" t="str">
            <v>C212115672</v>
          </cell>
          <cell r="B7526">
            <v>1212118</v>
          </cell>
          <cell r="C7526" t="str">
            <v>CIP15720</v>
          </cell>
        </row>
        <row r="7527">
          <cell r="A7527" t="str">
            <v>C212115673</v>
          </cell>
          <cell r="B7527">
            <v>1212118</v>
          </cell>
          <cell r="C7527" t="str">
            <v>CIP15719</v>
          </cell>
        </row>
        <row r="7528">
          <cell r="A7528" t="str">
            <v>C212115674</v>
          </cell>
          <cell r="B7528">
            <v>1212118</v>
          </cell>
          <cell r="C7528" t="str">
            <v>CIP15718</v>
          </cell>
        </row>
        <row r="7529">
          <cell r="A7529" t="str">
            <v>C212116022</v>
          </cell>
          <cell r="B7529">
            <v>1212118</v>
          </cell>
          <cell r="C7529" t="str">
            <v>CIP2757</v>
          </cell>
        </row>
        <row r="7530">
          <cell r="A7530" t="str">
            <v>C212116760</v>
          </cell>
          <cell r="B7530">
            <v>1212118</v>
          </cell>
          <cell r="C7530" t="str">
            <v>CIP15583</v>
          </cell>
        </row>
        <row r="7531">
          <cell r="A7531" t="str">
            <v>C212116811</v>
          </cell>
          <cell r="B7531">
            <v>1212118</v>
          </cell>
          <cell r="C7531" t="str">
            <v>CIP15472Z</v>
          </cell>
        </row>
        <row r="7532">
          <cell r="A7532" t="str">
            <v>C212118542</v>
          </cell>
          <cell r="B7532">
            <v>1212118</v>
          </cell>
          <cell r="C7532" t="str">
            <v>VRIP4</v>
          </cell>
        </row>
        <row r="7533">
          <cell r="A7533" t="str">
            <v>C212118635</v>
          </cell>
          <cell r="B7533">
            <v>1212118</v>
          </cell>
          <cell r="C7533" t="str">
            <v>VRIP5</v>
          </cell>
        </row>
        <row r="7534">
          <cell r="A7534" t="str">
            <v>C212118639</v>
          </cell>
          <cell r="B7534">
            <v>1212118</v>
          </cell>
          <cell r="C7534" t="str">
            <v>VRIP18</v>
          </cell>
        </row>
        <row r="7535">
          <cell r="A7535" t="str">
            <v>C212118640</v>
          </cell>
          <cell r="B7535">
            <v>1212118</v>
          </cell>
          <cell r="C7535" t="str">
            <v>CIP2453</v>
          </cell>
        </row>
        <row r="7536">
          <cell r="A7536" t="str">
            <v>C212118641</v>
          </cell>
          <cell r="B7536">
            <v>1212118</v>
          </cell>
          <cell r="C7536" t="str">
            <v>CIP3234</v>
          </cell>
        </row>
        <row r="7537">
          <cell r="A7537" t="str">
            <v>C212118642</v>
          </cell>
          <cell r="B7537">
            <v>1212118</v>
          </cell>
          <cell r="C7537" t="str">
            <v>VRIP9037</v>
          </cell>
        </row>
        <row r="7538">
          <cell r="A7538" t="str">
            <v>C212118643</v>
          </cell>
          <cell r="B7538">
            <v>1212118</v>
          </cell>
          <cell r="C7538" t="str">
            <v>CIP8285</v>
          </cell>
        </row>
        <row r="7539">
          <cell r="A7539" t="str">
            <v>C212118644</v>
          </cell>
          <cell r="B7539">
            <v>1212118</v>
          </cell>
          <cell r="C7539" t="str">
            <v>CIP8323</v>
          </cell>
        </row>
        <row r="7540">
          <cell r="A7540" t="str">
            <v>C212118645</v>
          </cell>
          <cell r="B7540">
            <v>1212118</v>
          </cell>
          <cell r="C7540" t="str">
            <v>VRIP2468</v>
          </cell>
        </row>
        <row r="7541">
          <cell r="A7541" t="str">
            <v>C212118725</v>
          </cell>
          <cell r="B7541">
            <v>1212118</v>
          </cell>
          <cell r="C7541" t="str">
            <v>CIP11749Z</v>
          </cell>
        </row>
        <row r="7542">
          <cell r="A7542" t="str">
            <v>C212118996</v>
          </cell>
          <cell r="B7542">
            <v>1212118</v>
          </cell>
          <cell r="C7542" t="str">
            <v>CIP14738</v>
          </cell>
        </row>
        <row r="7543">
          <cell r="A7543" t="str">
            <v>C212119054</v>
          </cell>
          <cell r="B7543">
            <v>1212118</v>
          </cell>
          <cell r="C7543" t="str">
            <v>CIP7436</v>
          </cell>
        </row>
        <row r="7544">
          <cell r="A7544" t="str">
            <v>C212119072</v>
          </cell>
          <cell r="B7544">
            <v>1212118</v>
          </cell>
          <cell r="C7544" t="str">
            <v>CIP8542</v>
          </cell>
        </row>
        <row r="7545">
          <cell r="A7545" t="str">
            <v>C212119073</v>
          </cell>
          <cell r="B7545">
            <v>1212118</v>
          </cell>
          <cell r="C7545" t="str">
            <v>CIP7994</v>
          </cell>
        </row>
        <row r="7546">
          <cell r="A7546" t="str">
            <v>C212119074</v>
          </cell>
          <cell r="B7546">
            <v>1212118</v>
          </cell>
          <cell r="C7546" t="str">
            <v>CIP8858</v>
          </cell>
        </row>
        <row r="7547">
          <cell r="A7547" t="str">
            <v>C212119075</v>
          </cell>
          <cell r="B7547">
            <v>1212118</v>
          </cell>
          <cell r="C7547" t="str">
            <v>CIP4145</v>
          </cell>
        </row>
        <row r="7548">
          <cell r="A7548" t="str">
            <v>C212119154</v>
          </cell>
          <cell r="B7548">
            <v>1212118</v>
          </cell>
          <cell r="C7548" t="str">
            <v>CIP11099</v>
          </cell>
        </row>
        <row r="7549">
          <cell r="A7549" t="str">
            <v>C212119310</v>
          </cell>
          <cell r="B7549">
            <v>1212118</v>
          </cell>
          <cell r="C7549" t="str">
            <v>KVL11</v>
          </cell>
        </row>
        <row r="7550">
          <cell r="A7550" t="str">
            <v>C212119453</v>
          </cell>
          <cell r="B7550">
            <v>1212118</v>
          </cell>
          <cell r="C7550" t="str">
            <v>KVL140</v>
          </cell>
        </row>
        <row r="7551">
          <cell r="A7551" t="str">
            <v>C212119766</v>
          </cell>
          <cell r="B7551">
            <v>1212118</v>
          </cell>
          <cell r="C7551" t="str">
            <v>KVL593</v>
          </cell>
        </row>
        <row r="7552">
          <cell r="A7552" t="str">
            <v>C212119999</v>
          </cell>
          <cell r="B7552">
            <v>1212118</v>
          </cell>
          <cell r="C7552" t="str">
            <v>CIP11811</v>
          </cell>
        </row>
        <row r="7553">
          <cell r="A7553" t="str">
            <v>C212120135</v>
          </cell>
          <cell r="B7553">
            <v>1212118</v>
          </cell>
          <cell r="C7553" t="str">
            <v>KVL591</v>
          </cell>
        </row>
        <row r="7554">
          <cell r="A7554" t="str">
            <v>C212120138</v>
          </cell>
          <cell r="B7554">
            <v>1212118</v>
          </cell>
          <cell r="C7554" t="str">
            <v>KVL592</v>
          </cell>
        </row>
        <row r="7555">
          <cell r="A7555" t="str">
            <v>C212120547</v>
          </cell>
          <cell r="B7555">
            <v>1212118</v>
          </cell>
          <cell r="C7555" t="str">
            <v>KWL135</v>
          </cell>
        </row>
        <row r="7556">
          <cell r="A7556" t="str">
            <v>C212120548</v>
          </cell>
          <cell r="B7556">
            <v>1212118</v>
          </cell>
          <cell r="C7556" t="str">
            <v>KWL99</v>
          </cell>
        </row>
        <row r="7557">
          <cell r="A7557" t="str">
            <v>C212120549</v>
          </cell>
          <cell r="B7557">
            <v>1212118</v>
          </cell>
          <cell r="C7557" t="str">
            <v>KWL158</v>
          </cell>
        </row>
        <row r="7558">
          <cell r="A7558" t="str">
            <v>C212120550</v>
          </cell>
          <cell r="B7558">
            <v>1212118</v>
          </cell>
          <cell r="C7558" t="str">
            <v>KWL221</v>
          </cell>
        </row>
        <row r="7559">
          <cell r="A7559" t="str">
            <v>C212120551</v>
          </cell>
          <cell r="B7559">
            <v>1212118</v>
          </cell>
          <cell r="C7559" t="str">
            <v>KWL182</v>
          </cell>
        </row>
        <row r="7560">
          <cell r="A7560" t="str">
            <v>C212120552</v>
          </cell>
          <cell r="B7560">
            <v>1212118</v>
          </cell>
          <cell r="C7560" t="str">
            <v>KWL175</v>
          </cell>
        </row>
        <row r="7561">
          <cell r="A7561" t="str">
            <v>C212120553</v>
          </cell>
          <cell r="B7561">
            <v>1212118</v>
          </cell>
          <cell r="C7561" t="str">
            <v>KWL242</v>
          </cell>
        </row>
        <row r="7562">
          <cell r="A7562" t="str">
            <v>C212120554</v>
          </cell>
          <cell r="B7562">
            <v>1212118</v>
          </cell>
          <cell r="C7562" t="str">
            <v>KWL243</v>
          </cell>
        </row>
        <row r="7563">
          <cell r="A7563" t="str">
            <v>C212120555</v>
          </cell>
          <cell r="B7563">
            <v>1212118</v>
          </cell>
          <cell r="C7563" t="str">
            <v>KWL146</v>
          </cell>
        </row>
        <row r="7564">
          <cell r="A7564" t="str">
            <v>C212120556</v>
          </cell>
          <cell r="B7564">
            <v>1212118</v>
          </cell>
          <cell r="C7564" t="str">
            <v>KWL48</v>
          </cell>
        </row>
        <row r="7565">
          <cell r="A7565" t="str">
            <v>C212120557</v>
          </cell>
          <cell r="B7565">
            <v>1212118</v>
          </cell>
          <cell r="C7565" t="str">
            <v>KWL139</v>
          </cell>
        </row>
        <row r="7566">
          <cell r="A7566" t="str">
            <v>C212120586</v>
          </cell>
          <cell r="B7566">
            <v>1212118</v>
          </cell>
          <cell r="C7566" t="str">
            <v>KWL169</v>
          </cell>
        </row>
        <row r="7567">
          <cell r="A7567" t="str">
            <v>C212120683</v>
          </cell>
          <cell r="B7567">
            <v>1212118</v>
          </cell>
          <cell r="C7567" t="str">
            <v>KWL83</v>
          </cell>
        </row>
        <row r="7568">
          <cell r="A7568" t="str">
            <v>C212120684</v>
          </cell>
          <cell r="B7568">
            <v>1212118</v>
          </cell>
          <cell r="C7568" t="str">
            <v>KWL229</v>
          </cell>
        </row>
        <row r="7569">
          <cell r="A7569" t="str">
            <v>C212120685</v>
          </cell>
          <cell r="B7569">
            <v>1212118</v>
          </cell>
          <cell r="C7569" t="str">
            <v>KWL189</v>
          </cell>
        </row>
        <row r="7570">
          <cell r="A7570" t="str">
            <v>C212120702</v>
          </cell>
          <cell r="B7570">
            <v>1212118</v>
          </cell>
          <cell r="C7570" t="str">
            <v>UGL117</v>
          </cell>
        </row>
        <row r="7571">
          <cell r="A7571" t="str">
            <v>C212120703</v>
          </cell>
          <cell r="B7571">
            <v>1212118</v>
          </cell>
          <cell r="C7571" t="str">
            <v>UGL81</v>
          </cell>
        </row>
        <row r="7572">
          <cell r="A7572" t="str">
            <v>C212120704</v>
          </cell>
          <cell r="B7572">
            <v>1212118</v>
          </cell>
          <cell r="C7572" t="str">
            <v>UGL26</v>
          </cell>
        </row>
        <row r="7573">
          <cell r="A7573" t="str">
            <v>C212120705</v>
          </cell>
          <cell r="B7573">
            <v>1212118</v>
          </cell>
          <cell r="C7573" t="str">
            <v>UGL27</v>
          </cell>
        </row>
        <row r="7574">
          <cell r="A7574" t="str">
            <v>C212120706</v>
          </cell>
          <cell r="B7574">
            <v>1212118</v>
          </cell>
          <cell r="C7574" t="str">
            <v>UGL68</v>
          </cell>
        </row>
        <row r="7575">
          <cell r="A7575" t="str">
            <v>C212120707</v>
          </cell>
          <cell r="B7575">
            <v>1212118</v>
          </cell>
          <cell r="C7575" t="str">
            <v>UGL46</v>
          </cell>
        </row>
        <row r="7576">
          <cell r="A7576" t="str">
            <v>C212120708</v>
          </cell>
          <cell r="B7576">
            <v>1212118</v>
          </cell>
          <cell r="C7576" t="str">
            <v>UGL157</v>
          </cell>
        </row>
        <row r="7577">
          <cell r="A7577" t="str">
            <v>C212120709</v>
          </cell>
          <cell r="B7577">
            <v>1212118</v>
          </cell>
          <cell r="C7577" t="str">
            <v>UGL175</v>
          </cell>
        </row>
        <row r="7578">
          <cell r="A7578" t="str">
            <v>C212120710</v>
          </cell>
          <cell r="B7578">
            <v>1212118</v>
          </cell>
          <cell r="C7578" t="str">
            <v>UGL37</v>
          </cell>
        </row>
        <row r="7579">
          <cell r="A7579" t="str">
            <v>C212120711</v>
          </cell>
          <cell r="B7579">
            <v>1212118</v>
          </cell>
          <cell r="C7579" t="str">
            <v>UGL86</v>
          </cell>
        </row>
        <row r="7580">
          <cell r="A7580" t="str">
            <v>C212120743</v>
          </cell>
          <cell r="B7580">
            <v>1212118</v>
          </cell>
          <cell r="C7580" t="str">
            <v>HRP134</v>
          </cell>
        </row>
        <row r="7581">
          <cell r="A7581" t="str">
            <v>C212120744</v>
          </cell>
          <cell r="B7581">
            <v>1212118</v>
          </cell>
          <cell r="C7581" t="str">
            <v>KWL178</v>
          </cell>
        </row>
        <row r="7582">
          <cell r="A7582" t="str">
            <v>C212120745</v>
          </cell>
          <cell r="B7582">
            <v>1212118</v>
          </cell>
          <cell r="C7582" t="str">
            <v>KWL198</v>
          </cell>
        </row>
        <row r="7583">
          <cell r="A7583" t="str">
            <v>C212120746</v>
          </cell>
          <cell r="B7583">
            <v>1212118</v>
          </cell>
          <cell r="C7583" t="str">
            <v>KVL165</v>
          </cell>
        </row>
        <row r="7584">
          <cell r="A7584" t="str">
            <v>C212120747</v>
          </cell>
          <cell r="B7584">
            <v>1212118</v>
          </cell>
          <cell r="C7584" t="str">
            <v>KVL83</v>
          </cell>
        </row>
        <row r="7585">
          <cell r="A7585" t="str">
            <v>C212120748</v>
          </cell>
          <cell r="B7585">
            <v>1212118</v>
          </cell>
          <cell r="C7585" t="str">
            <v>KVL178</v>
          </cell>
        </row>
        <row r="7586">
          <cell r="A7586" t="str">
            <v>C212120749</v>
          </cell>
          <cell r="B7586">
            <v>1212118</v>
          </cell>
          <cell r="C7586" t="str">
            <v>KVL157</v>
          </cell>
        </row>
        <row r="7587">
          <cell r="A7587" t="str">
            <v>C212120750</v>
          </cell>
          <cell r="B7587">
            <v>1212118</v>
          </cell>
          <cell r="C7587" t="str">
            <v>KVL156</v>
          </cell>
        </row>
        <row r="7588">
          <cell r="A7588" t="str">
            <v>C212120751</v>
          </cell>
          <cell r="B7588">
            <v>1212118</v>
          </cell>
          <cell r="C7588" t="str">
            <v>UGL143</v>
          </cell>
        </row>
        <row r="7589">
          <cell r="A7589" t="str">
            <v>C212120809</v>
          </cell>
          <cell r="B7589">
            <v>1212118</v>
          </cell>
          <cell r="C7589" t="str">
            <v>KWL12</v>
          </cell>
        </row>
        <row r="7590">
          <cell r="A7590" t="str">
            <v>C212120810</v>
          </cell>
          <cell r="B7590">
            <v>1212118</v>
          </cell>
          <cell r="C7590" t="str">
            <v>KWL197</v>
          </cell>
        </row>
        <row r="7591">
          <cell r="A7591" t="str">
            <v>C212120829</v>
          </cell>
          <cell r="B7591">
            <v>1212118</v>
          </cell>
          <cell r="C7591" t="str">
            <v>UGLBJ133</v>
          </cell>
        </row>
        <row r="7592">
          <cell r="A7592" t="str">
            <v>C212120832</v>
          </cell>
          <cell r="B7592">
            <v>1212118</v>
          </cell>
          <cell r="C7592" t="str">
            <v>SNL28</v>
          </cell>
        </row>
        <row r="7593">
          <cell r="A7593" t="str">
            <v>C212120881</v>
          </cell>
          <cell r="B7593">
            <v>1212118</v>
          </cell>
          <cell r="C7593" t="str">
            <v>KWL6</v>
          </cell>
        </row>
        <row r="7594">
          <cell r="A7594" t="str">
            <v>C212120979</v>
          </cell>
          <cell r="B7594">
            <v>1212118</v>
          </cell>
          <cell r="C7594" t="str">
            <v>KVL230</v>
          </cell>
        </row>
        <row r="7595">
          <cell r="A7595" t="str">
            <v>C212120980</v>
          </cell>
          <cell r="B7595">
            <v>1212118</v>
          </cell>
          <cell r="C7595" t="str">
            <v>KVL259</v>
          </cell>
        </row>
        <row r="7596">
          <cell r="A7596" t="str">
            <v>C212120981</v>
          </cell>
          <cell r="B7596">
            <v>1212118</v>
          </cell>
          <cell r="C7596" t="str">
            <v>KVL359</v>
          </cell>
        </row>
        <row r="7597">
          <cell r="A7597" t="str">
            <v>C212120982</v>
          </cell>
          <cell r="B7597">
            <v>1212118</v>
          </cell>
          <cell r="C7597" t="str">
            <v>KVL376</v>
          </cell>
        </row>
        <row r="7598">
          <cell r="A7598" t="str">
            <v>C212121006</v>
          </cell>
          <cell r="B7598">
            <v>1212118</v>
          </cell>
          <cell r="C7598" t="str">
            <v>KVL231</v>
          </cell>
        </row>
        <row r="7599">
          <cell r="A7599" t="str">
            <v>C212121007</v>
          </cell>
          <cell r="B7599">
            <v>1212118</v>
          </cell>
          <cell r="C7599" t="str">
            <v>KVL462</v>
          </cell>
        </row>
        <row r="7600">
          <cell r="A7600" t="str">
            <v>C212121008</v>
          </cell>
          <cell r="B7600">
            <v>1212118</v>
          </cell>
          <cell r="C7600" t="str">
            <v>KVL450</v>
          </cell>
        </row>
        <row r="7601">
          <cell r="A7601" t="str">
            <v>C212121009</v>
          </cell>
          <cell r="B7601">
            <v>1212118</v>
          </cell>
          <cell r="C7601" t="str">
            <v>KVL75</v>
          </cell>
        </row>
        <row r="7602">
          <cell r="A7602" t="str">
            <v>C212121010</v>
          </cell>
          <cell r="B7602">
            <v>1212118</v>
          </cell>
          <cell r="C7602" t="str">
            <v>KVL314</v>
          </cell>
        </row>
        <row r="7603">
          <cell r="A7603" t="str">
            <v>C212121011</v>
          </cell>
          <cell r="B7603">
            <v>1212118</v>
          </cell>
          <cell r="C7603" t="str">
            <v>KVL534</v>
          </cell>
        </row>
        <row r="7604">
          <cell r="A7604" t="str">
            <v>C212121012</v>
          </cell>
          <cell r="B7604">
            <v>1212118</v>
          </cell>
          <cell r="C7604" t="str">
            <v>KVL585</v>
          </cell>
        </row>
        <row r="7605">
          <cell r="A7605" t="str">
            <v>C212121013</v>
          </cell>
          <cell r="B7605">
            <v>1212118</v>
          </cell>
          <cell r="C7605" t="str">
            <v>KVL489</v>
          </cell>
        </row>
        <row r="7606">
          <cell r="A7606" t="str">
            <v>C212121014</v>
          </cell>
          <cell r="B7606">
            <v>1212118</v>
          </cell>
          <cell r="C7606" t="str">
            <v>KVL544</v>
          </cell>
        </row>
        <row r="7607">
          <cell r="A7607" t="str">
            <v>C212121015</v>
          </cell>
          <cell r="B7607">
            <v>1212118</v>
          </cell>
          <cell r="C7607" t="str">
            <v>KVL378</v>
          </cell>
        </row>
        <row r="7608">
          <cell r="A7608" t="str">
            <v>C212121016</v>
          </cell>
          <cell r="B7608">
            <v>1212118</v>
          </cell>
          <cell r="C7608" t="str">
            <v>KVL555</v>
          </cell>
        </row>
        <row r="7609">
          <cell r="A7609" t="str">
            <v>C212121035</v>
          </cell>
          <cell r="B7609">
            <v>1212118</v>
          </cell>
          <cell r="C7609" t="str">
            <v>KWL17</v>
          </cell>
        </row>
        <row r="7610">
          <cell r="A7610" t="str">
            <v>C212121036</v>
          </cell>
          <cell r="B7610">
            <v>1212118</v>
          </cell>
          <cell r="C7610" t="str">
            <v>KWL4</v>
          </cell>
        </row>
        <row r="7611">
          <cell r="A7611" t="str">
            <v>C212121067</v>
          </cell>
          <cell r="B7611">
            <v>1212118</v>
          </cell>
          <cell r="C7611" t="str">
            <v>KVL263</v>
          </cell>
        </row>
        <row r="7612">
          <cell r="A7612" t="str">
            <v>C212121068</v>
          </cell>
          <cell r="B7612">
            <v>1212118</v>
          </cell>
          <cell r="C7612" t="str">
            <v>KVL446</v>
          </cell>
        </row>
        <row r="7613">
          <cell r="A7613" t="str">
            <v>C212121237</v>
          </cell>
          <cell r="B7613">
            <v>1212118</v>
          </cell>
          <cell r="C7613" t="str">
            <v>HHP250</v>
          </cell>
        </row>
        <row r="7614">
          <cell r="A7614" t="str">
            <v>C212121352</v>
          </cell>
          <cell r="B7614">
            <v>1212118</v>
          </cell>
          <cell r="C7614" t="str">
            <v>UGLBJ109</v>
          </cell>
        </row>
        <row r="7615">
          <cell r="A7615" t="str">
            <v>C212121459</v>
          </cell>
          <cell r="B7615">
            <v>1212118</v>
          </cell>
          <cell r="C7615" t="str">
            <v>UGLBJ105</v>
          </cell>
        </row>
        <row r="7616">
          <cell r="A7616" t="str">
            <v>C212121460</v>
          </cell>
          <cell r="B7616">
            <v>1212118</v>
          </cell>
          <cell r="C7616" t="str">
            <v>UGLKJ3</v>
          </cell>
        </row>
        <row r="7617">
          <cell r="A7617" t="str">
            <v>C212121461</v>
          </cell>
          <cell r="B7617">
            <v>1212118</v>
          </cell>
          <cell r="C7617" t="str">
            <v>UGLKJ26</v>
          </cell>
        </row>
        <row r="7618">
          <cell r="A7618" t="str">
            <v>C212121462</v>
          </cell>
          <cell r="B7618">
            <v>1212118</v>
          </cell>
          <cell r="C7618" t="str">
            <v>UGLKJ37</v>
          </cell>
        </row>
        <row r="7619">
          <cell r="A7619" t="str">
            <v>C212121467</v>
          </cell>
          <cell r="B7619">
            <v>1212118</v>
          </cell>
          <cell r="C7619" t="str">
            <v>UGL199</v>
          </cell>
        </row>
        <row r="7620">
          <cell r="A7620" t="str">
            <v>C212121468</v>
          </cell>
          <cell r="B7620">
            <v>1212118</v>
          </cell>
          <cell r="C7620" t="str">
            <v>UGL171</v>
          </cell>
        </row>
        <row r="7621">
          <cell r="A7621" t="str">
            <v>C212121469</v>
          </cell>
          <cell r="B7621">
            <v>1212118</v>
          </cell>
          <cell r="C7621" t="str">
            <v>UGL217</v>
          </cell>
        </row>
        <row r="7622">
          <cell r="A7622" t="str">
            <v>C212121470</v>
          </cell>
          <cell r="B7622">
            <v>1212118</v>
          </cell>
          <cell r="C7622" t="str">
            <v>UGL212</v>
          </cell>
        </row>
        <row r="7623">
          <cell r="A7623" t="str">
            <v>C212121471</v>
          </cell>
          <cell r="B7623">
            <v>1212118</v>
          </cell>
          <cell r="C7623" t="str">
            <v>UGL87</v>
          </cell>
        </row>
        <row r="7624">
          <cell r="A7624" t="str">
            <v>C212121472</v>
          </cell>
          <cell r="B7624">
            <v>1212118</v>
          </cell>
          <cell r="C7624" t="str">
            <v>UGL190</v>
          </cell>
        </row>
        <row r="7625">
          <cell r="A7625" t="str">
            <v>C212121473</v>
          </cell>
          <cell r="B7625">
            <v>1212118</v>
          </cell>
          <cell r="C7625" t="str">
            <v>UGL191</v>
          </cell>
        </row>
        <row r="7626">
          <cell r="A7626" t="str">
            <v>C212121474</v>
          </cell>
          <cell r="B7626">
            <v>1212118</v>
          </cell>
          <cell r="C7626" t="str">
            <v>UGL140</v>
          </cell>
        </row>
        <row r="7627">
          <cell r="A7627" t="str">
            <v>C212121497</v>
          </cell>
          <cell r="B7627">
            <v>1212118</v>
          </cell>
          <cell r="C7627" t="str">
            <v>KVL163</v>
          </cell>
        </row>
        <row r="7628">
          <cell r="A7628" t="str">
            <v>C212121498</v>
          </cell>
          <cell r="B7628">
            <v>1212118</v>
          </cell>
          <cell r="C7628" t="str">
            <v>KVL129</v>
          </cell>
        </row>
        <row r="7629">
          <cell r="A7629" t="str">
            <v>C212121499</v>
          </cell>
          <cell r="B7629">
            <v>1212118</v>
          </cell>
          <cell r="C7629" t="str">
            <v>KVL79</v>
          </cell>
        </row>
        <row r="7630">
          <cell r="A7630" t="str">
            <v>C212121500</v>
          </cell>
          <cell r="B7630">
            <v>1212118</v>
          </cell>
          <cell r="C7630" t="str">
            <v>KVL57</v>
          </cell>
        </row>
        <row r="7631">
          <cell r="A7631" t="str">
            <v>C212121501</v>
          </cell>
          <cell r="B7631">
            <v>1212118</v>
          </cell>
          <cell r="C7631" t="str">
            <v>KVL74</v>
          </cell>
        </row>
        <row r="7632">
          <cell r="A7632" t="str">
            <v>C212121502</v>
          </cell>
          <cell r="B7632">
            <v>1212118</v>
          </cell>
          <cell r="C7632" t="str">
            <v>KVL32</v>
          </cell>
        </row>
        <row r="7633">
          <cell r="A7633" t="str">
            <v>C212121531</v>
          </cell>
          <cell r="B7633">
            <v>1212118</v>
          </cell>
          <cell r="C7633" t="str">
            <v>KVL35</v>
          </cell>
        </row>
        <row r="7634">
          <cell r="A7634" t="str">
            <v>C212121545</v>
          </cell>
          <cell r="B7634">
            <v>1212118</v>
          </cell>
          <cell r="C7634" t="str">
            <v>KVL9</v>
          </cell>
        </row>
        <row r="7635">
          <cell r="A7635" t="str">
            <v>C212121546</v>
          </cell>
          <cell r="B7635">
            <v>1212118</v>
          </cell>
          <cell r="C7635" t="str">
            <v>KVL34</v>
          </cell>
        </row>
        <row r="7636">
          <cell r="A7636" t="str">
            <v>C212121547</v>
          </cell>
          <cell r="B7636">
            <v>1212118</v>
          </cell>
          <cell r="C7636" t="str">
            <v>KVL114</v>
          </cell>
        </row>
        <row r="7637">
          <cell r="A7637" t="str">
            <v>C212121548</v>
          </cell>
          <cell r="B7637">
            <v>1212118</v>
          </cell>
          <cell r="C7637" t="str">
            <v>KVL116</v>
          </cell>
        </row>
        <row r="7638">
          <cell r="A7638" t="str">
            <v>C212121555</v>
          </cell>
          <cell r="B7638">
            <v>1212118</v>
          </cell>
          <cell r="C7638" t="str">
            <v>KVL112</v>
          </cell>
        </row>
        <row r="7639">
          <cell r="A7639" t="str">
            <v>C212121556</v>
          </cell>
          <cell r="B7639">
            <v>1212118</v>
          </cell>
          <cell r="C7639" t="str">
            <v>KVL191</v>
          </cell>
        </row>
        <row r="7640">
          <cell r="A7640" t="str">
            <v>C212121579</v>
          </cell>
          <cell r="B7640">
            <v>1212118</v>
          </cell>
          <cell r="C7640" t="str">
            <v>SNL15</v>
          </cell>
        </row>
        <row r="7641">
          <cell r="A7641" t="str">
            <v>C212121580</v>
          </cell>
          <cell r="B7641">
            <v>1212118</v>
          </cell>
          <cell r="C7641" t="str">
            <v>SNL14</v>
          </cell>
        </row>
        <row r="7642">
          <cell r="A7642" t="str">
            <v>C212121603</v>
          </cell>
          <cell r="B7642">
            <v>1212118</v>
          </cell>
          <cell r="C7642" t="str">
            <v>KVL58</v>
          </cell>
        </row>
        <row r="7643">
          <cell r="A7643" t="str">
            <v>C212121604</v>
          </cell>
          <cell r="B7643">
            <v>1212118</v>
          </cell>
          <cell r="C7643" t="str">
            <v>KVL69</v>
          </cell>
        </row>
        <row r="7644">
          <cell r="A7644" t="str">
            <v>C212121650</v>
          </cell>
          <cell r="B7644">
            <v>1212118</v>
          </cell>
          <cell r="C7644" t="str">
            <v>KVL225</v>
          </cell>
        </row>
        <row r="7645">
          <cell r="A7645" t="str">
            <v>C212121651</v>
          </cell>
          <cell r="B7645">
            <v>1212118</v>
          </cell>
          <cell r="C7645" t="str">
            <v>KVL455</v>
          </cell>
        </row>
        <row r="7646">
          <cell r="A7646" t="str">
            <v>C212121652</v>
          </cell>
          <cell r="B7646">
            <v>1212118</v>
          </cell>
          <cell r="C7646" t="str">
            <v>KVL577</v>
          </cell>
        </row>
        <row r="7647">
          <cell r="A7647" t="str">
            <v>C212121685</v>
          </cell>
          <cell r="B7647">
            <v>1212118</v>
          </cell>
          <cell r="C7647" t="str">
            <v>KVLKJ63</v>
          </cell>
        </row>
        <row r="7648">
          <cell r="A7648" t="str">
            <v>C212121686</v>
          </cell>
          <cell r="B7648">
            <v>1212118</v>
          </cell>
          <cell r="C7648" t="str">
            <v>KVL418</v>
          </cell>
        </row>
        <row r="7649">
          <cell r="A7649" t="str">
            <v>C212121687</v>
          </cell>
          <cell r="B7649">
            <v>1212118</v>
          </cell>
          <cell r="C7649" t="str">
            <v>KVL436</v>
          </cell>
        </row>
        <row r="7650">
          <cell r="A7650" t="str">
            <v>C212121688</v>
          </cell>
          <cell r="B7650">
            <v>1212118</v>
          </cell>
          <cell r="C7650" t="str">
            <v>KVL265</v>
          </cell>
        </row>
        <row r="7651">
          <cell r="A7651" t="str">
            <v>C212121689</v>
          </cell>
          <cell r="B7651">
            <v>1212118</v>
          </cell>
          <cell r="C7651" t="str">
            <v>KVLKJ56</v>
          </cell>
        </row>
        <row r="7652">
          <cell r="A7652" t="str">
            <v>C212121690</v>
          </cell>
          <cell r="B7652">
            <v>1212118</v>
          </cell>
          <cell r="C7652" t="str">
            <v>KVL255</v>
          </cell>
        </row>
        <row r="7653">
          <cell r="A7653" t="str">
            <v>C212121691</v>
          </cell>
          <cell r="B7653">
            <v>1212118</v>
          </cell>
          <cell r="C7653" t="str">
            <v>KVL351</v>
          </cell>
        </row>
        <row r="7654">
          <cell r="A7654" t="str">
            <v>C212121692</v>
          </cell>
          <cell r="B7654">
            <v>1212118</v>
          </cell>
          <cell r="C7654" t="str">
            <v>KVL548</v>
          </cell>
        </row>
        <row r="7655">
          <cell r="A7655" t="str">
            <v>C212121693</v>
          </cell>
          <cell r="B7655">
            <v>1212118</v>
          </cell>
          <cell r="C7655" t="str">
            <v>KVL562</v>
          </cell>
        </row>
        <row r="7656">
          <cell r="A7656" t="str">
            <v>C212121694</v>
          </cell>
          <cell r="B7656">
            <v>1212118</v>
          </cell>
          <cell r="C7656" t="str">
            <v>KVL484</v>
          </cell>
        </row>
        <row r="7657">
          <cell r="A7657" t="str">
            <v>C212121695</v>
          </cell>
          <cell r="B7657">
            <v>1212118</v>
          </cell>
          <cell r="C7657" t="str">
            <v>KVL439</v>
          </cell>
        </row>
        <row r="7658">
          <cell r="A7658" t="str">
            <v>C212121696</v>
          </cell>
          <cell r="B7658">
            <v>1212118</v>
          </cell>
          <cell r="C7658" t="str">
            <v>KVL477</v>
          </cell>
        </row>
        <row r="7659">
          <cell r="A7659" t="str">
            <v>C212121749</v>
          </cell>
          <cell r="B7659">
            <v>1212118</v>
          </cell>
          <cell r="C7659" t="str">
            <v>KVL311</v>
          </cell>
        </row>
        <row r="7660">
          <cell r="A7660" t="str">
            <v>C212121750</v>
          </cell>
          <cell r="B7660">
            <v>1212118</v>
          </cell>
          <cell r="C7660" t="str">
            <v>KVL395</v>
          </cell>
        </row>
        <row r="7661">
          <cell r="A7661" t="str">
            <v>C212121832</v>
          </cell>
          <cell r="B7661">
            <v>1212118</v>
          </cell>
          <cell r="C7661" t="str">
            <v>UDL452</v>
          </cell>
        </row>
        <row r="7662">
          <cell r="A7662" t="str">
            <v>C212122530</v>
          </cell>
          <cell r="B7662">
            <v>1212118</v>
          </cell>
          <cell r="C7662" t="str">
            <v>UGL188</v>
          </cell>
        </row>
        <row r="7663">
          <cell r="A7663" t="str">
            <v>C212122589</v>
          </cell>
          <cell r="B7663">
            <v>1212118</v>
          </cell>
          <cell r="C7663" t="str">
            <v>KVL36</v>
          </cell>
        </row>
        <row r="7664">
          <cell r="A7664" t="str">
            <v>C212122590</v>
          </cell>
          <cell r="B7664">
            <v>1212118</v>
          </cell>
          <cell r="C7664" t="str">
            <v>KVL149</v>
          </cell>
        </row>
        <row r="7665">
          <cell r="A7665" t="str">
            <v>C212122591</v>
          </cell>
          <cell r="B7665">
            <v>1212118</v>
          </cell>
          <cell r="C7665" t="str">
            <v>KVL54</v>
          </cell>
        </row>
        <row r="7666">
          <cell r="A7666" t="str">
            <v>C212122592</v>
          </cell>
          <cell r="B7666">
            <v>1212118</v>
          </cell>
          <cell r="C7666" t="str">
            <v>KVL537</v>
          </cell>
        </row>
        <row r="7667">
          <cell r="A7667" t="str">
            <v>C212122593</v>
          </cell>
          <cell r="B7667">
            <v>1212118</v>
          </cell>
          <cell r="C7667" t="str">
            <v>KVL393</v>
          </cell>
        </row>
        <row r="7668">
          <cell r="A7668" t="str">
            <v>C212122594</v>
          </cell>
          <cell r="B7668">
            <v>1212118</v>
          </cell>
          <cell r="C7668" t="str">
            <v>KVL494</v>
          </cell>
        </row>
        <row r="7669">
          <cell r="A7669" t="str">
            <v>C212122595</v>
          </cell>
          <cell r="B7669">
            <v>1212118</v>
          </cell>
          <cell r="C7669" t="str">
            <v>KVL451</v>
          </cell>
        </row>
        <row r="7670">
          <cell r="A7670" t="str">
            <v>C212122596</v>
          </cell>
          <cell r="B7670">
            <v>1212118</v>
          </cell>
          <cell r="C7670" t="str">
            <v>KVL570</v>
          </cell>
        </row>
        <row r="7671">
          <cell r="A7671" t="str">
            <v>C212122621</v>
          </cell>
          <cell r="B7671">
            <v>1212118</v>
          </cell>
          <cell r="C7671" t="str">
            <v>KWL92</v>
          </cell>
        </row>
        <row r="7672">
          <cell r="A7672" t="str">
            <v>C212122622</v>
          </cell>
          <cell r="B7672">
            <v>1212118</v>
          </cell>
          <cell r="C7672" t="str">
            <v>KWL173</v>
          </cell>
        </row>
        <row r="7673">
          <cell r="A7673" t="str">
            <v>C212122623</v>
          </cell>
          <cell r="B7673">
            <v>1212118</v>
          </cell>
          <cell r="C7673" t="str">
            <v>KWL191</v>
          </cell>
        </row>
        <row r="7674">
          <cell r="A7674" t="str">
            <v>C212122624</v>
          </cell>
          <cell r="B7674">
            <v>1212118</v>
          </cell>
          <cell r="C7674" t="str">
            <v>KWL185</v>
          </cell>
        </row>
        <row r="7675">
          <cell r="A7675" t="str">
            <v>C212122625</v>
          </cell>
          <cell r="B7675">
            <v>1212118</v>
          </cell>
          <cell r="C7675" t="str">
            <v>KWL235</v>
          </cell>
        </row>
        <row r="7676">
          <cell r="A7676" t="str">
            <v>C212122626</v>
          </cell>
          <cell r="B7676">
            <v>1212118</v>
          </cell>
          <cell r="C7676" t="str">
            <v>KWL239</v>
          </cell>
        </row>
        <row r="7677">
          <cell r="A7677" t="str">
            <v>C212122681</v>
          </cell>
          <cell r="B7677">
            <v>1212118</v>
          </cell>
          <cell r="C7677" t="str">
            <v>UGLBJ104</v>
          </cell>
        </row>
        <row r="7678">
          <cell r="A7678" t="str">
            <v>C212122682</v>
          </cell>
          <cell r="B7678">
            <v>1212118</v>
          </cell>
          <cell r="C7678" t="str">
            <v>KVLKJ12</v>
          </cell>
        </row>
        <row r="7679">
          <cell r="A7679" t="str">
            <v>C212122694</v>
          </cell>
          <cell r="B7679">
            <v>1212118</v>
          </cell>
          <cell r="C7679" t="str">
            <v>KWL10</v>
          </cell>
        </row>
        <row r="7680">
          <cell r="A7680" t="str">
            <v>C212122695</v>
          </cell>
          <cell r="B7680">
            <v>1212118</v>
          </cell>
          <cell r="C7680" t="str">
            <v>KWL67</v>
          </cell>
        </row>
        <row r="7681">
          <cell r="A7681" t="str">
            <v>C212122830</v>
          </cell>
          <cell r="B7681">
            <v>1212118</v>
          </cell>
          <cell r="C7681" t="str">
            <v>UGL32</v>
          </cell>
        </row>
        <row r="7682">
          <cell r="A7682" t="str">
            <v>C212122831</v>
          </cell>
          <cell r="B7682">
            <v>1212118</v>
          </cell>
          <cell r="C7682" t="str">
            <v>UGL138</v>
          </cell>
        </row>
        <row r="7683">
          <cell r="A7683" t="str">
            <v>C212122832</v>
          </cell>
          <cell r="B7683">
            <v>1212118</v>
          </cell>
          <cell r="C7683" t="str">
            <v>UGL176</v>
          </cell>
        </row>
        <row r="7684">
          <cell r="A7684" t="str">
            <v>C212122851</v>
          </cell>
          <cell r="B7684">
            <v>1212118</v>
          </cell>
          <cell r="C7684" t="str">
            <v>UGLKJ1</v>
          </cell>
        </row>
        <row r="7685">
          <cell r="A7685" t="str">
            <v>C212122852</v>
          </cell>
          <cell r="B7685">
            <v>1212118</v>
          </cell>
          <cell r="C7685" t="str">
            <v>UGLKJ32</v>
          </cell>
        </row>
        <row r="7686">
          <cell r="A7686" t="str">
            <v>C212122863</v>
          </cell>
          <cell r="B7686">
            <v>1212118</v>
          </cell>
          <cell r="C7686" t="str">
            <v>KVL394</v>
          </cell>
        </row>
        <row r="7687">
          <cell r="A7687" t="str">
            <v>C212122864</v>
          </cell>
          <cell r="B7687">
            <v>1212118</v>
          </cell>
          <cell r="C7687" t="str">
            <v>KVL460</v>
          </cell>
        </row>
        <row r="7688">
          <cell r="A7688" t="str">
            <v>C212122869</v>
          </cell>
          <cell r="B7688">
            <v>1212118</v>
          </cell>
          <cell r="C7688" t="str">
            <v>CIP4576</v>
          </cell>
        </row>
        <row r="7689">
          <cell r="A7689" t="str">
            <v>C212122883</v>
          </cell>
          <cell r="B7689">
            <v>1212118</v>
          </cell>
          <cell r="C7689" t="str">
            <v>KVL432</v>
          </cell>
        </row>
        <row r="7690">
          <cell r="A7690" t="str">
            <v>C212122900</v>
          </cell>
          <cell r="B7690">
            <v>1212118</v>
          </cell>
          <cell r="C7690" t="str">
            <v>CP811</v>
          </cell>
        </row>
        <row r="7691">
          <cell r="A7691" t="str">
            <v>C212122924</v>
          </cell>
          <cell r="B7691">
            <v>1212118</v>
          </cell>
          <cell r="C7691" t="str">
            <v>CP1049</v>
          </cell>
        </row>
        <row r="7692">
          <cell r="A7692" t="str">
            <v>C212122935</v>
          </cell>
          <cell r="B7692">
            <v>1212118</v>
          </cell>
          <cell r="C7692" t="str">
            <v>CIP15276</v>
          </cell>
        </row>
        <row r="7693">
          <cell r="A7693" t="str">
            <v>C212122938</v>
          </cell>
          <cell r="B7693">
            <v>1212118</v>
          </cell>
          <cell r="C7693" t="str">
            <v>CIP11383</v>
          </cell>
        </row>
        <row r="7694">
          <cell r="A7694" t="str">
            <v>C212122983</v>
          </cell>
          <cell r="B7694">
            <v>1212118</v>
          </cell>
          <cell r="C7694" t="str">
            <v>HHP2</v>
          </cell>
        </row>
        <row r="7695">
          <cell r="A7695" t="str">
            <v>C212123155</v>
          </cell>
          <cell r="B7695">
            <v>1212118</v>
          </cell>
          <cell r="C7695" t="str">
            <v>UGPR2</v>
          </cell>
        </row>
        <row r="7696">
          <cell r="A7696" t="str">
            <v>C212123261</v>
          </cell>
          <cell r="B7696">
            <v>1212118</v>
          </cell>
          <cell r="C7696" t="str">
            <v>KVL147</v>
          </cell>
        </row>
        <row r="7697">
          <cell r="A7697" t="str">
            <v>C212123262</v>
          </cell>
          <cell r="B7697">
            <v>1212118</v>
          </cell>
          <cell r="C7697" t="str">
            <v>KVL204</v>
          </cell>
        </row>
        <row r="7698">
          <cell r="A7698" t="str">
            <v>C212123390</v>
          </cell>
          <cell r="B7698">
            <v>1212118</v>
          </cell>
          <cell r="C7698" t="str">
            <v>KVL126</v>
          </cell>
        </row>
        <row r="7699">
          <cell r="A7699" t="str">
            <v>C212123391</v>
          </cell>
          <cell r="B7699">
            <v>1212118</v>
          </cell>
          <cell r="C7699" t="str">
            <v>KVL137</v>
          </cell>
        </row>
        <row r="7700">
          <cell r="A7700" t="str">
            <v>C212123392</v>
          </cell>
          <cell r="B7700">
            <v>1212118</v>
          </cell>
          <cell r="C7700" t="str">
            <v>KVL63</v>
          </cell>
        </row>
        <row r="7701">
          <cell r="A7701" t="str">
            <v>C212123393</v>
          </cell>
          <cell r="B7701">
            <v>1212118</v>
          </cell>
          <cell r="C7701" t="str">
            <v>KVL246</v>
          </cell>
        </row>
        <row r="7702">
          <cell r="A7702" t="str">
            <v>C212123394</v>
          </cell>
          <cell r="B7702">
            <v>1212118</v>
          </cell>
          <cell r="C7702" t="str">
            <v>KVL578</v>
          </cell>
        </row>
        <row r="7703">
          <cell r="A7703" t="str">
            <v>C212123395</v>
          </cell>
          <cell r="B7703">
            <v>1212118</v>
          </cell>
          <cell r="C7703" t="str">
            <v>KVL416</v>
          </cell>
        </row>
        <row r="7704">
          <cell r="A7704" t="str">
            <v>C212123396</v>
          </cell>
          <cell r="B7704">
            <v>1212118</v>
          </cell>
          <cell r="C7704" t="str">
            <v>KVL386</v>
          </cell>
        </row>
        <row r="7705">
          <cell r="A7705" t="str">
            <v>C212123592</v>
          </cell>
          <cell r="B7705">
            <v>1212118</v>
          </cell>
          <cell r="C7705" t="str">
            <v>KVLKJ53</v>
          </cell>
        </row>
        <row r="7706">
          <cell r="A7706" t="str">
            <v>C212123665</v>
          </cell>
          <cell r="B7706">
            <v>1212118</v>
          </cell>
          <cell r="C7706" t="str">
            <v>HRP129</v>
          </cell>
        </row>
        <row r="7707">
          <cell r="A7707" t="str">
            <v>C212123699</v>
          </cell>
          <cell r="B7707">
            <v>1212118</v>
          </cell>
          <cell r="C7707" t="str">
            <v>CIP15649</v>
          </cell>
        </row>
        <row r="7708">
          <cell r="A7708" t="str">
            <v>C212123922</v>
          </cell>
          <cell r="B7708">
            <v>1212118</v>
          </cell>
          <cell r="C7708" t="str">
            <v>KVL46</v>
          </cell>
        </row>
        <row r="7709">
          <cell r="A7709" t="str">
            <v>C212123970</v>
          </cell>
          <cell r="B7709">
            <v>1212118</v>
          </cell>
          <cell r="C7709" t="str">
            <v>CIP15724</v>
          </cell>
        </row>
        <row r="7710">
          <cell r="A7710" t="str">
            <v>C212124016</v>
          </cell>
          <cell r="B7710">
            <v>1212118</v>
          </cell>
          <cell r="C7710" t="str">
            <v>UGL219</v>
          </cell>
        </row>
        <row r="7711">
          <cell r="A7711" t="str">
            <v>C212124018</v>
          </cell>
          <cell r="B7711">
            <v>1212118</v>
          </cell>
          <cell r="C7711" t="str">
            <v>UGL220</v>
          </cell>
        </row>
        <row r="7712">
          <cell r="A7712" t="str">
            <v>C212124019</v>
          </cell>
          <cell r="B7712">
            <v>1212118</v>
          </cell>
          <cell r="C7712" t="str">
            <v>UGL221</v>
          </cell>
        </row>
        <row r="7713">
          <cell r="A7713" t="str">
            <v>C212124022</v>
          </cell>
          <cell r="B7713">
            <v>1212118</v>
          </cell>
          <cell r="C7713" t="str">
            <v>KVLBJ289</v>
          </cell>
        </row>
        <row r="7714">
          <cell r="A7714" t="str">
            <v>C212124053</v>
          </cell>
          <cell r="B7714">
            <v>1212118</v>
          </cell>
          <cell r="C7714" t="str">
            <v>UGLST1</v>
          </cell>
        </row>
        <row r="7715">
          <cell r="A7715" t="str">
            <v>C212124118</v>
          </cell>
          <cell r="B7715">
            <v>1212118</v>
          </cell>
          <cell r="C7715" t="str">
            <v>KWL250</v>
          </cell>
        </row>
        <row r="7716">
          <cell r="A7716" t="str">
            <v>C212124121</v>
          </cell>
          <cell r="B7716">
            <v>1212118</v>
          </cell>
          <cell r="C7716" t="str">
            <v>KVL600</v>
          </cell>
        </row>
        <row r="7717">
          <cell r="A7717" t="str">
            <v>C212124122</v>
          </cell>
          <cell r="B7717">
            <v>1212118</v>
          </cell>
          <cell r="C7717" t="str">
            <v>KVLKJ34</v>
          </cell>
        </row>
        <row r="7718">
          <cell r="A7718" t="str">
            <v>C212124123</v>
          </cell>
          <cell r="B7718">
            <v>1212118</v>
          </cell>
          <cell r="C7718" t="str">
            <v>KVLKJ38</v>
          </cell>
        </row>
        <row r="7719">
          <cell r="A7719" t="str">
            <v>C212124124</v>
          </cell>
          <cell r="B7719">
            <v>1212118</v>
          </cell>
          <cell r="C7719" t="str">
            <v>KVLKJ42</v>
          </cell>
        </row>
        <row r="7720">
          <cell r="A7720" t="str">
            <v>C212124125</v>
          </cell>
          <cell r="B7720">
            <v>1212118</v>
          </cell>
          <cell r="C7720" t="str">
            <v>KVLKJ46</v>
          </cell>
        </row>
        <row r="7721">
          <cell r="A7721" t="str">
            <v>C212124126</v>
          </cell>
          <cell r="B7721">
            <v>1212118</v>
          </cell>
          <cell r="C7721" t="str">
            <v>KVLKJ50</v>
          </cell>
        </row>
        <row r="7722">
          <cell r="A7722" t="str">
            <v>C212124127</v>
          </cell>
          <cell r="B7722">
            <v>1212118</v>
          </cell>
          <cell r="C7722" t="str">
            <v>KVLBJ328</v>
          </cell>
        </row>
        <row r="7723">
          <cell r="A7723" t="str">
            <v>C212124128</v>
          </cell>
          <cell r="B7723">
            <v>1212118</v>
          </cell>
          <cell r="C7723" t="str">
            <v>KVLBJ332</v>
          </cell>
        </row>
        <row r="7724">
          <cell r="A7724" t="str">
            <v>C212124130</v>
          </cell>
          <cell r="B7724">
            <v>1212118</v>
          </cell>
          <cell r="C7724" t="str">
            <v>KWL249</v>
          </cell>
        </row>
        <row r="7725">
          <cell r="A7725" t="str">
            <v>C212124139</v>
          </cell>
          <cell r="B7725">
            <v>1212118</v>
          </cell>
          <cell r="C7725" t="str">
            <v>KVLBJ284</v>
          </cell>
        </row>
        <row r="7726">
          <cell r="A7726" t="str">
            <v>C212124144</v>
          </cell>
          <cell r="B7726">
            <v>1212118</v>
          </cell>
          <cell r="C7726" t="str">
            <v>KVLST1A</v>
          </cell>
        </row>
        <row r="7727">
          <cell r="A7727" t="str">
            <v>C212124145</v>
          </cell>
          <cell r="B7727">
            <v>1212118</v>
          </cell>
          <cell r="C7727" t="str">
            <v>KWLST1</v>
          </cell>
        </row>
        <row r="7728">
          <cell r="A7728" t="str">
            <v>C212124146</v>
          </cell>
          <cell r="B7728">
            <v>1212118</v>
          </cell>
          <cell r="C7728" t="str">
            <v>KVLST2</v>
          </cell>
        </row>
        <row r="7729">
          <cell r="A7729" t="str">
            <v>C212124155</v>
          </cell>
          <cell r="B7729">
            <v>1212118</v>
          </cell>
          <cell r="C7729" t="str">
            <v>KVL599</v>
          </cell>
        </row>
        <row r="7730">
          <cell r="A7730" t="str">
            <v>C212124156</v>
          </cell>
          <cell r="B7730">
            <v>1212118</v>
          </cell>
          <cell r="C7730" t="str">
            <v>KVL598</v>
          </cell>
        </row>
        <row r="7731">
          <cell r="A7731" t="str">
            <v>C212124206</v>
          </cell>
          <cell r="B7731">
            <v>1212118</v>
          </cell>
          <cell r="C7731" t="str">
            <v>KWL252</v>
          </cell>
        </row>
        <row r="7732">
          <cell r="A7732" t="str">
            <v>C212124252</v>
          </cell>
          <cell r="B7732">
            <v>1212118</v>
          </cell>
          <cell r="C7732" t="str">
            <v>UGL123</v>
          </cell>
        </row>
        <row r="7733">
          <cell r="A7733" t="str">
            <v>C212124253</v>
          </cell>
          <cell r="B7733">
            <v>1212118</v>
          </cell>
          <cell r="C7733" t="str">
            <v>UGL152</v>
          </cell>
        </row>
        <row r="7734">
          <cell r="A7734" t="str">
            <v>C212124254</v>
          </cell>
          <cell r="B7734">
            <v>1212118</v>
          </cell>
          <cell r="C7734" t="str">
            <v>UGL189</v>
          </cell>
        </row>
        <row r="7735">
          <cell r="A7735" t="str">
            <v>C212124256</v>
          </cell>
          <cell r="B7735">
            <v>1212118</v>
          </cell>
          <cell r="C7735" t="str">
            <v>KWL62</v>
          </cell>
        </row>
        <row r="7736">
          <cell r="A7736" t="str">
            <v>C212124261</v>
          </cell>
          <cell r="B7736">
            <v>1212118</v>
          </cell>
          <cell r="C7736" t="str">
            <v>UGL223</v>
          </cell>
        </row>
        <row r="7737">
          <cell r="A7737" t="str">
            <v>C212124270</v>
          </cell>
          <cell r="B7737">
            <v>1212118</v>
          </cell>
          <cell r="C7737" t="str">
            <v>BDP142</v>
          </cell>
        </row>
        <row r="7738">
          <cell r="A7738" t="str">
            <v>C212124272</v>
          </cell>
          <cell r="B7738">
            <v>1212118</v>
          </cell>
          <cell r="C7738" t="str">
            <v>KVLBJ336</v>
          </cell>
        </row>
        <row r="7739">
          <cell r="A7739" t="str">
            <v>C212124273</v>
          </cell>
          <cell r="B7739">
            <v>1212118</v>
          </cell>
          <cell r="C7739" t="str">
            <v>KVLBJ340</v>
          </cell>
        </row>
        <row r="7740">
          <cell r="A7740" t="str">
            <v>C212124274</v>
          </cell>
          <cell r="B7740">
            <v>1212118</v>
          </cell>
          <cell r="C7740" t="str">
            <v>KVLBJ241</v>
          </cell>
        </row>
        <row r="7741">
          <cell r="A7741" t="str">
            <v>C212124275</v>
          </cell>
          <cell r="B7741">
            <v>1212118</v>
          </cell>
          <cell r="C7741" t="str">
            <v>KVLBJ276</v>
          </cell>
        </row>
        <row r="7742">
          <cell r="A7742" t="str">
            <v>C212124276</v>
          </cell>
          <cell r="B7742">
            <v>1212118</v>
          </cell>
          <cell r="C7742" t="str">
            <v>KVLBJ280</v>
          </cell>
        </row>
        <row r="7743">
          <cell r="A7743" t="str">
            <v>C212124294</v>
          </cell>
          <cell r="B7743">
            <v>1212118</v>
          </cell>
          <cell r="C7743" t="str">
            <v>KWL253</v>
          </cell>
        </row>
        <row r="7744">
          <cell r="A7744" t="str">
            <v>C212124333</v>
          </cell>
          <cell r="B7744">
            <v>1212118</v>
          </cell>
          <cell r="C7744" t="str">
            <v>KVL159</v>
          </cell>
        </row>
        <row r="7745">
          <cell r="A7745" t="str">
            <v>C212124334</v>
          </cell>
          <cell r="B7745">
            <v>1212118</v>
          </cell>
          <cell r="C7745" t="str">
            <v>KVL117</v>
          </cell>
        </row>
        <row r="7746">
          <cell r="A7746" t="str">
            <v>C212124335</v>
          </cell>
          <cell r="B7746">
            <v>1212118</v>
          </cell>
          <cell r="C7746" t="str">
            <v>KVL70</v>
          </cell>
        </row>
        <row r="7747">
          <cell r="A7747" t="str">
            <v>C212124337</v>
          </cell>
          <cell r="B7747">
            <v>1212118</v>
          </cell>
          <cell r="C7747" t="str">
            <v>UGL59</v>
          </cell>
        </row>
        <row r="7748">
          <cell r="A7748" t="str">
            <v>C212124348</v>
          </cell>
          <cell r="B7748">
            <v>1212118</v>
          </cell>
          <cell r="C7748" t="str">
            <v>UGL222</v>
          </cell>
        </row>
        <row r="7749">
          <cell r="A7749" t="str">
            <v>C212124468</v>
          </cell>
          <cell r="B7749">
            <v>1212118</v>
          </cell>
          <cell r="C7749" t="str">
            <v>KVLKJ13</v>
          </cell>
        </row>
        <row r="7750">
          <cell r="A7750" t="str">
            <v>C212124471</v>
          </cell>
          <cell r="B7750">
            <v>1212118</v>
          </cell>
          <cell r="C7750" t="str">
            <v>KVL594</v>
          </cell>
        </row>
        <row r="7751">
          <cell r="A7751" t="str">
            <v>C212124472</v>
          </cell>
          <cell r="B7751">
            <v>1212118</v>
          </cell>
          <cell r="C7751" t="str">
            <v>KVL595</v>
          </cell>
        </row>
        <row r="7752">
          <cell r="A7752" t="str">
            <v>C212124485</v>
          </cell>
          <cell r="B7752">
            <v>1212118</v>
          </cell>
          <cell r="C7752" t="str">
            <v>UGL229</v>
          </cell>
        </row>
        <row r="7753">
          <cell r="A7753" t="str">
            <v>C212124486</v>
          </cell>
          <cell r="B7753">
            <v>1212118</v>
          </cell>
          <cell r="C7753" t="str">
            <v>UGL231</v>
          </cell>
        </row>
        <row r="7754">
          <cell r="A7754" t="str">
            <v>C212124487</v>
          </cell>
          <cell r="B7754">
            <v>1212118</v>
          </cell>
          <cell r="C7754" t="str">
            <v>UGL230</v>
          </cell>
        </row>
        <row r="7755">
          <cell r="A7755" t="str">
            <v>C212124497</v>
          </cell>
          <cell r="B7755">
            <v>1212118</v>
          </cell>
          <cell r="C7755" t="str">
            <v>KVLKJ7</v>
          </cell>
        </row>
        <row r="7756">
          <cell r="A7756" t="str">
            <v>C212124500</v>
          </cell>
          <cell r="B7756">
            <v>1212118</v>
          </cell>
          <cell r="C7756" t="str">
            <v>KWL199</v>
          </cell>
        </row>
        <row r="7757">
          <cell r="A7757" t="str">
            <v>C212124512</v>
          </cell>
          <cell r="B7757">
            <v>1212118</v>
          </cell>
          <cell r="C7757" t="str">
            <v>SNLBJ1</v>
          </cell>
        </row>
        <row r="7758">
          <cell r="A7758" t="str">
            <v>C212124513</v>
          </cell>
          <cell r="B7758">
            <v>1212118</v>
          </cell>
          <cell r="C7758" t="str">
            <v>SNLBJ7</v>
          </cell>
        </row>
        <row r="7759">
          <cell r="A7759" t="str">
            <v>C212124514</v>
          </cell>
          <cell r="B7759">
            <v>1212118</v>
          </cell>
          <cell r="C7759" t="str">
            <v>KWLBJ58</v>
          </cell>
        </row>
        <row r="7760">
          <cell r="A7760" t="str">
            <v>C212124517</v>
          </cell>
          <cell r="B7760">
            <v>1212118</v>
          </cell>
          <cell r="C7760" t="str">
            <v>KWLKJ12</v>
          </cell>
        </row>
        <row r="7761">
          <cell r="A7761" t="str">
            <v>C212124537</v>
          </cell>
          <cell r="B7761">
            <v>1212118</v>
          </cell>
          <cell r="C7761" t="str">
            <v>HRP45</v>
          </cell>
        </row>
        <row r="7762">
          <cell r="A7762" t="str">
            <v>C212124539</v>
          </cell>
          <cell r="B7762">
            <v>1212118</v>
          </cell>
          <cell r="C7762" t="str">
            <v>KWLBJ111</v>
          </cell>
        </row>
        <row r="7763">
          <cell r="A7763" t="str">
            <v>C212124540</v>
          </cell>
          <cell r="B7763">
            <v>1212118</v>
          </cell>
          <cell r="C7763" t="str">
            <v>KWLBJ121</v>
          </cell>
        </row>
        <row r="7764">
          <cell r="A7764" t="str">
            <v>C212124542</v>
          </cell>
          <cell r="B7764">
            <v>1212118</v>
          </cell>
          <cell r="C7764" t="str">
            <v>KWLBJ126</v>
          </cell>
        </row>
        <row r="7765">
          <cell r="A7765" t="str">
            <v>C212124543</v>
          </cell>
          <cell r="B7765">
            <v>1212118</v>
          </cell>
          <cell r="C7765" t="str">
            <v>KWLKJ1</v>
          </cell>
        </row>
        <row r="7766">
          <cell r="A7766" t="str">
            <v>C212124554</v>
          </cell>
          <cell r="B7766">
            <v>1212118</v>
          </cell>
          <cell r="C7766" t="str">
            <v>UGL23</v>
          </cell>
        </row>
        <row r="7767">
          <cell r="A7767" t="str">
            <v>C212124560</v>
          </cell>
          <cell r="B7767">
            <v>1212118</v>
          </cell>
          <cell r="C7767" t="str">
            <v>KVL596</v>
          </cell>
        </row>
        <row r="7768">
          <cell r="A7768" t="str">
            <v>C212124562</v>
          </cell>
          <cell r="B7768">
            <v>1212118</v>
          </cell>
          <cell r="C7768" t="str">
            <v>KVL597</v>
          </cell>
        </row>
        <row r="7769">
          <cell r="A7769" t="str">
            <v>C212124643</v>
          </cell>
          <cell r="B7769">
            <v>1212118</v>
          </cell>
          <cell r="C7769" t="str">
            <v>KVL614</v>
          </cell>
        </row>
        <row r="7770">
          <cell r="A7770" t="str">
            <v>C212124658</v>
          </cell>
          <cell r="B7770">
            <v>1212118</v>
          </cell>
          <cell r="C7770" t="str">
            <v>CIP3326</v>
          </cell>
        </row>
        <row r="7771">
          <cell r="A7771" t="str">
            <v>C212124661</v>
          </cell>
          <cell r="B7771">
            <v>1212118</v>
          </cell>
          <cell r="C7771" t="str">
            <v>KWLKJ28</v>
          </cell>
        </row>
        <row r="7772">
          <cell r="A7772" t="str">
            <v>C212124723</v>
          </cell>
          <cell r="B7772">
            <v>1212118</v>
          </cell>
          <cell r="C7772" t="str">
            <v>UGL234</v>
          </cell>
        </row>
        <row r="7773">
          <cell r="A7773" t="str">
            <v>C212124724</v>
          </cell>
          <cell r="B7773">
            <v>1212118</v>
          </cell>
          <cell r="C7773" t="str">
            <v>UGL233</v>
          </cell>
        </row>
        <row r="7774">
          <cell r="A7774" t="str">
            <v>C212124746</v>
          </cell>
          <cell r="B7774">
            <v>1212118</v>
          </cell>
          <cell r="C7774" t="str">
            <v>KWLKJ6</v>
          </cell>
        </row>
        <row r="7775">
          <cell r="A7775" t="str">
            <v>C212124748</v>
          </cell>
          <cell r="B7775">
            <v>1212118</v>
          </cell>
          <cell r="C7775" t="str">
            <v>KWLKJ11</v>
          </cell>
        </row>
        <row r="7776">
          <cell r="A7776" t="str">
            <v>C212124797</v>
          </cell>
          <cell r="B7776">
            <v>1212118</v>
          </cell>
          <cell r="C7776" t="str">
            <v>SNLBJ5</v>
          </cell>
        </row>
        <row r="7777">
          <cell r="A7777" t="str">
            <v>C212124810</v>
          </cell>
          <cell r="B7777">
            <v>1212118</v>
          </cell>
          <cell r="C7777" t="str">
            <v>UGL226</v>
          </cell>
        </row>
        <row r="7778">
          <cell r="A7778" t="str">
            <v>C212124854</v>
          </cell>
          <cell r="B7778">
            <v>1212118</v>
          </cell>
          <cell r="C7778" t="str">
            <v>KWL251</v>
          </cell>
        </row>
        <row r="7779">
          <cell r="A7779" t="str">
            <v>C212124855</v>
          </cell>
          <cell r="B7779">
            <v>1212118</v>
          </cell>
          <cell r="C7779" t="str">
            <v>UGL224</v>
          </cell>
        </row>
        <row r="7780">
          <cell r="A7780" t="str">
            <v>C212124912</v>
          </cell>
          <cell r="B7780">
            <v>1212118</v>
          </cell>
          <cell r="C7780" t="str">
            <v>UGL225</v>
          </cell>
        </row>
        <row r="7781">
          <cell r="A7781" t="str">
            <v>C212124917</v>
          </cell>
          <cell r="B7781">
            <v>1212118</v>
          </cell>
          <cell r="C7781" t="str">
            <v>UGLBJ113</v>
          </cell>
        </row>
        <row r="7782">
          <cell r="A7782" t="str">
            <v>C212124943</v>
          </cell>
          <cell r="B7782">
            <v>1212118</v>
          </cell>
          <cell r="C7782" t="str">
            <v>UGL227</v>
          </cell>
        </row>
        <row r="7783">
          <cell r="A7783" t="str">
            <v>C212124977</v>
          </cell>
          <cell r="B7783">
            <v>1212118</v>
          </cell>
          <cell r="C7783" t="str">
            <v>UGL232</v>
          </cell>
        </row>
        <row r="7784">
          <cell r="A7784" t="str">
            <v>C212125008</v>
          </cell>
          <cell r="B7784">
            <v>1212118</v>
          </cell>
          <cell r="C7784" t="str">
            <v>KVLKJ16</v>
          </cell>
        </row>
        <row r="7785">
          <cell r="A7785" t="str">
            <v>C212125011</v>
          </cell>
          <cell r="B7785">
            <v>1212118</v>
          </cell>
          <cell r="C7785" t="str">
            <v>KVLKJ21</v>
          </cell>
        </row>
        <row r="7786">
          <cell r="A7786" t="str">
            <v>C212125012</v>
          </cell>
          <cell r="B7786">
            <v>1212118</v>
          </cell>
          <cell r="C7786" t="str">
            <v>KVLKJ30</v>
          </cell>
        </row>
        <row r="7787">
          <cell r="A7787" t="str">
            <v>C212125015</v>
          </cell>
          <cell r="B7787">
            <v>1212118</v>
          </cell>
          <cell r="C7787" t="str">
            <v>KVL15</v>
          </cell>
        </row>
        <row r="7788">
          <cell r="A7788" t="str">
            <v>C212125016</v>
          </cell>
          <cell r="B7788">
            <v>1212118</v>
          </cell>
          <cell r="C7788" t="str">
            <v>KVL20</v>
          </cell>
        </row>
        <row r="7789">
          <cell r="A7789" t="str">
            <v>C212125017</v>
          </cell>
          <cell r="B7789">
            <v>1212118</v>
          </cell>
          <cell r="C7789" t="str">
            <v>KVL17</v>
          </cell>
        </row>
        <row r="7790">
          <cell r="A7790" t="str">
            <v>C212125018</v>
          </cell>
          <cell r="B7790">
            <v>1212118</v>
          </cell>
          <cell r="C7790" t="str">
            <v>KVL2</v>
          </cell>
        </row>
        <row r="7791">
          <cell r="A7791" t="str">
            <v>C212125023</v>
          </cell>
          <cell r="B7791">
            <v>1212118</v>
          </cell>
          <cell r="C7791" t="str">
            <v>UGL235</v>
          </cell>
        </row>
        <row r="7792">
          <cell r="A7792" t="str">
            <v>C212125069</v>
          </cell>
          <cell r="B7792">
            <v>1212118</v>
          </cell>
          <cell r="C7792" t="str">
            <v>KVL611</v>
          </cell>
        </row>
        <row r="7793">
          <cell r="A7793" t="str">
            <v>C212125074</v>
          </cell>
          <cell r="B7793">
            <v>1212118</v>
          </cell>
          <cell r="C7793" t="str">
            <v>KWL49</v>
          </cell>
        </row>
        <row r="7794">
          <cell r="A7794" t="str">
            <v>C212125083</v>
          </cell>
          <cell r="B7794">
            <v>1212118</v>
          </cell>
          <cell r="C7794" t="str">
            <v>KVL612</v>
          </cell>
        </row>
        <row r="7795">
          <cell r="A7795" t="str">
            <v>C212125111</v>
          </cell>
          <cell r="B7795">
            <v>1212118</v>
          </cell>
          <cell r="C7795" t="str">
            <v>KWL139A</v>
          </cell>
        </row>
        <row r="7796">
          <cell r="A7796" t="str">
            <v>C212125150</v>
          </cell>
          <cell r="B7796">
            <v>1212118</v>
          </cell>
          <cell r="C7796" t="str">
            <v>UGL238</v>
          </cell>
        </row>
        <row r="7797">
          <cell r="A7797" t="str">
            <v>C212125159</v>
          </cell>
          <cell r="B7797">
            <v>1212118</v>
          </cell>
          <cell r="C7797" t="str">
            <v>KVL607</v>
          </cell>
        </row>
        <row r="7798">
          <cell r="A7798" t="str">
            <v>C212125160</v>
          </cell>
          <cell r="B7798">
            <v>1212118</v>
          </cell>
          <cell r="C7798" t="str">
            <v>KVL608</v>
          </cell>
        </row>
        <row r="7799">
          <cell r="A7799" t="str">
            <v>C212125265</v>
          </cell>
          <cell r="B7799">
            <v>1212118</v>
          </cell>
          <cell r="C7799" t="str">
            <v>KVL616</v>
          </cell>
        </row>
        <row r="7800">
          <cell r="A7800" t="str">
            <v>C212125266</v>
          </cell>
          <cell r="B7800">
            <v>1212118</v>
          </cell>
          <cell r="C7800" t="str">
            <v>KVL615</v>
          </cell>
        </row>
        <row r="7801">
          <cell r="A7801" t="str">
            <v>C212125267</v>
          </cell>
          <cell r="B7801">
            <v>1212118</v>
          </cell>
          <cell r="C7801" t="str">
            <v>KWL256</v>
          </cell>
        </row>
        <row r="7802">
          <cell r="A7802" t="str">
            <v>C212125282</v>
          </cell>
          <cell r="B7802">
            <v>1212118</v>
          </cell>
          <cell r="C7802" t="str">
            <v>KVL613</v>
          </cell>
        </row>
        <row r="7803">
          <cell r="A7803" t="str">
            <v>C212125286</v>
          </cell>
          <cell r="B7803">
            <v>1212118</v>
          </cell>
          <cell r="C7803" t="str">
            <v>SNLST1</v>
          </cell>
        </row>
        <row r="7804">
          <cell r="A7804" t="str">
            <v>C212125354</v>
          </cell>
          <cell r="B7804">
            <v>1212118</v>
          </cell>
          <cell r="C7804" t="str">
            <v>KVL609</v>
          </cell>
        </row>
        <row r="7805">
          <cell r="A7805" t="str">
            <v>C212125355</v>
          </cell>
          <cell r="B7805">
            <v>1212118</v>
          </cell>
          <cell r="C7805" t="str">
            <v>KVL610</v>
          </cell>
        </row>
        <row r="7806">
          <cell r="A7806" t="str">
            <v>C212125434</v>
          </cell>
          <cell r="B7806">
            <v>1212118</v>
          </cell>
          <cell r="C7806" t="str">
            <v>KVLST4</v>
          </cell>
        </row>
        <row r="7807">
          <cell r="A7807" t="str">
            <v>C212125591</v>
          </cell>
          <cell r="B7807">
            <v>1212118</v>
          </cell>
          <cell r="C7807" t="str">
            <v>UGL240</v>
          </cell>
        </row>
        <row r="7808">
          <cell r="A7808" t="str">
            <v>C212125656</v>
          </cell>
          <cell r="B7808">
            <v>1212118</v>
          </cell>
          <cell r="C7808" t="str">
            <v>KVL618</v>
          </cell>
        </row>
        <row r="7809">
          <cell r="A7809" t="str">
            <v>C212125657</v>
          </cell>
          <cell r="B7809">
            <v>1212118</v>
          </cell>
          <cell r="C7809" t="str">
            <v>KVL617</v>
          </cell>
        </row>
        <row r="7810">
          <cell r="A7810" t="str">
            <v>C212125687</v>
          </cell>
          <cell r="B7810">
            <v>1212118</v>
          </cell>
          <cell r="C7810" t="str">
            <v>KWL254</v>
          </cell>
        </row>
        <row r="7811">
          <cell r="A7811" t="str">
            <v>C212125771</v>
          </cell>
          <cell r="B7811">
            <v>1212118</v>
          </cell>
          <cell r="C7811" t="str">
            <v>KVL624</v>
          </cell>
        </row>
        <row r="7812">
          <cell r="A7812" t="str">
            <v>C212125772</v>
          </cell>
          <cell r="B7812">
            <v>1212118</v>
          </cell>
          <cell r="C7812" t="str">
            <v>KVL623</v>
          </cell>
        </row>
        <row r="7813">
          <cell r="A7813" t="str">
            <v>C212125774</v>
          </cell>
          <cell r="B7813">
            <v>1212118</v>
          </cell>
          <cell r="C7813" t="str">
            <v>KWL258</v>
          </cell>
        </row>
        <row r="7814">
          <cell r="A7814" t="str">
            <v>C212125783</v>
          </cell>
          <cell r="B7814">
            <v>1212118</v>
          </cell>
          <cell r="C7814" t="str">
            <v>UGL239</v>
          </cell>
        </row>
        <row r="7815">
          <cell r="A7815" t="str">
            <v>C212125792</v>
          </cell>
          <cell r="B7815">
            <v>1212118</v>
          </cell>
          <cell r="C7815" t="str">
            <v>KVL619</v>
          </cell>
        </row>
        <row r="7816">
          <cell r="A7816" t="str">
            <v>C212125793</v>
          </cell>
          <cell r="B7816">
            <v>1212118</v>
          </cell>
          <cell r="C7816" t="str">
            <v>KVL620</v>
          </cell>
        </row>
        <row r="7817">
          <cell r="A7817" t="str">
            <v>C212125797</v>
          </cell>
          <cell r="B7817">
            <v>1212118</v>
          </cell>
          <cell r="C7817" t="str">
            <v>KVL628</v>
          </cell>
        </row>
        <row r="7818">
          <cell r="A7818" t="str">
            <v>C212125798</v>
          </cell>
          <cell r="B7818">
            <v>1212118</v>
          </cell>
          <cell r="C7818" t="str">
            <v>KVL627</v>
          </cell>
        </row>
        <row r="7819">
          <cell r="A7819" t="str">
            <v>C212125799</v>
          </cell>
          <cell r="B7819">
            <v>1212118</v>
          </cell>
          <cell r="C7819" t="str">
            <v>KVL626</v>
          </cell>
        </row>
        <row r="7820">
          <cell r="A7820" t="str">
            <v>C212125814</v>
          </cell>
          <cell r="B7820">
            <v>1212118</v>
          </cell>
          <cell r="C7820" t="str">
            <v>SNLRG10</v>
          </cell>
        </row>
        <row r="7821">
          <cell r="A7821" t="str">
            <v>C212125815</v>
          </cell>
          <cell r="B7821">
            <v>1212118</v>
          </cell>
          <cell r="C7821" t="str">
            <v>SNLRG9</v>
          </cell>
        </row>
        <row r="7822">
          <cell r="A7822" t="str">
            <v>C212125818</v>
          </cell>
          <cell r="B7822">
            <v>1212118</v>
          </cell>
          <cell r="C7822" t="str">
            <v>KVL602</v>
          </cell>
        </row>
        <row r="7823">
          <cell r="A7823" t="str">
            <v>C212125819</v>
          </cell>
          <cell r="B7823">
            <v>1212118</v>
          </cell>
          <cell r="C7823" t="str">
            <v>KVL603</v>
          </cell>
        </row>
        <row r="7824">
          <cell r="A7824" t="str">
            <v>C212125820</v>
          </cell>
          <cell r="B7824">
            <v>1212118</v>
          </cell>
          <cell r="C7824" t="str">
            <v>KVL604</v>
          </cell>
        </row>
        <row r="7825">
          <cell r="A7825" t="str">
            <v>C212125821</v>
          </cell>
          <cell r="B7825">
            <v>1212118</v>
          </cell>
          <cell r="C7825" t="str">
            <v>KVL605</v>
          </cell>
        </row>
        <row r="7826">
          <cell r="A7826" t="str">
            <v>C212125822</v>
          </cell>
          <cell r="B7826">
            <v>1212118</v>
          </cell>
          <cell r="C7826" t="str">
            <v>KVL606</v>
          </cell>
        </row>
        <row r="7827">
          <cell r="A7827" t="str">
            <v>C212125841</v>
          </cell>
          <cell r="B7827">
            <v>1212118</v>
          </cell>
          <cell r="C7827" t="str">
            <v>UGLST2</v>
          </cell>
        </row>
        <row r="7828">
          <cell r="A7828" t="str">
            <v>C212125842</v>
          </cell>
          <cell r="B7828">
            <v>1212118</v>
          </cell>
          <cell r="C7828" t="str">
            <v>KVLST3</v>
          </cell>
        </row>
        <row r="7829">
          <cell r="A7829" t="str">
            <v>C212125844</v>
          </cell>
          <cell r="B7829">
            <v>1212118</v>
          </cell>
          <cell r="C7829" t="str">
            <v>KWL257</v>
          </cell>
        </row>
        <row r="7830">
          <cell r="A7830" t="str">
            <v>C212125936</v>
          </cell>
          <cell r="B7830">
            <v>1212118</v>
          </cell>
          <cell r="C7830" t="str">
            <v>SNLRG6</v>
          </cell>
        </row>
        <row r="7831">
          <cell r="A7831" t="str">
            <v>C212125937</v>
          </cell>
          <cell r="B7831">
            <v>1212118</v>
          </cell>
          <cell r="C7831" t="str">
            <v>SNLRG5</v>
          </cell>
        </row>
        <row r="7832">
          <cell r="A7832" t="str">
            <v>C212125938</v>
          </cell>
          <cell r="B7832">
            <v>1212118</v>
          </cell>
          <cell r="C7832" t="str">
            <v>SNLRG1</v>
          </cell>
        </row>
        <row r="7833">
          <cell r="A7833" t="str">
            <v>C212125939</v>
          </cell>
          <cell r="B7833">
            <v>1212118</v>
          </cell>
          <cell r="C7833" t="str">
            <v>SNLRG3</v>
          </cell>
        </row>
        <row r="7834">
          <cell r="A7834" t="str">
            <v>C212125963</v>
          </cell>
          <cell r="B7834">
            <v>1212118</v>
          </cell>
          <cell r="C7834" t="str">
            <v>SNLRG2</v>
          </cell>
        </row>
        <row r="7835">
          <cell r="A7835" t="str">
            <v>C212125964</v>
          </cell>
          <cell r="B7835">
            <v>1212118</v>
          </cell>
          <cell r="C7835" t="str">
            <v>SNLRG4</v>
          </cell>
        </row>
        <row r="7836">
          <cell r="A7836" t="str">
            <v>C212125965</v>
          </cell>
          <cell r="B7836">
            <v>1212118</v>
          </cell>
          <cell r="C7836" t="str">
            <v>SNLRG7</v>
          </cell>
        </row>
        <row r="7837">
          <cell r="A7837" t="str">
            <v>C212125982</v>
          </cell>
          <cell r="B7837">
            <v>1212118</v>
          </cell>
          <cell r="C7837" t="str">
            <v>UGL236</v>
          </cell>
        </row>
        <row r="7838">
          <cell r="A7838" t="str">
            <v>C212125983</v>
          </cell>
          <cell r="B7838">
            <v>1212118</v>
          </cell>
          <cell r="C7838" t="str">
            <v>UGL237</v>
          </cell>
        </row>
        <row r="7839">
          <cell r="A7839" t="str">
            <v>C212126124</v>
          </cell>
          <cell r="B7839">
            <v>1212118</v>
          </cell>
          <cell r="C7839" t="str">
            <v>KVL631</v>
          </cell>
        </row>
        <row r="7840">
          <cell r="A7840" t="str">
            <v>C212126159</v>
          </cell>
          <cell r="B7840">
            <v>1212118</v>
          </cell>
          <cell r="C7840" t="str">
            <v>KVL622</v>
          </cell>
        </row>
        <row r="7841">
          <cell r="A7841" t="str">
            <v>C212126160</v>
          </cell>
          <cell r="B7841">
            <v>1212118</v>
          </cell>
          <cell r="C7841" t="str">
            <v>KVL621</v>
          </cell>
        </row>
        <row r="7842">
          <cell r="A7842" t="str">
            <v>C212126176</v>
          </cell>
          <cell r="B7842">
            <v>1212118</v>
          </cell>
          <cell r="C7842" t="str">
            <v>KVL638</v>
          </cell>
        </row>
        <row r="7843">
          <cell r="A7843" t="str">
            <v>C212126177</v>
          </cell>
          <cell r="B7843">
            <v>1212118</v>
          </cell>
          <cell r="C7843" t="str">
            <v>KVL637</v>
          </cell>
        </row>
        <row r="7844">
          <cell r="A7844" t="str">
            <v>C212126179</v>
          </cell>
          <cell r="B7844">
            <v>1212118</v>
          </cell>
          <cell r="C7844" t="str">
            <v>KVL636</v>
          </cell>
        </row>
        <row r="7845">
          <cell r="A7845" t="str">
            <v>C212126337</v>
          </cell>
          <cell r="B7845">
            <v>1212118</v>
          </cell>
          <cell r="C7845" t="str">
            <v>KVL634</v>
          </cell>
        </row>
        <row r="7846">
          <cell r="A7846" t="str">
            <v>C212126373</v>
          </cell>
          <cell r="B7846">
            <v>1212118</v>
          </cell>
          <cell r="C7846" t="str">
            <v>UGL241</v>
          </cell>
        </row>
        <row r="7847">
          <cell r="A7847" t="str">
            <v>C212126394</v>
          </cell>
          <cell r="B7847">
            <v>1212118</v>
          </cell>
          <cell r="C7847" t="str">
            <v>KWL260</v>
          </cell>
        </row>
        <row r="7848">
          <cell r="A7848" t="str">
            <v>C212126395</v>
          </cell>
          <cell r="B7848">
            <v>1212118</v>
          </cell>
          <cell r="C7848" t="str">
            <v>KWL261</v>
          </cell>
        </row>
        <row r="7849">
          <cell r="A7849" t="str">
            <v>C212126403</v>
          </cell>
          <cell r="B7849">
            <v>1212118</v>
          </cell>
          <cell r="C7849" t="str">
            <v>KVL632</v>
          </cell>
        </row>
        <row r="7850">
          <cell r="A7850" t="str">
            <v>C212126490</v>
          </cell>
          <cell r="B7850">
            <v>1212118</v>
          </cell>
          <cell r="C7850" t="str">
            <v>KWL262</v>
          </cell>
        </row>
        <row r="7851">
          <cell r="A7851" t="str">
            <v>C212126491</v>
          </cell>
          <cell r="B7851">
            <v>1212118</v>
          </cell>
          <cell r="C7851" t="str">
            <v>KVL641</v>
          </cell>
        </row>
        <row r="7852">
          <cell r="A7852" t="str">
            <v>C212126492</v>
          </cell>
          <cell r="B7852">
            <v>1212118</v>
          </cell>
          <cell r="C7852" t="str">
            <v>KVL640</v>
          </cell>
        </row>
        <row r="7853">
          <cell r="A7853" t="str">
            <v>C212126493</v>
          </cell>
          <cell r="B7853">
            <v>1212118</v>
          </cell>
          <cell r="C7853" t="str">
            <v>KVL639</v>
          </cell>
        </row>
        <row r="7854">
          <cell r="A7854" t="str">
            <v>C212126494</v>
          </cell>
          <cell r="B7854">
            <v>1212118</v>
          </cell>
          <cell r="C7854" t="str">
            <v>KVL644</v>
          </cell>
        </row>
        <row r="7855">
          <cell r="A7855" t="str">
            <v>C212126538</v>
          </cell>
          <cell r="B7855">
            <v>1212118</v>
          </cell>
          <cell r="C7855" t="str">
            <v>KVL633</v>
          </cell>
        </row>
        <row r="7856">
          <cell r="A7856" t="str">
            <v>C212126558</v>
          </cell>
          <cell r="B7856">
            <v>1212118</v>
          </cell>
          <cell r="C7856" t="str">
            <v>KVL643</v>
          </cell>
        </row>
        <row r="7857">
          <cell r="A7857" t="str">
            <v>C212126612</v>
          </cell>
          <cell r="B7857">
            <v>1212118</v>
          </cell>
          <cell r="C7857" t="str">
            <v>UGL242</v>
          </cell>
        </row>
        <row r="7858">
          <cell r="A7858" t="str">
            <v>C212126967</v>
          </cell>
          <cell r="B7858">
            <v>1212118</v>
          </cell>
          <cell r="C7858" t="str">
            <v>KVL648</v>
          </cell>
        </row>
        <row r="7859">
          <cell r="A7859" t="str">
            <v>C212126968</v>
          </cell>
          <cell r="B7859">
            <v>1212118</v>
          </cell>
          <cell r="C7859" t="str">
            <v>KVL647</v>
          </cell>
        </row>
        <row r="7860">
          <cell r="A7860" t="str">
            <v>C212126969</v>
          </cell>
          <cell r="B7860">
            <v>1212118</v>
          </cell>
          <cell r="C7860" t="str">
            <v>KVL649</v>
          </cell>
        </row>
        <row r="7861">
          <cell r="A7861" t="str">
            <v>C212126998</v>
          </cell>
          <cell r="B7861">
            <v>1212118</v>
          </cell>
          <cell r="C7861" t="str">
            <v>KVL645</v>
          </cell>
        </row>
        <row r="7862">
          <cell r="A7862" t="str">
            <v>C212126999</v>
          </cell>
          <cell r="B7862">
            <v>1212118</v>
          </cell>
          <cell r="C7862" t="str">
            <v>KVL646</v>
          </cell>
        </row>
        <row r="7863">
          <cell r="A7863" t="str">
            <v>C212127099</v>
          </cell>
          <cell r="B7863">
            <v>1212118</v>
          </cell>
          <cell r="C7863" t="str">
            <v>KVL663</v>
          </cell>
        </row>
        <row r="7864">
          <cell r="A7864" t="str">
            <v>C212127139</v>
          </cell>
          <cell r="B7864">
            <v>1212118</v>
          </cell>
          <cell r="C7864" t="str">
            <v>KVL662</v>
          </cell>
        </row>
        <row r="7865">
          <cell r="A7865" t="str">
            <v>C212127423</v>
          </cell>
          <cell r="B7865">
            <v>1212118</v>
          </cell>
          <cell r="C7865" t="str">
            <v>KVL651</v>
          </cell>
        </row>
        <row r="7866">
          <cell r="A7866" t="str">
            <v>C212127426</v>
          </cell>
          <cell r="B7866">
            <v>1212118</v>
          </cell>
          <cell r="C7866" t="str">
            <v>KVL652</v>
          </cell>
        </row>
        <row r="7867">
          <cell r="A7867" t="str">
            <v>C212127482</v>
          </cell>
          <cell r="B7867">
            <v>1212118</v>
          </cell>
          <cell r="C7867" t="str">
            <v>KVL656</v>
          </cell>
        </row>
        <row r="7868">
          <cell r="A7868" t="str">
            <v>C212127485</v>
          </cell>
          <cell r="B7868">
            <v>1212118</v>
          </cell>
          <cell r="C7868" t="str">
            <v>KVL657</v>
          </cell>
        </row>
        <row r="7869">
          <cell r="A7869" t="str">
            <v>C212127528</v>
          </cell>
          <cell r="B7869">
            <v>1212118</v>
          </cell>
          <cell r="C7869" t="str">
            <v>UGL243</v>
          </cell>
        </row>
        <row r="7870">
          <cell r="A7870" t="str">
            <v>C212127573</v>
          </cell>
          <cell r="B7870">
            <v>1212118</v>
          </cell>
          <cell r="C7870" t="str">
            <v>KVL653</v>
          </cell>
        </row>
        <row r="7871">
          <cell r="A7871" t="str">
            <v>C212127575</v>
          </cell>
          <cell r="B7871">
            <v>1212118</v>
          </cell>
          <cell r="C7871" t="str">
            <v>KVL654</v>
          </cell>
        </row>
        <row r="7872">
          <cell r="A7872" t="str">
            <v>C212127576</v>
          </cell>
          <cell r="B7872">
            <v>1212118</v>
          </cell>
          <cell r="C7872" t="str">
            <v>KVL655</v>
          </cell>
        </row>
        <row r="7873">
          <cell r="A7873" t="str">
            <v>C212127731</v>
          </cell>
          <cell r="B7873">
            <v>1212118</v>
          </cell>
          <cell r="C7873" t="str">
            <v>UGLRG1</v>
          </cell>
        </row>
        <row r="7874">
          <cell r="A7874" t="str">
            <v>C212127732</v>
          </cell>
          <cell r="B7874">
            <v>1212118</v>
          </cell>
          <cell r="C7874" t="str">
            <v>UGLRG2</v>
          </cell>
        </row>
        <row r="7875">
          <cell r="A7875" t="str">
            <v>C212127733</v>
          </cell>
          <cell r="B7875">
            <v>1212118</v>
          </cell>
          <cell r="C7875" t="str">
            <v>UGLRG3</v>
          </cell>
        </row>
        <row r="7876">
          <cell r="A7876" t="str">
            <v>C212127764</v>
          </cell>
          <cell r="B7876">
            <v>1212118</v>
          </cell>
          <cell r="C7876" t="str">
            <v>UGLRG18</v>
          </cell>
        </row>
        <row r="7877">
          <cell r="A7877" t="str">
            <v>C212127765</v>
          </cell>
          <cell r="B7877">
            <v>1212118</v>
          </cell>
          <cell r="C7877" t="str">
            <v>UGLRG19</v>
          </cell>
        </row>
        <row r="7878">
          <cell r="A7878" t="str">
            <v>C212127766</v>
          </cell>
          <cell r="B7878">
            <v>1212118</v>
          </cell>
          <cell r="C7878" t="str">
            <v>UGLRG20</v>
          </cell>
        </row>
        <row r="7879">
          <cell r="A7879" t="str">
            <v>C212127777</v>
          </cell>
          <cell r="B7879">
            <v>1212118</v>
          </cell>
          <cell r="C7879" t="str">
            <v>KVL661</v>
          </cell>
        </row>
        <row r="7880">
          <cell r="A7880" t="str">
            <v>C212127778</v>
          </cell>
          <cell r="B7880">
            <v>1212118</v>
          </cell>
          <cell r="C7880" t="str">
            <v>UGLRG4</v>
          </cell>
        </row>
        <row r="7881">
          <cell r="A7881" t="str">
            <v>C212127780</v>
          </cell>
          <cell r="B7881">
            <v>1212118</v>
          </cell>
          <cell r="C7881" t="str">
            <v>UGLRG5</v>
          </cell>
        </row>
        <row r="7882">
          <cell r="A7882" t="str">
            <v>C212127807</v>
          </cell>
          <cell r="B7882">
            <v>1212118</v>
          </cell>
          <cell r="C7882" t="str">
            <v>KVL660</v>
          </cell>
        </row>
        <row r="7883">
          <cell r="A7883" t="str">
            <v>C212127809</v>
          </cell>
          <cell r="B7883">
            <v>1212118</v>
          </cell>
          <cell r="C7883" t="str">
            <v>KVL659</v>
          </cell>
        </row>
        <row r="7884">
          <cell r="A7884" t="str">
            <v>C212127823</v>
          </cell>
          <cell r="B7884">
            <v>1212118</v>
          </cell>
          <cell r="C7884" t="str">
            <v>UGLRG17</v>
          </cell>
        </row>
        <row r="7885">
          <cell r="A7885" t="str">
            <v>C212127938</v>
          </cell>
          <cell r="B7885">
            <v>1212118</v>
          </cell>
          <cell r="C7885" t="str">
            <v>KWL259</v>
          </cell>
        </row>
        <row r="7886">
          <cell r="A7886" t="str">
            <v>C212127953</v>
          </cell>
          <cell r="B7886">
            <v>1212118</v>
          </cell>
          <cell r="C7886" t="str">
            <v>UGLRG44</v>
          </cell>
        </row>
        <row r="7887">
          <cell r="A7887" t="str">
            <v>C212127955</v>
          </cell>
          <cell r="B7887">
            <v>1212118</v>
          </cell>
          <cell r="C7887" t="str">
            <v>UGLRG43</v>
          </cell>
        </row>
        <row r="7888">
          <cell r="A7888" t="str">
            <v>C212127973</v>
          </cell>
          <cell r="B7888">
            <v>1212118</v>
          </cell>
          <cell r="C7888" t="str">
            <v>KVL658</v>
          </cell>
        </row>
        <row r="7889">
          <cell r="A7889" t="str">
            <v>C212127989</v>
          </cell>
          <cell r="B7889">
            <v>1212118</v>
          </cell>
          <cell r="C7889" t="str">
            <v>UGLRG45</v>
          </cell>
        </row>
        <row r="7890">
          <cell r="A7890" t="str">
            <v>C212127991</v>
          </cell>
          <cell r="B7890">
            <v>1212118</v>
          </cell>
          <cell r="C7890" t="str">
            <v>UGLRG46</v>
          </cell>
        </row>
        <row r="7891">
          <cell r="A7891" t="str">
            <v>C212128032</v>
          </cell>
          <cell r="B7891">
            <v>1212118</v>
          </cell>
          <cell r="C7891" t="str">
            <v>KVL664</v>
          </cell>
        </row>
        <row r="7892">
          <cell r="A7892" t="str">
            <v>C212128167</v>
          </cell>
          <cell r="B7892">
            <v>1212118</v>
          </cell>
          <cell r="C7892" t="str">
            <v>UGLRG62</v>
          </cell>
        </row>
        <row r="7893">
          <cell r="A7893" t="str">
            <v>C212128169</v>
          </cell>
          <cell r="B7893">
            <v>1212118</v>
          </cell>
          <cell r="C7893" t="str">
            <v>UGLRG63</v>
          </cell>
        </row>
        <row r="7894">
          <cell r="A7894" t="str">
            <v>C212128202</v>
          </cell>
          <cell r="B7894">
            <v>1212118</v>
          </cell>
          <cell r="C7894" t="str">
            <v>UGLRG64</v>
          </cell>
        </row>
        <row r="7895">
          <cell r="A7895" t="str">
            <v>C212128203</v>
          </cell>
          <cell r="B7895">
            <v>1212118</v>
          </cell>
          <cell r="C7895" t="str">
            <v>UGLRG65</v>
          </cell>
        </row>
        <row r="7896">
          <cell r="A7896" t="str">
            <v>C212128204</v>
          </cell>
          <cell r="B7896">
            <v>1212118</v>
          </cell>
          <cell r="C7896" t="str">
            <v>UGLRG66</v>
          </cell>
        </row>
        <row r="7897">
          <cell r="A7897" t="str">
            <v>C212128205</v>
          </cell>
          <cell r="B7897">
            <v>1212118</v>
          </cell>
          <cell r="C7897" t="str">
            <v>UGLRG67</v>
          </cell>
        </row>
        <row r="7898">
          <cell r="A7898" t="str">
            <v>C212128206</v>
          </cell>
          <cell r="B7898">
            <v>1212118</v>
          </cell>
          <cell r="C7898" t="str">
            <v>UGLRG68</v>
          </cell>
        </row>
        <row r="7899">
          <cell r="A7899" t="str">
            <v>C212128223</v>
          </cell>
          <cell r="B7899">
            <v>1212118</v>
          </cell>
          <cell r="C7899" t="str">
            <v>KVL650</v>
          </cell>
        </row>
        <row r="7900">
          <cell r="A7900" t="str">
            <v>C212128224</v>
          </cell>
          <cell r="B7900">
            <v>1212118</v>
          </cell>
          <cell r="C7900" t="str">
            <v>KWL263</v>
          </cell>
        </row>
        <row r="7901">
          <cell r="A7901" t="str">
            <v>C212128390</v>
          </cell>
          <cell r="B7901">
            <v>1212118</v>
          </cell>
          <cell r="C7901" t="str">
            <v>UGLRG69</v>
          </cell>
        </row>
        <row r="7902">
          <cell r="A7902" t="str">
            <v>C212128422</v>
          </cell>
          <cell r="B7902">
            <v>1212118</v>
          </cell>
          <cell r="C7902" t="str">
            <v>UGLRG7</v>
          </cell>
        </row>
        <row r="7903">
          <cell r="A7903" t="str">
            <v>C212128423</v>
          </cell>
          <cell r="B7903">
            <v>1212118</v>
          </cell>
          <cell r="C7903" t="str">
            <v>UGLRG8</v>
          </cell>
        </row>
        <row r="7904">
          <cell r="A7904" t="str">
            <v>C212128482</v>
          </cell>
          <cell r="B7904">
            <v>1212118</v>
          </cell>
          <cell r="C7904" t="str">
            <v>UGLRG28</v>
          </cell>
        </row>
        <row r="7905">
          <cell r="A7905" t="str">
            <v>C212128492</v>
          </cell>
          <cell r="B7905">
            <v>1212118</v>
          </cell>
          <cell r="C7905" t="str">
            <v>KWL265</v>
          </cell>
        </row>
        <row r="7906">
          <cell r="A7906" t="str">
            <v>C212128636</v>
          </cell>
          <cell r="B7906">
            <v>1212118</v>
          </cell>
          <cell r="C7906" t="str">
            <v>UGLRG9</v>
          </cell>
        </row>
        <row r="7907">
          <cell r="A7907" t="str">
            <v>C212128637</v>
          </cell>
          <cell r="B7907">
            <v>1212118</v>
          </cell>
          <cell r="C7907" t="str">
            <v>UGLRG10</v>
          </cell>
        </row>
        <row r="7908">
          <cell r="A7908" t="str">
            <v>C212128645</v>
          </cell>
          <cell r="B7908">
            <v>1212118</v>
          </cell>
          <cell r="C7908" t="str">
            <v>UGLRG37</v>
          </cell>
        </row>
        <row r="7909">
          <cell r="A7909" t="str">
            <v>C212128664</v>
          </cell>
          <cell r="B7909">
            <v>1212118</v>
          </cell>
          <cell r="C7909" t="str">
            <v>UGLRG29</v>
          </cell>
        </row>
        <row r="7910">
          <cell r="A7910" t="str">
            <v>C212128665</v>
          </cell>
          <cell r="B7910">
            <v>1212118</v>
          </cell>
          <cell r="C7910" t="str">
            <v>UGLRG30</v>
          </cell>
        </row>
        <row r="7911">
          <cell r="A7911" t="str">
            <v>C212128786</v>
          </cell>
          <cell r="B7911">
            <v>1212118</v>
          </cell>
          <cell r="C7911" t="str">
            <v>UGLRG21</v>
          </cell>
        </row>
        <row r="7912">
          <cell r="A7912" t="str">
            <v>C212128787</v>
          </cell>
          <cell r="B7912">
            <v>1212118</v>
          </cell>
          <cell r="C7912" t="str">
            <v>UGLRG22</v>
          </cell>
        </row>
        <row r="7913">
          <cell r="A7913" t="str">
            <v>C212128788</v>
          </cell>
          <cell r="B7913">
            <v>1212118</v>
          </cell>
          <cell r="C7913" t="str">
            <v>UGLRG23</v>
          </cell>
        </row>
        <row r="7914">
          <cell r="A7914" t="str">
            <v>C212128789</v>
          </cell>
          <cell r="B7914">
            <v>1212118</v>
          </cell>
          <cell r="C7914" t="str">
            <v>UGLRG24</v>
          </cell>
        </row>
        <row r="7915">
          <cell r="A7915" t="str">
            <v>C212128790</v>
          </cell>
          <cell r="B7915">
            <v>1212118</v>
          </cell>
          <cell r="C7915" t="str">
            <v>UGLRG25</v>
          </cell>
        </row>
        <row r="7916">
          <cell r="A7916" t="str">
            <v>C212128791</v>
          </cell>
          <cell r="B7916">
            <v>1212118</v>
          </cell>
          <cell r="C7916" t="str">
            <v>UGLRG26</v>
          </cell>
        </row>
        <row r="7917">
          <cell r="A7917" t="str">
            <v>C212128792</v>
          </cell>
          <cell r="B7917">
            <v>1212118</v>
          </cell>
          <cell r="C7917" t="str">
            <v>UGLRG27</v>
          </cell>
        </row>
        <row r="7918">
          <cell r="A7918" t="str">
            <v>C212128852</v>
          </cell>
          <cell r="B7918">
            <v>1212118</v>
          </cell>
          <cell r="C7918" t="str">
            <v>UGLRG11</v>
          </cell>
        </row>
        <row r="7919">
          <cell r="A7919" t="str">
            <v>C212128853</v>
          </cell>
          <cell r="B7919">
            <v>1212118</v>
          </cell>
          <cell r="C7919" t="str">
            <v>UGLRG13</v>
          </cell>
        </row>
        <row r="7920">
          <cell r="A7920" t="str">
            <v>C212128854</v>
          </cell>
          <cell r="B7920">
            <v>1212118</v>
          </cell>
          <cell r="C7920" t="str">
            <v>UGLRG14</v>
          </cell>
        </row>
        <row r="7921">
          <cell r="A7921" t="str">
            <v>C212128855</v>
          </cell>
          <cell r="B7921">
            <v>1212118</v>
          </cell>
          <cell r="C7921" t="str">
            <v>UGLRG15</v>
          </cell>
        </row>
        <row r="7922">
          <cell r="A7922" t="str">
            <v>C212128856</v>
          </cell>
          <cell r="B7922">
            <v>1212118</v>
          </cell>
          <cell r="C7922" t="str">
            <v>UGLRG16</v>
          </cell>
        </row>
        <row r="7923">
          <cell r="A7923" t="str">
            <v>C212129003</v>
          </cell>
          <cell r="B7923">
            <v>1212118</v>
          </cell>
          <cell r="C7923" t="str">
            <v>UGLRG47</v>
          </cell>
        </row>
        <row r="7924">
          <cell r="A7924" t="str">
            <v>C212129004</v>
          </cell>
          <cell r="B7924">
            <v>1212118</v>
          </cell>
          <cell r="C7924" t="str">
            <v>UGLRG48</v>
          </cell>
        </row>
        <row r="7925">
          <cell r="A7925" t="str">
            <v>C212129007</v>
          </cell>
          <cell r="B7925">
            <v>1212118</v>
          </cell>
          <cell r="C7925" t="str">
            <v>UGLRG49</v>
          </cell>
        </row>
        <row r="7926">
          <cell r="A7926" t="str">
            <v>C212129081</v>
          </cell>
          <cell r="B7926">
            <v>1212118</v>
          </cell>
          <cell r="C7926" t="str">
            <v>UGLRG55</v>
          </cell>
        </row>
        <row r="7927">
          <cell r="A7927" t="str">
            <v>C212129214</v>
          </cell>
          <cell r="B7927">
            <v>1212118</v>
          </cell>
          <cell r="C7927" t="str">
            <v>UGLRG50</v>
          </cell>
        </row>
        <row r="7928">
          <cell r="A7928" t="str">
            <v>C212129216</v>
          </cell>
          <cell r="B7928">
            <v>1212118</v>
          </cell>
          <cell r="C7928" t="str">
            <v>UGLRG51</v>
          </cell>
        </row>
        <row r="7929">
          <cell r="A7929" t="str">
            <v>C212129218</v>
          </cell>
          <cell r="B7929">
            <v>1212118</v>
          </cell>
          <cell r="C7929" t="str">
            <v>UGLRG52</v>
          </cell>
        </row>
        <row r="7930">
          <cell r="A7930" t="str">
            <v>C212129219</v>
          </cell>
          <cell r="B7930">
            <v>1212118</v>
          </cell>
          <cell r="C7930" t="str">
            <v>UGLRG53</v>
          </cell>
        </row>
        <row r="7931">
          <cell r="A7931" t="str">
            <v>C212129221</v>
          </cell>
          <cell r="B7931">
            <v>1212118</v>
          </cell>
          <cell r="C7931" t="str">
            <v>UGLRG54</v>
          </cell>
        </row>
        <row r="7932">
          <cell r="A7932" t="str">
            <v>C212129243</v>
          </cell>
          <cell r="B7932">
            <v>1212118</v>
          </cell>
          <cell r="C7932" t="str">
            <v>UGLRG38</v>
          </cell>
        </row>
        <row r="7933">
          <cell r="A7933" t="str">
            <v>C212129244</v>
          </cell>
          <cell r="B7933">
            <v>1212118</v>
          </cell>
          <cell r="C7933" t="str">
            <v>UGLRG39</v>
          </cell>
        </row>
        <row r="7934">
          <cell r="A7934" t="str">
            <v>C212129245</v>
          </cell>
          <cell r="B7934">
            <v>1212118</v>
          </cell>
          <cell r="C7934" t="str">
            <v>UGLRG40</v>
          </cell>
        </row>
        <row r="7935">
          <cell r="A7935" t="str">
            <v>C212129287</v>
          </cell>
          <cell r="B7935">
            <v>1212118</v>
          </cell>
          <cell r="C7935" t="str">
            <v>UGLRG57</v>
          </cell>
        </row>
        <row r="7936">
          <cell r="A7936" t="str">
            <v>C212129288</v>
          </cell>
          <cell r="B7936">
            <v>1212118</v>
          </cell>
          <cell r="C7936" t="str">
            <v>UGLRG58</v>
          </cell>
        </row>
        <row r="7937">
          <cell r="A7937" t="str">
            <v>C212129291</v>
          </cell>
          <cell r="B7937">
            <v>1212118</v>
          </cell>
          <cell r="C7937" t="str">
            <v>UGLRG60</v>
          </cell>
        </row>
        <row r="7938">
          <cell r="A7938" t="str">
            <v>C212129294</v>
          </cell>
          <cell r="B7938">
            <v>1212118</v>
          </cell>
          <cell r="C7938" t="str">
            <v>UGLRG61</v>
          </cell>
        </row>
        <row r="7939">
          <cell r="A7939" t="str">
            <v>C212129300</v>
          </cell>
          <cell r="B7939">
            <v>1212118</v>
          </cell>
          <cell r="C7939" t="str">
            <v>UGLRG41</v>
          </cell>
        </row>
        <row r="7940">
          <cell r="A7940" t="str">
            <v>C212129302</v>
          </cell>
          <cell r="B7940">
            <v>1212118</v>
          </cell>
          <cell r="C7940" t="str">
            <v>UGLRG42</v>
          </cell>
        </row>
        <row r="7941">
          <cell r="A7941" t="str">
            <v>C212129549</v>
          </cell>
          <cell r="B7941">
            <v>1212118</v>
          </cell>
          <cell r="C7941" t="str">
            <v>KWL264</v>
          </cell>
        </row>
        <row r="7942">
          <cell r="A7942" t="str">
            <v>C212129641</v>
          </cell>
          <cell r="B7942">
            <v>1212118</v>
          </cell>
          <cell r="C7942" t="str">
            <v>UGLRG32</v>
          </cell>
        </row>
        <row r="7943">
          <cell r="A7943" t="str">
            <v>C212129642</v>
          </cell>
          <cell r="B7943">
            <v>1212118</v>
          </cell>
          <cell r="C7943" t="str">
            <v>UGLRG33</v>
          </cell>
        </row>
        <row r="7944">
          <cell r="A7944" t="str">
            <v>C212129643</v>
          </cell>
          <cell r="B7944">
            <v>1212118</v>
          </cell>
          <cell r="C7944" t="str">
            <v>UGLRG34</v>
          </cell>
        </row>
        <row r="7945">
          <cell r="A7945" t="str">
            <v>C212129677</v>
          </cell>
          <cell r="B7945">
            <v>1212118</v>
          </cell>
          <cell r="C7945" t="str">
            <v>UGLRG35</v>
          </cell>
        </row>
        <row r="7946">
          <cell r="A7946" t="str">
            <v>C212129678</v>
          </cell>
          <cell r="B7946">
            <v>1212118</v>
          </cell>
          <cell r="C7946" t="str">
            <v>UGLRG36</v>
          </cell>
        </row>
        <row r="7947">
          <cell r="A7947" t="str">
            <v>C212129780</v>
          </cell>
          <cell r="B7947">
            <v>1212118</v>
          </cell>
          <cell r="C7947" t="str">
            <v>UGLRG31</v>
          </cell>
        </row>
        <row r="7948">
          <cell r="A7948" t="str">
            <v>C212130090</v>
          </cell>
          <cell r="B7948">
            <v>1212118</v>
          </cell>
          <cell r="C7948" t="str">
            <v>KVL666</v>
          </cell>
        </row>
        <row r="7949">
          <cell r="A7949" t="str">
            <v>C212130166</v>
          </cell>
          <cell r="B7949">
            <v>1212118</v>
          </cell>
          <cell r="C7949" t="str">
            <v>KVL667</v>
          </cell>
        </row>
        <row r="7950">
          <cell r="A7950" t="str">
            <v>C212130294</v>
          </cell>
          <cell r="B7950">
            <v>1212118</v>
          </cell>
          <cell r="C7950" t="str">
            <v>UGL244</v>
          </cell>
        </row>
        <row r="7951">
          <cell r="A7951" t="str">
            <v>C212130526</v>
          </cell>
          <cell r="B7951">
            <v>1212118</v>
          </cell>
          <cell r="C7951" t="str">
            <v>KVL665</v>
          </cell>
        </row>
        <row r="7952">
          <cell r="A7952" t="str">
            <v>C212130562</v>
          </cell>
          <cell r="B7952">
            <v>1212118</v>
          </cell>
          <cell r="C7952" t="str">
            <v>KWL267</v>
          </cell>
        </row>
        <row r="7953">
          <cell r="A7953" t="str">
            <v>C212130641</v>
          </cell>
          <cell r="B7953">
            <v>1212118</v>
          </cell>
          <cell r="C7953" t="str">
            <v>KVL668</v>
          </cell>
        </row>
        <row r="7954">
          <cell r="A7954" t="str">
            <v>C212130642</v>
          </cell>
          <cell r="B7954">
            <v>1212118</v>
          </cell>
          <cell r="C7954" t="str">
            <v>KVL669</v>
          </cell>
        </row>
        <row r="7955">
          <cell r="A7955" t="str">
            <v>C212130649</v>
          </cell>
          <cell r="B7955">
            <v>1212118</v>
          </cell>
          <cell r="C7955" t="str">
            <v>HRP181</v>
          </cell>
        </row>
        <row r="7956">
          <cell r="A7956" t="str">
            <v>C212130943</v>
          </cell>
          <cell r="B7956">
            <v>1212118</v>
          </cell>
          <cell r="C7956" t="str">
            <v>KWLRG85</v>
          </cell>
        </row>
        <row r="7957">
          <cell r="A7957" t="str">
            <v>C212130944</v>
          </cell>
          <cell r="B7957">
            <v>1212118</v>
          </cell>
          <cell r="C7957" t="str">
            <v>KWLRG86</v>
          </cell>
        </row>
        <row r="7958">
          <cell r="A7958" t="str">
            <v>C212130945</v>
          </cell>
          <cell r="B7958">
            <v>1212118</v>
          </cell>
          <cell r="C7958" t="str">
            <v>KWLRG87</v>
          </cell>
        </row>
        <row r="7959">
          <cell r="A7959" t="str">
            <v>C212131339</v>
          </cell>
          <cell r="B7959">
            <v>1212118</v>
          </cell>
          <cell r="C7959" t="str">
            <v>KVL678</v>
          </cell>
        </row>
        <row r="7960">
          <cell r="A7960" t="str">
            <v>C212131394</v>
          </cell>
          <cell r="B7960">
            <v>1212118</v>
          </cell>
          <cell r="C7960" t="str">
            <v>UGL247</v>
          </cell>
        </row>
        <row r="7961">
          <cell r="A7961" t="str">
            <v>C212131457</v>
          </cell>
          <cell r="B7961">
            <v>1212118</v>
          </cell>
          <cell r="C7961" t="str">
            <v>KVL670</v>
          </cell>
        </row>
        <row r="7962">
          <cell r="A7962" t="str">
            <v>C212131459</v>
          </cell>
          <cell r="B7962">
            <v>1212118</v>
          </cell>
          <cell r="C7962" t="str">
            <v>UGL245</v>
          </cell>
        </row>
        <row r="7963">
          <cell r="A7963" t="str">
            <v>C212131503</v>
          </cell>
          <cell r="B7963">
            <v>1212118</v>
          </cell>
          <cell r="C7963" t="str">
            <v>UGL248</v>
          </cell>
        </row>
        <row r="7964">
          <cell r="A7964" t="str">
            <v>C212131506</v>
          </cell>
          <cell r="B7964">
            <v>1212118</v>
          </cell>
          <cell r="C7964" t="str">
            <v>KVL677</v>
          </cell>
        </row>
        <row r="7965">
          <cell r="A7965" t="str">
            <v>C212131513</v>
          </cell>
          <cell r="B7965">
            <v>1212118</v>
          </cell>
          <cell r="C7965" t="str">
            <v>KVL672</v>
          </cell>
        </row>
        <row r="7966">
          <cell r="A7966" t="str">
            <v>C212131515</v>
          </cell>
          <cell r="B7966">
            <v>1212118</v>
          </cell>
          <cell r="C7966" t="str">
            <v>KVL673</v>
          </cell>
        </row>
        <row r="7967">
          <cell r="A7967" t="str">
            <v>C212131529</v>
          </cell>
          <cell r="B7967">
            <v>1212118</v>
          </cell>
          <cell r="C7967" t="str">
            <v>KVL676</v>
          </cell>
        </row>
        <row r="7968">
          <cell r="A7968" t="str">
            <v>C212131535</v>
          </cell>
          <cell r="B7968">
            <v>1212118</v>
          </cell>
          <cell r="C7968" t="str">
            <v>KVL674</v>
          </cell>
        </row>
        <row r="7969">
          <cell r="A7969" t="str">
            <v>C212131637</v>
          </cell>
          <cell r="B7969">
            <v>1212118</v>
          </cell>
          <cell r="C7969" t="str">
            <v>KVL680</v>
          </cell>
        </row>
        <row r="7970">
          <cell r="A7970" t="str">
            <v>C212131641</v>
          </cell>
          <cell r="B7970">
            <v>1212118</v>
          </cell>
          <cell r="C7970" t="str">
            <v>UGL246</v>
          </cell>
        </row>
        <row r="7971">
          <cell r="A7971" t="str">
            <v>C212131718</v>
          </cell>
          <cell r="B7971">
            <v>1212118</v>
          </cell>
          <cell r="C7971" t="str">
            <v>SNL31</v>
          </cell>
        </row>
        <row r="7972">
          <cell r="A7972" t="str">
            <v>C212131768</v>
          </cell>
          <cell r="B7972">
            <v>1212118</v>
          </cell>
          <cell r="C7972" t="str">
            <v>UGLRG56</v>
          </cell>
        </row>
        <row r="7973">
          <cell r="A7973" t="str">
            <v>C212131781</v>
          </cell>
          <cell r="B7973">
            <v>1212118</v>
          </cell>
          <cell r="C7973" t="str">
            <v>KWLRG2</v>
          </cell>
        </row>
        <row r="7974">
          <cell r="A7974" t="str">
            <v>C212131782</v>
          </cell>
          <cell r="B7974">
            <v>1212118</v>
          </cell>
          <cell r="C7974" t="str">
            <v>KWLRG3</v>
          </cell>
        </row>
        <row r="7975">
          <cell r="A7975" t="str">
            <v>C212131783</v>
          </cell>
          <cell r="B7975">
            <v>1212118</v>
          </cell>
          <cell r="C7975" t="str">
            <v>KWLRG4</v>
          </cell>
        </row>
        <row r="7976">
          <cell r="A7976" t="str">
            <v>C212131785</v>
          </cell>
          <cell r="B7976">
            <v>1212118</v>
          </cell>
          <cell r="C7976" t="str">
            <v>KWLRG5</v>
          </cell>
        </row>
        <row r="7977">
          <cell r="A7977" t="str">
            <v>C212131786</v>
          </cell>
          <cell r="B7977">
            <v>1212118</v>
          </cell>
          <cell r="C7977" t="str">
            <v>KWLRG7</v>
          </cell>
        </row>
        <row r="7978">
          <cell r="A7978" t="str">
            <v>C212131787</v>
          </cell>
          <cell r="B7978">
            <v>1212118</v>
          </cell>
          <cell r="C7978" t="str">
            <v>KWLRG8</v>
          </cell>
        </row>
        <row r="7979">
          <cell r="A7979" t="str">
            <v>C212131788</v>
          </cell>
          <cell r="B7979">
            <v>1212118</v>
          </cell>
          <cell r="C7979" t="str">
            <v>KWLRG9</v>
          </cell>
        </row>
        <row r="7980">
          <cell r="A7980" t="str">
            <v>C212131789</v>
          </cell>
          <cell r="B7980">
            <v>1212118</v>
          </cell>
          <cell r="C7980" t="str">
            <v>KWLRG11</v>
          </cell>
        </row>
        <row r="7981">
          <cell r="A7981" t="str">
            <v>C212131790</v>
          </cell>
          <cell r="B7981">
            <v>1212118</v>
          </cell>
          <cell r="C7981" t="str">
            <v>KWLRG12</v>
          </cell>
        </row>
        <row r="7982">
          <cell r="A7982" t="str">
            <v>C212131791</v>
          </cell>
          <cell r="B7982">
            <v>1212118</v>
          </cell>
          <cell r="C7982" t="str">
            <v>KWLRG13</v>
          </cell>
        </row>
        <row r="7983">
          <cell r="A7983" t="str">
            <v>C212131792</v>
          </cell>
          <cell r="B7983">
            <v>1212118</v>
          </cell>
          <cell r="C7983" t="str">
            <v>KWLRG14</v>
          </cell>
        </row>
        <row r="7984">
          <cell r="A7984" t="str">
            <v>C212131793</v>
          </cell>
          <cell r="B7984">
            <v>1212118</v>
          </cell>
          <cell r="C7984" t="str">
            <v>KWLRG15</v>
          </cell>
        </row>
        <row r="7985">
          <cell r="A7985" t="str">
            <v>C212131794</v>
          </cell>
          <cell r="B7985">
            <v>1212118</v>
          </cell>
          <cell r="C7985" t="str">
            <v>KWLRG16</v>
          </cell>
        </row>
        <row r="7986">
          <cell r="A7986" t="str">
            <v>C212131807</v>
          </cell>
          <cell r="B7986">
            <v>1212118</v>
          </cell>
          <cell r="C7986" t="str">
            <v>KWLRG68</v>
          </cell>
        </row>
        <row r="7987">
          <cell r="A7987" t="str">
            <v>C212131808</v>
          </cell>
          <cell r="B7987">
            <v>1212118</v>
          </cell>
          <cell r="C7987" t="str">
            <v>KWLRG69</v>
          </cell>
        </row>
        <row r="7988">
          <cell r="A7988" t="str">
            <v>C212131809</v>
          </cell>
          <cell r="B7988">
            <v>1212118</v>
          </cell>
          <cell r="C7988" t="str">
            <v>KWLRG71</v>
          </cell>
        </row>
        <row r="7989">
          <cell r="A7989" t="str">
            <v>C212131810</v>
          </cell>
          <cell r="B7989">
            <v>1212118</v>
          </cell>
          <cell r="C7989" t="str">
            <v>KWLRG72</v>
          </cell>
        </row>
        <row r="7990">
          <cell r="A7990" t="str">
            <v>C212131811</v>
          </cell>
          <cell r="B7990">
            <v>1212118</v>
          </cell>
          <cell r="C7990" t="str">
            <v>KWLRG73</v>
          </cell>
        </row>
        <row r="7991">
          <cell r="A7991" t="str">
            <v>C212131812</v>
          </cell>
          <cell r="B7991">
            <v>1212118</v>
          </cell>
          <cell r="C7991" t="str">
            <v>KWLRG74</v>
          </cell>
        </row>
        <row r="7992">
          <cell r="A7992" t="str">
            <v>C212131813</v>
          </cell>
          <cell r="B7992">
            <v>1212118</v>
          </cell>
          <cell r="C7992" t="str">
            <v>KWLRG76</v>
          </cell>
        </row>
        <row r="7993">
          <cell r="A7993" t="str">
            <v>C212131814</v>
          </cell>
          <cell r="B7993">
            <v>1212118</v>
          </cell>
          <cell r="C7993" t="str">
            <v>KWLRG77</v>
          </cell>
        </row>
        <row r="7994">
          <cell r="A7994" t="str">
            <v>C212131815</v>
          </cell>
          <cell r="B7994">
            <v>1212118</v>
          </cell>
          <cell r="C7994" t="str">
            <v>KWLRG78</v>
          </cell>
        </row>
        <row r="7995">
          <cell r="A7995" t="str">
            <v>C212131816</v>
          </cell>
          <cell r="B7995">
            <v>1212118</v>
          </cell>
          <cell r="C7995" t="str">
            <v>KWLRG79</v>
          </cell>
        </row>
        <row r="7996">
          <cell r="A7996" t="str">
            <v>C212131817</v>
          </cell>
          <cell r="B7996">
            <v>1212118</v>
          </cell>
          <cell r="C7996" t="str">
            <v>KWLRG80</v>
          </cell>
        </row>
        <row r="7997">
          <cell r="A7997" t="str">
            <v>C212131818</v>
          </cell>
          <cell r="B7997">
            <v>1212118</v>
          </cell>
          <cell r="C7997" t="str">
            <v>KWLRG81</v>
          </cell>
        </row>
        <row r="7998">
          <cell r="A7998" t="str">
            <v>C212131849</v>
          </cell>
          <cell r="B7998">
            <v>1212118</v>
          </cell>
          <cell r="C7998" t="str">
            <v>KWLRG82</v>
          </cell>
        </row>
        <row r="7999">
          <cell r="A7999" t="str">
            <v>C212131850</v>
          </cell>
          <cell r="B7999">
            <v>1212118</v>
          </cell>
          <cell r="C7999" t="str">
            <v>KWLRG83</v>
          </cell>
        </row>
        <row r="8000">
          <cell r="A8000" t="str">
            <v>C212131851</v>
          </cell>
          <cell r="B8000">
            <v>1212118</v>
          </cell>
          <cell r="C8000" t="str">
            <v>KWLRG84</v>
          </cell>
        </row>
        <row r="8001">
          <cell r="A8001" t="str">
            <v>C212131852</v>
          </cell>
          <cell r="B8001">
            <v>1212118</v>
          </cell>
          <cell r="C8001" t="str">
            <v>KWLRG49</v>
          </cell>
        </row>
        <row r="8002">
          <cell r="A8002" t="str">
            <v>C212131853</v>
          </cell>
          <cell r="B8002">
            <v>1212118</v>
          </cell>
          <cell r="C8002" t="str">
            <v>KWLRG50</v>
          </cell>
        </row>
        <row r="8003">
          <cell r="A8003" t="str">
            <v>C212131854</v>
          </cell>
          <cell r="B8003">
            <v>1212118</v>
          </cell>
          <cell r="C8003" t="str">
            <v>KWLRG51</v>
          </cell>
        </row>
        <row r="8004">
          <cell r="A8004" t="str">
            <v>C212131855</v>
          </cell>
          <cell r="B8004">
            <v>1212118</v>
          </cell>
          <cell r="C8004" t="str">
            <v>KWLRG52</v>
          </cell>
        </row>
        <row r="8005">
          <cell r="A8005" t="str">
            <v>C212131856</v>
          </cell>
          <cell r="B8005">
            <v>1212118</v>
          </cell>
          <cell r="C8005" t="str">
            <v>KWLRG53</v>
          </cell>
        </row>
        <row r="8006">
          <cell r="A8006" t="str">
            <v>C212131857</v>
          </cell>
          <cell r="B8006">
            <v>1212118</v>
          </cell>
          <cell r="C8006" t="str">
            <v>KWLRG54</v>
          </cell>
        </row>
        <row r="8007">
          <cell r="A8007" t="str">
            <v>C212131858</v>
          </cell>
          <cell r="B8007">
            <v>1212118</v>
          </cell>
          <cell r="C8007" t="str">
            <v>KWLRG55</v>
          </cell>
        </row>
        <row r="8008">
          <cell r="A8008" t="str">
            <v>C212131859</v>
          </cell>
          <cell r="B8008">
            <v>1212118</v>
          </cell>
          <cell r="C8008" t="str">
            <v>KWLRG56</v>
          </cell>
        </row>
        <row r="8009">
          <cell r="A8009" t="str">
            <v>C212131860</v>
          </cell>
          <cell r="B8009">
            <v>1212118</v>
          </cell>
          <cell r="C8009" t="str">
            <v>KWLRG59</v>
          </cell>
        </row>
        <row r="8010">
          <cell r="A8010" t="str">
            <v>C212131861</v>
          </cell>
          <cell r="B8010">
            <v>1212118</v>
          </cell>
          <cell r="C8010" t="str">
            <v>KWLRG60</v>
          </cell>
        </row>
        <row r="8011">
          <cell r="A8011" t="str">
            <v>C212131862</v>
          </cell>
          <cell r="B8011">
            <v>1212118</v>
          </cell>
          <cell r="C8011" t="str">
            <v>KWLRG61</v>
          </cell>
        </row>
        <row r="8012">
          <cell r="A8012" t="str">
            <v>C212131863</v>
          </cell>
          <cell r="B8012">
            <v>1212118</v>
          </cell>
          <cell r="C8012" t="str">
            <v>KWLRG62</v>
          </cell>
        </row>
        <row r="8013">
          <cell r="A8013" t="str">
            <v>C212131864</v>
          </cell>
          <cell r="B8013">
            <v>1212118</v>
          </cell>
          <cell r="C8013" t="str">
            <v>KWLRG63</v>
          </cell>
        </row>
        <row r="8014">
          <cell r="A8014" t="str">
            <v>C212131865</v>
          </cell>
          <cell r="B8014">
            <v>1212118</v>
          </cell>
          <cell r="C8014" t="str">
            <v>KWLRG65</v>
          </cell>
        </row>
        <row r="8015">
          <cell r="A8015" t="str">
            <v>C212131866</v>
          </cell>
          <cell r="B8015">
            <v>1212118</v>
          </cell>
          <cell r="C8015" t="str">
            <v>KWLRG66</v>
          </cell>
        </row>
        <row r="8016">
          <cell r="A8016" t="str">
            <v>C212131878</v>
          </cell>
          <cell r="B8016">
            <v>1212118</v>
          </cell>
          <cell r="C8016" t="str">
            <v>KWLRG1</v>
          </cell>
        </row>
        <row r="8017">
          <cell r="A8017" t="str">
            <v>C212131879</v>
          </cell>
          <cell r="B8017">
            <v>1212118</v>
          </cell>
          <cell r="C8017" t="str">
            <v>KWLRG18</v>
          </cell>
        </row>
        <row r="8018">
          <cell r="A8018" t="str">
            <v>C212131880</v>
          </cell>
          <cell r="B8018">
            <v>1212118</v>
          </cell>
          <cell r="C8018" t="str">
            <v>KWLRG19</v>
          </cell>
        </row>
        <row r="8019">
          <cell r="A8019" t="str">
            <v>C212131881</v>
          </cell>
          <cell r="B8019">
            <v>1212118</v>
          </cell>
          <cell r="C8019" t="str">
            <v>KWLRG20</v>
          </cell>
        </row>
        <row r="8020">
          <cell r="A8020" t="str">
            <v>C212131882</v>
          </cell>
          <cell r="B8020">
            <v>1212118</v>
          </cell>
          <cell r="C8020" t="str">
            <v>KWLRG21</v>
          </cell>
        </row>
        <row r="8021">
          <cell r="A8021" t="str">
            <v>C212131883</v>
          </cell>
          <cell r="B8021">
            <v>1212118</v>
          </cell>
          <cell r="C8021" t="str">
            <v>KWLRG23</v>
          </cell>
        </row>
        <row r="8022">
          <cell r="A8022" t="str">
            <v>C212131884</v>
          </cell>
          <cell r="B8022">
            <v>1212118</v>
          </cell>
          <cell r="C8022" t="str">
            <v>KWLRG24</v>
          </cell>
        </row>
        <row r="8023">
          <cell r="A8023" t="str">
            <v>C212131886</v>
          </cell>
          <cell r="B8023">
            <v>1212118</v>
          </cell>
          <cell r="C8023" t="str">
            <v>KWLRG67</v>
          </cell>
        </row>
        <row r="8024">
          <cell r="A8024" t="str">
            <v>C212131887</v>
          </cell>
          <cell r="B8024">
            <v>1212118</v>
          </cell>
          <cell r="C8024" t="str">
            <v>KWLRG29</v>
          </cell>
        </row>
        <row r="8025">
          <cell r="A8025" t="str">
            <v>C212131888</v>
          </cell>
          <cell r="B8025">
            <v>1212118</v>
          </cell>
          <cell r="C8025" t="str">
            <v>KWLRG30</v>
          </cell>
        </row>
        <row r="8026">
          <cell r="A8026" t="str">
            <v>C212131889</v>
          </cell>
          <cell r="B8026">
            <v>1212118</v>
          </cell>
          <cell r="C8026" t="str">
            <v>KWLRG31</v>
          </cell>
        </row>
        <row r="8027">
          <cell r="A8027" t="str">
            <v>C212131890</v>
          </cell>
          <cell r="B8027">
            <v>1212118</v>
          </cell>
          <cell r="C8027" t="str">
            <v>KWLRG32</v>
          </cell>
        </row>
        <row r="8028">
          <cell r="A8028" t="str">
            <v>C212131891</v>
          </cell>
          <cell r="B8028">
            <v>1212118</v>
          </cell>
          <cell r="C8028" t="str">
            <v>KWLRG34</v>
          </cell>
        </row>
        <row r="8029">
          <cell r="A8029" t="str">
            <v>C212131892</v>
          </cell>
          <cell r="B8029">
            <v>1212118</v>
          </cell>
          <cell r="C8029" t="str">
            <v>KWLRG35</v>
          </cell>
        </row>
        <row r="8030">
          <cell r="A8030" t="str">
            <v>C212131893</v>
          </cell>
          <cell r="B8030">
            <v>1212118</v>
          </cell>
          <cell r="C8030" t="str">
            <v>KWLRG37</v>
          </cell>
        </row>
        <row r="8031">
          <cell r="A8031" t="str">
            <v>C212131894</v>
          </cell>
          <cell r="B8031">
            <v>1212118</v>
          </cell>
          <cell r="C8031" t="str">
            <v>KWLRG38</v>
          </cell>
        </row>
        <row r="8032">
          <cell r="A8032" t="str">
            <v>C212131895</v>
          </cell>
          <cell r="B8032">
            <v>1212118</v>
          </cell>
          <cell r="C8032" t="str">
            <v>KWLRG39</v>
          </cell>
        </row>
        <row r="8033">
          <cell r="A8033" t="str">
            <v>C212131896</v>
          </cell>
          <cell r="B8033">
            <v>1212118</v>
          </cell>
          <cell r="C8033" t="str">
            <v>KWLRG40</v>
          </cell>
        </row>
        <row r="8034">
          <cell r="A8034" t="str">
            <v>C212131897</v>
          </cell>
          <cell r="B8034">
            <v>1212118</v>
          </cell>
          <cell r="C8034" t="str">
            <v>KWLRG41</v>
          </cell>
        </row>
        <row r="8035">
          <cell r="A8035" t="str">
            <v>C212131899</v>
          </cell>
          <cell r="B8035">
            <v>1212118</v>
          </cell>
          <cell r="C8035" t="str">
            <v>KWLRG26</v>
          </cell>
        </row>
        <row r="8036">
          <cell r="A8036" t="str">
            <v>C212131900</v>
          </cell>
          <cell r="B8036">
            <v>1212118</v>
          </cell>
          <cell r="C8036" t="str">
            <v>KWLRG27</v>
          </cell>
        </row>
        <row r="8037">
          <cell r="A8037" t="str">
            <v>C212131901</v>
          </cell>
          <cell r="B8037">
            <v>1212118</v>
          </cell>
          <cell r="C8037" t="str">
            <v>KWLRG28</v>
          </cell>
        </row>
        <row r="8038">
          <cell r="A8038" t="str">
            <v>C212131912</v>
          </cell>
          <cell r="B8038">
            <v>1212118</v>
          </cell>
          <cell r="C8038" t="str">
            <v>KWLRG17</v>
          </cell>
        </row>
        <row r="8039">
          <cell r="A8039" t="str">
            <v>C212131913</v>
          </cell>
          <cell r="B8039">
            <v>1212118</v>
          </cell>
          <cell r="C8039" t="str">
            <v>KWLRG42</v>
          </cell>
        </row>
        <row r="8040">
          <cell r="A8040" t="str">
            <v>C212131914</v>
          </cell>
          <cell r="B8040">
            <v>1212118</v>
          </cell>
          <cell r="C8040" t="str">
            <v>KWLRG43</v>
          </cell>
        </row>
        <row r="8041">
          <cell r="A8041" t="str">
            <v>C212131915</v>
          </cell>
          <cell r="B8041">
            <v>1212118</v>
          </cell>
          <cell r="C8041" t="str">
            <v>KWLRG44</v>
          </cell>
        </row>
        <row r="8042">
          <cell r="A8042" t="str">
            <v>C212131916</v>
          </cell>
          <cell r="B8042">
            <v>1212118</v>
          </cell>
          <cell r="C8042" t="str">
            <v>KWLRG45</v>
          </cell>
        </row>
        <row r="8043">
          <cell r="A8043" t="str">
            <v>C212131917</v>
          </cell>
          <cell r="B8043">
            <v>1212118</v>
          </cell>
          <cell r="C8043" t="str">
            <v>KWLRG46</v>
          </cell>
        </row>
        <row r="8044">
          <cell r="A8044" t="str">
            <v>C212131918</v>
          </cell>
          <cell r="B8044">
            <v>1212118</v>
          </cell>
          <cell r="C8044" t="str">
            <v>KWLRG47</v>
          </cell>
        </row>
        <row r="8045">
          <cell r="A8045" t="str">
            <v>C212131919</v>
          </cell>
          <cell r="B8045">
            <v>1212118</v>
          </cell>
          <cell r="C8045" t="str">
            <v>KWLRG48</v>
          </cell>
        </row>
        <row r="8046">
          <cell r="A8046" t="str">
            <v>C212132051</v>
          </cell>
          <cell r="B8046">
            <v>1212118</v>
          </cell>
          <cell r="C8046" t="str">
            <v>KVL679</v>
          </cell>
        </row>
        <row r="8047">
          <cell r="A8047" t="str">
            <v>C212132081</v>
          </cell>
          <cell r="B8047">
            <v>1212118</v>
          </cell>
          <cell r="C8047" t="str">
            <v>KVLRG251</v>
          </cell>
        </row>
        <row r="8048">
          <cell r="A8048" t="str">
            <v>C212132082</v>
          </cell>
          <cell r="B8048">
            <v>1212118</v>
          </cell>
          <cell r="C8048" t="str">
            <v>KVLRG252</v>
          </cell>
        </row>
        <row r="8049">
          <cell r="A8049" t="str">
            <v>C212132083</v>
          </cell>
          <cell r="B8049">
            <v>1212118</v>
          </cell>
          <cell r="C8049" t="str">
            <v>KVLRG255</v>
          </cell>
        </row>
        <row r="8050">
          <cell r="A8050" t="str">
            <v>C212132084</v>
          </cell>
          <cell r="B8050">
            <v>1212118</v>
          </cell>
          <cell r="C8050" t="str">
            <v>KVLRG283</v>
          </cell>
        </row>
        <row r="8051">
          <cell r="A8051" t="str">
            <v>C212132085</v>
          </cell>
          <cell r="B8051">
            <v>1212118</v>
          </cell>
          <cell r="C8051" t="str">
            <v>KVLRG256</v>
          </cell>
        </row>
        <row r="8052">
          <cell r="A8052" t="str">
            <v>C212132086</v>
          </cell>
          <cell r="B8052">
            <v>1212118</v>
          </cell>
          <cell r="C8052" t="str">
            <v>KVLRG257</v>
          </cell>
        </row>
        <row r="8053">
          <cell r="A8053" t="str">
            <v>C212132087</v>
          </cell>
          <cell r="B8053">
            <v>1212118</v>
          </cell>
          <cell r="C8053" t="str">
            <v>KVLRG261</v>
          </cell>
        </row>
        <row r="8054">
          <cell r="A8054" t="str">
            <v>C212132088</v>
          </cell>
          <cell r="B8054">
            <v>1212118</v>
          </cell>
          <cell r="C8054" t="str">
            <v>KVLRG288</v>
          </cell>
        </row>
        <row r="8055">
          <cell r="A8055" t="str">
            <v>C212132089</v>
          </cell>
          <cell r="B8055">
            <v>1212118</v>
          </cell>
          <cell r="C8055" t="str">
            <v>KVLRG180</v>
          </cell>
        </row>
        <row r="8056">
          <cell r="A8056" t="str">
            <v>C212132090</v>
          </cell>
          <cell r="B8056">
            <v>1212118</v>
          </cell>
          <cell r="C8056" t="str">
            <v>KVLRG263</v>
          </cell>
        </row>
        <row r="8057">
          <cell r="A8057" t="str">
            <v>C212132091</v>
          </cell>
          <cell r="B8057">
            <v>1212118</v>
          </cell>
          <cell r="C8057" t="str">
            <v>KVLRG265</v>
          </cell>
        </row>
        <row r="8058">
          <cell r="A8058" t="str">
            <v>C212132098</v>
          </cell>
          <cell r="B8058">
            <v>1212118</v>
          </cell>
          <cell r="C8058" t="str">
            <v>KVLRG141</v>
          </cell>
        </row>
        <row r="8059">
          <cell r="A8059" t="str">
            <v>C212132103</v>
          </cell>
          <cell r="B8059">
            <v>1212118</v>
          </cell>
          <cell r="C8059" t="str">
            <v>KVLRG258</v>
          </cell>
        </row>
        <row r="8060">
          <cell r="A8060" t="str">
            <v>C212132104</v>
          </cell>
          <cell r="B8060">
            <v>1212118</v>
          </cell>
          <cell r="C8060" t="str">
            <v>KVLRG221</v>
          </cell>
        </row>
        <row r="8061">
          <cell r="A8061" t="str">
            <v>C212132105</v>
          </cell>
          <cell r="B8061">
            <v>1212118</v>
          </cell>
          <cell r="C8061" t="str">
            <v>KVLRG266</v>
          </cell>
        </row>
        <row r="8062">
          <cell r="A8062" t="str">
            <v>C212132106</v>
          </cell>
          <cell r="B8062">
            <v>1212118</v>
          </cell>
          <cell r="C8062" t="str">
            <v>KVLRG267</v>
          </cell>
        </row>
        <row r="8063">
          <cell r="A8063" t="str">
            <v>C212132114</v>
          </cell>
          <cell r="B8063">
            <v>1212118</v>
          </cell>
          <cell r="C8063" t="str">
            <v>KVLRG14</v>
          </cell>
        </row>
        <row r="8064">
          <cell r="A8064" t="str">
            <v>C212132115</v>
          </cell>
          <cell r="B8064">
            <v>1212118</v>
          </cell>
          <cell r="C8064" t="str">
            <v>KVLRG16</v>
          </cell>
        </row>
        <row r="8065">
          <cell r="A8065" t="str">
            <v>C212132116</v>
          </cell>
          <cell r="B8065">
            <v>1212118</v>
          </cell>
          <cell r="C8065" t="str">
            <v>KVLRG13</v>
          </cell>
        </row>
        <row r="8066">
          <cell r="A8066" t="str">
            <v>C212132117</v>
          </cell>
          <cell r="B8066">
            <v>1212118</v>
          </cell>
          <cell r="C8066" t="str">
            <v>KVLRG81</v>
          </cell>
        </row>
        <row r="8067">
          <cell r="A8067" t="str">
            <v>C212132118</v>
          </cell>
          <cell r="B8067">
            <v>1212118</v>
          </cell>
          <cell r="C8067" t="str">
            <v>KVLRG48</v>
          </cell>
        </row>
        <row r="8068">
          <cell r="A8068" t="str">
            <v>C212132119</v>
          </cell>
          <cell r="B8068">
            <v>1212118</v>
          </cell>
          <cell r="C8068" t="str">
            <v>KVLRG68</v>
          </cell>
        </row>
        <row r="8069">
          <cell r="A8069" t="str">
            <v>C212132120</v>
          </cell>
          <cell r="B8069">
            <v>1212118</v>
          </cell>
          <cell r="C8069" t="str">
            <v>KVLRG66</v>
          </cell>
        </row>
        <row r="8070">
          <cell r="A8070" t="str">
            <v>C212132121</v>
          </cell>
          <cell r="B8070">
            <v>1212118</v>
          </cell>
          <cell r="C8070" t="str">
            <v>KVLRG36</v>
          </cell>
        </row>
        <row r="8071">
          <cell r="A8071" t="str">
            <v>C212132122</v>
          </cell>
          <cell r="B8071">
            <v>1212118</v>
          </cell>
          <cell r="C8071" t="str">
            <v>KVLRG95</v>
          </cell>
        </row>
        <row r="8072">
          <cell r="A8072" t="str">
            <v>C212132123</v>
          </cell>
          <cell r="B8072">
            <v>1212118</v>
          </cell>
          <cell r="C8072" t="str">
            <v>KVLRG24</v>
          </cell>
        </row>
        <row r="8073">
          <cell r="A8073" t="str">
            <v>C212132124</v>
          </cell>
          <cell r="B8073">
            <v>1212118</v>
          </cell>
          <cell r="C8073" t="str">
            <v>KVLRG32</v>
          </cell>
        </row>
        <row r="8074">
          <cell r="A8074" t="str">
            <v>C212132133</v>
          </cell>
          <cell r="B8074">
            <v>1212118</v>
          </cell>
          <cell r="C8074" t="str">
            <v>KVLRG133</v>
          </cell>
        </row>
        <row r="8075">
          <cell r="A8075" t="str">
            <v>C212132134</v>
          </cell>
          <cell r="B8075">
            <v>1212118</v>
          </cell>
          <cell r="C8075" t="str">
            <v>KVLRG134</v>
          </cell>
        </row>
        <row r="8076">
          <cell r="A8076" t="str">
            <v>C212132135</v>
          </cell>
          <cell r="B8076">
            <v>1212118</v>
          </cell>
          <cell r="C8076" t="str">
            <v>KVLRG135</v>
          </cell>
        </row>
        <row r="8077">
          <cell r="A8077" t="str">
            <v>C212132136</v>
          </cell>
          <cell r="B8077">
            <v>1212118</v>
          </cell>
          <cell r="C8077" t="str">
            <v>KVLRG136</v>
          </cell>
        </row>
        <row r="8078">
          <cell r="A8078" t="str">
            <v>C212132137</v>
          </cell>
          <cell r="B8078">
            <v>1212118</v>
          </cell>
          <cell r="C8078" t="str">
            <v>KVLRG137</v>
          </cell>
        </row>
        <row r="8079">
          <cell r="A8079" t="str">
            <v>C212132138</v>
          </cell>
          <cell r="B8079">
            <v>1212118</v>
          </cell>
          <cell r="C8079" t="str">
            <v>KVLRG140</v>
          </cell>
        </row>
        <row r="8080">
          <cell r="A8080" t="str">
            <v>C212132139</v>
          </cell>
          <cell r="B8080">
            <v>1212118</v>
          </cell>
          <cell r="C8080" t="str">
            <v>KVLRG143</v>
          </cell>
        </row>
        <row r="8081">
          <cell r="A8081" t="str">
            <v>C212132140</v>
          </cell>
          <cell r="B8081">
            <v>1212118</v>
          </cell>
          <cell r="C8081" t="str">
            <v>KVLRG146</v>
          </cell>
        </row>
        <row r="8082">
          <cell r="A8082" t="str">
            <v>C212132141</v>
          </cell>
          <cell r="B8082">
            <v>1212118</v>
          </cell>
          <cell r="C8082" t="str">
            <v>KVLRG193</v>
          </cell>
        </row>
        <row r="8083">
          <cell r="A8083" t="str">
            <v>C212132142</v>
          </cell>
          <cell r="B8083">
            <v>1212118</v>
          </cell>
          <cell r="C8083" t="str">
            <v>KVLRG196</v>
          </cell>
        </row>
        <row r="8084">
          <cell r="A8084" t="str">
            <v>C212132143</v>
          </cell>
          <cell r="B8084">
            <v>1212118</v>
          </cell>
          <cell r="C8084" t="str">
            <v>KVLRG199</v>
          </cell>
        </row>
        <row r="8085">
          <cell r="A8085" t="str">
            <v>C212132144</v>
          </cell>
          <cell r="B8085">
            <v>1212118</v>
          </cell>
          <cell r="C8085" t="str">
            <v>KVLRG31</v>
          </cell>
        </row>
        <row r="8086">
          <cell r="A8086" t="str">
            <v>C212132145</v>
          </cell>
          <cell r="B8086">
            <v>1212118</v>
          </cell>
          <cell r="C8086" t="str">
            <v>KVLRG21</v>
          </cell>
        </row>
        <row r="8087">
          <cell r="A8087" t="str">
            <v>C212132146</v>
          </cell>
          <cell r="B8087">
            <v>1212118</v>
          </cell>
          <cell r="C8087" t="str">
            <v>KVLRG23</v>
          </cell>
        </row>
        <row r="8088">
          <cell r="A8088" t="str">
            <v>C212132155</v>
          </cell>
          <cell r="B8088">
            <v>1212118</v>
          </cell>
          <cell r="C8088" t="str">
            <v>KVL684</v>
          </cell>
        </row>
        <row r="8089">
          <cell r="A8089" t="str">
            <v>C212132156</v>
          </cell>
          <cell r="B8089">
            <v>1212118</v>
          </cell>
          <cell r="C8089" t="str">
            <v>KVLRG200</v>
          </cell>
        </row>
        <row r="8090">
          <cell r="A8090" t="str">
            <v>C212132157</v>
          </cell>
          <cell r="B8090">
            <v>1212118</v>
          </cell>
          <cell r="C8090" t="str">
            <v>KVLRG202</v>
          </cell>
        </row>
        <row r="8091">
          <cell r="A8091" t="str">
            <v>C212132158</v>
          </cell>
          <cell r="B8091">
            <v>1212118</v>
          </cell>
          <cell r="C8091" t="str">
            <v>KVLRG203</v>
          </cell>
        </row>
        <row r="8092">
          <cell r="A8092" t="str">
            <v>C212132159</v>
          </cell>
          <cell r="B8092">
            <v>1212118</v>
          </cell>
          <cell r="C8092" t="str">
            <v>KVLRG204</v>
          </cell>
        </row>
        <row r="8093">
          <cell r="A8093" t="str">
            <v>C212132160</v>
          </cell>
          <cell r="B8093">
            <v>1212118</v>
          </cell>
          <cell r="C8093" t="str">
            <v>KVLRG206</v>
          </cell>
        </row>
        <row r="8094">
          <cell r="A8094" t="str">
            <v>C212132161</v>
          </cell>
          <cell r="B8094">
            <v>1212118</v>
          </cell>
          <cell r="C8094" t="str">
            <v>KVLRG207</v>
          </cell>
        </row>
        <row r="8095">
          <cell r="A8095" t="str">
            <v>C212132162</v>
          </cell>
          <cell r="B8095">
            <v>1212118</v>
          </cell>
          <cell r="C8095" t="str">
            <v>KVLRG209</v>
          </cell>
        </row>
        <row r="8096">
          <cell r="A8096" t="str">
            <v>C212132163</v>
          </cell>
          <cell r="B8096">
            <v>1212118</v>
          </cell>
          <cell r="C8096" t="str">
            <v>KVLRG148</v>
          </cell>
        </row>
        <row r="8097">
          <cell r="A8097" t="str">
            <v>C212132164</v>
          </cell>
          <cell r="B8097">
            <v>1212118</v>
          </cell>
          <cell r="C8097" t="str">
            <v>KVLRG152</v>
          </cell>
        </row>
        <row r="8098">
          <cell r="A8098" t="str">
            <v>C212132165</v>
          </cell>
          <cell r="B8098">
            <v>1212118</v>
          </cell>
          <cell r="C8098" t="str">
            <v>KVLRG154</v>
          </cell>
        </row>
        <row r="8099">
          <cell r="A8099" t="str">
            <v>C212132166</v>
          </cell>
          <cell r="B8099">
            <v>1212118</v>
          </cell>
          <cell r="C8099" t="str">
            <v>KVLRG155</v>
          </cell>
        </row>
        <row r="8100">
          <cell r="A8100" t="str">
            <v>C212132167</v>
          </cell>
          <cell r="B8100">
            <v>1212118</v>
          </cell>
          <cell r="C8100" t="str">
            <v>KVLRG158</v>
          </cell>
        </row>
        <row r="8101">
          <cell r="A8101" t="str">
            <v>C212132168</v>
          </cell>
          <cell r="B8101">
            <v>1212118</v>
          </cell>
          <cell r="C8101" t="str">
            <v>KVLRG161</v>
          </cell>
        </row>
        <row r="8102">
          <cell r="A8102" t="str">
            <v>C212132169</v>
          </cell>
          <cell r="B8102">
            <v>1212118</v>
          </cell>
          <cell r="C8102" t="str">
            <v>KVLRG167</v>
          </cell>
        </row>
        <row r="8103">
          <cell r="A8103" t="str">
            <v>C212132170</v>
          </cell>
          <cell r="B8103">
            <v>1212118</v>
          </cell>
          <cell r="C8103" t="str">
            <v>KVLRG168</v>
          </cell>
        </row>
        <row r="8104">
          <cell r="A8104" t="str">
            <v>C212132171</v>
          </cell>
          <cell r="B8104">
            <v>1212118</v>
          </cell>
          <cell r="C8104" t="str">
            <v>KVLRG174</v>
          </cell>
        </row>
        <row r="8105">
          <cell r="A8105" t="str">
            <v>C212132172</v>
          </cell>
          <cell r="B8105">
            <v>1212118</v>
          </cell>
          <cell r="C8105" t="str">
            <v>KVLRG175</v>
          </cell>
        </row>
        <row r="8106">
          <cell r="A8106" t="str">
            <v>C212132173</v>
          </cell>
          <cell r="B8106">
            <v>1212118</v>
          </cell>
          <cell r="C8106" t="str">
            <v>KVLRG211</v>
          </cell>
        </row>
        <row r="8107">
          <cell r="A8107" t="str">
            <v>C212132174</v>
          </cell>
          <cell r="B8107">
            <v>1212118</v>
          </cell>
          <cell r="C8107" t="str">
            <v>KVLRG212</v>
          </cell>
        </row>
        <row r="8108">
          <cell r="A8108" t="str">
            <v>C212132175</v>
          </cell>
          <cell r="B8108">
            <v>1212118</v>
          </cell>
          <cell r="C8108" t="str">
            <v>KVLRG213</v>
          </cell>
        </row>
        <row r="8109">
          <cell r="A8109" t="str">
            <v>C212132176</v>
          </cell>
          <cell r="B8109">
            <v>1212118</v>
          </cell>
          <cell r="C8109" t="str">
            <v>KVLRG216</v>
          </cell>
        </row>
        <row r="8110">
          <cell r="A8110" t="str">
            <v>C212132177</v>
          </cell>
          <cell r="B8110">
            <v>1212118</v>
          </cell>
          <cell r="C8110" t="str">
            <v>KVLRG217</v>
          </cell>
        </row>
        <row r="8111">
          <cell r="A8111" t="str">
            <v>C212132178</v>
          </cell>
          <cell r="B8111">
            <v>1212118</v>
          </cell>
          <cell r="C8111" t="str">
            <v>KWL266</v>
          </cell>
        </row>
        <row r="8112">
          <cell r="A8112" t="str">
            <v>C212132182</v>
          </cell>
          <cell r="B8112">
            <v>1212118</v>
          </cell>
          <cell r="C8112" t="str">
            <v>SNL32</v>
          </cell>
        </row>
        <row r="8113">
          <cell r="A8113" t="str">
            <v>C212132190</v>
          </cell>
          <cell r="B8113">
            <v>1212118</v>
          </cell>
          <cell r="C8113" t="str">
            <v>KVLRG246</v>
          </cell>
        </row>
        <row r="8114">
          <cell r="A8114" t="str">
            <v>C212132191</v>
          </cell>
          <cell r="B8114">
            <v>1212118</v>
          </cell>
          <cell r="C8114" t="str">
            <v>KVLRG226</v>
          </cell>
        </row>
        <row r="8115">
          <cell r="A8115" t="str">
            <v>C212132192</v>
          </cell>
          <cell r="B8115">
            <v>1212118</v>
          </cell>
          <cell r="C8115" t="str">
            <v>KVLRG269</v>
          </cell>
        </row>
        <row r="8116">
          <cell r="A8116" t="str">
            <v>C212132193</v>
          </cell>
          <cell r="B8116">
            <v>1212118</v>
          </cell>
          <cell r="C8116" t="str">
            <v>KVLRG224</v>
          </cell>
        </row>
        <row r="8117">
          <cell r="A8117" t="str">
            <v>C212132194</v>
          </cell>
          <cell r="B8117">
            <v>1212118</v>
          </cell>
          <cell r="C8117" t="str">
            <v>KVLRG270</v>
          </cell>
        </row>
        <row r="8118">
          <cell r="A8118" t="str">
            <v>C212132195</v>
          </cell>
          <cell r="B8118">
            <v>1212118</v>
          </cell>
          <cell r="C8118" t="str">
            <v>KVLRG153</v>
          </cell>
        </row>
        <row r="8119">
          <cell r="A8119" t="str">
            <v>C212132196</v>
          </cell>
          <cell r="B8119">
            <v>1212118</v>
          </cell>
          <cell r="C8119" t="str">
            <v>KVLRG129</v>
          </cell>
        </row>
        <row r="8120">
          <cell r="A8120" t="str">
            <v>C212132197</v>
          </cell>
          <cell r="B8120">
            <v>1212118</v>
          </cell>
          <cell r="C8120" t="str">
            <v>KVLRG214</v>
          </cell>
        </row>
        <row r="8121">
          <cell r="A8121" t="str">
            <v>C212132198</v>
          </cell>
          <cell r="B8121">
            <v>1212118</v>
          </cell>
          <cell r="C8121" t="str">
            <v>KVLRG222</v>
          </cell>
        </row>
        <row r="8122">
          <cell r="A8122" t="str">
            <v>C212132199</v>
          </cell>
          <cell r="B8122">
            <v>1212118</v>
          </cell>
          <cell r="C8122" t="str">
            <v>KVLRG271</v>
          </cell>
        </row>
        <row r="8123">
          <cell r="A8123" t="str">
            <v>C212132200</v>
          </cell>
          <cell r="B8123">
            <v>1212118</v>
          </cell>
          <cell r="C8123" t="str">
            <v>KVLRG166</v>
          </cell>
        </row>
        <row r="8124">
          <cell r="A8124" t="str">
            <v>C212132201</v>
          </cell>
          <cell r="B8124">
            <v>1212118</v>
          </cell>
          <cell r="C8124" t="str">
            <v>KVLRG139</v>
          </cell>
        </row>
        <row r="8125">
          <cell r="A8125" t="str">
            <v>C212132202</v>
          </cell>
          <cell r="B8125">
            <v>1212118</v>
          </cell>
          <cell r="C8125" t="str">
            <v>KVLRG241</v>
          </cell>
        </row>
        <row r="8126">
          <cell r="A8126" t="str">
            <v>C212132203</v>
          </cell>
          <cell r="B8126">
            <v>1212118</v>
          </cell>
          <cell r="C8126" t="str">
            <v>KVLRG230</v>
          </cell>
        </row>
        <row r="8127">
          <cell r="A8127" t="str">
            <v>C212132220</v>
          </cell>
          <cell r="B8127">
            <v>1212118</v>
          </cell>
          <cell r="C8127" t="str">
            <v>KVLRG25</v>
          </cell>
        </row>
        <row r="8128">
          <cell r="A8128" t="str">
            <v>C212132221</v>
          </cell>
          <cell r="B8128">
            <v>1212118</v>
          </cell>
          <cell r="C8128" t="str">
            <v>KVLRG9</v>
          </cell>
        </row>
        <row r="8129">
          <cell r="A8129" t="str">
            <v>C212132222</v>
          </cell>
          <cell r="B8129">
            <v>1212118</v>
          </cell>
          <cell r="C8129" t="str">
            <v>KVLRG89</v>
          </cell>
        </row>
        <row r="8130">
          <cell r="A8130" t="str">
            <v>C212132223</v>
          </cell>
          <cell r="B8130">
            <v>1212118</v>
          </cell>
          <cell r="C8130" t="str">
            <v>KVLRG72</v>
          </cell>
        </row>
        <row r="8131">
          <cell r="A8131" t="str">
            <v>C212132224</v>
          </cell>
          <cell r="B8131">
            <v>1212118</v>
          </cell>
          <cell r="C8131" t="str">
            <v>KVLRG73</v>
          </cell>
        </row>
        <row r="8132">
          <cell r="A8132" t="str">
            <v>C212132225</v>
          </cell>
          <cell r="B8132">
            <v>1212118</v>
          </cell>
          <cell r="C8132" t="str">
            <v>KVLRG15</v>
          </cell>
        </row>
        <row r="8133">
          <cell r="A8133" t="str">
            <v>C212132226</v>
          </cell>
          <cell r="B8133">
            <v>1212118</v>
          </cell>
          <cell r="C8133" t="str">
            <v>KVLRG79</v>
          </cell>
        </row>
        <row r="8134">
          <cell r="A8134" t="str">
            <v>C212132227</v>
          </cell>
          <cell r="B8134">
            <v>1212118</v>
          </cell>
          <cell r="C8134" t="str">
            <v>KVLRG17</v>
          </cell>
        </row>
        <row r="8135">
          <cell r="A8135" t="str">
            <v>C212132228</v>
          </cell>
          <cell r="B8135">
            <v>1212118</v>
          </cell>
          <cell r="C8135" t="str">
            <v>KVLRG77</v>
          </cell>
        </row>
        <row r="8136">
          <cell r="A8136" t="str">
            <v>C212132229</v>
          </cell>
          <cell r="B8136">
            <v>1212118</v>
          </cell>
          <cell r="C8136" t="str">
            <v>KVLRG64</v>
          </cell>
        </row>
        <row r="8137">
          <cell r="A8137" t="str">
            <v>C212132241</v>
          </cell>
          <cell r="B8137">
            <v>1212118</v>
          </cell>
          <cell r="C8137" t="str">
            <v>KVLRG67</v>
          </cell>
        </row>
        <row r="8138">
          <cell r="A8138" t="str">
            <v>C212132242</v>
          </cell>
          <cell r="B8138">
            <v>1212118</v>
          </cell>
          <cell r="C8138" t="str">
            <v>KVLRG33</v>
          </cell>
        </row>
        <row r="8139">
          <cell r="A8139" t="str">
            <v>C212132249</v>
          </cell>
          <cell r="B8139">
            <v>1212118</v>
          </cell>
          <cell r="C8139" t="str">
            <v>KVLRG47</v>
          </cell>
        </row>
        <row r="8140">
          <cell r="A8140" t="str">
            <v>C212132267</v>
          </cell>
          <cell r="B8140">
            <v>1212118</v>
          </cell>
          <cell r="C8140" t="str">
            <v>KVL682</v>
          </cell>
        </row>
        <row r="8141">
          <cell r="A8141" t="str">
            <v>C212132268</v>
          </cell>
          <cell r="B8141">
            <v>1212118</v>
          </cell>
          <cell r="C8141" t="str">
            <v>KVL683</v>
          </cell>
        </row>
        <row r="8142">
          <cell r="A8142" t="str">
            <v>C212132269</v>
          </cell>
          <cell r="B8142">
            <v>1212118</v>
          </cell>
          <cell r="C8142" t="str">
            <v>KVL681</v>
          </cell>
        </row>
        <row r="8143">
          <cell r="A8143" t="str">
            <v>C212132272</v>
          </cell>
          <cell r="B8143">
            <v>1212118</v>
          </cell>
          <cell r="C8143" t="str">
            <v>KVLRG78</v>
          </cell>
        </row>
        <row r="8144">
          <cell r="A8144" t="str">
            <v>C212132273</v>
          </cell>
          <cell r="B8144">
            <v>1212118</v>
          </cell>
          <cell r="C8144" t="str">
            <v>KVLRG82</v>
          </cell>
        </row>
        <row r="8145">
          <cell r="A8145" t="str">
            <v>C212132274</v>
          </cell>
          <cell r="B8145">
            <v>1212118</v>
          </cell>
          <cell r="C8145" t="str">
            <v>KVLRG83</v>
          </cell>
        </row>
        <row r="8146">
          <cell r="A8146" t="str">
            <v>C212132275</v>
          </cell>
          <cell r="B8146">
            <v>1212118</v>
          </cell>
          <cell r="C8146" t="str">
            <v>KVLRG85</v>
          </cell>
        </row>
        <row r="8147">
          <cell r="A8147" t="str">
            <v>C212132276</v>
          </cell>
          <cell r="B8147">
            <v>1212118</v>
          </cell>
          <cell r="C8147" t="str">
            <v>KVLRG86</v>
          </cell>
        </row>
        <row r="8148">
          <cell r="A8148" t="str">
            <v>C212132277</v>
          </cell>
          <cell r="B8148">
            <v>1212118</v>
          </cell>
          <cell r="C8148" t="str">
            <v>KVLRG88</v>
          </cell>
        </row>
        <row r="8149">
          <cell r="A8149" t="str">
            <v>C212132278</v>
          </cell>
          <cell r="B8149">
            <v>1212118</v>
          </cell>
          <cell r="C8149" t="str">
            <v>KVLRG92</v>
          </cell>
        </row>
        <row r="8150">
          <cell r="A8150" t="str">
            <v>C212132279</v>
          </cell>
          <cell r="B8150">
            <v>1212118</v>
          </cell>
          <cell r="C8150" t="str">
            <v>KVLRG94</v>
          </cell>
        </row>
        <row r="8151">
          <cell r="A8151" t="str">
            <v>C212132280</v>
          </cell>
          <cell r="B8151">
            <v>1212118</v>
          </cell>
          <cell r="C8151" t="str">
            <v>KVLRG96</v>
          </cell>
        </row>
        <row r="8152">
          <cell r="A8152" t="str">
            <v>C212132281</v>
          </cell>
          <cell r="B8152">
            <v>1212118</v>
          </cell>
          <cell r="C8152" t="str">
            <v>KVLRG98</v>
          </cell>
        </row>
        <row r="8153">
          <cell r="A8153" t="str">
            <v>C212132282</v>
          </cell>
          <cell r="B8153">
            <v>1212118</v>
          </cell>
          <cell r="C8153" t="str">
            <v>KVLRG100</v>
          </cell>
        </row>
        <row r="8154">
          <cell r="A8154" t="str">
            <v>C212132283</v>
          </cell>
          <cell r="B8154">
            <v>1212118</v>
          </cell>
          <cell r="C8154" t="str">
            <v>KVLRG102</v>
          </cell>
        </row>
        <row r="8155">
          <cell r="A8155" t="str">
            <v>C212132284</v>
          </cell>
          <cell r="B8155">
            <v>1212118</v>
          </cell>
          <cell r="C8155" t="str">
            <v>KVLRG103</v>
          </cell>
        </row>
        <row r="8156">
          <cell r="A8156" t="str">
            <v>C212132285</v>
          </cell>
          <cell r="B8156">
            <v>1212118</v>
          </cell>
          <cell r="C8156" t="str">
            <v>KVLRG104</v>
          </cell>
        </row>
        <row r="8157">
          <cell r="A8157" t="str">
            <v>C212132286</v>
          </cell>
          <cell r="B8157">
            <v>1212118</v>
          </cell>
          <cell r="C8157" t="str">
            <v>KVLRG105</v>
          </cell>
        </row>
        <row r="8158">
          <cell r="A8158" t="str">
            <v>C212132287</v>
          </cell>
          <cell r="B8158">
            <v>1212118</v>
          </cell>
          <cell r="C8158" t="str">
            <v>KVLRG109</v>
          </cell>
        </row>
        <row r="8159">
          <cell r="A8159" t="str">
            <v>C212132288</v>
          </cell>
          <cell r="B8159">
            <v>1212118</v>
          </cell>
          <cell r="C8159" t="str">
            <v>KVLRG1</v>
          </cell>
        </row>
        <row r="8160">
          <cell r="A8160" t="str">
            <v>C212132289</v>
          </cell>
          <cell r="B8160">
            <v>1212118</v>
          </cell>
          <cell r="C8160" t="str">
            <v>KVLRG2</v>
          </cell>
        </row>
        <row r="8161">
          <cell r="A8161" t="str">
            <v>C212132293</v>
          </cell>
          <cell r="B8161">
            <v>1212118</v>
          </cell>
          <cell r="C8161" t="str">
            <v>KVLRG49</v>
          </cell>
        </row>
        <row r="8162">
          <cell r="A8162" t="str">
            <v>C212132294</v>
          </cell>
          <cell r="B8162">
            <v>1212118</v>
          </cell>
          <cell r="C8162" t="str">
            <v>KVLRG50</v>
          </cell>
        </row>
        <row r="8163">
          <cell r="A8163" t="str">
            <v>C212132308</v>
          </cell>
          <cell r="B8163">
            <v>1212118</v>
          </cell>
          <cell r="C8163" t="str">
            <v>KWLRG64</v>
          </cell>
        </row>
        <row r="8164">
          <cell r="A8164" t="str">
            <v>C212132309</v>
          </cell>
          <cell r="B8164">
            <v>1212118</v>
          </cell>
          <cell r="C8164" t="str">
            <v>KWLRG75</v>
          </cell>
        </row>
        <row r="8165">
          <cell r="A8165" t="str">
            <v>C212132319</v>
          </cell>
          <cell r="B8165">
            <v>1212118</v>
          </cell>
          <cell r="C8165" t="str">
            <v>KVLRG51</v>
          </cell>
        </row>
        <row r="8166">
          <cell r="A8166" t="str">
            <v>C212132320</v>
          </cell>
          <cell r="B8166">
            <v>1212118</v>
          </cell>
          <cell r="C8166" t="str">
            <v>KVLRG52</v>
          </cell>
        </row>
        <row r="8167">
          <cell r="A8167" t="str">
            <v>C212132321</v>
          </cell>
          <cell r="B8167">
            <v>1212118</v>
          </cell>
          <cell r="C8167" t="str">
            <v>KVLRG53</v>
          </cell>
        </row>
        <row r="8168">
          <cell r="A8168" t="str">
            <v>C212132322</v>
          </cell>
          <cell r="B8168">
            <v>1212118</v>
          </cell>
          <cell r="C8168" t="str">
            <v>KVLRG54</v>
          </cell>
        </row>
        <row r="8169">
          <cell r="A8169" t="str">
            <v>C212132323</v>
          </cell>
          <cell r="B8169">
            <v>1212118</v>
          </cell>
          <cell r="C8169" t="str">
            <v>KVLRG55</v>
          </cell>
        </row>
        <row r="8170">
          <cell r="A8170" t="str">
            <v>C212132324</v>
          </cell>
          <cell r="B8170">
            <v>1212118</v>
          </cell>
          <cell r="C8170" t="str">
            <v>KVLRG57</v>
          </cell>
        </row>
        <row r="8171">
          <cell r="A8171" t="str">
            <v>C212132325</v>
          </cell>
          <cell r="B8171">
            <v>1212118</v>
          </cell>
          <cell r="C8171" t="str">
            <v>KVLRG58</v>
          </cell>
        </row>
        <row r="8172">
          <cell r="A8172" t="str">
            <v>C212132326</v>
          </cell>
          <cell r="B8172">
            <v>1212118</v>
          </cell>
          <cell r="C8172" t="str">
            <v>KVLRG61</v>
          </cell>
        </row>
        <row r="8173">
          <cell r="A8173" t="str">
            <v>C212132327</v>
          </cell>
          <cell r="B8173">
            <v>1212118</v>
          </cell>
          <cell r="C8173" t="str">
            <v>KVLRG62</v>
          </cell>
        </row>
        <row r="8174">
          <cell r="A8174" t="str">
            <v>C212132328</v>
          </cell>
          <cell r="B8174">
            <v>1212118</v>
          </cell>
          <cell r="C8174" t="str">
            <v>KVLRG63</v>
          </cell>
        </row>
        <row r="8175">
          <cell r="A8175" t="str">
            <v>C212132329</v>
          </cell>
          <cell r="B8175">
            <v>1212118</v>
          </cell>
          <cell r="C8175" t="str">
            <v>KVLRG65</v>
          </cell>
        </row>
        <row r="8176">
          <cell r="A8176" t="str">
            <v>C212132361</v>
          </cell>
          <cell r="B8176">
            <v>1212118</v>
          </cell>
          <cell r="C8176" t="str">
            <v>KVLRG69</v>
          </cell>
        </row>
        <row r="8177">
          <cell r="A8177" t="str">
            <v>C212132362</v>
          </cell>
          <cell r="B8177">
            <v>1212118</v>
          </cell>
          <cell r="C8177" t="str">
            <v>KVLRG70</v>
          </cell>
        </row>
        <row r="8178">
          <cell r="A8178" t="str">
            <v>C212132363</v>
          </cell>
          <cell r="B8178">
            <v>1212118</v>
          </cell>
          <cell r="C8178" t="str">
            <v>KVLRG74</v>
          </cell>
        </row>
        <row r="8179">
          <cell r="A8179" t="str">
            <v>C212132364</v>
          </cell>
          <cell r="B8179">
            <v>1212118</v>
          </cell>
          <cell r="C8179" t="str">
            <v>KVLRG75</v>
          </cell>
        </row>
        <row r="8180">
          <cell r="A8180" t="str">
            <v>C212132374</v>
          </cell>
          <cell r="B8180">
            <v>1212118</v>
          </cell>
          <cell r="C8180" t="str">
            <v>KVLRG219</v>
          </cell>
        </row>
        <row r="8181">
          <cell r="A8181" t="str">
            <v>C212132375</v>
          </cell>
          <cell r="B8181">
            <v>1212118</v>
          </cell>
          <cell r="C8181" t="str">
            <v>KVLRG220</v>
          </cell>
        </row>
        <row r="8182">
          <cell r="A8182" t="str">
            <v>C212132376</v>
          </cell>
          <cell r="B8182">
            <v>1212118</v>
          </cell>
          <cell r="C8182" t="str">
            <v>KVLRG225</v>
          </cell>
        </row>
        <row r="8183">
          <cell r="A8183" t="str">
            <v>C212132377</v>
          </cell>
          <cell r="B8183">
            <v>1212118</v>
          </cell>
          <cell r="C8183" t="str">
            <v>KVLRG228</v>
          </cell>
        </row>
        <row r="8184">
          <cell r="A8184" t="str">
            <v>C212132378</v>
          </cell>
          <cell r="B8184">
            <v>1212118</v>
          </cell>
          <cell r="C8184" t="str">
            <v>KVLRG229</v>
          </cell>
        </row>
        <row r="8185">
          <cell r="A8185" t="str">
            <v>C212132379</v>
          </cell>
          <cell r="B8185">
            <v>1212118</v>
          </cell>
          <cell r="C8185" t="str">
            <v>KVLRG232</v>
          </cell>
        </row>
        <row r="8186">
          <cell r="A8186" t="str">
            <v>C212132380</v>
          </cell>
          <cell r="B8186">
            <v>1212118</v>
          </cell>
          <cell r="C8186" t="str">
            <v>KVLRG233</v>
          </cell>
        </row>
        <row r="8187">
          <cell r="A8187" t="str">
            <v>C212132381</v>
          </cell>
          <cell r="B8187">
            <v>1212118</v>
          </cell>
          <cell r="C8187" t="str">
            <v>KVLRG234</v>
          </cell>
        </row>
        <row r="8188">
          <cell r="A8188" t="str">
            <v>C212132382</v>
          </cell>
          <cell r="B8188">
            <v>1212118</v>
          </cell>
          <cell r="C8188" t="str">
            <v>KVLRG236</v>
          </cell>
        </row>
        <row r="8189">
          <cell r="A8189" t="str">
            <v>C212132383</v>
          </cell>
          <cell r="B8189">
            <v>1212118</v>
          </cell>
          <cell r="C8189" t="str">
            <v>KVL686</v>
          </cell>
        </row>
        <row r="8190">
          <cell r="A8190" t="str">
            <v>C212132386</v>
          </cell>
          <cell r="B8190">
            <v>1212118</v>
          </cell>
          <cell r="C8190" t="str">
            <v>KVLRG3</v>
          </cell>
        </row>
        <row r="8191">
          <cell r="A8191" t="str">
            <v>C212132387</v>
          </cell>
          <cell r="B8191">
            <v>1212118</v>
          </cell>
          <cell r="C8191" t="str">
            <v>KVLRG4</v>
          </cell>
        </row>
        <row r="8192">
          <cell r="A8192" t="str">
            <v>C212132388</v>
          </cell>
          <cell r="B8192">
            <v>1212118</v>
          </cell>
          <cell r="C8192" t="str">
            <v>KVLRG5</v>
          </cell>
        </row>
        <row r="8193">
          <cell r="A8193" t="str">
            <v>C212132389</v>
          </cell>
          <cell r="B8193">
            <v>1212118</v>
          </cell>
          <cell r="C8193" t="str">
            <v>KVLRG6</v>
          </cell>
        </row>
        <row r="8194">
          <cell r="A8194" t="str">
            <v>C212132390</v>
          </cell>
          <cell r="B8194">
            <v>1212118</v>
          </cell>
          <cell r="C8194" t="str">
            <v>KVLRG8</v>
          </cell>
        </row>
        <row r="8195">
          <cell r="A8195" t="str">
            <v>C212132391</v>
          </cell>
          <cell r="B8195">
            <v>1212118</v>
          </cell>
          <cell r="C8195" t="str">
            <v>KVLRG12</v>
          </cell>
        </row>
        <row r="8196">
          <cell r="A8196" t="str">
            <v>C212132392</v>
          </cell>
          <cell r="B8196">
            <v>1212118</v>
          </cell>
          <cell r="C8196" t="str">
            <v>KVLRG18</v>
          </cell>
        </row>
        <row r="8197">
          <cell r="A8197" t="str">
            <v>C212132393</v>
          </cell>
          <cell r="B8197">
            <v>1212118</v>
          </cell>
          <cell r="C8197" t="str">
            <v>KVLRG22</v>
          </cell>
        </row>
        <row r="8198">
          <cell r="A8198" t="str">
            <v>C212132394</v>
          </cell>
          <cell r="B8198">
            <v>1212118</v>
          </cell>
          <cell r="C8198" t="str">
            <v>KVLRG27</v>
          </cell>
        </row>
        <row r="8199">
          <cell r="A8199" t="str">
            <v>C212132395</v>
          </cell>
          <cell r="B8199">
            <v>1212118</v>
          </cell>
          <cell r="C8199" t="str">
            <v>KVLRG29</v>
          </cell>
        </row>
        <row r="8200">
          <cell r="A8200" t="str">
            <v>C212132396</v>
          </cell>
          <cell r="B8200">
            <v>1212118</v>
          </cell>
          <cell r="C8200" t="str">
            <v>KVLRG30</v>
          </cell>
        </row>
        <row r="8201">
          <cell r="A8201" t="str">
            <v>C212132397</v>
          </cell>
          <cell r="B8201">
            <v>1212118</v>
          </cell>
          <cell r="C8201" t="str">
            <v>KVLRG38</v>
          </cell>
        </row>
        <row r="8202">
          <cell r="A8202" t="str">
            <v>C212132398</v>
          </cell>
          <cell r="B8202">
            <v>1212118</v>
          </cell>
          <cell r="C8202" t="str">
            <v>KVLRG40</v>
          </cell>
        </row>
        <row r="8203">
          <cell r="A8203" t="str">
            <v>C212132399</v>
          </cell>
          <cell r="B8203">
            <v>1212118</v>
          </cell>
          <cell r="C8203" t="str">
            <v>KVLRG42</v>
          </cell>
        </row>
        <row r="8204">
          <cell r="A8204" t="str">
            <v>C212132400</v>
          </cell>
          <cell r="B8204">
            <v>1212118</v>
          </cell>
          <cell r="C8204" t="str">
            <v>KVLRG43</v>
          </cell>
        </row>
        <row r="8205">
          <cell r="A8205" t="str">
            <v>C212132401</v>
          </cell>
          <cell r="B8205">
            <v>1212118</v>
          </cell>
          <cell r="C8205" t="str">
            <v>KVLRG45</v>
          </cell>
        </row>
        <row r="8206">
          <cell r="A8206" t="str">
            <v>C212132403</v>
          </cell>
          <cell r="B8206">
            <v>1212118</v>
          </cell>
          <cell r="C8206" t="str">
            <v>KVLRG37</v>
          </cell>
        </row>
        <row r="8207">
          <cell r="A8207" t="str">
            <v>C212132404</v>
          </cell>
          <cell r="B8207">
            <v>1212118</v>
          </cell>
          <cell r="C8207" t="str">
            <v>KVLRG26</v>
          </cell>
        </row>
        <row r="8208">
          <cell r="A8208" t="str">
            <v>C212132405</v>
          </cell>
          <cell r="B8208">
            <v>1212118</v>
          </cell>
          <cell r="C8208" t="str">
            <v>KVLRG93</v>
          </cell>
        </row>
        <row r="8209">
          <cell r="A8209" t="str">
            <v>C212132406</v>
          </cell>
          <cell r="B8209">
            <v>1212118</v>
          </cell>
          <cell r="C8209" t="str">
            <v>KVLRG19</v>
          </cell>
        </row>
        <row r="8210">
          <cell r="A8210" t="str">
            <v>C212132407</v>
          </cell>
          <cell r="B8210">
            <v>1212118</v>
          </cell>
          <cell r="C8210" t="str">
            <v>KVLRG80</v>
          </cell>
        </row>
        <row r="8211">
          <cell r="A8211" t="str">
            <v>C212132408</v>
          </cell>
          <cell r="B8211">
            <v>1212118</v>
          </cell>
          <cell r="C8211" t="str">
            <v>KVLRG84</v>
          </cell>
        </row>
        <row r="8212">
          <cell r="A8212" t="str">
            <v>C212132410</v>
          </cell>
          <cell r="B8212">
            <v>1212118</v>
          </cell>
          <cell r="C8212" t="str">
            <v>KVLRG284</v>
          </cell>
        </row>
        <row r="8213">
          <cell r="A8213" t="str">
            <v>C212132411</v>
          </cell>
          <cell r="B8213">
            <v>1212118</v>
          </cell>
          <cell r="C8213" t="str">
            <v>KVLRG237</v>
          </cell>
        </row>
        <row r="8214">
          <cell r="A8214" t="str">
            <v>C212132412</v>
          </cell>
          <cell r="B8214">
            <v>1212118</v>
          </cell>
          <cell r="C8214" t="str">
            <v>KVLRG238</v>
          </cell>
        </row>
        <row r="8215">
          <cell r="A8215" t="str">
            <v>C212132413</v>
          </cell>
          <cell r="B8215">
            <v>1212118</v>
          </cell>
          <cell r="C8215" t="str">
            <v>KVLRG240</v>
          </cell>
        </row>
        <row r="8216">
          <cell r="A8216" t="str">
            <v>C212132414</v>
          </cell>
          <cell r="B8216">
            <v>1212118</v>
          </cell>
          <cell r="C8216" t="str">
            <v>KVLRG242</v>
          </cell>
        </row>
        <row r="8217">
          <cell r="A8217" t="str">
            <v>C212132415</v>
          </cell>
          <cell r="B8217">
            <v>1212118</v>
          </cell>
          <cell r="C8217" t="str">
            <v>KVLRG245</v>
          </cell>
        </row>
        <row r="8218">
          <cell r="A8218" t="str">
            <v>C212132416</v>
          </cell>
          <cell r="B8218">
            <v>1212118</v>
          </cell>
          <cell r="C8218" t="str">
            <v>KVLRG285</v>
          </cell>
        </row>
        <row r="8219">
          <cell r="A8219" t="str">
            <v>C212132417</v>
          </cell>
          <cell r="B8219">
            <v>1212118</v>
          </cell>
          <cell r="C8219" t="str">
            <v>KVLRG248</v>
          </cell>
        </row>
        <row r="8220">
          <cell r="A8220" t="str">
            <v>C212132418</v>
          </cell>
          <cell r="B8220">
            <v>1212118</v>
          </cell>
          <cell r="C8220" t="str">
            <v>KVLRG249</v>
          </cell>
        </row>
        <row r="8221">
          <cell r="A8221" t="str">
            <v>C212132420</v>
          </cell>
          <cell r="B8221">
            <v>1212118</v>
          </cell>
          <cell r="C8221" t="str">
            <v>KVLRG110</v>
          </cell>
        </row>
        <row r="8222">
          <cell r="A8222" t="str">
            <v>C212132424</v>
          </cell>
          <cell r="B8222">
            <v>1212118</v>
          </cell>
          <cell r="C8222" t="str">
            <v>UGL249</v>
          </cell>
        </row>
        <row r="8223">
          <cell r="A8223" t="str">
            <v>C212132425</v>
          </cell>
          <cell r="B8223">
            <v>1212118</v>
          </cell>
          <cell r="C8223" t="str">
            <v>UGL250</v>
          </cell>
        </row>
        <row r="8224">
          <cell r="A8224" t="str">
            <v>C212132426</v>
          </cell>
          <cell r="B8224">
            <v>1212118</v>
          </cell>
          <cell r="C8224" t="str">
            <v>KWL268</v>
          </cell>
        </row>
        <row r="8225">
          <cell r="A8225" t="str">
            <v>C212132427</v>
          </cell>
          <cell r="B8225">
            <v>1212118</v>
          </cell>
          <cell r="C8225" t="str">
            <v>KWL269</v>
          </cell>
        </row>
        <row r="8226">
          <cell r="A8226" t="str">
            <v>C212132437</v>
          </cell>
          <cell r="B8226">
            <v>1212118</v>
          </cell>
          <cell r="C8226" t="str">
            <v>KVLRG111</v>
          </cell>
        </row>
        <row r="8227">
          <cell r="A8227" t="str">
            <v>C212132438</v>
          </cell>
          <cell r="B8227">
            <v>1212118</v>
          </cell>
          <cell r="C8227" t="str">
            <v>KVLRG112</v>
          </cell>
        </row>
        <row r="8228">
          <cell r="A8228" t="str">
            <v>C212132439</v>
          </cell>
          <cell r="B8228">
            <v>1212118</v>
          </cell>
          <cell r="C8228" t="str">
            <v>KVLRG113</v>
          </cell>
        </row>
        <row r="8229">
          <cell r="A8229" t="str">
            <v>C212132440</v>
          </cell>
          <cell r="B8229">
            <v>1212118</v>
          </cell>
          <cell r="C8229" t="str">
            <v>KVLRG114</v>
          </cell>
        </row>
        <row r="8230">
          <cell r="A8230" t="str">
            <v>C212132441</v>
          </cell>
          <cell r="B8230">
            <v>1212118</v>
          </cell>
          <cell r="C8230" t="str">
            <v>KVLRG115</v>
          </cell>
        </row>
        <row r="8231">
          <cell r="A8231" t="str">
            <v>C212132442</v>
          </cell>
          <cell r="B8231">
            <v>1212118</v>
          </cell>
          <cell r="C8231" t="str">
            <v>KVLRG116</v>
          </cell>
        </row>
        <row r="8232">
          <cell r="A8232" t="str">
            <v>C212132443</v>
          </cell>
          <cell r="B8232">
            <v>1212118</v>
          </cell>
          <cell r="C8232" t="str">
            <v>KVLRG118</v>
          </cell>
        </row>
        <row r="8233">
          <cell r="A8233" t="str">
            <v>C212132444</v>
          </cell>
          <cell r="B8233">
            <v>1212118</v>
          </cell>
          <cell r="C8233" t="str">
            <v>KVLRG119</v>
          </cell>
        </row>
        <row r="8234">
          <cell r="A8234" t="str">
            <v>C212132445</v>
          </cell>
          <cell r="B8234">
            <v>1212118</v>
          </cell>
          <cell r="C8234" t="str">
            <v>KVLRG121</v>
          </cell>
        </row>
        <row r="8235">
          <cell r="A8235" t="str">
            <v>C212132446</v>
          </cell>
          <cell r="B8235">
            <v>1212118</v>
          </cell>
          <cell r="C8235" t="str">
            <v>KVLRG123</v>
          </cell>
        </row>
        <row r="8236">
          <cell r="A8236" t="str">
            <v>C212132447</v>
          </cell>
          <cell r="B8236">
            <v>1212118</v>
          </cell>
          <cell r="C8236" t="str">
            <v>KVLRG124</v>
          </cell>
        </row>
        <row r="8237">
          <cell r="A8237" t="str">
            <v>C212132448</v>
          </cell>
          <cell r="B8237">
            <v>1212118</v>
          </cell>
          <cell r="C8237" t="str">
            <v>KVLRG125</v>
          </cell>
        </row>
        <row r="8238">
          <cell r="A8238" t="str">
            <v>C212132449</v>
          </cell>
          <cell r="B8238">
            <v>1212118</v>
          </cell>
          <cell r="C8238" t="str">
            <v>KVLRG127</v>
          </cell>
        </row>
        <row r="8239">
          <cell r="A8239" t="str">
            <v>C212132450</v>
          </cell>
          <cell r="B8239">
            <v>1212118</v>
          </cell>
          <cell r="C8239" t="str">
            <v>KVLRG128</v>
          </cell>
        </row>
        <row r="8240">
          <cell r="A8240" t="str">
            <v>C212132451</v>
          </cell>
          <cell r="B8240">
            <v>1212118</v>
          </cell>
          <cell r="C8240" t="str">
            <v>KVLRG130</v>
          </cell>
        </row>
        <row r="8241">
          <cell r="A8241" t="str">
            <v>C212132452</v>
          </cell>
          <cell r="B8241">
            <v>1212118</v>
          </cell>
          <cell r="C8241" t="str">
            <v>KVLRG131</v>
          </cell>
        </row>
        <row r="8242">
          <cell r="A8242" t="str">
            <v>C212132453</v>
          </cell>
          <cell r="B8242">
            <v>1212118</v>
          </cell>
          <cell r="C8242" t="str">
            <v>KVLRG132</v>
          </cell>
        </row>
        <row r="8243">
          <cell r="A8243" t="str">
            <v>C212132454</v>
          </cell>
          <cell r="B8243">
            <v>1212118</v>
          </cell>
          <cell r="C8243" t="str">
            <v>KVLRG151</v>
          </cell>
        </row>
        <row r="8244">
          <cell r="A8244" t="str">
            <v>C212132455</v>
          </cell>
          <cell r="B8244">
            <v>1212118</v>
          </cell>
          <cell r="C8244" t="str">
            <v>KVLRG147</v>
          </cell>
        </row>
        <row r="8245">
          <cell r="A8245" t="str">
            <v>C212132456</v>
          </cell>
          <cell r="B8245">
            <v>1212118</v>
          </cell>
          <cell r="C8245" t="str">
            <v>KVLRG150</v>
          </cell>
        </row>
        <row r="8246">
          <cell r="A8246" t="str">
            <v>C212132457</v>
          </cell>
          <cell r="B8246">
            <v>1212118</v>
          </cell>
          <cell r="C8246" t="str">
            <v>KVLRG194</v>
          </cell>
        </row>
        <row r="8247">
          <cell r="A8247" t="str">
            <v>C212132476</v>
          </cell>
          <cell r="B8247">
            <v>1212118</v>
          </cell>
          <cell r="C8247" t="str">
            <v>KVLRG126</v>
          </cell>
        </row>
        <row r="8248">
          <cell r="A8248" t="str">
            <v>C212132477</v>
          </cell>
          <cell r="B8248">
            <v>1212118</v>
          </cell>
          <cell r="C8248" t="str">
            <v>KVLRG286</v>
          </cell>
        </row>
        <row r="8249">
          <cell r="A8249" t="str">
            <v>C212132488</v>
          </cell>
          <cell r="B8249">
            <v>1212118</v>
          </cell>
          <cell r="C8249" t="str">
            <v>KVLRG101</v>
          </cell>
        </row>
        <row r="8250">
          <cell r="A8250" t="str">
            <v>C212132489</v>
          </cell>
          <cell r="B8250">
            <v>1212118</v>
          </cell>
          <cell r="C8250" t="str">
            <v>KVLRG279</v>
          </cell>
        </row>
        <row r="8251">
          <cell r="A8251" t="str">
            <v>C212132490</v>
          </cell>
          <cell r="B8251">
            <v>1212118</v>
          </cell>
          <cell r="C8251" t="str">
            <v>KVLRG164</v>
          </cell>
        </row>
        <row r="8252">
          <cell r="A8252" t="str">
            <v>C212132505</v>
          </cell>
          <cell r="B8252">
            <v>1212118</v>
          </cell>
          <cell r="C8252" t="str">
            <v>KVLRG244</v>
          </cell>
        </row>
        <row r="8253">
          <cell r="A8253" t="str">
            <v>C212132506</v>
          </cell>
          <cell r="B8253">
            <v>1212118</v>
          </cell>
          <cell r="C8253" t="str">
            <v>KVLRG276</v>
          </cell>
        </row>
        <row r="8254">
          <cell r="A8254" t="str">
            <v>C212132507</v>
          </cell>
          <cell r="B8254">
            <v>1212118</v>
          </cell>
          <cell r="C8254" t="str">
            <v>KVLRG117</v>
          </cell>
        </row>
        <row r="8255">
          <cell r="A8255" t="str">
            <v>C212132508</v>
          </cell>
          <cell r="B8255">
            <v>1212118</v>
          </cell>
          <cell r="C8255" t="str">
            <v>KVLRG264</v>
          </cell>
        </row>
        <row r="8256">
          <cell r="A8256" t="str">
            <v>C212132509</v>
          </cell>
          <cell r="B8256">
            <v>1212118</v>
          </cell>
          <cell r="C8256" t="str">
            <v>KVLRG145</v>
          </cell>
        </row>
        <row r="8257">
          <cell r="A8257" t="str">
            <v>C212132510</v>
          </cell>
          <cell r="B8257">
            <v>1212118</v>
          </cell>
          <cell r="C8257" t="str">
            <v>KVLRG274</v>
          </cell>
        </row>
        <row r="8258">
          <cell r="A8258" t="str">
            <v>C212132570</v>
          </cell>
          <cell r="B8258">
            <v>1212118</v>
          </cell>
          <cell r="C8258" t="str">
            <v>KVLRG292</v>
          </cell>
        </row>
        <row r="8259">
          <cell r="A8259" t="str">
            <v>C212132571</v>
          </cell>
          <cell r="B8259">
            <v>1212118</v>
          </cell>
          <cell r="C8259" t="str">
            <v>KVLRG293</v>
          </cell>
        </row>
        <row r="8260">
          <cell r="A8260" t="str">
            <v>C212132572</v>
          </cell>
          <cell r="B8260">
            <v>1212118</v>
          </cell>
          <cell r="C8260" t="str">
            <v>KVLRG294</v>
          </cell>
        </row>
        <row r="8261">
          <cell r="A8261" t="str">
            <v>C212132573</v>
          </cell>
          <cell r="B8261">
            <v>1212118</v>
          </cell>
          <cell r="C8261" t="str">
            <v>KVLRG239</v>
          </cell>
        </row>
        <row r="8262">
          <cell r="A8262" t="str">
            <v>C212132574</v>
          </cell>
          <cell r="B8262">
            <v>1212118</v>
          </cell>
          <cell r="C8262" t="str">
            <v>KVLRG295</v>
          </cell>
        </row>
        <row r="8263">
          <cell r="A8263" t="str">
            <v>C212132575</v>
          </cell>
          <cell r="B8263">
            <v>1212118</v>
          </cell>
          <cell r="C8263" t="str">
            <v>KVLRG247</v>
          </cell>
        </row>
        <row r="8264">
          <cell r="A8264" t="str">
            <v>C212132576</v>
          </cell>
          <cell r="B8264">
            <v>1212118</v>
          </cell>
          <cell r="C8264" t="str">
            <v>KVLRG173</v>
          </cell>
        </row>
        <row r="8265">
          <cell r="A8265" t="str">
            <v>C212132577</v>
          </cell>
          <cell r="B8265">
            <v>1212118</v>
          </cell>
          <cell r="C8265" t="str">
            <v>KVLRG142</v>
          </cell>
        </row>
        <row r="8266">
          <cell r="A8266" t="str">
            <v>C212132578</v>
          </cell>
          <cell r="B8266">
            <v>1212118</v>
          </cell>
          <cell r="C8266" t="str">
            <v>KVLRG160</v>
          </cell>
        </row>
        <row r="8267">
          <cell r="A8267" t="str">
            <v>C212132579</v>
          </cell>
          <cell r="B8267">
            <v>1212118</v>
          </cell>
          <cell r="C8267" t="str">
            <v>KVLRG159</v>
          </cell>
        </row>
        <row r="8268">
          <cell r="A8268" t="str">
            <v>C212132580</v>
          </cell>
          <cell r="B8268">
            <v>1212118</v>
          </cell>
          <cell r="C8268" t="str">
            <v>KVLRG144</v>
          </cell>
        </row>
        <row r="8269">
          <cell r="A8269" t="str">
            <v>C212132581</v>
          </cell>
          <cell r="B8269">
            <v>1212118</v>
          </cell>
          <cell r="C8269" t="str">
            <v>KVLRG192</v>
          </cell>
        </row>
        <row r="8270">
          <cell r="A8270" t="str">
            <v>C212132592</v>
          </cell>
          <cell r="B8270">
            <v>1212118</v>
          </cell>
          <cell r="C8270" t="str">
            <v>KVLRG171</v>
          </cell>
        </row>
        <row r="8271">
          <cell r="A8271" t="str">
            <v>C212132771</v>
          </cell>
          <cell r="B8271">
            <v>1212118</v>
          </cell>
          <cell r="C8271" t="str">
            <v>KVLRG176</v>
          </cell>
        </row>
        <row r="8272">
          <cell r="A8272" t="str">
            <v>C212132772</v>
          </cell>
          <cell r="B8272">
            <v>1212118</v>
          </cell>
          <cell r="C8272" t="str">
            <v>KVLRG178</v>
          </cell>
        </row>
        <row r="8273">
          <cell r="A8273" t="str">
            <v>C212132773</v>
          </cell>
          <cell r="B8273">
            <v>1212118</v>
          </cell>
          <cell r="C8273" t="str">
            <v>KVLRG179</v>
          </cell>
        </row>
        <row r="8274">
          <cell r="A8274" t="str">
            <v>C212132774</v>
          </cell>
          <cell r="B8274">
            <v>1212118</v>
          </cell>
          <cell r="C8274" t="str">
            <v>KVLRG182</v>
          </cell>
        </row>
        <row r="8275">
          <cell r="A8275" t="str">
            <v>C212132775</v>
          </cell>
          <cell r="B8275">
            <v>1212118</v>
          </cell>
          <cell r="C8275" t="str">
            <v>KVLRG183</v>
          </cell>
        </row>
        <row r="8276">
          <cell r="A8276" t="str">
            <v>C212132776</v>
          </cell>
          <cell r="B8276">
            <v>1212118</v>
          </cell>
          <cell r="C8276" t="str">
            <v>KVLRG184</v>
          </cell>
        </row>
        <row r="8277">
          <cell r="A8277" t="str">
            <v>C212132777</v>
          </cell>
          <cell r="B8277">
            <v>1212118</v>
          </cell>
          <cell r="C8277" t="str">
            <v>KVLRG185</v>
          </cell>
        </row>
        <row r="8278">
          <cell r="A8278" t="str">
            <v>C212132778</v>
          </cell>
          <cell r="B8278">
            <v>1212118</v>
          </cell>
          <cell r="C8278" t="str">
            <v>KVLRG189</v>
          </cell>
        </row>
        <row r="8279">
          <cell r="A8279" t="str">
            <v>C212132779</v>
          </cell>
          <cell r="B8279">
            <v>1212118</v>
          </cell>
          <cell r="C8279" t="str">
            <v>KVLRG190</v>
          </cell>
        </row>
        <row r="8280">
          <cell r="A8280" t="str">
            <v>C212132780</v>
          </cell>
          <cell r="B8280">
            <v>1212118</v>
          </cell>
          <cell r="C8280" t="str">
            <v>KVLRG39</v>
          </cell>
        </row>
        <row r="8281">
          <cell r="A8281" t="str">
            <v>C212132781</v>
          </cell>
          <cell r="B8281">
            <v>1212118</v>
          </cell>
          <cell r="C8281" t="str">
            <v>KVLRG71</v>
          </cell>
        </row>
        <row r="8282">
          <cell r="A8282" t="str">
            <v>C212132782</v>
          </cell>
          <cell r="B8282">
            <v>1212118</v>
          </cell>
          <cell r="C8282" t="str">
            <v>KVLRG41</v>
          </cell>
        </row>
        <row r="8283">
          <cell r="A8283" t="str">
            <v>C212132783</v>
          </cell>
          <cell r="B8283">
            <v>1212118</v>
          </cell>
          <cell r="C8283" t="str">
            <v>KVLRG34</v>
          </cell>
        </row>
        <row r="8284">
          <cell r="A8284" t="str">
            <v>C212132784</v>
          </cell>
          <cell r="B8284">
            <v>1212118</v>
          </cell>
          <cell r="C8284" t="str">
            <v>KVLRG87</v>
          </cell>
        </row>
        <row r="8285">
          <cell r="A8285" t="str">
            <v>C212132791</v>
          </cell>
          <cell r="B8285">
            <v>1212118</v>
          </cell>
          <cell r="C8285" t="str">
            <v>KVLRG259</v>
          </cell>
        </row>
        <row r="8286">
          <cell r="A8286" t="str">
            <v>C212132792</v>
          </cell>
          <cell r="B8286">
            <v>1212118</v>
          </cell>
          <cell r="C8286" t="str">
            <v>KVLRG260</v>
          </cell>
        </row>
        <row r="8287">
          <cell r="A8287" t="str">
            <v>C212132823</v>
          </cell>
          <cell r="B8287">
            <v>1212118</v>
          </cell>
          <cell r="C8287" t="str">
            <v>KVLRG254</v>
          </cell>
        </row>
        <row r="8288">
          <cell r="A8288" t="str">
            <v>C212132894</v>
          </cell>
          <cell r="B8288">
            <v>1212118</v>
          </cell>
          <cell r="C8288" t="str">
            <v>KVL689</v>
          </cell>
        </row>
        <row r="8289">
          <cell r="A8289" t="str">
            <v>C212132927</v>
          </cell>
          <cell r="B8289">
            <v>1212118</v>
          </cell>
          <cell r="C8289" t="str">
            <v>KVLRG198</v>
          </cell>
        </row>
        <row r="8290">
          <cell r="A8290" t="str">
            <v>C212132928</v>
          </cell>
          <cell r="B8290">
            <v>1212118</v>
          </cell>
          <cell r="C8290" t="str">
            <v>KVLRG138</v>
          </cell>
        </row>
        <row r="8291">
          <cell r="A8291" t="str">
            <v>C212132929</v>
          </cell>
          <cell r="B8291">
            <v>1212118</v>
          </cell>
          <cell r="C8291" t="str">
            <v>KVLRG107</v>
          </cell>
        </row>
        <row r="8292">
          <cell r="A8292" t="str">
            <v>C212132930</v>
          </cell>
          <cell r="B8292">
            <v>1212118</v>
          </cell>
          <cell r="C8292" t="str">
            <v>KVLRG59</v>
          </cell>
        </row>
        <row r="8293">
          <cell r="A8293" t="str">
            <v>C212132931</v>
          </cell>
          <cell r="B8293">
            <v>1212118</v>
          </cell>
          <cell r="C8293" t="str">
            <v>KVLRG56</v>
          </cell>
        </row>
        <row r="8294">
          <cell r="A8294" t="str">
            <v>C212132932</v>
          </cell>
          <cell r="B8294">
            <v>1212118</v>
          </cell>
          <cell r="C8294" t="str">
            <v>KVLRG275</v>
          </cell>
        </row>
        <row r="8295">
          <cell r="A8295" t="str">
            <v>C212132942</v>
          </cell>
          <cell r="B8295">
            <v>1212118</v>
          </cell>
          <cell r="C8295" t="str">
            <v>KVL687</v>
          </cell>
        </row>
        <row r="8296">
          <cell r="A8296" t="str">
            <v>C212133100</v>
          </cell>
          <cell r="B8296">
            <v>1212118</v>
          </cell>
          <cell r="C8296" t="str">
            <v>KVLRG170</v>
          </cell>
        </row>
        <row r="8297">
          <cell r="A8297" t="str">
            <v>C212133101</v>
          </cell>
          <cell r="B8297">
            <v>1212118</v>
          </cell>
          <cell r="C8297" t="str">
            <v>KVLRG291</v>
          </cell>
        </row>
        <row r="8298">
          <cell r="A8298" t="str">
            <v>C212133102</v>
          </cell>
          <cell r="B8298">
            <v>1212118</v>
          </cell>
          <cell r="C8298" t="str">
            <v>KVLRG223</v>
          </cell>
        </row>
        <row r="8299">
          <cell r="A8299" t="str">
            <v>C212133103</v>
          </cell>
          <cell r="B8299">
            <v>1212118</v>
          </cell>
          <cell r="C8299" t="str">
            <v>KVLRG122</v>
          </cell>
        </row>
        <row r="8300">
          <cell r="A8300" t="str">
            <v>C212133203</v>
          </cell>
          <cell r="B8300">
            <v>1212118</v>
          </cell>
          <cell r="C8300" t="str">
            <v>KVLRG289</v>
          </cell>
        </row>
        <row r="8301">
          <cell r="A8301" t="str">
            <v>C212133204</v>
          </cell>
          <cell r="B8301">
            <v>1212118</v>
          </cell>
          <cell r="C8301" t="str">
            <v>KVLRG149</v>
          </cell>
        </row>
        <row r="8302">
          <cell r="A8302" t="str">
            <v>C212133205</v>
          </cell>
          <cell r="B8302">
            <v>1212118</v>
          </cell>
          <cell r="C8302" t="str">
            <v>KVLRG197</v>
          </cell>
        </row>
        <row r="8303">
          <cell r="A8303" t="str">
            <v>C212133246</v>
          </cell>
          <cell r="B8303">
            <v>1212118</v>
          </cell>
          <cell r="C8303" t="str">
            <v>KVLRG273</v>
          </cell>
        </row>
        <row r="8304">
          <cell r="A8304" t="str">
            <v>C212133247</v>
          </cell>
          <cell r="B8304">
            <v>1212118</v>
          </cell>
          <cell r="C8304" t="str">
            <v>KVLRG278</v>
          </cell>
        </row>
        <row r="8305">
          <cell r="A8305" t="str">
            <v>C212133248</v>
          </cell>
          <cell r="B8305">
            <v>1212118</v>
          </cell>
          <cell r="C8305" t="str">
            <v>KVLRG187</v>
          </cell>
        </row>
        <row r="8306">
          <cell r="A8306" t="str">
            <v>C212133249</v>
          </cell>
          <cell r="B8306">
            <v>1212118</v>
          </cell>
          <cell r="C8306" t="str">
            <v>KVLRG280</v>
          </cell>
        </row>
        <row r="8307">
          <cell r="A8307" t="str">
            <v>C212133250</v>
          </cell>
          <cell r="B8307">
            <v>1212118</v>
          </cell>
          <cell r="C8307" t="str">
            <v>KVLRG281</v>
          </cell>
        </row>
        <row r="8308">
          <cell r="A8308" t="str">
            <v>C212133251</v>
          </cell>
          <cell r="B8308">
            <v>1212118</v>
          </cell>
          <cell r="C8308" t="str">
            <v>KVLRG205</v>
          </cell>
        </row>
        <row r="8309">
          <cell r="A8309" t="str">
            <v>C212133252</v>
          </cell>
          <cell r="B8309">
            <v>1212118</v>
          </cell>
          <cell r="C8309" t="str">
            <v>KVLRG243</v>
          </cell>
        </row>
        <row r="8310">
          <cell r="A8310" t="str">
            <v>C212133253</v>
          </cell>
          <cell r="B8310">
            <v>1212118</v>
          </cell>
          <cell r="C8310" t="str">
            <v>KVLRG108</v>
          </cell>
        </row>
        <row r="8311">
          <cell r="A8311" t="str">
            <v>C212133254</v>
          </cell>
          <cell r="B8311">
            <v>1212118</v>
          </cell>
          <cell r="C8311" t="str">
            <v>KVLRG282</v>
          </cell>
        </row>
        <row r="8312">
          <cell r="A8312" t="str">
            <v>C212133265</v>
          </cell>
          <cell r="B8312">
            <v>1212118</v>
          </cell>
          <cell r="C8312" t="str">
            <v>KVLRG227</v>
          </cell>
        </row>
        <row r="8313">
          <cell r="A8313" t="str">
            <v>C212133266</v>
          </cell>
          <cell r="B8313">
            <v>1212118</v>
          </cell>
          <cell r="C8313" t="str">
            <v>KVLRG201</v>
          </cell>
        </row>
        <row r="8314">
          <cell r="A8314" t="str">
            <v>C212133267</v>
          </cell>
          <cell r="B8314">
            <v>1212118</v>
          </cell>
          <cell r="C8314" t="str">
            <v>KVLRG195</v>
          </cell>
        </row>
        <row r="8315">
          <cell r="A8315" t="str">
            <v>C212133268</v>
          </cell>
          <cell r="B8315">
            <v>1212118</v>
          </cell>
          <cell r="C8315" t="str">
            <v>KVLRG163</v>
          </cell>
        </row>
        <row r="8316">
          <cell r="A8316" t="str">
            <v>C212133269</v>
          </cell>
          <cell r="B8316">
            <v>1212118</v>
          </cell>
          <cell r="C8316" t="str">
            <v>KVLRG165</v>
          </cell>
        </row>
        <row r="8317">
          <cell r="A8317" t="str">
            <v>C212133270</v>
          </cell>
          <cell r="B8317">
            <v>1212118</v>
          </cell>
          <cell r="C8317" t="str">
            <v>KVLRG191</v>
          </cell>
        </row>
        <row r="8318">
          <cell r="A8318" t="str">
            <v>C212133271</v>
          </cell>
          <cell r="B8318">
            <v>1212118</v>
          </cell>
          <cell r="C8318" t="str">
            <v>KVLRG272</v>
          </cell>
        </row>
        <row r="8319">
          <cell r="A8319" t="str">
            <v>C212133272</v>
          </cell>
          <cell r="B8319">
            <v>1212118</v>
          </cell>
          <cell r="C8319" t="str">
            <v>KVLRG156</v>
          </cell>
        </row>
        <row r="8320">
          <cell r="A8320" t="str">
            <v>C212133298</v>
          </cell>
          <cell r="B8320">
            <v>1212118</v>
          </cell>
          <cell r="C8320" t="str">
            <v>KVLRG287</v>
          </cell>
        </row>
        <row r="8321">
          <cell r="A8321" t="str">
            <v>C212133387</v>
          </cell>
          <cell r="B8321">
            <v>1212118</v>
          </cell>
          <cell r="C8321" t="str">
            <v>UGL251</v>
          </cell>
        </row>
        <row r="8322">
          <cell r="A8322" t="str">
            <v>C212133412</v>
          </cell>
          <cell r="B8322">
            <v>1212118</v>
          </cell>
          <cell r="C8322" t="str">
            <v>SD2HRL22068</v>
          </cell>
        </row>
        <row r="8323">
          <cell r="A8323" t="str">
            <v>C212133413</v>
          </cell>
          <cell r="B8323">
            <v>1212118</v>
          </cell>
          <cell r="C8323" t="str">
            <v>SD2HRL22139</v>
          </cell>
        </row>
        <row r="8324">
          <cell r="A8324" t="str">
            <v>C212133426</v>
          </cell>
          <cell r="B8324">
            <v>1212118</v>
          </cell>
          <cell r="C8324" t="str">
            <v>KVL688</v>
          </cell>
        </row>
        <row r="8325">
          <cell r="A8325" t="str">
            <v>C212133444</v>
          </cell>
          <cell r="B8325">
            <v>1212118</v>
          </cell>
          <cell r="C8325" t="str">
            <v>SD2HRL22069</v>
          </cell>
        </row>
        <row r="8326">
          <cell r="A8326" t="str">
            <v>C212133483</v>
          </cell>
          <cell r="B8326">
            <v>1212118</v>
          </cell>
          <cell r="C8326" t="str">
            <v>SD2HRL22090</v>
          </cell>
        </row>
        <row r="8327">
          <cell r="A8327" t="str">
            <v>C212133501</v>
          </cell>
          <cell r="B8327">
            <v>1212118</v>
          </cell>
          <cell r="C8327" t="str">
            <v>SD2HRL22547</v>
          </cell>
        </row>
        <row r="8328">
          <cell r="A8328" t="str">
            <v>C212133517</v>
          </cell>
          <cell r="B8328">
            <v>1212118</v>
          </cell>
          <cell r="C8328" t="str">
            <v>UGL252</v>
          </cell>
        </row>
        <row r="8329">
          <cell r="A8329" t="str">
            <v>C212133911</v>
          </cell>
          <cell r="B8329">
            <v>1212118</v>
          </cell>
          <cell r="C8329" t="str">
            <v>SD2HRL22205</v>
          </cell>
        </row>
        <row r="8330">
          <cell r="A8330" t="str">
            <v>C212134173</v>
          </cell>
          <cell r="B8330">
            <v>1212118</v>
          </cell>
          <cell r="C8330" t="str">
            <v>SD2HRL22540</v>
          </cell>
        </row>
        <row r="8331">
          <cell r="A8331" t="str">
            <v>C212134179</v>
          </cell>
          <cell r="B8331">
            <v>1212118</v>
          </cell>
          <cell r="C8331" t="str">
            <v>SD2HRL22422</v>
          </cell>
        </row>
        <row r="8332">
          <cell r="A8332" t="str">
            <v>C212134204</v>
          </cell>
          <cell r="B8332">
            <v>1212118</v>
          </cell>
          <cell r="C8332" t="str">
            <v>HUDL55</v>
          </cell>
        </row>
        <row r="8333">
          <cell r="A8333" t="str">
            <v>C212134205</v>
          </cell>
          <cell r="B8333">
            <v>1212118</v>
          </cell>
          <cell r="C8333" t="str">
            <v>HUDL56</v>
          </cell>
        </row>
        <row r="8334">
          <cell r="A8334" t="str">
            <v>C212134206</v>
          </cell>
          <cell r="B8334">
            <v>1212118</v>
          </cell>
          <cell r="C8334" t="str">
            <v>HUDL57</v>
          </cell>
        </row>
        <row r="8335">
          <cell r="A8335" t="str">
            <v>C212134207</v>
          </cell>
          <cell r="B8335">
            <v>1212118</v>
          </cell>
          <cell r="C8335" t="str">
            <v>HUDL58</v>
          </cell>
        </row>
        <row r="8336">
          <cell r="A8336" t="str">
            <v>C212134240</v>
          </cell>
          <cell r="B8336">
            <v>1212118</v>
          </cell>
          <cell r="C8336" t="str">
            <v>SD2HRL22169</v>
          </cell>
        </row>
        <row r="8337">
          <cell r="A8337" t="str">
            <v>C212134280</v>
          </cell>
          <cell r="B8337">
            <v>1212118</v>
          </cell>
          <cell r="C8337" t="str">
            <v>SD2HRL22483</v>
          </cell>
        </row>
        <row r="8338">
          <cell r="A8338" t="str">
            <v>C212134297</v>
          </cell>
          <cell r="B8338">
            <v>1212118</v>
          </cell>
          <cell r="C8338" t="str">
            <v>HUDL54</v>
          </cell>
        </row>
        <row r="8339">
          <cell r="A8339" t="str">
            <v>C212134298</v>
          </cell>
          <cell r="B8339">
            <v>1212118</v>
          </cell>
          <cell r="C8339" t="str">
            <v>HUDL53</v>
          </cell>
        </row>
        <row r="8340">
          <cell r="A8340" t="str">
            <v>C212134299</v>
          </cell>
          <cell r="B8340">
            <v>1212118</v>
          </cell>
          <cell r="C8340" t="str">
            <v>HUDL51</v>
          </cell>
        </row>
        <row r="8341">
          <cell r="A8341" t="str">
            <v>C212134300</v>
          </cell>
          <cell r="B8341">
            <v>1212118</v>
          </cell>
          <cell r="C8341" t="str">
            <v>HUDL52</v>
          </cell>
        </row>
        <row r="8342">
          <cell r="A8342" t="str">
            <v>C212134318</v>
          </cell>
          <cell r="B8342">
            <v>1212118</v>
          </cell>
          <cell r="C8342" t="str">
            <v>SD2HRL22543</v>
          </cell>
        </row>
        <row r="8343">
          <cell r="A8343" t="str">
            <v>C212134320</v>
          </cell>
          <cell r="B8343">
            <v>1212118</v>
          </cell>
          <cell r="C8343" t="str">
            <v>HUDL162</v>
          </cell>
        </row>
        <row r="8344">
          <cell r="A8344" t="str">
            <v>C212134323</v>
          </cell>
          <cell r="B8344">
            <v>1212118</v>
          </cell>
          <cell r="C8344" t="str">
            <v>HUDL165</v>
          </cell>
        </row>
        <row r="8345">
          <cell r="A8345" t="str">
            <v>C212134542</v>
          </cell>
          <cell r="B8345">
            <v>1212118</v>
          </cell>
          <cell r="C8345" t="str">
            <v>SD2HRL22423</v>
          </cell>
        </row>
        <row r="8346">
          <cell r="A8346" t="str">
            <v>C212134543</v>
          </cell>
          <cell r="B8346">
            <v>1212118</v>
          </cell>
          <cell r="C8346" t="str">
            <v>SD2HRL22424</v>
          </cell>
        </row>
        <row r="8347">
          <cell r="A8347" t="str">
            <v>C212134581</v>
          </cell>
          <cell r="B8347">
            <v>1212118</v>
          </cell>
          <cell r="C8347" t="str">
            <v>SD2HRL22317</v>
          </cell>
        </row>
        <row r="8348">
          <cell r="A8348" t="str">
            <v>C212134582</v>
          </cell>
          <cell r="B8348">
            <v>1212118</v>
          </cell>
          <cell r="C8348" t="str">
            <v>SD2HRL22318</v>
          </cell>
        </row>
        <row r="8349">
          <cell r="A8349" t="str">
            <v>C212134625</v>
          </cell>
          <cell r="B8349">
            <v>1212118</v>
          </cell>
          <cell r="C8349" t="str">
            <v>SD2HRL22226</v>
          </cell>
        </row>
        <row r="8350">
          <cell r="A8350" t="str">
            <v>C212134689</v>
          </cell>
          <cell r="B8350">
            <v>1212118</v>
          </cell>
          <cell r="C8350" t="str">
            <v>HUDL110</v>
          </cell>
        </row>
        <row r="8351">
          <cell r="A8351" t="str">
            <v>C212134714</v>
          </cell>
          <cell r="B8351">
            <v>1212118</v>
          </cell>
          <cell r="C8351" t="str">
            <v>KVLRG235</v>
          </cell>
        </row>
        <row r="8352">
          <cell r="A8352" t="str">
            <v>C212134715</v>
          </cell>
          <cell r="B8352">
            <v>1212118</v>
          </cell>
          <cell r="C8352" t="str">
            <v>KVLRG120</v>
          </cell>
        </row>
        <row r="8353">
          <cell r="A8353" t="str">
            <v>C212134716</v>
          </cell>
          <cell r="B8353">
            <v>1212118</v>
          </cell>
          <cell r="C8353" t="str">
            <v>KVLRG208</v>
          </cell>
        </row>
        <row r="8354">
          <cell r="A8354" t="str">
            <v>C212134717</v>
          </cell>
          <cell r="B8354">
            <v>1212118</v>
          </cell>
          <cell r="C8354" t="str">
            <v>KVLRG186</v>
          </cell>
        </row>
        <row r="8355">
          <cell r="A8355" t="str">
            <v>C212134718</v>
          </cell>
          <cell r="B8355">
            <v>1212118</v>
          </cell>
          <cell r="C8355" t="str">
            <v>KVLRG262</v>
          </cell>
        </row>
        <row r="8356">
          <cell r="A8356" t="str">
            <v>C212134719</v>
          </cell>
          <cell r="B8356">
            <v>1212118</v>
          </cell>
          <cell r="C8356" t="str">
            <v>KVLRG157</v>
          </cell>
        </row>
        <row r="8357">
          <cell r="A8357" t="str">
            <v>C212134732</v>
          </cell>
          <cell r="B8357">
            <v>1212118</v>
          </cell>
          <cell r="C8357" t="str">
            <v>HUDL50</v>
          </cell>
        </row>
        <row r="8358">
          <cell r="A8358" t="str">
            <v>C212134733</v>
          </cell>
          <cell r="B8358">
            <v>1212118</v>
          </cell>
          <cell r="C8358" t="str">
            <v>HUDL49</v>
          </cell>
        </row>
        <row r="8359">
          <cell r="A8359" t="str">
            <v>C212134760</v>
          </cell>
          <cell r="B8359">
            <v>1212118</v>
          </cell>
          <cell r="C8359" t="str">
            <v>HUDL75</v>
          </cell>
        </row>
        <row r="8360">
          <cell r="A8360" t="str">
            <v>C212134784</v>
          </cell>
          <cell r="B8360">
            <v>1212118</v>
          </cell>
          <cell r="C8360" t="str">
            <v>HUDL114</v>
          </cell>
        </row>
        <row r="8361">
          <cell r="A8361" t="str">
            <v>C212134786</v>
          </cell>
          <cell r="B8361">
            <v>1212118</v>
          </cell>
          <cell r="C8361" t="str">
            <v>HUDL112</v>
          </cell>
        </row>
        <row r="8362">
          <cell r="A8362" t="str">
            <v>C212134787</v>
          </cell>
          <cell r="B8362">
            <v>1212118</v>
          </cell>
          <cell r="C8362" t="str">
            <v>HUDL111</v>
          </cell>
        </row>
        <row r="8363">
          <cell r="A8363" t="str">
            <v>C212134817</v>
          </cell>
          <cell r="B8363">
            <v>1212118</v>
          </cell>
          <cell r="C8363" t="str">
            <v>SD2HRWS1007</v>
          </cell>
        </row>
        <row r="8364">
          <cell r="A8364" t="str">
            <v>C212134820</v>
          </cell>
          <cell r="B8364">
            <v>1212118</v>
          </cell>
          <cell r="C8364" t="str">
            <v>HUDL213</v>
          </cell>
        </row>
        <row r="8365">
          <cell r="A8365" t="str">
            <v>C212134821</v>
          </cell>
          <cell r="B8365">
            <v>1212118</v>
          </cell>
          <cell r="C8365" t="str">
            <v>HUDL205</v>
          </cell>
        </row>
        <row r="8366">
          <cell r="A8366" t="str">
            <v>C212134825</v>
          </cell>
          <cell r="B8366">
            <v>1212118</v>
          </cell>
          <cell r="C8366" t="str">
            <v>HUDL309</v>
          </cell>
        </row>
        <row r="8367">
          <cell r="A8367" t="str">
            <v>C212134826</v>
          </cell>
          <cell r="B8367">
            <v>1212118</v>
          </cell>
          <cell r="C8367" t="str">
            <v>HUDL308</v>
          </cell>
        </row>
        <row r="8368">
          <cell r="A8368" t="str">
            <v>C212134827</v>
          </cell>
          <cell r="B8368">
            <v>1212118</v>
          </cell>
          <cell r="C8368" t="str">
            <v>HUDL307</v>
          </cell>
        </row>
        <row r="8369">
          <cell r="A8369" t="str">
            <v>C212134828</v>
          </cell>
          <cell r="B8369">
            <v>1212118</v>
          </cell>
          <cell r="C8369" t="str">
            <v>HUDL305</v>
          </cell>
        </row>
        <row r="8370">
          <cell r="A8370" t="str">
            <v>C212134829</v>
          </cell>
          <cell r="B8370">
            <v>1212118</v>
          </cell>
          <cell r="C8370" t="str">
            <v>HUDL304</v>
          </cell>
        </row>
        <row r="8371">
          <cell r="A8371" t="str">
            <v>C212134830</v>
          </cell>
          <cell r="B8371">
            <v>1212118</v>
          </cell>
          <cell r="C8371" t="str">
            <v>HUDL306</v>
          </cell>
        </row>
        <row r="8372">
          <cell r="A8372" t="str">
            <v>C212134831</v>
          </cell>
          <cell r="B8372">
            <v>1212118</v>
          </cell>
          <cell r="C8372" t="str">
            <v>HUDL302</v>
          </cell>
        </row>
        <row r="8373">
          <cell r="A8373" t="str">
            <v>C212134832</v>
          </cell>
          <cell r="B8373">
            <v>1212118</v>
          </cell>
          <cell r="C8373" t="str">
            <v>HUDL301</v>
          </cell>
        </row>
        <row r="8374">
          <cell r="A8374" t="str">
            <v>C212134859</v>
          </cell>
          <cell r="B8374">
            <v>1212118</v>
          </cell>
          <cell r="C8374" t="str">
            <v>HUDL73</v>
          </cell>
        </row>
        <row r="8375">
          <cell r="A8375" t="str">
            <v>C212134880</v>
          </cell>
          <cell r="B8375">
            <v>1212118</v>
          </cell>
          <cell r="C8375" t="str">
            <v>SD2HRL22380</v>
          </cell>
        </row>
        <row r="8376">
          <cell r="A8376" t="str">
            <v>C212134991</v>
          </cell>
          <cell r="B8376">
            <v>1212118</v>
          </cell>
          <cell r="C8376" t="str">
            <v>HUDL303</v>
          </cell>
        </row>
        <row r="8377">
          <cell r="A8377" t="str">
            <v>C212135023</v>
          </cell>
          <cell r="B8377">
            <v>1212118</v>
          </cell>
          <cell r="C8377" t="str">
            <v>KVLRG277</v>
          </cell>
        </row>
        <row r="8378">
          <cell r="A8378" t="str">
            <v>C212135069</v>
          </cell>
          <cell r="B8378">
            <v>1212118</v>
          </cell>
          <cell r="C8378" t="str">
            <v>HUDL132</v>
          </cell>
        </row>
        <row r="8379">
          <cell r="A8379" t="str">
            <v>C212135071</v>
          </cell>
          <cell r="B8379">
            <v>1212118</v>
          </cell>
          <cell r="C8379" t="str">
            <v>HUDL130</v>
          </cell>
        </row>
        <row r="8380">
          <cell r="A8380" t="str">
            <v>C212135140</v>
          </cell>
          <cell r="B8380">
            <v>1212118</v>
          </cell>
          <cell r="C8380" t="str">
            <v>HUDL310</v>
          </cell>
        </row>
        <row r="8381">
          <cell r="A8381" t="str">
            <v>C212135151</v>
          </cell>
          <cell r="B8381">
            <v>1212118</v>
          </cell>
          <cell r="C8381" t="str">
            <v>SD2HRL22091</v>
          </cell>
        </row>
        <row r="8382">
          <cell r="A8382" t="str">
            <v>C212135273</v>
          </cell>
          <cell r="B8382">
            <v>1212118</v>
          </cell>
          <cell r="C8382" t="str">
            <v>KVL629</v>
          </cell>
        </row>
        <row r="8383">
          <cell r="A8383" t="str">
            <v>C212135304</v>
          </cell>
          <cell r="B8383">
            <v>1212118</v>
          </cell>
          <cell r="C8383" t="str">
            <v>KVL14</v>
          </cell>
        </row>
        <row r="8384">
          <cell r="A8384" t="str">
            <v>C212135308</v>
          </cell>
          <cell r="B8384">
            <v>1212118</v>
          </cell>
          <cell r="C8384" t="str">
            <v>KWL50</v>
          </cell>
        </row>
        <row r="8385">
          <cell r="A8385" t="str">
            <v>C212135350</v>
          </cell>
          <cell r="B8385">
            <v>1212118</v>
          </cell>
          <cell r="C8385" t="str">
            <v>KVL438</v>
          </cell>
        </row>
        <row r="8386">
          <cell r="A8386" t="str">
            <v>C212135353</v>
          </cell>
          <cell r="B8386">
            <v>1212118</v>
          </cell>
          <cell r="C8386" t="str">
            <v>KVL490</v>
          </cell>
        </row>
        <row r="8387">
          <cell r="A8387" t="str">
            <v>C212135381</v>
          </cell>
          <cell r="B8387">
            <v>1212118</v>
          </cell>
          <cell r="C8387" t="str">
            <v>UGL28</v>
          </cell>
        </row>
        <row r="8388">
          <cell r="A8388" t="str">
            <v>C212135434</v>
          </cell>
          <cell r="B8388">
            <v>1212118</v>
          </cell>
          <cell r="C8388" t="str">
            <v>KVL630</v>
          </cell>
        </row>
        <row r="8389">
          <cell r="A8389" t="str">
            <v>C212135491</v>
          </cell>
          <cell r="B8389">
            <v>1212118</v>
          </cell>
          <cell r="C8389" t="str">
            <v>KWL180</v>
          </cell>
        </row>
        <row r="8390">
          <cell r="A8390" t="str">
            <v>C212135492</v>
          </cell>
          <cell r="B8390">
            <v>1212118</v>
          </cell>
          <cell r="C8390" t="str">
            <v>KVL10</v>
          </cell>
        </row>
        <row r="8391">
          <cell r="A8391" t="str">
            <v>C212135525</v>
          </cell>
          <cell r="B8391">
            <v>1212118</v>
          </cell>
          <cell r="C8391" t="str">
            <v>SD2HRL22701</v>
          </cell>
        </row>
        <row r="8392">
          <cell r="A8392" t="str">
            <v>C212135567</v>
          </cell>
          <cell r="B8392">
            <v>1212118</v>
          </cell>
          <cell r="C8392" t="str">
            <v>HUDL235</v>
          </cell>
        </row>
        <row r="8393">
          <cell r="A8393" t="str">
            <v>C212135568</v>
          </cell>
          <cell r="B8393">
            <v>1212118</v>
          </cell>
          <cell r="C8393" t="str">
            <v>HUDL237</v>
          </cell>
        </row>
        <row r="8394">
          <cell r="A8394" t="str">
            <v>C212135569</v>
          </cell>
          <cell r="B8394">
            <v>1212118</v>
          </cell>
          <cell r="C8394" t="str">
            <v>HUDL236</v>
          </cell>
        </row>
        <row r="8395">
          <cell r="A8395" t="str">
            <v>C212135579</v>
          </cell>
          <cell r="B8395">
            <v>1212118</v>
          </cell>
          <cell r="C8395" t="str">
            <v>KVL485</v>
          </cell>
        </row>
        <row r="8396">
          <cell r="A8396" t="str">
            <v>C212135607</v>
          </cell>
          <cell r="B8396">
            <v>1212118</v>
          </cell>
          <cell r="C8396" t="str">
            <v>KVL625</v>
          </cell>
        </row>
        <row r="8397">
          <cell r="A8397" t="str">
            <v>C212135631</v>
          </cell>
          <cell r="B8397">
            <v>1212118</v>
          </cell>
          <cell r="C8397" t="str">
            <v>KVLRG106</v>
          </cell>
        </row>
        <row r="8398">
          <cell r="A8398" t="str">
            <v>C212135643</v>
          </cell>
          <cell r="B8398">
            <v>1212118</v>
          </cell>
          <cell r="C8398" t="str">
            <v>UGL47</v>
          </cell>
        </row>
        <row r="8399">
          <cell r="A8399" t="str">
            <v>C212135644</v>
          </cell>
          <cell r="B8399">
            <v>1212118</v>
          </cell>
          <cell r="C8399" t="str">
            <v>UGLKJ17</v>
          </cell>
        </row>
        <row r="8400">
          <cell r="A8400" t="str">
            <v>C212135649</v>
          </cell>
          <cell r="B8400">
            <v>1212118</v>
          </cell>
          <cell r="C8400" t="str">
            <v>KVLRG250</v>
          </cell>
        </row>
        <row r="8401">
          <cell r="A8401" t="str">
            <v>C212135650</v>
          </cell>
          <cell r="B8401">
            <v>1212118</v>
          </cell>
          <cell r="C8401" t="str">
            <v>KVLRG10</v>
          </cell>
        </row>
        <row r="8402">
          <cell r="A8402" t="str">
            <v>C212135651</v>
          </cell>
          <cell r="B8402">
            <v>1212118</v>
          </cell>
          <cell r="C8402" t="str">
            <v>KVLRG44</v>
          </cell>
        </row>
        <row r="8403">
          <cell r="A8403" t="str">
            <v>C212135656</v>
          </cell>
          <cell r="B8403">
            <v>1212118</v>
          </cell>
          <cell r="C8403" t="str">
            <v>KVLRG181</v>
          </cell>
        </row>
        <row r="8404">
          <cell r="A8404" t="str">
            <v>C212135706</v>
          </cell>
          <cell r="B8404">
            <v>1212118</v>
          </cell>
          <cell r="C8404" t="str">
            <v>KVL158</v>
          </cell>
        </row>
        <row r="8405">
          <cell r="A8405" t="str">
            <v>C212135711</v>
          </cell>
          <cell r="B8405">
            <v>1212118</v>
          </cell>
          <cell r="C8405" t="str">
            <v>KVL362</v>
          </cell>
        </row>
        <row r="8406">
          <cell r="A8406" t="str">
            <v>C212135738</v>
          </cell>
          <cell r="B8406">
            <v>1212118</v>
          </cell>
          <cell r="C8406" t="str">
            <v>KWL38</v>
          </cell>
        </row>
        <row r="8407">
          <cell r="A8407" t="str">
            <v>C212135740</v>
          </cell>
          <cell r="B8407">
            <v>1212118</v>
          </cell>
          <cell r="C8407" t="str">
            <v>KWLBJ124</v>
          </cell>
        </row>
        <row r="8408">
          <cell r="A8408" t="str">
            <v>C212135775</v>
          </cell>
          <cell r="B8408">
            <v>1212118</v>
          </cell>
          <cell r="C8408" t="str">
            <v>SD2HRL22713</v>
          </cell>
        </row>
        <row r="8409">
          <cell r="A8409" t="str">
            <v>C212135877</v>
          </cell>
          <cell r="B8409">
            <v>1212118</v>
          </cell>
          <cell r="C8409" t="str">
            <v>UGL67</v>
          </cell>
        </row>
        <row r="8410">
          <cell r="A8410" t="str">
            <v>C212135930</v>
          </cell>
          <cell r="B8410">
            <v>1212118</v>
          </cell>
          <cell r="C8410" t="str">
            <v>KVL429</v>
          </cell>
        </row>
        <row r="8411">
          <cell r="A8411" t="str">
            <v>C212135931</v>
          </cell>
          <cell r="B8411">
            <v>1212118</v>
          </cell>
          <cell r="C8411" t="str">
            <v>KVL495</v>
          </cell>
        </row>
        <row r="8412">
          <cell r="A8412" t="str">
            <v>C212135935</v>
          </cell>
          <cell r="B8412">
            <v>1212118</v>
          </cell>
          <cell r="C8412" t="str">
            <v>UGL52</v>
          </cell>
        </row>
        <row r="8413">
          <cell r="A8413" t="str">
            <v>C212135952</v>
          </cell>
          <cell r="B8413">
            <v>1212118</v>
          </cell>
          <cell r="C8413" t="str">
            <v>UGL29</v>
          </cell>
        </row>
        <row r="8414">
          <cell r="A8414" t="str">
            <v>C212135958</v>
          </cell>
          <cell r="B8414">
            <v>1212118</v>
          </cell>
          <cell r="C8414" t="str">
            <v>UGL128</v>
          </cell>
        </row>
        <row r="8415">
          <cell r="A8415" t="str">
            <v>C212135960</v>
          </cell>
          <cell r="B8415">
            <v>1212118</v>
          </cell>
          <cell r="C8415" t="str">
            <v>UGLBJ135</v>
          </cell>
        </row>
        <row r="8416">
          <cell r="A8416" t="str">
            <v>C212135962</v>
          </cell>
          <cell r="B8416">
            <v>1212118</v>
          </cell>
          <cell r="C8416" t="str">
            <v>KVLKJ57</v>
          </cell>
        </row>
        <row r="8417">
          <cell r="A8417" t="str">
            <v>C212135982</v>
          </cell>
          <cell r="B8417">
            <v>1212118</v>
          </cell>
          <cell r="C8417" t="str">
            <v>KWLRG33</v>
          </cell>
        </row>
        <row r="8418">
          <cell r="A8418" t="str">
            <v>C212135983</v>
          </cell>
          <cell r="B8418">
            <v>1212118</v>
          </cell>
          <cell r="C8418" t="str">
            <v>KVLRG231</v>
          </cell>
        </row>
        <row r="8419">
          <cell r="A8419" t="str">
            <v>C212135985</v>
          </cell>
          <cell r="B8419">
            <v>1212118</v>
          </cell>
          <cell r="C8419" t="str">
            <v>KVLRG290</v>
          </cell>
        </row>
        <row r="8420">
          <cell r="A8420" t="str">
            <v>C212136074</v>
          </cell>
          <cell r="B8420">
            <v>1212118</v>
          </cell>
          <cell r="C8420" t="str">
            <v>KVL685</v>
          </cell>
        </row>
        <row r="8421">
          <cell r="A8421" t="str">
            <v>C212136108</v>
          </cell>
          <cell r="B8421">
            <v>1212118</v>
          </cell>
          <cell r="C8421" t="str">
            <v>UGLRG59</v>
          </cell>
        </row>
        <row r="8422">
          <cell r="A8422" t="str">
            <v>C212136157</v>
          </cell>
          <cell r="B8422">
            <v>1212118</v>
          </cell>
          <cell r="C8422" t="str">
            <v>KVLRG28</v>
          </cell>
        </row>
        <row r="8423">
          <cell r="A8423" t="str">
            <v>C212136158</v>
          </cell>
          <cell r="B8423">
            <v>1212118</v>
          </cell>
          <cell r="C8423" t="str">
            <v>KVLRG172</v>
          </cell>
        </row>
        <row r="8424">
          <cell r="A8424" t="str">
            <v>C212136177</v>
          </cell>
          <cell r="B8424">
            <v>1212118</v>
          </cell>
          <cell r="C8424" t="str">
            <v>KWL200</v>
          </cell>
        </row>
        <row r="8425">
          <cell r="A8425" t="str">
            <v>C212136178</v>
          </cell>
          <cell r="B8425">
            <v>1212118</v>
          </cell>
          <cell r="C8425" t="str">
            <v>KWL14</v>
          </cell>
        </row>
        <row r="8426">
          <cell r="A8426" t="str">
            <v>C212136187</v>
          </cell>
          <cell r="B8426">
            <v>1212118</v>
          </cell>
          <cell r="C8426" t="str">
            <v>KVL33</v>
          </cell>
        </row>
        <row r="8427">
          <cell r="A8427" t="str">
            <v>C212136189</v>
          </cell>
          <cell r="B8427">
            <v>1212118</v>
          </cell>
          <cell r="C8427" t="str">
            <v>KWLKJ5</v>
          </cell>
        </row>
        <row r="8428">
          <cell r="A8428" t="str">
            <v>C212136192</v>
          </cell>
          <cell r="B8428">
            <v>1212118</v>
          </cell>
          <cell r="C8428" t="str">
            <v>UGLKJ6</v>
          </cell>
        </row>
        <row r="8429">
          <cell r="A8429" t="str">
            <v>C212136247</v>
          </cell>
          <cell r="B8429">
            <v>1212118</v>
          </cell>
          <cell r="C8429" t="str">
            <v>KWLRG22</v>
          </cell>
        </row>
        <row r="8430">
          <cell r="A8430" t="str">
            <v>C212136281</v>
          </cell>
          <cell r="B8430">
            <v>1212118</v>
          </cell>
          <cell r="C8430" t="str">
            <v>KVLRG188</v>
          </cell>
        </row>
        <row r="8431">
          <cell r="A8431" t="str">
            <v>C212136282</v>
          </cell>
          <cell r="B8431">
            <v>1212118</v>
          </cell>
          <cell r="C8431" t="str">
            <v>KVLRG215</v>
          </cell>
        </row>
        <row r="8432">
          <cell r="A8432" t="str">
            <v>C212136539</v>
          </cell>
          <cell r="B8432">
            <v>1212118</v>
          </cell>
          <cell r="C8432" t="str">
            <v>CIP4739</v>
          </cell>
        </row>
        <row r="8433">
          <cell r="A8433" t="str">
            <v>C212136575</v>
          </cell>
          <cell r="B8433">
            <v>1212118</v>
          </cell>
          <cell r="C8433" t="str">
            <v>CP1028</v>
          </cell>
        </row>
        <row r="8434">
          <cell r="A8434" t="str">
            <v>C212136656</v>
          </cell>
          <cell r="B8434">
            <v>1212118</v>
          </cell>
          <cell r="C8434" t="str">
            <v>KWLRG6</v>
          </cell>
        </row>
        <row r="8435">
          <cell r="A8435" t="str">
            <v>C212136740</v>
          </cell>
          <cell r="B8435">
            <v>1212118</v>
          </cell>
          <cell r="C8435" t="str">
            <v>KWL255</v>
          </cell>
        </row>
        <row r="8436">
          <cell r="A8436" t="str">
            <v>C212136819</v>
          </cell>
          <cell r="B8436">
            <v>1212118</v>
          </cell>
          <cell r="C8436" t="str">
            <v>KVL94</v>
          </cell>
        </row>
        <row r="8437">
          <cell r="A8437" t="str">
            <v>C212136822</v>
          </cell>
          <cell r="B8437">
            <v>1212118</v>
          </cell>
          <cell r="C8437" t="str">
            <v>UGL209</v>
          </cell>
        </row>
        <row r="8438">
          <cell r="A8438" t="str">
            <v>C212136953</v>
          </cell>
          <cell r="B8438">
            <v>1212118</v>
          </cell>
          <cell r="C8438" t="str">
            <v>KVLRG99</v>
          </cell>
        </row>
        <row r="8439">
          <cell r="A8439" t="str">
            <v>C212136981</v>
          </cell>
          <cell r="B8439">
            <v>1212118</v>
          </cell>
          <cell r="C8439" t="str">
            <v>KVLRG20</v>
          </cell>
        </row>
        <row r="8440">
          <cell r="A8440" t="str">
            <v>C212137013</v>
          </cell>
          <cell r="B8440">
            <v>1212118</v>
          </cell>
          <cell r="C8440" t="str">
            <v>KWL194</v>
          </cell>
        </row>
        <row r="8441">
          <cell r="A8441" t="str">
            <v>C212137019</v>
          </cell>
          <cell r="B8441">
            <v>1212118</v>
          </cell>
          <cell r="C8441" t="str">
            <v>KWL177</v>
          </cell>
        </row>
        <row r="8442">
          <cell r="A8442" t="str">
            <v>C212137030</v>
          </cell>
          <cell r="B8442">
            <v>1212118</v>
          </cell>
          <cell r="C8442" t="str">
            <v>KVL532</v>
          </cell>
        </row>
        <row r="8443">
          <cell r="A8443" t="str">
            <v>C212137035</v>
          </cell>
          <cell r="B8443">
            <v>1212118</v>
          </cell>
          <cell r="C8443" t="str">
            <v>KVL348</v>
          </cell>
        </row>
        <row r="8444">
          <cell r="A8444" t="str">
            <v>C212137040</v>
          </cell>
          <cell r="B8444">
            <v>1212118</v>
          </cell>
          <cell r="C8444" t="str">
            <v>KVL85</v>
          </cell>
        </row>
        <row r="8445">
          <cell r="A8445" t="str">
            <v>C212137044</v>
          </cell>
          <cell r="B8445">
            <v>1212118</v>
          </cell>
          <cell r="C8445" t="str">
            <v>KVL551</v>
          </cell>
        </row>
        <row r="8446">
          <cell r="A8446" t="str">
            <v>C212137071</v>
          </cell>
          <cell r="B8446">
            <v>1212118</v>
          </cell>
          <cell r="C8446" t="str">
            <v>KVL572</v>
          </cell>
        </row>
        <row r="8447">
          <cell r="A8447" t="str">
            <v>C212137085</v>
          </cell>
          <cell r="B8447">
            <v>1212118</v>
          </cell>
          <cell r="C8447" t="str">
            <v>UGL70</v>
          </cell>
        </row>
        <row r="8448">
          <cell r="A8448" t="str">
            <v>C212137090</v>
          </cell>
          <cell r="B8448">
            <v>1212118</v>
          </cell>
          <cell r="C8448" t="str">
            <v>KWLRG58</v>
          </cell>
        </row>
        <row r="8449">
          <cell r="A8449" t="str">
            <v>C212137097</v>
          </cell>
          <cell r="B8449">
            <v>1212118</v>
          </cell>
          <cell r="C8449" t="str">
            <v>HUDP1</v>
          </cell>
        </row>
        <row r="8450">
          <cell r="A8450" t="str">
            <v>C212137098</v>
          </cell>
          <cell r="B8450">
            <v>1212118</v>
          </cell>
          <cell r="C8450" t="str">
            <v>KVL134</v>
          </cell>
        </row>
        <row r="8451">
          <cell r="A8451" t="str">
            <v>C212137104</v>
          </cell>
          <cell r="B8451">
            <v>1212118</v>
          </cell>
          <cell r="C8451" t="str">
            <v>KWL147</v>
          </cell>
        </row>
        <row r="8452">
          <cell r="A8452" t="str">
            <v>C212137106</v>
          </cell>
          <cell r="B8452">
            <v>1212118</v>
          </cell>
          <cell r="C8452" t="str">
            <v>KWL246</v>
          </cell>
        </row>
        <row r="8453">
          <cell r="A8453" t="str">
            <v>C212137109</v>
          </cell>
          <cell r="B8453">
            <v>1212118</v>
          </cell>
          <cell r="C8453" t="str">
            <v>UGL69</v>
          </cell>
        </row>
        <row r="8454">
          <cell r="A8454" t="str">
            <v>C212137110</v>
          </cell>
          <cell r="B8454">
            <v>1212118</v>
          </cell>
          <cell r="C8454" t="str">
            <v>KWL90</v>
          </cell>
        </row>
        <row r="8455">
          <cell r="A8455" t="str">
            <v>C212137157</v>
          </cell>
          <cell r="B8455">
            <v>1212118</v>
          </cell>
          <cell r="C8455" t="str">
            <v>KVLBJ236</v>
          </cell>
        </row>
        <row r="8456">
          <cell r="A8456" t="str">
            <v>C212137206</v>
          </cell>
          <cell r="B8456">
            <v>1212118</v>
          </cell>
          <cell r="C8456" t="str">
            <v>KWLBJ148</v>
          </cell>
        </row>
        <row r="8457">
          <cell r="A8457" t="str">
            <v>C212137208</v>
          </cell>
          <cell r="B8457">
            <v>1212118</v>
          </cell>
          <cell r="C8457" t="str">
            <v>KVLBJ325</v>
          </cell>
        </row>
        <row r="8458">
          <cell r="A8458" t="str">
            <v>C212137244</v>
          </cell>
          <cell r="B8458">
            <v>1212118</v>
          </cell>
          <cell r="C8458" t="str">
            <v>KVL671</v>
          </cell>
        </row>
        <row r="8459">
          <cell r="A8459" t="str">
            <v>C212137245</v>
          </cell>
          <cell r="B8459">
            <v>1212118</v>
          </cell>
          <cell r="C8459" t="str">
            <v>KWLBJ106</v>
          </cell>
        </row>
        <row r="8460">
          <cell r="A8460" t="str">
            <v>C212137246</v>
          </cell>
          <cell r="B8460">
            <v>1212118</v>
          </cell>
          <cell r="C8460" t="str">
            <v>KVLKJ37</v>
          </cell>
        </row>
        <row r="8461">
          <cell r="A8461" t="str">
            <v>C212137250</v>
          </cell>
          <cell r="B8461">
            <v>1212118</v>
          </cell>
          <cell r="C8461" t="str">
            <v>KVLKJ19</v>
          </cell>
        </row>
        <row r="8462">
          <cell r="A8462" t="str">
            <v>C212137252</v>
          </cell>
          <cell r="B8462">
            <v>1212118</v>
          </cell>
          <cell r="C8462" t="str">
            <v>UGLKJ18</v>
          </cell>
        </row>
        <row r="8463">
          <cell r="A8463" t="str">
            <v>C212137316</v>
          </cell>
          <cell r="B8463">
            <v>1212118</v>
          </cell>
          <cell r="C8463" t="str">
            <v>KWL224</v>
          </cell>
        </row>
        <row r="8464">
          <cell r="A8464" t="str">
            <v>C212137317</v>
          </cell>
          <cell r="B8464">
            <v>1212118</v>
          </cell>
          <cell r="C8464" t="str">
            <v>KWL41</v>
          </cell>
        </row>
        <row r="8465">
          <cell r="A8465" t="str">
            <v>C212137320</v>
          </cell>
          <cell r="B8465">
            <v>1212118</v>
          </cell>
          <cell r="C8465" t="str">
            <v>KWL247</v>
          </cell>
        </row>
        <row r="8466">
          <cell r="A8466" t="str">
            <v>C212137380</v>
          </cell>
          <cell r="B8466">
            <v>1212118</v>
          </cell>
          <cell r="C8466" t="str">
            <v>KVLBJ234</v>
          </cell>
        </row>
        <row r="8467">
          <cell r="A8467" t="str">
            <v>C212137384</v>
          </cell>
          <cell r="B8467">
            <v>1212118</v>
          </cell>
          <cell r="C8467" t="str">
            <v>KVLBJ327</v>
          </cell>
        </row>
        <row r="8468">
          <cell r="A8468" t="str">
            <v>C212137391</v>
          </cell>
          <cell r="B8468">
            <v>1212118</v>
          </cell>
          <cell r="C8468" t="str">
            <v>KWLRG57</v>
          </cell>
        </row>
        <row r="8469">
          <cell r="A8469" t="str">
            <v>C212137440</v>
          </cell>
          <cell r="B8469">
            <v>1212118</v>
          </cell>
          <cell r="C8469" t="str">
            <v>KVL140A</v>
          </cell>
        </row>
        <row r="8470">
          <cell r="A8470" t="str">
            <v>C212137442</v>
          </cell>
          <cell r="B8470">
            <v>1212118</v>
          </cell>
          <cell r="C8470" t="str">
            <v>KWLBJ116</v>
          </cell>
        </row>
        <row r="8471">
          <cell r="A8471" t="str">
            <v>C212137527</v>
          </cell>
          <cell r="B8471">
            <v>1212118</v>
          </cell>
          <cell r="C8471" t="str">
            <v>KWL270</v>
          </cell>
        </row>
        <row r="8472">
          <cell r="A8472" t="str">
            <v>C212137528</v>
          </cell>
          <cell r="B8472">
            <v>1212118</v>
          </cell>
          <cell r="C8472" t="str">
            <v>KVLRG97</v>
          </cell>
        </row>
        <row r="8473">
          <cell r="A8473" t="str">
            <v>C212137541</v>
          </cell>
          <cell r="B8473">
            <v>1212118</v>
          </cell>
          <cell r="C8473" t="str">
            <v>UGL228</v>
          </cell>
        </row>
        <row r="8474">
          <cell r="A8474" t="str">
            <v>C212137613</v>
          </cell>
          <cell r="B8474">
            <v>1212118</v>
          </cell>
          <cell r="C8474" t="str">
            <v>KVL430</v>
          </cell>
        </row>
        <row r="8475">
          <cell r="A8475" t="str">
            <v>C212137616</v>
          </cell>
          <cell r="B8475">
            <v>1212118</v>
          </cell>
          <cell r="C8475" t="str">
            <v>KVL405</v>
          </cell>
        </row>
        <row r="8476">
          <cell r="A8476" t="str">
            <v>C212137619</v>
          </cell>
          <cell r="B8476">
            <v>1212118</v>
          </cell>
          <cell r="C8476" t="str">
            <v>UGLRG6</v>
          </cell>
        </row>
        <row r="8477">
          <cell r="A8477" t="str">
            <v>C212137638</v>
          </cell>
          <cell r="B8477">
            <v>1212118</v>
          </cell>
          <cell r="C8477" t="str">
            <v>KVL52</v>
          </cell>
        </row>
        <row r="8478">
          <cell r="A8478" t="str">
            <v>C212137736</v>
          </cell>
          <cell r="B8478">
            <v>1212118</v>
          </cell>
          <cell r="C8478" t="str">
            <v>KVL3</v>
          </cell>
        </row>
        <row r="8479">
          <cell r="A8479" t="str">
            <v>C212137743</v>
          </cell>
          <cell r="B8479">
            <v>1212118</v>
          </cell>
          <cell r="C8479" t="str">
            <v>KVL303</v>
          </cell>
        </row>
        <row r="8480">
          <cell r="A8480" t="str">
            <v>C212137764</v>
          </cell>
          <cell r="B8480">
            <v>1212118</v>
          </cell>
          <cell r="C8480" t="str">
            <v>UGL41</v>
          </cell>
        </row>
        <row r="8481">
          <cell r="A8481" t="str">
            <v>C212137766</v>
          </cell>
          <cell r="B8481">
            <v>1212118</v>
          </cell>
          <cell r="C8481" t="str">
            <v>KVL141</v>
          </cell>
        </row>
        <row r="8482">
          <cell r="A8482" t="str">
            <v>C212137769</v>
          </cell>
          <cell r="B8482">
            <v>1212118</v>
          </cell>
          <cell r="C8482" t="str">
            <v>KVL428</v>
          </cell>
        </row>
        <row r="8483">
          <cell r="A8483" t="str">
            <v>C212137770</v>
          </cell>
          <cell r="B8483">
            <v>1212118</v>
          </cell>
          <cell r="C8483" t="str">
            <v>UGL168</v>
          </cell>
        </row>
        <row r="8484">
          <cell r="A8484" t="str">
            <v>C212137778</v>
          </cell>
          <cell r="B8484">
            <v>1212118</v>
          </cell>
          <cell r="C8484" t="str">
            <v>KWL170</v>
          </cell>
        </row>
        <row r="8485">
          <cell r="A8485" t="str">
            <v>C212137779</v>
          </cell>
          <cell r="B8485">
            <v>1212118</v>
          </cell>
          <cell r="C8485" t="str">
            <v>KVL317</v>
          </cell>
        </row>
        <row r="8486">
          <cell r="A8486" t="str">
            <v>C212137780</v>
          </cell>
          <cell r="B8486">
            <v>1212118</v>
          </cell>
          <cell r="C8486" t="str">
            <v>KVL108</v>
          </cell>
        </row>
        <row r="8487">
          <cell r="A8487" t="str">
            <v>C212137783</v>
          </cell>
          <cell r="B8487">
            <v>1212118</v>
          </cell>
          <cell r="C8487" t="str">
            <v>KWLBJ150</v>
          </cell>
        </row>
        <row r="8488">
          <cell r="A8488" t="str">
            <v>C212137785</v>
          </cell>
          <cell r="B8488">
            <v>1212118</v>
          </cell>
          <cell r="C8488" t="str">
            <v>KWLBJ110</v>
          </cell>
        </row>
        <row r="8489">
          <cell r="A8489" t="str">
            <v>C212137787</v>
          </cell>
          <cell r="B8489">
            <v>1212118</v>
          </cell>
          <cell r="C8489" t="str">
            <v>KVLKJ24</v>
          </cell>
        </row>
        <row r="8490">
          <cell r="A8490" t="str">
            <v>C212137797</v>
          </cell>
          <cell r="B8490">
            <v>1212118</v>
          </cell>
          <cell r="C8490" t="str">
            <v>KVL12</v>
          </cell>
        </row>
        <row r="8491">
          <cell r="A8491" t="str">
            <v>C212137798</v>
          </cell>
          <cell r="B8491">
            <v>1212118</v>
          </cell>
          <cell r="C8491" t="str">
            <v>KVLRG177</v>
          </cell>
        </row>
        <row r="8492">
          <cell r="A8492" t="str">
            <v>C212137818</v>
          </cell>
          <cell r="B8492">
            <v>1212118</v>
          </cell>
          <cell r="C8492" t="str">
            <v>KVLRG90</v>
          </cell>
        </row>
        <row r="8493">
          <cell r="A8493" t="str">
            <v>C212137819</v>
          </cell>
          <cell r="B8493">
            <v>1212118</v>
          </cell>
          <cell r="C8493" t="str">
            <v>KVLRG253</v>
          </cell>
        </row>
        <row r="8494">
          <cell r="A8494" t="str">
            <v>C212137820</v>
          </cell>
          <cell r="B8494">
            <v>1212118</v>
          </cell>
          <cell r="C8494" t="str">
            <v>KVLRG91</v>
          </cell>
        </row>
        <row r="8495">
          <cell r="A8495" t="str">
            <v>C212137821</v>
          </cell>
          <cell r="B8495">
            <v>1212118</v>
          </cell>
          <cell r="C8495" t="str">
            <v>KVLRG162</v>
          </cell>
        </row>
        <row r="8496">
          <cell r="A8496" t="str">
            <v>C212137832</v>
          </cell>
          <cell r="B8496">
            <v>1212118</v>
          </cell>
          <cell r="C8496" t="str">
            <v>KVLRG76</v>
          </cell>
        </row>
        <row r="8497">
          <cell r="A8497" t="str">
            <v>C212137833</v>
          </cell>
          <cell r="B8497">
            <v>1212118</v>
          </cell>
          <cell r="C8497" t="str">
            <v>KVLRG11</v>
          </cell>
        </row>
        <row r="8498">
          <cell r="A8498" t="str">
            <v>C212137842</v>
          </cell>
          <cell r="B8498">
            <v>1212118</v>
          </cell>
          <cell r="C8498" t="str">
            <v>UGLKJ19</v>
          </cell>
        </row>
        <row r="8499">
          <cell r="A8499" t="str">
            <v>C212137877</v>
          </cell>
          <cell r="B8499">
            <v>1212118</v>
          </cell>
          <cell r="C8499" t="str">
            <v>UGLRG12</v>
          </cell>
        </row>
        <row r="8500">
          <cell r="A8500" t="str">
            <v>C212137916</v>
          </cell>
          <cell r="B8500">
            <v>1212118</v>
          </cell>
          <cell r="C8500" t="str">
            <v>KVLRG46</v>
          </cell>
        </row>
        <row r="8501">
          <cell r="A8501" t="str">
            <v>C212137969</v>
          </cell>
          <cell r="B8501">
            <v>1212118</v>
          </cell>
          <cell r="C8501" t="str">
            <v>KVL560</v>
          </cell>
        </row>
        <row r="8502">
          <cell r="A8502" t="str">
            <v>C212138038</v>
          </cell>
          <cell r="B8502">
            <v>1212118</v>
          </cell>
          <cell r="C8502" t="str">
            <v>KVL539</v>
          </cell>
        </row>
        <row r="8503">
          <cell r="A8503" t="str">
            <v>C212138040</v>
          </cell>
          <cell r="B8503">
            <v>1212118</v>
          </cell>
          <cell r="C8503" t="str">
            <v>KVL515</v>
          </cell>
        </row>
        <row r="8504">
          <cell r="A8504" t="str">
            <v>C212138041</v>
          </cell>
          <cell r="B8504">
            <v>1212118</v>
          </cell>
          <cell r="C8504" t="str">
            <v>KVL50</v>
          </cell>
        </row>
        <row r="8505">
          <cell r="A8505" t="str">
            <v>C212138119</v>
          </cell>
          <cell r="B8505">
            <v>1212118</v>
          </cell>
          <cell r="C8505" t="str">
            <v>UGL122</v>
          </cell>
        </row>
        <row r="8506">
          <cell r="A8506" t="str">
            <v>C212138178</v>
          </cell>
          <cell r="B8506">
            <v>1212118</v>
          </cell>
          <cell r="C8506" t="str">
            <v>KVLRG7</v>
          </cell>
        </row>
        <row r="8507">
          <cell r="A8507" t="str">
            <v>C212138180</v>
          </cell>
          <cell r="B8507">
            <v>1212118</v>
          </cell>
          <cell r="C8507" t="str">
            <v>UGL130</v>
          </cell>
        </row>
        <row r="8508">
          <cell r="A8508" t="str">
            <v>C212138181</v>
          </cell>
          <cell r="B8508">
            <v>1212118</v>
          </cell>
          <cell r="C8508" t="str">
            <v>CIP6022</v>
          </cell>
        </row>
        <row r="8509">
          <cell r="A8509" t="str">
            <v>C212138259</v>
          </cell>
          <cell r="B8509">
            <v>1212118</v>
          </cell>
          <cell r="C8509" t="str">
            <v>KVLRG169</v>
          </cell>
        </row>
        <row r="8510">
          <cell r="A8510" t="str">
            <v>C212138269</v>
          </cell>
          <cell r="B8510">
            <v>1212118</v>
          </cell>
          <cell r="C8510" t="str">
            <v>KWLRG70</v>
          </cell>
        </row>
        <row r="8511">
          <cell r="A8511" t="str">
            <v>C212138270</v>
          </cell>
          <cell r="B8511">
            <v>1212118</v>
          </cell>
          <cell r="C8511" t="str">
            <v>UGLKJ36</v>
          </cell>
        </row>
        <row r="8512">
          <cell r="A8512" t="str">
            <v>C212138278</v>
          </cell>
          <cell r="B8512">
            <v>1212118</v>
          </cell>
          <cell r="C8512" t="str">
            <v>KVLRG210</v>
          </cell>
        </row>
        <row r="8513">
          <cell r="A8513" t="str">
            <v>C212138388</v>
          </cell>
          <cell r="B8513">
            <v>1212118</v>
          </cell>
          <cell r="C8513" t="str">
            <v>KVL215</v>
          </cell>
        </row>
        <row r="8514">
          <cell r="A8514" t="str">
            <v>C212138390</v>
          </cell>
          <cell r="B8514">
            <v>1212118</v>
          </cell>
          <cell r="C8514" t="str">
            <v>UGL15</v>
          </cell>
        </row>
        <row r="8515">
          <cell r="A8515" t="str">
            <v>C212138393</v>
          </cell>
          <cell r="B8515">
            <v>1212118</v>
          </cell>
          <cell r="C8515" t="str">
            <v>UGL198</v>
          </cell>
        </row>
        <row r="8516">
          <cell r="A8516" t="str">
            <v>C212138395</v>
          </cell>
          <cell r="B8516">
            <v>1212118</v>
          </cell>
          <cell r="C8516" t="str">
            <v>KVL414</v>
          </cell>
        </row>
        <row r="8517">
          <cell r="A8517" t="str">
            <v>C212138396</v>
          </cell>
          <cell r="B8517">
            <v>1212118</v>
          </cell>
          <cell r="C8517" t="str">
            <v>KVL554</v>
          </cell>
        </row>
        <row r="8518">
          <cell r="A8518" t="str">
            <v>C212138397</v>
          </cell>
          <cell r="B8518">
            <v>1212118</v>
          </cell>
          <cell r="C8518" t="str">
            <v>KVL574</v>
          </cell>
        </row>
        <row r="8519">
          <cell r="A8519" t="str">
            <v>C212138399</v>
          </cell>
          <cell r="B8519">
            <v>1212118</v>
          </cell>
          <cell r="C8519" t="str">
            <v>UGL33</v>
          </cell>
        </row>
        <row r="8520">
          <cell r="A8520" t="str">
            <v>C212138401</v>
          </cell>
          <cell r="B8520">
            <v>1212118</v>
          </cell>
          <cell r="C8520" t="str">
            <v>HRAEH60</v>
          </cell>
        </row>
        <row r="8521">
          <cell r="A8521" t="str">
            <v>C212138402</v>
          </cell>
          <cell r="B8521">
            <v>1212118</v>
          </cell>
          <cell r="C8521" t="str">
            <v>UGL179</v>
          </cell>
        </row>
        <row r="8522">
          <cell r="A8522" t="str">
            <v>C212138405</v>
          </cell>
          <cell r="B8522">
            <v>1212118</v>
          </cell>
          <cell r="C8522" t="str">
            <v>KVLRG268</v>
          </cell>
        </row>
        <row r="8523">
          <cell r="A8523" t="str">
            <v>C212138406</v>
          </cell>
          <cell r="B8523">
            <v>1212118</v>
          </cell>
          <cell r="C8523" t="str">
            <v>KVLRG35</v>
          </cell>
        </row>
        <row r="8524">
          <cell r="A8524" t="str">
            <v>C212138408</v>
          </cell>
          <cell r="B8524">
            <v>1212118</v>
          </cell>
          <cell r="C8524" t="str">
            <v>KVLRG60</v>
          </cell>
        </row>
        <row r="8525">
          <cell r="A8525" t="str">
            <v>C212138409</v>
          </cell>
          <cell r="B8525">
            <v>1212118</v>
          </cell>
          <cell r="C8525" t="str">
            <v>KVLRG218</v>
          </cell>
        </row>
        <row r="8526">
          <cell r="A8526" t="str">
            <v>C212138419</v>
          </cell>
          <cell r="B8526">
            <v>1212118</v>
          </cell>
          <cell r="C8526" t="str">
            <v>SNLRG8</v>
          </cell>
        </row>
        <row r="8527">
          <cell r="A8527" t="str">
            <v>C212138424</v>
          </cell>
          <cell r="B8527">
            <v>1212118</v>
          </cell>
          <cell r="C8527" t="str">
            <v>KVL95</v>
          </cell>
        </row>
        <row r="8528">
          <cell r="A8528" t="str">
            <v>C212138535</v>
          </cell>
          <cell r="B8528">
            <v>1212118</v>
          </cell>
          <cell r="C8528" t="str">
            <v>UGL120</v>
          </cell>
        </row>
        <row r="8529">
          <cell r="A8529" t="str">
            <v>C212138540</v>
          </cell>
          <cell r="B8529">
            <v>1212118</v>
          </cell>
          <cell r="C8529" t="str">
            <v>UGL159</v>
          </cell>
        </row>
        <row r="8530">
          <cell r="A8530" t="str">
            <v>C212138544</v>
          </cell>
          <cell r="B8530">
            <v>1212118</v>
          </cell>
          <cell r="C8530" t="str">
            <v>KVL412</v>
          </cell>
        </row>
        <row r="8531">
          <cell r="A8531" t="str">
            <v>C212138549</v>
          </cell>
          <cell r="B8531">
            <v>1212118</v>
          </cell>
          <cell r="C8531" t="str">
            <v>UGLKJ30</v>
          </cell>
        </row>
        <row r="8532">
          <cell r="A8532" t="str">
            <v>C212138566</v>
          </cell>
          <cell r="B8532">
            <v>1212118</v>
          </cell>
          <cell r="C8532" t="str">
            <v>KWLRG25</v>
          </cell>
        </row>
        <row r="8533">
          <cell r="A8533" t="str">
            <v>C212138567</v>
          </cell>
          <cell r="B8533">
            <v>1212118</v>
          </cell>
          <cell r="C8533" t="str">
            <v>CIP15278</v>
          </cell>
        </row>
        <row r="8534">
          <cell r="A8534" t="str">
            <v>C212138586</v>
          </cell>
          <cell r="B8534">
            <v>1212118</v>
          </cell>
          <cell r="C8534" t="str">
            <v>KWLRG10</v>
          </cell>
        </row>
        <row r="8535">
          <cell r="A8535" t="str">
            <v>C212138625</v>
          </cell>
          <cell r="B8535">
            <v>1212118</v>
          </cell>
          <cell r="C8535" t="str">
            <v>KVL642</v>
          </cell>
        </row>
        <row r="8536">
          <cell r="A8536" t="str">
            <v>C212138659</v>
          </cell>
          <cell r="B8536">
            <v>1212118</v>
          </cell>
          <cell r="C8536" t="str">
            <v>KWLRG36</v>
          </cell>
        </row>
        <row r="8537">
          <cell r="A8537" t="str">
            <v>C212138758</v>
          </cell>
          <cell r="B8537">
            <v>1212118</v>
          </cell>
          <cell r="C8537" t="str">
            <v>KVL675</v>
          </cell>
        </row>
        <row r="8538">
          <cell r="A8538" t="str">
            <v>C212138783</v>
          </cell>
          <cell r="B8538">
            <v>1212118</v>
          </cell>
          <cell r="C8538" t="str">
            <v>SD2HRL22092</v>
          </cell>
        </row>
        <row r="8539">
          <cell r="A8539" t="str">
            <v>C212138812</v>
          </cell>
          <cell r="B8539">
            <v>1212118</v>
          </cell>
          <cell r="C8539" t="str">
            <v>SNL30</v>
          </cell>
        </row>
        <row r="8540">
          <cell r="A8540" t="str">
            <v>C212138834</v>
          </cell>
          <cell r="B8540">
            <v>1212118</v>
          </cell>
          <cell r="C8540" t="str">
            <v>KWL183</v>
          </cell>
        </row>
        <row r="8541">
          <cell r="A8541" t="str">
            <v>C212138839</v>
          </cell>
          <cell r="B8541">
            <v>1212118</v>
          </cell>
          <cell r="C8541" t="str">
            <v>KVL309</v>
          </cell>
        </row>
        <row r="8542">
          <cell r="A8542" t="str">
            <v>C212138911</v>
          </cell>
          <cell r="B8542">
            <v>1212118</v>
          </cell>
          <cell r="C8542" t="str">
            <v>KVL201</v>
          </cell>
        </row>
        <row r="8543">
          <cell r="A8543" t="str">
            <v>C212138957</v>
          </cell>
          <cell r="B8543">
            <v>1212118</v>
          </cell>
          <cell r="C8543" t="str">
            <v>KVL164</v>
          </cell>
        </row>
        <row r="8544">
          <cell r="A8544" t="str">
            <v>C212138970</v>
          </cell>
          <cell r="B8544">
            <v>1212118</v>
          </cell>
          <cell r="C8544" t="str">
            <v>KVL232</v>
          </cell>
        </row>
        <row r="8545">
          <cell r="A8545" t="str">
            <v>C212138971</v>
          </cell>
          <cell r="B8545">
            <v>1212118</v>
          </cell>
          <cell r="C8545" t="str">
            <v>KVL138</v>
          </cell>
        </row>
        <row r="8546">
          <cell r="A8546" t="str">
            <v>C212138972</v>
          </cell>
          <cell r="B8546">
            <v>1212118</v>
          </cell>
          <cell r="C8546" t="str">
            <v>KWL218</v>
          </cell>
        </row>
        <row r="8547">
          <cell r="A8547" t="str">
            <v>C212138974</v>
          </cell>
          <cell r="B8547">
            <v>1212118</v>
          </cell>
          <cell r="C8547" t="str">
            <v>KWL19</v>
          </cell>
        </row>
        <row r="8548">
          <cell r="A8548" t="str">
            <v>C212139019</v>
          </cell>
          <cell r="B8548">
            <v>1212118</v>
          </cell>
          <cell r="C8548" t="str">
            <v>SD2HRL22268</v>
          </cell>
        </row>
        <row r="8549">
          <cell r="A8549" t="str">
            <v>C212139047</v>
          </cell>
          <cell r="B8549">
            <v>1212118</v>
          </cell>
          <cell r="C8549" t="str">
            <v>HUDIP83</v>
          </cell>
        </row>
        <row r="8550">
          <cell r="A8550" t="str">
            <v>C212139055</v>
          </cell>
          <cell r="B8550">
            <v>1212118</v>
          </cell>
          <cell r="C8550" t="str">
            <v>HUDIP217</v>
          </cell>
        </row>
        <row r="8551">
          <cell r="A8551" t="str">
            <v>C212139061</v>
          </cell>
          <cell r="B8551">
            <v>1212118</v>
          </cell>
          <cell r="C8551" t="str">
            <v>HUDIP165</v>
          </cell>
        </row>
        <row r="8552">
          <cell r="A8552" t="str">
            <v>C212139099</v>
          </cell>
          <cell r="B8552">
            <v>1212118</v>
          </cell>
          <cell r="C8552" t="str">
            <v>HUDL636</v>
          </cell>
        </row>
        <row r="8553">
          <cell r="A8553" t="str">
            <v>C212139201</v>
          </cell>
          <cell r="B8553">
            <v>1212118</v>
          </cell>
          <cell r="C8553" t="str">
            <v>HUDIP218</v>
          </cell>
        </row>
        <row r="8554">
          <cell r="A8554" t="str">
            <v>C212139202</v>
          </cell>
          <cell r="B8554">
            <v>1212118</v>
          </cell>
          <cell r="C8554" t="str">
            <v>HUDIP62</v>
          </cell>
        </row>
        <row r="8555">
          <cell r="A8555" t="str">
            <v>C212139215</v>
          </cell>
          <cell r="B8555">
            <v>1212118</v>
          </cell>
          <cell r="C8555" t="str">
            <v>HUDL411</v>
          </cell>
        </row>
        <row r="8556">
          <cell r="A8556" t="str">
            <v>C212139273</v>
          </cell>
          <cell r="B8556">
            <v>1212118</v>
          </cell>
          <cell r="C8556" t="str">
            <v>HUDL414</v>
          </cell>
        </row>
        <row r="8557">
          <cell r="A8557" t="str">
            <v>C212139293</v>
          </cell>
          <cell r="B8557">
            <v>1212118</v>
          </cell>
          <cell r="C8557" t="str">
            <v>HUDL750</v>
          </cell>
        </row>
        <row r="8558">
          <cell r="A8558" t="str">
            <v>C212139315</v>
          </cell>
          <cell r="B8558">
            <v>1212118</v>
          </cell>
          <cell r="C8558" t="str">
            <v>HUDL526</v>
          </cell>
        </row>
        <row r="8559">
          <cell r="A8559" t="str">
            <v>C212139346</v>
          </cell>
          <cell r="B8559">
            <v>1212118</v>
          </cell>
          <cell r="C8559" t="str">
            <v>HUDIP225</v>
          </cell>
        </row>
        <row r="8560">
          <cell r="A8560" t="str">
            <v>C212139347</v>
          </cell>
          <cell r="B8560">
            <v>1212118</v>
          </cell>
          <cell r="C8560" t="str">
            <v>HUDIP193</v>
          </cell>
        </row>
        <row r="8561">
          <cell r="A8561" t="str">
            <v>C212139349</v>
          </cell>
          <cell r="B8561">
            <v>1212118</v>
          </cell>
          <cell r="C8561" t="str">
            <v>HUDIP195</v>
          </cell>
        </row>
        <row r="8562">
          <cell r="A8562" t="str">
            <v>C212139364</v>
          </cell>
          <cell r="B8562">
            <v>1212118</v>
          </cell>
          <cell r="C8562" t="str">
            <v>HUDL409</v>
          </cell>
        </row>
        <row r="8563">
          <cell r="A8563" t="str">
            <v>C212139423</v>
          </cell>
          <cell r="B8563">
            <v>1212118</v>
          </cell>
          <cell r="C8563" t="str">
            <v>HUDL686</v>
          </cell>
        </row>
        <row r="8564">
          <cell r="A8564" t="str">
            <v>C212139426</v>
          </cell>
          <cell r="B8564">
            <v>1212118</v>
          </cell>
          <cell r="C8564" t="str">
            <v>HUDL452</v>
          </cell>
        </row>
        <row r="8565">
          <cell r="A8565" t="str">
            <v>C212139428</v>
          </cell>
          <cell r="B8565">
            <v>1212118</v>
          </cell>
          <cell r="C8565" t="str">
            <v>HUDL541</v>
          </cell>
        </row>
        <row r="8566">
          <cell r="A8566" t="str">
            <v>C212139438</v>
          </cell>
          <cell r="B8566">
            <v>1212118</v>
          </cell>
          <cell r="C8566" t="str">
            <v>HUDL637</v>
          </cell>
        </row>
        <row r="8567">
          <cell r="A8567" t="str">
            <v>C212139439</v>
          </cell>
          <cell r="B8567">
            <v>1212118</v>
          </cell>
          <cell r="C8567" t="str">
            <v>HUDL638</v>
          </cell>
        </row>
        <row r="8568">
          <cell r="A8568" t="str">
            <v>C212139441</v>
          </cell>
          <cell r="B8568">
            <v>1212118</v>
          </cell>
          <cell r="C8568" t="str">
            <v>HUDL640</v>
          </cell>
        </row>
        <row r="8569">
          <cell r="A8569" t="str">
            <v>C212139450</v>
          </cell>
          <cell r="B8569">
            <v>1212118</v>
          </cell>
          <cell r="C8569" t="str">
            <v>HUDIP224</v>
          </cell>
        </row>
        <row r="8570">
          <cell r="A8570" t="str">
            <v>C212139453</v>
          </cell>
          <cell r="B8570">
            <v>1212118</v>
          </cell>
          <cell r="C8570" t="str">
            <v>HUDL572</v>
          </cell>
        </row>
        <row r="8571">
          <cell r="A8571" t="str">
            <v>C212139454</v>
          </cell>
          <cell r="B8571">
            <v>1212118</v>
          </cell>
          <cell r="C8571" t="str">
            <v>HUDL573</v>
          </cell>
        </row>
        <row r="8572">
          <cell r="A8572" t="str">
            <v>C212139455</v>
          </cell>
          <cell r="B8572">
            <v>1212118</v>
          </cell>
          <cell r="C8572" t="str">
            <v>HUDIP220</v>
          </cell>
        </row>
        <row r="8573">
          <cell r="A8573" t="str">
            <v>C212139466</v>
          </cell>
          <cell r="B8573">
            <v>1212118</v>
          </cell>
          <cell r="C8573" t="str">
            <v>HUDL736</v>
          </cell>
        </row>
        <row r="8574">
          <cell r="A8574" t="str">
            <v>C212139479</v>
          </cell>
          <cell r="B8574">
            <v>1212118</v>
          </cell>
          <cell r="C8574" t="str">
            <v>HUDL666</v>
          </cell>
        </row>
        <row r="8575">
          <cell r="A8575" t="str">
            <v>C212139480</v>
          </cell>
          <cell r="B8575">
            <v>1212118</v>
          </cell>
          <cell r="C8575" t="str">
            <v>HUDL669</v>
          </cell>
        </row>
        <row r="8576">
          <cell r="A8576" t="str">
            <v>C212139493</v>
          </cell>
          <cell r="B8576">
            <v>1212118</v>
          </cell>
          <cell r="C8576" t="str">
            <v>HUDL450</v>
          </cell>
        </row>
        <row r="8577">
          <cell r="A8577" t="str">
            <v>C212139494</v>
          </cell>
          <cell r="B8577">
            <v>1212118</v>
          </cell>
          <cell r="C8577" t="str">
            <v>HUDL451</v>
          </cell>
        </row>
        <row r="8578">
          <cell r="A8578" t="str">
            <v>C212139515</v>
          </cell>
          <cell r="B8578">
            <v>1212118</v>
          </cell>
          <cell r="C8578" t="str">
            <v>HUDL548</v>
          </cell>
        </row>
        <row r="8579">
          <cell r="A8579" t="str">
            <v>C212139520</v>
          </cell>
          <cell r="B8579">
            <v>1212118</v>
          </cell>
          <cell r="C8579" t="str">
            <v>HUDL211</v>
          </cell>
        </row>
        <row r="8580">
          <cell r="A8580" t="str">
            <v>C212139522</v>
          </cell>
          <cell r="B8580">
            <v>1212118</v>
          </cell>
          <cell r="C8580" t="str">
            <v>HUDL766</v>
          </cell>
        </row>
        <row r="8581">
          <cell r="A8581" t="str">
            <v>C212139549</v>
          </cell>
          <cell r="B8581">
            <v>1212118</v>
          </cell>
          <cell r="C8581" t="str">
            <v>HUDL410</v>
          </cell>
        </row>
        <row r="8582">
          <cell r="A8582" t="str">
            <v>C212139550</v>
          </cell>
          <cell r="B8582">
            <v>1212118</v>
          </cell>
          <cell r="C8582" t="str">
            <v>HUDL412</v>
          </cell>
        </row>
        <row r="8583">
          <cell r="A8583" t="str">
            <v>C212139551</v>
          </cell>
          <cell r="B8583">
            <v>1212118</v>
          </cell>
          <cell r="C8583" t="str">
            <v>HUDL413</v>
          </cell>
        </row>
        <row r="8584">
          <cell r="A8584" t="str">
            <v>C212139573</v>
          </cell>
          <cell r="B8584">
            <v>1212118</v>
          </cell>
          <cell r="C8584" t="str">
            <v>HUDL738</v>
          </cell>
        </row>
        <row r="8585">
          <cell r="A8585" t="str">
            <v>C212139591</v>
          </cell>
          <cell r="B8585">
            <v>1212118</v>
          </cell>
          <cell r="C8585" t="str">
            <v>HUDL782</v>
          </cell>
        </row>
        <row r="8586">
          <cell r="A8586" t="str">
            <v>C212139714</v>
          </cell>
          <cell r="B8586">
            <v>1212118</v>
          </cell>
          <cell r="C8586" t="str">
            <v>HUDL579</v>
          </cell>
        </row>
        <row r="8587">
          <cell r="A8587" t="str">
            <v>C212139732</v>
          </cell>
          <cell r="B8587">
            <v>1212118</v>
          </cell>
          <cell r="C8587" t="str">
            <v>HUDIP219</v>
          </cell>
        </row>
        <row r="8588">
          <cell r="A8588" t="str">
            <v>C212139737</v>
          </cell>
          <cell r="B8588">
            <v>1212118</v>
          </cell>
          <cell r="C8588" t="str">
            <v>HUDIP108</v>
          </cell>
        </row>
        <row r="8589">
          <cell r="A8589" t="str">
            <v>C212139739</v>
          </cell>
          <cell r="B8589">
            <v>1212118</v>
          </cell>
          <cell r="C8589" t="str">
            <v>HUDIP197</v>
          </cell>
        </row>
        <row r="8590">
          <cell r="A8590" t="str">
            <v>C212139741</v>
          </cell>
          <cell r="B8590">
            <v>1212118</v>
          </cell>
          <cell r="C8590" t="str">
            <v>HUDIP92</v>
          </cell>
        </row>
        <row r="8591">
          <cell r="A8591" t="str">
            <v>C212139770</v>
          </cell>
          <cell r="B8591">
            <v>1212118</v>
          </cell>
          <cell r="C8591" t="str">
            <v>HUDIP433</v>
          </cell>
        </row>
        <row r="8592">
          <cell r="A8592" t="str">
            <v>C212139803</v>
          </cell>
          <cell r="B8592">
            <v>1212118</v>
          </cell>
          <cell r="C8592" t="str">
            <v>HUDWS12</v>
          </cell>
        </row>
        <row r="8593">
          <cell r="A8593" t="str">
            <v>C212139840</v>
          </cell>
          <cell r="B8593">
            <v>1212118</v>
          </cell>
          <cell r="C8593" t="str">
            <v>HUDIP374</v>
          </cell>
        </row>
        <row r="8594">
          <cell r="A8594" t="str">
            <v>C212139841</v>
          </cell>
          <cell r="B8594">
            <v>1212118</v>
          </cell>
          <cell r="C8594" t="str">
            <v>HUDIP377</v>
          </cell>
        </row>
        <row r="8595">
          <cell r="A8595" t="str">
            <v>C212139859</v>
          </cell>
          <cell r="B8595">
            <v>1212118</v>
          </cell>
          <cell r="C8595" t="str">
            <v>HUDWS158</v>
          </cell>
        </row>
        <row r="8596">
          <cell r="A8596" t="str">
            <v>C212139882</v>
          </cell>
          <cell r="B8596">
            <v>1212118</v>
          </cell>
          <cell r="C8596" t="str">
            <v>HUDIP438</v>
          </cell>
        </row>
        <row r="8597">
          <cell r="A8597" t="str">
            <v>C212139883</v>
          </cell>
          <cell r="B8597">
            <v>1212118</v>
          </cell>
          <cell r="C8597" t="str">
            <v>HUDIP437</v>
          </cell>
        </row>
        <row r="8598">
          <cell r="A8598" t="str">
            <v>C212139884</v>
          </cell>
          <cell r="B8598">
            <v>1212118</v>
          </cell>
          <cell r="C8598" t="str">
            <v>HUDIP436</v>
          </cell>
        </row>
        <row r="8599">
          <cell r="A8599" t="str">
            <v>C212139885</v>
          </cell>
          <cell r="B8599">
            <v>1212118</v>
          </cell>
          <cell r="C8599" t="str">
            <v>HUDIP440</v>
          </cell>
        </row>
        <row r="8600">
          <cell r="A8600" t="str">
            <v>C212139886</v>
          </cell>
          <cell r="B8600">
            <v>1212118</v>
          </cell>
          <cell r="C8600" t="str">
            <v>HUDIP439</v>
          </cell>
        </row>
        <row r="8601">
          <cell r="A8601" t="str">
            <v>C212139898</v>
          </cell>
          <cell r="B8601">
            <v>1212118</v>
          </cell>
          <cell r="C8601" t="str">
            <v>HUDL952</v>
          </cell>
        </row>
        <row r="8602">
          <cell r="A8602" t="str">
            <v>C212139930</v>
          </cell>
          <cell r="B8602">
            <v>1212118</v>
          </cell>
          <cell r="C8602" t="str">
            <v>HUDIP431</v>
          </cell>
        </row>
        <row r="8603">
          <cell r="A8603" t="str">
            <v>C212139955</v>
          </cell>
          <cell r="B8603">
            <v>1212118</v>
          </cell>
          <cell r="C8603" t="str">
            <v>HUDIP522</v>
          </cell>
        </row>
        <row r="8604">
          <cell r="A8604" t="str">
            <v>C212139960</v>
          </cell>
          <cell r="B8604">
            <v>1212118</v>
          </cell>
          <cell r="C8604" t="str">
            <v>HUDIP417</v>
          </cell>
        </row>
        <row r="8605">
          <cell r="A8605" t="str">
            <v>C212139971</v>
          </cell>
          <cell r="B8605">
            <v>1212118</v>
          </cell>
          <cell r="C8605" t="str">
            <v>HUDWS179</v>
          </cell>
        </row>
        <row r="8606">
          <cell r="A8606" t="str">
            <v>C212140004</v>
          </cell>
          <cell r="B8606">
            <v>1212118</v>
          </cell>
          <cell r="C8606" t="str">
            <v>HUDWS118</v>
          </cell>
        </row>
        <row r="8607">
          <cell r="A8607" t="str">
            <v>C212140024</v>
          </cell>
          <cell r="B8607">
            <v>1212118</v>
          </cell>
          <cell r="C8607" t="str">
            <v>HUDIP528</v>
          </cell>
        </row>
        <row r="8608">
          <cell r="A8608" t="str">
            <v>C212140060</v>
          </cell>
          <cell r="B8608">
            <v>1212118</v>
          </cell>
          <cell r="C8608" t="str">
            <v>HUDIP335</v>
          </cell>
        </row>
        <row r="8609">
          <cell r="A8609" t="str">
            <v>C212140088</v>
          </cell>
          <cell r="B8609">
            <v>1212118</v>
          </cell>
          <cell r="C8609" t="str">
            <v>HUDL943</v>
          </cell>
        </row>
        <row r="8610">
          <cell r="A8610" t="str">
            <v>C212140089</v>
          </cell>
          <cell r="B8610">
            <v>1212118</v>
          </cell>
          <cell r="C8610" t="str">
            <v>HUDIP33</v>
          </cell>
        </row>
        <row r="8611">
          <cell r="A8611" t="str">
            <v>C212140097</v>
          </cell>
          <cell r="B8611">
            <v>1212118</v>
          </cell>
          <cell r="C8611" t="str">
            <v>HUDL892</v>
          </cell>
        </row>
        <row r="8612">
          <cell r="A8612" t="str">
            <v>C212140099</v>
          </cell>
          <cell r="B8612">
            <v>1212118</v>
          </cell>
          <cell r="C8612" t="str">
            <v>HUDL891</v>
          </cell>
        </row>
        <row r="8613">
          <cell r="A8613" t="str">
            <v>C212140103</v>
          </cell>
          <cell r="B8613">
            <v>1212118</v>
          </cell>
          <cell r="C8613" t="str">
            <v>HUDL877</v>
          </cell>
        </row>
        <row r="8614">
          <cell r="A8614" t="str">
            <v>C212140104</v>
          </cell>
          <cell r="B8614">
            <v>1212118</v>
          </cell>
          <cell r="C8614" t="str">
            <v>HUDL876</v>
          </cell>
        </row>
        <row r="8615">
          <cell r="A8615" t="str">
            <v>C212140133</v>
          </cell>
          <cell r="B8615">
            <v>1212118</v>
          </cell>
          <cell r="C8615" t="str">
            <v>HUDL910</v>
          </cell>
        </row>
        <row r="8616">
          <cell r="A8616" t="str">
            <v>C212140140</v>
          </cell>
          <cell r="B8616">
            <v>1212118</v>
          </cell>
          <cell r="C8616" t="str">
            <v>HUDC65</v>
          </cell>
        </row>
        <row r="8617">
          <cell r="A8617" t="str">
            <v>C212140146</v>
          </cell>
          <cell r="B8617">
            <v>1212118</v>
          </cell>
          <cell r="C8617" t="str">
            <v>HARIP298</v>
          </cell>
        </row>
        <row r="8618">
          <cell r="A8618" t="str">
            <v>C212140150</v>
          </cell>
          <cell r="B8618">
            <v>1212118</v>
          </cell>
          <cell r="C8618" t="str">
            <v>HUDIP415</v>
          </cell>
        </row>
        <row r="8619">
          <cell r="A8619" t="str">
            <v>C212140151</v>
          </cell>
          <cell r="B8619">
            <v>1212118</v>
          </cell>
          <cell r="C8619" t="str">
            <v>HUDIP441</v>
          </cell>
        </row>
        <row r="8620">
          <cell r="A8620" t="str">
            <v>C212140170</v>
          </cell>
          <cell r="B8620">
            <v>1212118</v>
          </cell>
          <cell r="C8620" t="str">
            <v>HUDL881</v>
          </cell>
        </row>
        <row r="8621">
          <cell r="A8621" t="str">
            <v>C212140173</v>
          </cell>
          <cell r="B8621">
            <v>1212118</v>
          </cell>
          <cell r="C8621" t="str">
            <v>HUDIP435</v>
          </cell>
        </row>
        <row r="8622">
          <cell r="A8622" t="str">
            <v>C212140177</v>
          </cell>
          <cell r="B8622">
            <v>1212118</v>
          </cell>
          <cell r="C8622" t="str">
            <v>HUDIP432</v>
          </cell>
        </row>
        <row r="8623">
          <cell r="A8623" t="str">
            <v>C212140248</v>
          </cell>
          <cell r="B8623">
            <v>1212118</v>
          </cell>
          <cell r="C8623" t="str">
            <v>HUDWS178</v>
          </cell>
        </row>
        <row r="8624">
          <cell r="A8624" t="str">
            <v>C212140252</v>
          </cell>
          <cell r="B8624">
            <v>1212118</v>
          </cell>
          <cell r="C8624" t="str">
            <v>HUDIP324</v>
          </cell>
        </row>
        <row r="8625">
          <cell r="A8625" t="str">
            <v>C212140306</v>
          </cell>
          <cell r="B8625">
            <v>1212118</v>
          </cell>
          <cell r="C8625" t="str">
            <v>HUDL953</v>
          </cell>
        </row>
        <row r="8626">
          <cell r="A8626" t="str">
            <v>C212140324</v>
          </cell>
          <cell r="B8626">
            <v>1212118</v>
          </cell>
          <cell r="C8626" t="str">
            <v>HUDL852</v>
          </cell>
        </row>
        <row r="8627">
          <cell r="A8627" t="str">
            <v>C212140350</v>
          </cell>
          <cell r="B8627">
            <v>1212118</v>
          </cell>
          <cell r="C8627" t="str">
            <v>HUDL812</v>
          </cell>
        </row>
        <row r="8628">
          <cell r="A8628" t="str">
            <v>C212140351</v>
          </cell>
          <cell r="B8628">
            <v>1212118</v>
          </cell>
          <cell r="C8628" t="str">
            <v>HUDL814</v>
          </cell>
        </row>
        <row r="8629">
          <cell r="A8629" t="str">
            <v>C212140352</v>
          </cell>
          <cell r="B8629">
            <v>1212118</v>
          </cell>
          <cell r="C8629" t="str">
            <v>HUDL810</v>
          </cell>
        </row>
        <row r="8630">
          <cell r="A8630" t="str">
            <v>C212140353</v>
          </cell>
          <cell r="B8630">
            <v>1212118</v>
          </cell>
          <cell r="C8630" t="str">
            <v>HUDL791</v>
          </cell>
        </row>
        <row r="8631">
          <cell r="A8631" t="str">
            <v>C212140354</v>
          </cell>
          <cell r="B8631">
            <v>1212118</v>
          </cell>
          <cell r="C8631" t="str">
            <v>HUDL789</v>
          </cell>
        </row>
        <row r="8632">
          <cell r="A8632" t="str">
            <v>C212140355</v>
          </cell>
          <cell r="B8632">
            <v>1212118</v>
          </cell>
          <cell r="C8632" t="str">
            <v>HUDL790</v>
          </cell>
        </row>
        <row r="8633">
          <cell r="A8633" t="str">
            <v>C212140356</v>
          </cell>
          <cell r="B8633">
            <v>1212118</v>
          </cell>
          <cell r="C8633" t="str">
            <v>HUDL813</v>
          </cell>
        </row>
        <row r="8634">
          <cell r="A8634" t="str">
            <v>C212140371</v>
          </cell>
          <cell r="B8634">
            <v>1212118</v>
          </cell>
          <cell r="C8634" t="str">
            <v>HUDIP503</v>
          </cell>
        </row>
        <row r="8635">
          <cell r="A8635" t="str">
            <v>C212140397</v>
          </cell>
          <cell r="B8635">
            <v>1212118</v>
          </cell>
          <cell r="C8635" t="str">
            <v>HUDIP378</v>
          </cell>
        </row>
        <row r="8636">
          <cell r="A8636" t="str">
            <v>C212140398</v>
          </cell>
          <cell r="B8636">
            <v>1212118</v>
          </cell>
          <cell r="C8636" t="str">
            <v>HUDIP379</v>
          </cell>
        </row>
        <row r="8637">
          <cell r="A8637" t="str">
            <v>C212140399</v>
          </cell>
          <cell r="B8637">
            <v>1212118</v>
          </cell>
          <cell r="C8637" t="str">
            <v>HUDIP381</v>
          </cell>
        </row>
        <row r="8638">
          <cell r="A8638" t="str">
            <v>C212140400</v>
          </cell>
          <cell r="B8638">
            <v>1212118</v>
          </cell>
          <cell r="C8638" t="str">
            <v>HUDIP380</v>
          </cell>
        </row>
        <row r="8639">
          <cell r="A8639" t="str">
            <v>C212140401</v>
          </cell>
          <cell r="B8639">
            <v>1212118</v>
          </cell>
          <cell r="C8639" t="str">
            <v>HUDIP375</v>
          </cell>
        </row>
        <row r="8640">
          <cell r="A8640" t="str">
            <v>C212140418</v>
          </cell>
          <cell r="B8640">
            <v>1212118</v>
          </cell>
          <cell r="C8640" t="str">
            <v>HUDIP370</v>
          </cell>
        </row>
        <row r="8641">
          <cell r="A8641" t="str">
            <v>C212140426</v>
          </cell>
          <cell r="B8641">
            <v>1212118</v>
          </cell>
          <cell r="C8641" t="str">
            <v>HUDL919</v>
          </cell>
        </row>
        <row r="8642">
          <cell r="A8642" t="str">
            <v>C212140449</v>
          </cell>
          <cell r="B8642">
            <v>1212118</v>
          </cell>
          <cell r="C8642" t="str">
            <v>HUDIP270</v>
          </cell>
        </row>
        <row r="8643">
          <cell r="A8643" t="str">
            <v>C212140510</v>
          </cell>
          <cell r="B8643">
            <v>1212118</v>
          </cell>
          <cell r="C8643" t="str">
            <v>HUDIP162</v>
          </cell>
        </row>
        <row r="8644">
          <cell r="A8644" t="str">
            <v>C212140522</v>
          </cell>
          <cell r="B8644">
            <v>1212118</v>
          </cell>
          <cell r="C8644" t="str">
            <v>HUDIP107</v>
          </cell>
        </row>
        <row r="8645">
          <cell r="A8645" t="str">
            <v>C212140558</v>
          </cell>
          <cell r="B8645">
            <v>1212118</v>
          </cell>
          <cell r="C8645" t="str">
            <v>HARL992</v>
          </cell>
        </row>
        <row r="8646">
          <cell r="A8646" t="str">
            <v>C212140559</v>
          </cell>
          <cell r="B8646">
            <v>1212118</v>
          </cell>
          <cell r="C8646" t="str">
            <v>HUDWS248</v>
          </cell>
        </row>
        <row r="8647">
          <cell r="A8647" t="str">
            <v>C212140571</v>
          </cell>
          <cell r="B8647">
            <v>1212118</v>
          </cell>
          <cell r="C8647" t="str">
            <v>NJP259</v>
          </cell>
        </row>
        <row r="8648">
          <cell r="A8648" t="str">
            <v>C212140595</v>
          </cell>
          <cell r="B8648">
            <v>1212118</v>
          </cell>
          <cell r="C8648" t="str">
            <v>KVL102</v>
          </cell>
        </row>
        <row r="8649">
          <cell r="A8649" t="str">
            <v>C212140596</v>
          </cell>
          <cell r="B8649">
            <v>1212118</v>
          </cell>
          <cell r="C8649" t="str">
            <v>KVL109</v>
          </cell>
        </row>
        <row r="8650">
          <cell r="A8650" t="str">
            <v>C212140620</v>
          </cell>
          <cell r="B8650">
            <v>1212118</v>
          </cell>
          <cell r="C8650" t="str">
            <v>HUDC86</v>
          </cell>
        </row>
        <row r="8651">
          <cell r="A8651" t="str">
            <v>C212140644</v>
          </cell>
          <cell r="B8651">
            <v>1212118</v>
          </cell>
          <cell r="C8651" t="str">
            <v>CP920</v>
          </cell>
        </row>
        <row r="8652">
          <cell r="A8652" t="str">
            <v>C212140645</v>
          </cell>
          <cell r="B8652">
            <v>1212118</v>
          </cell>
          <cell r="C8652" t="str">
            <v>CP966</v>
          </cell>
        </row>
        <row r="8653">
          <cell r="A8653" t="str">
            <v>C212140646</v>
          </cell>
          <cell r="B8653">
            <v>1212118</v>
          </cell>
          <cell r="C8653" t="str">
            <v>CP97</v>
          </cell>
        </row>
        <row r="8654">
          <cell r="A8654" t="str">
            <v>C212140667</v>
          </cell>
          <cell r="B8654">
            <v>1212118</v>
          </cell>
          <cell r="C8654" t="str">
            <v>KVL433</v>
          </cell>
        </row>
        <row r="8655">
          <cell r="A8655" t="str">
            <v>C212140668</v>
          </cell>
          <cell r="B8655">
            <v>1212118</v>
          </cell>
          <cell r="C8655" t="str">
            <v>KVL435</v>
          </cell>
        </row>
        <row r="8656">
          <cell r="A8656" t="str">
            <v>C212140702</v>
          </cell>
          <cell r="B8656">
            <v>1212118</v>
          </cell>
          <cell r="C8656" t="str">
            <v>HUDC92</v>
          </cell>
        </row>
        <row r="8657">
          <cell r="A8657" t="str">
            <v>C212140761</v>
          </cell>
          <cell r="B8657">
            <v>1212118</v>
          </cell>
          <cell r="C8657" t="str">
            <v>HUDIP559</v>
          </cell>
        </row>
        <row r="8658">
          <cell r="A8658" t="str">
            <v>C212140816</v>
          </cell>
          <cell r="B8658">
            <v>1212118</v>
          </cell>
          <cell r="C8658" t="str">
            <v>UDL507</v>
          </cell>
        </row>
        <row r="8659">
          <cell r="A8659" t="str">
            <v>C212140824</v>
          </cell>
          <cell r="B8659">
            <v>1212118</v>
          </cell>
          <cell r="C8659" t="str">
            <v>UGL178</v>
          </cell>
        </row>
        <row r="8660">
          <cell r="A8660" t="str">
            <v>C212140981</v>
          </cell>
          <cell r="B8660">
            <v>1212118</v>
          </cell>
          <cell r="C8660" t="str">
            <v>HUDL998</v>
          </cell>
        </row>
        <row r="8661">
          <cell r="A8661" t="str">
            <v>C212141005</v>
          </cell>
          <cell r="B8661">
            <v>1212118</v>
          </cell>
          <cell r="C8661" t="str">
            <v>HUDL1326</v>
          </cell>
        </row>
        <row r="8662">
          <cell r="A8662" t="str">
            <v>C212141006</v>
          </cell>
          <cell r="B8662">
            <v>1212118</v>
          </cell>
          <cell r="C8662" t="str">
            <v>HUDL1325</v>
          </cell>
        </row>
        <row r="8663">
          <cell r="A8663" t="str">
            <v>C212141071</v>
          </cell>
          <cell r="B8663">
            <v>1212118</v>
          </cell>
          <cell r="C8663" t="str">
            <v>HUDL1072</v>
          </cell>
        </row>
        <row r="8664">
          <cell r="A8664" t="str">
            <v>C212141075</v>
          </cell>
          <cell r="B8664">
            <v>1212118</v>
          </cell>
          <cell r="C8664" t="str">
            <v>HUDL1218</v>
          </cell>
        </row>
        <row r="8665">
          <cell r="A8665" t="str">
            <v>C212141142</v>
          </cell>
          <cell r="B8665">
            <v>1212118</v>
          </cell>
          <cell r="C8665" t="str">
            <v>HUDL1084</v>
          </cell>
        </row>
        <row r="8666">
          <cell r="A8666" t="str">
            <v>C212141143</v>
          </cell>
          <cell r="B8666">
            <v>1212118</v>
          </cell>
          <cell r="C8666" t="str">
            <v>HUDL1083</v>
          </cell>
        </row>
        <row r="8667">
          <cell r="A8667" t="str">
            <v>C212141159</v>
          </cell>
          <cell r="B8667">
            <v>1212118</v>
          </cell>
          <cell r="C8667" t="str">
            <v>HUDL1244</v>
          </cell>
        </row>
        <row r="8668">
          <cell r="A8668" t="str">
            <v>C212141160</v>
          </cell>
          <cell r="B8668">
            <v>1212118</v>
          </cell>
          <cell r="C8668" t="str">
            <v>HUDL1275</v>
          </cell>
        </row>
        <row r="8669">
          <cell r="A8669" t="str">
            <v>C212141221</v>
          </cell>
          <cell r="B8669">
            <v>1212118</v>
          </cell>
          <cell r="C8669" t="str">
            <v>HUDL1111</v>
          </cell>
        </row>
        <row r="8670">
          <cell r="A8670" t="str">
            <v>C212141234</v>
          </cell>
          <cell r="B8670">
            <v>1212118</v>
          </cell>
          <cell r="C8670" t="str">
            <v>HUDL1336</v>
          </cell>
        </row>
        <row r="8671">
          <cell r="A8671" t="str">
            <v>C212141235</v>
          </cell>
          <cell r="B8671">
            <v>1212118</v>
          </cell>
          <cell r="C8671" t="str">
            <v>HUDL1337</v>
          </cell>
        </row>
        <row r="8672">
          <cell r="A8672" t="str">
            <v>C212141238</v>
          </cell>
          <cell r="B8672">
            <v>1212118</v>
          </cell>
          <cell r="C8672" t="str">
            <v>HUDL1335</v>
          </cell>
        </row>
        <row r="8673">
          <cell r="A8673" t="str">
            <v>C212141284</v>
          </cell>
          <cell r="B8673">
            <v>1212118</v>
          </cell>
          <cell r="C8673" t="str">
            <v>HUDL1108</v>
          </cell>
        </row>
        <row r="8674">
          <cell r="A8674" t="str">
            <v>C212141346</v>
          </cell>
          <cell r="B8674">
            <v>1212118</v>
          </cell>
          <cell r="C8674" t="str">
            <v>HHP158</v>
          </cell>
        </row>
        <row r="8675">
          <cell r="A8675" t="str">
            <v>C212141378</v>
          </cell>
          <cell r="B8675">
            <v>1212118</v>
          </cell>
          <cell r="C8675" t="str">
            <v>HUDL1276</v>
          </cell>
        </row>
        <row r="8676">
          <cell r="A8676" t="str">
            <v>C212141421</v>
          </cell>
          <cell r="B8676">
            <v>1212118</v>
          </cell>
          <cell r="C8676" t="str">
            <v>HHP161</v>
          </cell>
        </row>
        <row r="8677">
          <cell r="A8677" t="str">
            <v>C212141428</v>
          </cell>
          <cell r="B8677">
            <v>1212118</v>
          </cell>
          <cell r="C8677" t="str">
            <v>HHP88</v>
          </cell>
        </row>
        <row r="8678">
          <cell r="A8678" t="str">
            <v>C212141447</v>
          </cell>
          <cell r="B8678">
            <v>1212118</v>
          </cell>
          <cell r="C8678" t="str">
            <v>HUDL1122</v>
          </cell>
        </row>
        <row r="8679">
          <cell r="A8679" t="str">
            <v>C212141460</v>
          </cell>
          <cell r="B8679">
            <v>1212118</v>
          </cell>
          <cell r="C8679" t="str">
            <v>HUDL1256</v>
          </cell>
        </row>
        <row r="8680">
          <cell r="A8680" t="str">
            <v>C212141463</v>
          </cell>
          <cell r="B8680">
            <v>1212118</v>
          </cell>
          <cell r="C8680" t="str">
            <v>HUDL1226</v>
          </cell>
        </row>
        <row r="8681">
          <cell r="A8681" t="str">
            <v>C212141547</v>
          </cell>
          <cell r="B8681">
            <v>1212118</v>
          </cell>
          <cell r="C8681" t="str">
            <v>CP334</v>
          </cell>
        </row>
        <row r="8682">
          <cell r="A8682" t="str">
            <v>C212141548</v>
          </cell>
          <cell r="B8682">
            <v>1212118</v>
          </cell>
          <cell r="C8682" t="str">
            <v>CP705</v>
          </cell>
        </row>
        <row r="8683">
          <cell r="A8683" t="str">
            <v>C212141552</v>
          </cell>
          <cell r="B8683">
            <v>1212118</v>
          </cell>
          <cell r="C8683" t="str">
            <v>KVL21</v>
          </cell>
        </row>
        <row r="8684">
          <cell r="A8684" t="str">
            <v>C212141564</v>
          </cell>
          <cell r="B8684">
            <v>1212118</v>
          </cell>
          <cell r="C8684" t="str">
            <v>HRP24</v>
          </cell>
        </row>
        <row r="8685">
          <cell r="A8685" t="str">
            <v>C212141654</v>
          </cell>
          <cell r="B8685">
            <v>1212118</v>
          </cell>
          <cell r="C8685" t="str">
            <v>UDL496</v>
          </cell>
        </row>
        <row r="8686">
          <cell r="A8686" t="str">
            <v>C212141816</v>
          </cell>
          <cell r="B8686">
            <v>1212118</v>
          </cell>
          <cell r="C8686" t="str">
            <v>HUDL1620</v>
          </cell>
        </row>
        <row r="8687">
          <cell r="A8687" t="str">
            <v>C212141843</v>
          </cell>
          <cell r="B8687">
            <v>1212118</v>
          </cell>
          <cell r="C8687" t="str">
            <v>HUDL1446</v>
          </cell>
        </row>
        <row r="8688">
          <cell r="A8688" t="str">
            <v>C212141855</v>
          </cell>
          <cell r="B8688">
            <v>1212118</v>
          </cell>
          <cell r="C8688" t="str">
            <v>HHRIP661</v>
          </cell>
        </row>
        <row r="8689">
          <cell r="A8689" t="str">
            <v>C212141882</v>
          </cell>
          <cell r="B8689">
            <v>1212118</v>
          </cell>
          <cell r="C8689" t="str">
            <v>HUDL1524</v>
          </cell>
        </row>
        <row r="8690">
          <cell r="A8690" t="str">
            <v>C212141890</v>
          </cell>
          <cell r="B8690">
            <v>1212118</v>
          </cell>
          <cell r="C8690" t="str">
            <v>HUDL1493</v>
          </cell>
        </row>
        <row r="8691">
          <cell r="A8691" t="str">
            <v>C212141962</v>
          </cell>
          <cell r="B8691">
            <v>1212118</v>
          </cell>
          <cell r="C8691" t="str">
            <v>HUDL1637</v>
          </cell>
        </row>
        <row r="8692">
          <cell r="A8692" t="str">
            <v>C212141997</v>
          </cell>
          <cell r="B8692">
            <v>1212118</v>
          </cell>
          <cell r="C8692" t="str">
            <v>HUDL1619</v>
          </cell>
        </row>
        <row r="8693">
          <cell r="A8693" t="str">
            <v>C212142000</v>
          </cell>
          <cell r="B8693">
            <v>1212118</v>
          </cell>
          <cell r="C8693" t="str">
            <v>HUDL1357</v>
          </cell>
        </row>
        <row r="8694">
          <cell r="A8694" t="str">
            <v>C212142004</v>
          </cell>
          <cell r="B8694">
            <v>1212118</v>
          </cell>
          <cell r="C8694" t="str">
            <v>HUDL1418</v>
          </cell>
        </row>
        <row r="8695">
          <cell r="A8695" t="str">
            <v>C212142016</v>
          </cell>
          <cell r="B8695">
            <v>1212118</v>
          </cell>
          <cell r="C8695" t="str">
            <v>HUDIP593</v>
          </cell>
        </row>
        <row r="8696">
          <cell r="A8696" t="str">
            <v>C212142044</v>
          </cell>
          <cell r="B8696">
            <v>1212118</v>
          </cell>
          <cell r="C8696" t="str">
            <v>HUDL1366</v>
          </cell>
        </row>
        <row r="8697">
          <cell r="A8697" t="str">
            <v>C212142088</v>
          </cell>
          <cell r="B8697">
            <v>1212118</v>
          </cell>
          <cell r="C8697" t="str">
            <v>HUDL1500</v>
          </cell>
        </row>
        <row r="8698">
          <cell r="A8698" t="str">
            <v>C212142090</v>
          </cell>
          <cell r="B8698">
            <v>1212118</v>
          </cell>
          <cell r="C8698" t="str">
            <v>HUDL1617</v>
          </cell>
        </row>
        <row r="8699">
          <cell r="A8699" t="str">
            <v>C212142148</v>
          </cell>
          <cell r="B8699">
            <v>1212118</v>
          </cell>
          <cell r="C8699" t="str">
            <v>HUDL1618</v>
          </cell>
        </row>
        <row r="8700">
          <cell r="A8700" t="str">
            <v>C212142157</v>
          </cell>
          <cell r="B8700">
            <v>1212118</v>
          </cell>
          <cell r="C8700" t="str">
            <v>HHRIP702</v>
          </cell>
        </row>
        <row r="8701">
          <cell r="A8701" t="str">
            <v>C212142235</v>
          </cell>
          <cell r="B8701">
            <v>1212118</v>
          </cell>
          <cell r="C8701" t="str">
            <v>HUDL1367</v>
          </cell>
        </row>
        <row r="8702">
          <cell r="A8702" t="str">
            <v>C212142369</v>
          </cell>
          <cell r="B8702">
            <v>1212118</v>
          </cell>
          <cell r="C8702" t="str">
            <v>HUDL1715</v>
          </cell>
        </row>
        <row r="8703">
          <cell r="A8703" t="str">
            <v>C212142370</v>
          </cell>
          <cell r="B8703">
            <v>1212118</v>
          </cell>
          <cell r="C8703" t="str">
            <v>HUDL1716</v>
          </cell>
        </row>
        <row r="8704">
          <cell r="A8704" t="str">
            <v>C212142376</v>
          </cell>
          <cell r="B8704">
            <v>1212118</v>
          </cell>
          <cell r="C8704" t="str">
            <v>HUDL1737</v>
          </cell>
        </row>
        <row r="8705">
          <cell r="A8705" t="str">
            <v>C212142395</v>
          </cell>
          <cell r="B8705">
            <v>1212118</v>
          </cell>
          <cell r="C8705" t="str">
            <v>HUDL1870</v>
          </cell>
        </row>
        <row r="8706">
          <cell r="A8706" t="str">
            <v>C212142414</v>
          </cell>
          <cell r="B8706">
            <v>1212118</v>
          </cell>
          <cell r="C8706" t="str">
            <v>HUDL1872</v>
          </cell>
        </row>
        <row r="8707">
          <cell r="A8707" t="str">
            <v>C212142438</v>
          </cell>
          <cell r="B8707">
            <v>1212118</v>
          </cell>
          <cell r="C8707" t="str">
            <v>HUDL1734</v>
          </cell>
        </row>
        <row r="8708">
          <cell r="A8708" t="str">
            <v>C212142440</v>
          </cell>
          <cell r="B8708">
            <v>1212118</v>
          </cell>
          <cell r="C8708" t="str">
            <v>HUDL1736</v>
          </cell>
        </row>
        <row r="8709">
          <cell r="A8709" t="str">
            <v>C212142444</v>
          </cell>
          <cell r="B8709">
            <v>1212118</v>
          </cell>
          <cell r="C8709" t="str">
            <v>HUDL1814</v>
          </cell>
        </row>
        <row r="8710">
          <cell r="A8710" t="str">
            <v>C212142456</v>
          </cell>
          <cell r="B8710">
            <v>1212118</v>
          </cell>
          <cell r="C8710" t="str">
            <v>HUDL1816</v>
          </cell>
        </row>
        <row r="8711">
          <cell r="A8711" t="str">
            <v>C212142458</v>
          </cell>
          <cell r="B8711">
            <v>1212118</v>
          </cell>
          <cell r="C8711" t="str">
            <v>HUDL1815</v>
          </cell>
        </row>
        <row r="8712">
          <cell r="A8712" t="str">
            <v>C212142583</v>
          </cell>
          <cell r="B8712">
            <v>1212118</v>
          </cell>
          <cell r="C8712" t="str">
            <v>HUDL1942</v>
          </cell>
        </row>
        <row r="8713">
          <cell r="A8713" t="str">
            <v>C212142584</v>
          </cell>
          <cell r="B8713">
            <v>1212118</v>
          </cell>
          <cell r="C8713" t="str">
            <v>HUDL1944</v>
          </cell>
        </row>
        <row r="8714">
          <cell r="A8714" t="str">
            <v>C212142724</v>
          </cell>
          <cell r="B8714">
            <v>1212118</v>
          </cell>
          <cell r="C8714" t="str">
            <v>HUDL1978</v>
          </cell>
        </row>
        <row r="8715">
          <cell r="A8715" t="str">
            <v>C212142725</v>
          </cell>
          <cell r="B8715">
            <v>1212118</v>
          </cell>
          <cell r="C8715" t="str">
            <v>HUDL1979</v>
          </cell>
        </row>
        <row r="8716">
          <cell r="A8716" t="str">
            <v>C212142787</v>
          </cell>
          <cell r="B8716">
            <v>1212118</v>
          </cell>
          <cell r="C8716" t="str">
            <v>HUDIP791</v>
          </cell>
        </row>
        <row r="8717">
          <cell r="A8717" t="str">
            <v>C212142827</v>
          </cell>
          <cell r="B8717">
            <v>1212118</v>
          </cell>
          <cell r="C8717" t="str">
            <v>HUDIP776</v>
          </cell>
        </row>
        <row r="8718">
          <cell r="A8718" t="str">
            <v>C212142945</v>
          </cell>
          <cell r="B8718">
            <v>1212118</v>
          </cell>
          <cell r="C8718" t="str">
            <v>HUDIP775</v>
          </cell>
        </row>
        <row r="8719">
          <cell r="A8719" t="str">
            <v>C212143003</v>
          </cell>
          <cell r="B8719">
            <v>1212118</v>
          </cell>
          <cell r="C8719" t="str">
            <v>HUDL1243</v>
          </cell>
        </row>
        <row r="8720">
          <cell r="A8720" t="str">
            <v>C212143017</v>
          </cell>
          <cell r="B8720">
            <v>1212118</v>
          </cell>
          <cell r="C8720" t="str">
            <v>HUDL2020</v>
          </cell>
        </row>
        <row r="8721">
          <cell r="A8721" t="str">
            <v>C212143024</v>
          </cell>
          <cell r="B8721">
            <v>1212118</v>
          </cell>
          <cell r="C8721" t="str">
            <v>HUDL2044</v>
          </cell>
        </row>
        <row r="8722">
          <cell r="A8722" t="str">
            <v>C212143025</v>
          </cell>
          <cell r="B8722">
            <v>1212118</v>
          </cell>
          <cell r="C8722" t="str">
            <v>HUDL2045</v>
          </cell>
        </row>
        <row r="8723">
          <cell r="A8723" t="str">
            <v>C212143053</v>
          </cell>
          <cell r="B8723">
            <v>1212118</v>
          </cell>
          <cell r="C8723" t="str">
            <v>HUDL2111</v>
          </cell>
        </row>
        <row r="8724">
          <cell r="A8724" t="str">
            <v>C212143054</v>
          </cell>
          <cell r="B8724">
            <v>1212118</v>
          </cell>
          <cell r="C8724" t="str">
            <v>HUDL2112</v>
          </cell>
        </row>
        <row r="8725">
          <cell r="A8725" t="str">
            <v>C212143508</v>
          </cell>
          <cell r="B8725">
            <v>1212118</v>
          </cell>
          <cell r="C8725" t="str">
            <v>HUDL2317</v>
          </cell>
        </row>
        <row r="8726">
          <cell r="A8726" t="str">
            <v>C212143827</v>
          </cell>
          <cell r="B8726">
            <v>1212118</v>
          </cell>
          <cell r="C8726" t="str">
            <v>HARL2235</v>
          </cell>
        </row>
        <row r="8727">
          <cell r="A8727" t="str">
            <v>C212144198</v>
          </cell>
          <cell r="B8727">
            <v>1212118</v>
          </cell>
          <cell r="C8727" t="str">
            <v>HUDIP930</v>
          </cell>
        </row>
        <row r="8728">
          <cell r="A8728" t="str">
            <v>C212144272</v>
          </cell>
          <cell r="B8728">
            <v>1212118</v>
          </cell>
          <cell r="C8728" t="str">
            <v>HUDL2197</v>
          </cell>
        </row>
        <row r="8729">
          <cell r="A8729" t="str">
            <v>C212144280</v>
          </cell>
          <cell r="B8729">
            <v>1212118</v>
          </cell>
          <cell r="C8729" t="str">
            <v>HUDL2413</v>
          </cell>
        </row>
        <row r="8730">
          <cell r="A8730" t="str">
            <v>C212144643</v>
          </cell>
          <cell r="B8730">
            <v>1212118</v>
          </cell>
          <cell r="C8730" t="str">
            <v>HUDL2401</v>
          </cell>
        </row>
        <row r="8731">
          <cell r="A8731" t="str">
            <v>C212144691</v>
          </cell>
          <cell r="B8731">
            <v>1212118</v>
          </cell>
          <cell r="C8731" t="str">
            <v>HUDL2481</v>
          </cell>
        </row>
        <row r="8732">
          <cell r="A8732" t="str">
            <v>C212144734</v>
          </cell>
          <cell r="B8732">
            <v>1212118</v>
          </cell>
          <cell r="C8732" t="str">
            <v>HUDL2477</v>
          </cell>
        </row>
        <row r="8733">
          <cell r="A8733" t="str">
            <v>C212144739</v>
          </cell>
          <cell r="B8733">
            <v>1212118</v>
          </cell>
          <cell r="C8733" t="str">
            <v>HUDL2476</v>
          </cell>
        </row>
        <row r="8734">
          <cell r="A8734" t="str">
            <v>C212144791</v>
          </cell>
          <cell r="B8734">
            <v>1212118</v>
          </cell>
          <cell r="C8734" t="str">
            <v>HUDL2483</v>
          </cell>
        </row>
        <row r="8735">
          <cell r="A8735" t="str">
            <v>C212144873</v>
          </cell>
          <cell r="B8735">
            <v>1212118</v>
          </cell>
          <cell r="C8735" t="str">
            <v>HUDL2494</v>
          </cell>
        </row>
        <row r="8736">
          <cell r="A8736" t="str">
            <v>C212144874</v>
          </cell>
          <cell r="B8736">
            <v>1212118</v>
          </cell>
          <cell r="C8736" t="str">
            <v>HUDL2495</v>
          </cell>
        </row>
        <row r="8737">
          <cell r="A8737" t="str">
            <v>C212144959</v>
          </cell>
          <cell r="B8737">
            <v>1212118</v>
          </cell>
          <cell r="C8737" t="str">
            <v>HUDIP1020</v>
          </cell>
        </row>
        <row r="8738">
          <cell r="A8738" t="str">
            <v>C212144962</v>
          </cell>
          <cell r="B8738">
            <v>1212118</v>
          </cell>
          <cell r="C8738" t="str">
            <v>HUDIP1003</v>
          </cell>
        </row>
        <row r="8739">
          <cell r="A8739" t="str">
            <v>C212144969</v>
          </cell>
          <cell r="B8739">
            <v>1212118</v>
          </cell>
          <cell r="C8739" t="str">
            <v>HUDIP1018</v>
          </cell>
        </row>
        <row r="8740">
          <cell r="A8740" t="str">
            <v>C212145101</v>
          </cell>
          <cell r="B8740">
            <v>1212118</v>
          </cell>
          <cell r="C8740" t="str">
            <v>HUDL2522</v>
          </cell>
        </row>
        <row r="8741">
          <cell r="A8741" t="str">
            <v>C212145102</v>
          </cell>
          <cell r="B8741">
            <v>1212118</v>
          </cell>
          <cell r="C8741" t="str">
            <v>HUDL2521</v>
          </cell>
        </row>
        <row r="8742">
          <cell r="A8742" t="str">
            <v>C212145301</v>
          </cell>
          <cell r="B8742">
            <v>1212118</v>
          </cell>
          <cell r="C8742" t="str">
            <v>HUDIP1069</v>
          </cell>
        </row>
        <row r="8743">
          <cell r="A8743" t="str">
            <v>C212145373</v>
          </cell>
          <cell r="B8743">
            <v>1212118</v>
          </cell>
          <cell r="C8743" t="str">
            <v>HUDL2614</v>
          </cell>
        </row>
        <row r="8744">
          <cell r="A8744" t="str">
            <v>C212145514</v>
          </cell>
          <cell r="B8744">
            <v>1212118</v>
          </cell>
          <cell r="C8744" t="str">
            <v>HUDL2650</v>
          </cell>
        </row>
        <row r="8745">
          <cell r="A8745" t="str">
            <v>C212145555</v>
          </cell>
          <cell r="B8745">
            <v>1212118</v>
          </cell>
          <cell r="C8745" t="str">
            <v>HUDL2647</v>
          </cell>
        </row>
        <row r="8746">
          <cell r="A8746" t="str">
            <v>C212145556</v>
          </cell>
          <cell r="B8746">
            <v>1212118</v>
          </cell>
          <cell r="C8746" t="str">
            <v>HUDL2648</v>
          </cell>
        </row>
        <row r="8747">
          <cell r="A8747" t="str">
            <v>C212145557</v>
          </cell>
          <cell r="B8747">
            <v>1212118</v>
          </cell>
          <cell r="C8747" t="str">
            <v>HUDL2649</v>
          </cell>
        </row>
        <row r="8748">
          <cell r="A8748" t="str">
            <v>C212145912</v>
          </cell>
          <cell r="B8748">
            <v>1212118</v>
          </cell>
          <cell r="C8748" t="str">
            <v>HUDL2707</v>
          </cell>
        </row>
        <row r="8749">
          <cell r="A8749" t="str">
            <v>C212146081</v>
          </cell>
          <cell r="B8749">
            <v>1212118</v>
          </cell>
          <cell r="C8749" t="str">
            <v>HUDC212</v>
          </cell>
        </row>
        <row r="8750">
          <cell r="A8750" t="str">
            <v>C212146161</v>
          </cell>
          <cell r="B8750">
            <v>1212118</v>
          </cell>
          <cell r="C8750" t="str">
            <v>HUDL2753</v>
          </cell>
        </row>
        <row r="8751">
          <cell r="A8751" t="str">
            <v>C212146216</v>
          </cell>
          <cell r="B8751">
            <v>1212118</v>
          </cell>
          <cell r="C8751" t="str">
            <v>HUDL2804</v>
          </cell>
        </row>
        <row r="8752">
          <cell r="A8752" t="str">
            <v>C212146217</v>
          </cell>
          <cell r="B8752">
            <v>1212118</v>
          </cell>
          <cell r="C8752" t="str">
            <v>HUDL2805</v>
          </cell>
        </row>
        <row r="8753">
          <cell r="A8753" t="str">
            <v>C212146218</v>
          </cell>
          <cell r="B8753">
            <v>1212118</v>
          </cell>
          <cell r="C8753" t="str">
            <v>HUDL2806</v>
          </cell>
        </row>
        <row r="8754">
          <cell r="A8754" t="str">
            <v>C212146434</v>
          </cell>
          <cell r="B8754">
            <v>1212118</v>
          </cell>
          <cell r="C8754" t="str">
            <v>HUDIP1197</v>
          </cell>
        </row>
        <row r="8755">
          <cell r="A8755" t="str">
            <v>C212146437</v>
          </cell>
          <cell r="B8755">
            <v>1212118</v>
          </cell>
          <cell r="C8755" t="str">
            <v>HUDIP1202</v>
          </cell>
        </row>
        <row r="8756">
          <cell r="A8756" t="str">
            <v>C212146586</v>
          </cell>
          <cell r="B8756">
            <v>1212118</v>
          </cell>
          <cell r="C8756" t="str">
            <v>HUDIP1203</v>
          </cell>
        </row>
        <row r="8757">
          <cell r="A8757" t="str">
            <v>C212146604</v>
          </cell>
          <cell r="B8757">
            <v>1212118</v>
          </cell>
          <cell r="C8757" t="str">
            <v>HUDIP1221</v>
          </cell>
        </row>
        <row r="8758">
          <cell r="A8758" t="str">
            <v>C212146678</v>
          </cell>
          <cell r="B8758">
            <v>1212118</v>
          </cell>
          <cell r="C8758" t="str">
            <v>HUDIP1254</v>
          </cell>
        </row>
        <row r="8759">
          <cell r="A8759" t="str">
            <v>C212146835</v>
          </cell>
          <cell r="B8759">
            <v>1212118</v>
          </cell>
          <cell r="C8759" t="str">
            <v>HUDL2851</v>
          </cell>
        </row>
        <row r="8760">
          <cell r="A8760" t="str">
            <v>C212146904</v>
          </cell>
          <cell r="B8760">
            <v>1212118</v>
          </cell>
          <cell r="C8760" t="str">
            <v>HUDP53</v>
          </cell>
        </row>
        <row r="8761">
          <cell r="A8761" t="str">
            <v>C212147085</v>
          </cell>
          <cell r="B8761">
            <v>1212118</v>
          </cell>
          <cell r="C8761" t="str">
            <v>HUDIP1255</v>
          </cell>
        </row>
        <row r="8762">
          <cell r="A8762" t="str">
            <v>C212147377</v>
          </cell>
          <cell r="B8762">
            <v>1212118</v>
          </cell>
          <cell r="C8762" t="str">
            <v>HUDIP1310</v>
          </cell>
        </row>
        <row r="8763">
          <cell r="A8763" t="str">
            <v>C212147465</v>
          </cell>
          <cell r="B8763">
            <v>1212118</v>
          </cell>
          <cell r="C8763" t="str">
            <v>HUDL2952</v>
          </cell>
        </row>
        <row r="8764">
          <cell r="A8764" t="str">
            <v>C212147472</v>
          </cell>
          <cell r="B8764">
            <v>1212118</v>
          </cell>
          <cell r="C8764" t="str">
            <v>HHDL2851</v>
          </cell>
        </row>
        <row r="8765">
          <cell r="A8765" t="str">
            <v>C212147474</v>
          </cell>
          <cell r="B8765">
            <v>1212118</v>
          </cell>
          <cell r="C8765" t="str">
            <v>HUDL2926</v>
          </cell>
        </row>
        <row r="8766">
          <cell r="A8766" t="str">
            <v>C212147478</v>
          </cell>
          <cell r="B8766">
            <v>1212118</v>
          </cell>
          <cell r="C8766" t="str">
            <v>HUDL2935</v>
          </cell>
        </row>
        <row r="8767">
          <cell r="A8767" t="str">
            <v>C212147482</v>
          </cell>
          <cell r="B8767">
            <v>1212118</v>
          </cell>
          <cell r="C8767" t="str">
            <v>HUDL2933</v>
          </cell>
        </row>
        <row r="8768">
          <cell r="A8768" t="str">
            <v>C212147486</v>
          </cell>
          <cell r="B8768">
            <v>1212118</v>
          </cell>
          <cell r="C8768" t="str">
            <v>HUDL2934</v>
          </cell>
        </row>
        <row r="8769">
          <cell r="A8769" t="str">
            <v>C212147606</v>
          </cell>
          <cell r="B8769">
            <v>1212118</v>
          </cell>
          <cell r="C8769" t="str">
            <v>HUDIP1350</v>
          </cell>
        </row>
        <row r="8770">
          <cell r="A8770" t="str">
            <v>C212147610</v>
          </cell>
          <cell r="B8770">
            <v>1212118</v>
          </cell>
          <cell r="C8770" t="str">
            <v>HUDIP1351</v>
          </cell>
        </row>
        <row r="8771">
          <cell r="A8771" t="str">
            <v>C212147727</v>
          </cell>
          <cell r="B8771">
            <v>1212118</v>
          </cell>
          <cell r="C8771" t="str">
            <v>HUDL2996</v>
          </cell>
        </row>
        <row r="8772">
          <cell r="A8772" t="str">
            <v>C212147740</v>
          </cell>
          <cell r="B8772">
            <v>1212118</v>
          </cell>
          <cell r="C8772" t="str">
            <v>HUDL2993</v>
          </cell>
        </row>
        <row r="8773">
          <cell r="A8773" t="str">
            <v>C212148058</v>
          </cell>
          <cell r="B8773">
            <v>1212118</v>
          </cell>
          <cell r="C8773" t="str">
            <v>HUDL3029</v>
          </cell>
        </row>
        <row r="8774">
          <cell r="A8774" t="str">
            <v>C212148400</v>
          </cell>
          <cell r="B8774">
            <v>1212118</v>
          </cell>
          <cell r="C8774" t="str">
            <v>HUDIP1453</v>
          </cell>
        </row>
        <row r="8775">
          <cell r="A8775" t="str">
            <v>C212148425</v>
          </cell>
          <cell r="B8775">
            <v>1212118</v>
          </cell>
          <cell r="C8775" t="str">
            <v>HUDIP1457</v>
          </cell>
        </row>
        <row r="8776">
          <cell r="A8776" t="str">
            <v>C212148426</v>
          </cell>
          <cell r="B8776">
            <v>1212118</v>
          </cell>
          <cell r="C8776" t="str">
            <v>HUDIP1456</v>
          </cell>
        </row>
        <row r="8777">
          <cell r="A8777" t="str">
            <v>C212148626</v>
          </cell>
          <cell r="B8777">
            <v>1212118</v>
          </cell>
          <cell r="C8777" t="str">
            <v>HUDL3086</v>
          </cell>
        </row>
        <row r="8778">
          <cell r="A8778" t="str">
            <v>C212148630</v>
          </cell>
          <cell r="B8778">
            <v>1212118</v>
          </cell>
          <cell r="C8778" t="str">
            <v>HUDL3088</v>
          </cell>
        </row>
        <row r="8779">
          <cell r="A8779" t="str">
            <v>C212148829</v>
          </cell>
          <cell r="B8779">
            <v>1212118</v>
          </cell>
          <cell r="C8779" t="str">
            <v>HUDL3145</v>
          </cell>
        </row>
        <row r="8780">
          <cell r="A8780" t="str">
            <v>C212148842</v>
          </cell>
          <cell r="B8780">
            <v>1212118</v>
          </cell>
          <cell r="C8780" t="str">
            <v>HUDL3146</v>
          </cell>
        </row>
        <row r="8781">
          <cell r="A8781" t="str">
            <v>C212148850</v>
          </cell>
          <cell r="B8781">
            <v>1212118</v>
          </cell>
          <cell r="C8781" t="str">
            <v>HUDL3149</v>
          </cell>
        </row>
        <row r="8782">
          <cell r="A8782" t="str">
            <v>C212149232</v>
          </cell>
          <cell r="B8782">
            <v>1212118</v>
          </cell>
          <cell r="C8782" t="str">
            <v>HUDIP1555</v>
          </cell>
        </row>
        <row r="8783">
          <cell r="A8783" t="str">
            <v>C212149566</v>
          </cell>
          <cell r="B8783">
            <v>1212118</v>
          </cell>
          <cell r="C8783" t="str">
            <v>HUDIP1586</v>
          </cell>
        </row>
        <row r="8784">
          <cell r="A8784" t="str">
            <v>C212149568</v>
          </cell>
          <cell r="B8784">
            <v>1212118</v>
          </cell>
          <cell r="C8784" t="str">
            <v>HUDIP1587</v>
          </cell>
        </row>
        <row r="8785">
          <cell r="A8785" t="str">
            <v>C212149589</v>
          </cell>
          <cell r="B8785">
            <v>1212118</v>
          </cell>
          <cell r="C8785" t="str">
            <v>HUDIP1559</v>
          </cell>
        </row>
        <row r="8786">
          <cell r="A8786" t="str">
            <v>C212149738</v>
          </cell>
          <cell r="B8786">
            <v>1212118</v>
          </cell>
          <cell r="C8786" t="str">
            <v>HUDL3334</v>
          </cell>
        </row>
        <row r="8787">
          <cell r="A8787" t="str">
            <v>C212149920</v>
          </cell>
          <cell r="B8787">
            <v>1212118</v>
          </cell>
          <cell r="C8787" t="str">
            <v>HUDIP1706</v>
          </cell>
        </row>
        <row r="8788">
          <cell r="A8788" t="str">
            <v>C212149949</v>
          </cell>
          <cell r="B8788">
            <v>1212118</v>
          </cell>
          <cell r="C8788" t="str">
            <v>HUDWS385</v>
          </cell>
        </row>
        <row r="8789">
          <cell r="A8789" t="str">
            <v>C212149955</v>
          </cell>
          <cell r="B8789">
            <v>1212118</v>
          </cell>
          <cell r="C8789" t="str">
            <v>HUDIP1730</v>
          </cell>
        </row>
        <row r="8790">
          <cell r="A8790" t="str">
            <v>C212150051</v>
          </cell>
          <cell r="B8790">
            <v>1212118</v>
          </cell>
          <cell r="C8790" t="str">
            <v>HHRIP1792</v>
          </cell>
        </row>
        <row r="8791">
          <cell r="A8791" t="str">
            <v>C212150495</v>
          </cell>
          <cell r="B8791">
            <v>1212118</v>
          </cell>
          <cell r="C8791" t="str">
            <v>HUDL3558</v>
          </cell>
        </row>
        <row r="8792">
          <cell r="A8792" t="str">
            <v>C212150499</v>
          </cell>
          <cell r="B8792">
            <v>1212118</v>
          </cell>
          <cell r="C8792" t="str">
            <v>HUDL3559</v>
          </cell>
        </row>
        <row r="8793">
          <cell r="A8793" t="str">
            <v>C212150814</v>
          </cell>
          <cell r="B8793">
            <v>1212118</v>
          </cell>
          <cell r="C8793" t="str">
            <v>HUDL3692</v>
          </cell>
        </row>
        <row r="8794">
          <cell r="A8794" t="str">
            <v>C212150817</v>
          </cell>
          <cell r="B8794">
            <v>1212118</v>
          </cell>
          <cell r="C8794" t="str">
            <v>HUDL3695</v>
          </cell>
        </row>
        <row r="8795">
          <cell r="A8795" t="str">
            <v>C212150833</v>
          </cell>
          <cell r="B8795">
            <v>1212118</v>
          </cell>
          <cell r="C8795" t="str">
            <v>HHDLDDU3883</v>
          </cell>
        </row>
        <row r="8796">
          <cell r="A8796" t="str">
            <v>C212150834</v>
          </cell>
          <cell r="B8796">
            <v>1212118</v>
          </cell>
          <cell r="C8796" t="str">
            <v>HUDLDDU3882</v>
          </cell>
        </row>
        <row r="8797">
          <cell r="A8797" t="str">
            <v>C212150835</v>
          </cell>
          <cell r="B8797">
            <v>1212118</v>
          </cell>
          <cell r="C8797" t="str">
            <v>HUDLDDU3880</v>
          </cell>
        </row>
        <row r="8798">
          <cell r="A8798" t="str">
            <v>C212150855</v>
          </cell>
          <cell r="B8798">
            <v>1212118</v>
          </cell>
          <cell r="C8798" t="str">
            <v>HUDLDDU3881</v>
          </cell>
        </row>
        <row r="8799">
          <cell r="A8799" t="str">
            <v>C212150856</v>
          </cell>
          <cell r="B8799">
            <v>1212118</v>
          </cell>
          <cell r="C8799" t="str">
            <v>HUDLDDU3884</v>
          </cell>
        </row>
        <row r="8800">
          <cell r="A8800" t="str">
            <v>C212150857</v>
          </cell>
          <cell r="B8800">
            <v>1212118</v>
          </cell>
          <cell r="C8800" t="str">
            <v>HUDLDDU3903</v>
          </cell>
        </row>
        <row r="8801">
          <cell r="A8801" t="str">
            <v>C212150858</v>
          </cell>
          <cell r="B8801">
            <v>1212118</v>
          </cell>
          <cell r="C8801" t="str">
            <v>HUDLDDU3904</v>
          </cell>
        </row>
        <row r="8802">
          <cell r="A8802" t="str">
            <v>C212150861</v>
          </cell>
          <cell r="B8802">
            <v>1212118</v>
          </cell>
          <cell r="C8802" t="str">
            <v>HUDLDDU3905</v>
          </cell>
        </row>
        <row r="8803">
          <cell r="A8803" t="str">
            <v>C212150863</v>
          </cell>
          <cell r="B8803">
            <v>1212118</v>
          </cell>
          <cell r="C8803" t="str">
            <v>HUDLDDU3906</v>
          </cell>
        </row>
        <row r="8804">
          <cell r="A8804" t="str">
            <v>C212150864</v>
          </cell>
          <cell r="B8804">
            <v>1212118</v>
          </cell>
          <cell r="C8804" t="str">
            <v>HUDLDDU3885</v>
          </cell>
        </row>
        <row r="8805">
          <cell r="A8805" t="str">
            <v>C212150874</v>
          </cell>
          <cell r="B8805">
            <v>1212118</v>
          </cell>
          <cell r="C8805" t="str">
            <v>HUDLDDU3886</v>
          </cell>
        </row>
        <row r="8806">
          <cell r="A8806" t="str">
            <v>C212150876</v>
          </cell>
          <cell r="B8806">
            <v>1212118</v>
          </cell>
          <cell r="C8806" t="str">
            <v>HUDLDDU3887</v>
          </cell>
        </row>
        <row r="8807">
          <cell r="A8807" t="str">
            <v>C212150878</v>
          </cell>
          <cell r="B8807">
            <v>1212118</v>
          </cell>
          <cell r="C8807" t="str">
            <v>HUDLDDU3888</v>
          </cell>
        </row>
        <row r="8808">
          <cell r="A8808" t="str">
            <v>C212150880</v>
          </cell>
          <cell r="B8808">
            <v>1212118</v>
          </cell>
          <cell r="C8808" t="str">
            <v>HUDLDDU3889</v>
          </cell>
        </row>
        <row r="8809">
          <cell r="A8809" t="str">
            <v>C212150881</v>
          </cell>
          <cell r="B8809">
            <v>1212118</v>
          </cell>
          <cell r="C8809" t="str">
            <v>HUDLDDU3890</v>
          </cell>
        </row>
        <row r="8810">
          <cell r="A8810" t="str">
            <v>C212150882</v>
          </cell>
          <cell r="B8810">
            <v>1212118</v>
          </cell>
          <cell r="C8810" t="str">
            <v>HUDLDDU3907</v>
          </cell>
        </row>
        <row r="8811">
          <cell r="A8811" t="str">
            <v>C212150883</v>
          </cell>
          <cell r="B8811">
            <v>1212118</v>
          </cell>
          <cell r="C8811" t="str">
            <v>HUDLDDU3891</v>
          </cell>
        </row>
        <row r="8812">
          <cell r="A8812" t="str">
            <v>C212150884</v>
          </cell>
          <cell r="B8812">
            <v>1212118</v>
          </cell>
          <cell r="C8812" t="str">
            <v>HUDLDDU3892</v>
          </cell>
        </row>
        <row r="8813">
          <cell r="A8813" t="str">
            <v>C212150886</v>
          </cell>
          <cell r="B8813">
            <v>1212118</v>
          </cell>
          <cell r="C8813" t="str">
            <v>HUDLDDU3908</v>
          </cell>
        </row>
        <row r="8814">
          <cell r="A8814" t="str">
            <v>C212150888</v>
          </cell>
          <cell r="B8814">
            <v>1212118</v>
          </cell>
          <cell r="C8814" t="str">
            <v>HUDLDDU3909</v>
          </cell>
        </row>
        <row r="8815">
          <cell r="A8815" t="str">
            <v>C212150890</v>
          </cell>
          <cell r="B8815">
            <v>1212118</v>
          </cell>
          <cell r="C8815" t="str">
            <v>HUDLDDU3893</v>
          </cell>
        </row>
        <row r="8816">
          <cell r="A8816" t="str">
            <v>C212150892</v>
          </cell>
          <cell r="B8816">
            <v>1212118</v>
          </cell>
          <cell r="C8816" t="str">
            <v>HUDLDDU3894</v>
          </cell>
        </row>
        <row r="8817">
          <cell r="A8817" t="str">
            <v>C212150893</v>
          </cell>
          <cell r="B8817">
            <v>1212118</v>
          </cell>
          <cell r="C8817" t="str">
            <v>HUDLDDU3910</v>
          </cell>
        </row>
        <row r="8818">
          <cell r="A8818" t="str">
            <v>C212150894</v>
          </cell>
          <cell r="B8818">
            <v>1212118</v>
          </cell>
          <cell r="C8818" t="str">
            <v>HUDLDDU3911</v>
          </cell>
        </row>
        <row r="8819">
          <cell r="A8819" t="str">
            <v>C212150896</v>
          </cell>
          <cell r="B8819">
            <v>1212118</v>
          </cell>
          <cell r="C8819" t="str">
            <v>HUDLDDU3895</v>
          </cell>
        </row>
        <row r="8820">
          <cell r="A8820" t="str">
            <v>C212150898</v>
          </cell>
          <cell r="B8820">
            <v>1212118</v>
          </cell>
          <cell r="C8820" t="str">
            <v>HUDLDDU3912</v>
          </cell>
        </row>
        <row r="8821">
          <cell r="A8821" t="str">
            <v>C212150899</v>
          </cell>
          <cell r="B8821">
            <v>1212118</v>
          </cell>
          <cell r="C8821" t="str">
            <v>HUDLDDU3896</v>
          </cell>
        </row>
        <row r="8822">
          <cell r="A8822" t="str">
            <v>C212150901</v>
          </cell>
          <cell r="B8822">
            <v>1212118</v>
          </cell>
          <cell r="C8822" t="str">
            <v>HUDLDDU3897</v>
          </cell>
        </row>
        <row r="8823">
          <cell r="A8823" t="str">
            <v>C212150902</v>
          </cell>
          <cell r="B8823">
            <v>1212118</v>
          </cell>
          <cell r="C8823" t="str">
            <v>HUDLDDU3913</v>
          </cell>
        </row>
        <row r="8824">
          <cell r="A8824" t="str">
            <v>C212150903</v>
          </cell>
          <cell r="B8824">
            <v>1212118</v>
          </cell>
          <cell r="C8824" t="str">
            <v>HUDLDDU3914</v>
          </cell>
        </row>
        <row r="8825">
          <cell r="A8825" t="str">
            <v>C212150904</v>
          </cell>
          <cell r="B8825">
            <v>1212118</v>
          </cell>
          <cell r="C8825" t="str">
            <v>HUDLDDU3898</v>
          </cell>
        </row>
        <row r="8826">
          <cell r="A8826" t="str">
            <v>C212150905</v>
          </cell>
          <cell r="B8826">
            <v>1212118</v>
          </cell>
          <cell r="C8826" t="str">
            <v>HUDLDDU3915</v>
          </cell>
        </row>
        <row r="8827">
          <cell r="A8827" t="str">
            <v>C212150906</v>
          </cell>
          <cell r="B8827">
            <v>1212118</v>
          </cell>
          <cell r="C8827" t="str">
            <v>HUDLDDU3899</v>
          </cell>
        </row>
        <row r="8828">
          <cell r="A8828" t="str">
            <v>C212150908</v>
          </cell>
          <cell r="B8828">
            <v>1212118</v>
          </cell>
          <cell r="C8828" t="str">
            <v>HUDLDDU3900</v>
          </cell>
        </row>
        <row r="8829">
          <cell r="A8829" t="str">
            <v>C212150910</v>
          </cell>
          <cell r="B8829">
            <v>1212118</v>
          </cell>
          <cell r="C8829" t="str">
            <v>HUDLDDU3916</v>
          </cell>
        </row>
        <row r="8830">
          <cell r="A8830" t="str">
            <v>C212150911</v>
          </cell>
          <cell r="B8830">
            <v>1212118</v>
          </cell>
          <cell r="C8830" t="str">
            <v>HUDLDDU3901</v>
          </cell>
        </row>
        <row r="8831">
          <cell r="A8831" t="str">
            <v>C212150913</v>
          </cell>
          <cell r="B8831">
            <v>1212118</v>
          </cell>
          <cell r="C8831" t="str">
            <v>HUDLDDU3902</v>
          </cell>
        </row>
        <row r="8832">
          <cell r="A8832" t="str">
            <v>C212150914</v>
          </cell>
          <cell r="B8832">
            <v>1212118</v>
          </cell>
          <cell r="C8832" t="str">
            <v>HUDLDDU3917</v>
          </cell>
        </row>
        <row r="8833">
          <cell r="A8833" t="str">
            <v>C212150932</v>
          </cell>
          <cell r="B8833">
            <v>1212118</v>
          </cell>
          <cell r="C8833" t="str">
            <v>HUDLDDU3918</v>
          </cell>
        </row>
        <row r="8834">
          <cell r="A8834" t="str">
            <v>C212150941</v>
          </cell>
          <cell r="B8834">
            <v>1212118</v>
          </cell>
          <cell r="C8834" t="str">
            <v>HUDLDDU3919</v>
          </cell>
        </row>
        <row r="8835">
          <cell r="A8835" t="str">
            <v>C212150949</v>
          </cell>
          <cell r="B8835">
            <v>1212118</v>
          </cell>
          <cell r="C8835" t="str">
            <v>HUDLDDU3920</v>
          </cell>
        </row>
        <row r="8836">
          <cell r="A8836" t="str">
            <v>C212150950</v>
          </cell>
          <cell r="B8836">
            <v>1212118</v>
          </cell>
          <cell r="C8836" t="str">
            <v>HUDLDDU3921</v>
          </cell>
        </row>
        <row r="8837">
          <cell r="A8837" t="str">
            <v>C212150951</v>
          </cell>
          <cell r="B8837">
            <v>1212118</v>
          </cell>
          <cell r="C8837" t="str">
            <v>HUHDLDDU3922</v>
          </cell>
        </row>
        <row r="8838">
          <cell r="A8838" t="str">
            <v>C212150952</v>
          </cell>
          <cell r="B8838">
            <v>1212118</v>
          </cell>
          <cell r="C8838" t="str">
            <v>HUDLDDU3923</v>
          </cell>
        </row>
        <row r="8839">
          <cell r="A8839" t="str">
            <v>C212150953</v>
          </cell>
          <cell r="B8839">
            <v>1212118</v>
          </cell>
          <cell r="C8839" t="str">
            <v>HUDLDDU3924</v>
          </cell>
        </row>
        <row r="8840">
          <cell r="A8840" t="str">
            <v>C212150954</v>
          </cell>
          <cell r="B8840">
            <v>1212118</v>
          </cell>
          <cell r="C8840" t="str">
            <v>HUDLDDU3925</v>
          </cell>
        </row>
        <row r="8841">
          <cell r="A8841" t="str">
            <v>C212150955</v>
          </cell>
          <cell r="B8841">
            <v>1212118</v>
          </cell>
          <cell r="C8841" t="str">
            <v>HUDLDDU3926</v>
          </cell>
        </row>
        <row r="8842">
          <cell r="A8842" t="str">
            <v>C212150999</v>
          </cell>
          <cell r="B8842">
            <v>1212118</v>
          </cell>
          <cell r="C8842" t="str">
            <v>HUDLDDU3948</v>
          </cell>
        </row>
        <row r="8843">
          <cell r="A8843" t="str">
            <v>C212151006</v>
          </cell>
          <cell r="B8843">
            <v>1212118</v>
          </cell>
          <cell r="C8843" t="str">
            <v>HUDLDDU3952</v>
          </cell>
        </row>
        <row r="8844">
          <cell r="A8844" t="str">
            <v>C212151136</v>
          </cell>
          <cell r="B8844">
            <v>1212118</v>
          </cell>
          <cell r="C8844" t="str">
            <v>HUDLDDU4056</v>
          </cell>
        </row>
        <row r="8845">
          <cell r="A8845" t="str">
            <v>C212151137</v>
          </cell>
          <cell r="B8845">
            <v>1212118</v>
          </cell>
          <cell r="C8845" t="str">
            <v>HUDLDDU4057</v>
          </cell>
        </row>
        <row r="8846">
          <cell r="A8846" t="str">
            <v>C212151138</v>
          </cell>
          <cell r="B8846">
            <v>1212118</v>
          </cell>
          <cell r="C8846" t="str">
            <v>HUDLDDU4058</v>
          </cell>
        </row>
        <row r="8847">
          <cell r="A8847" t="str">
            <v>C212151139</v>
          </cell>
          <cell r="B8847">
            <v>1212118</v>
          </cell>
          <cell r="C8847" t="str">
            <v>HUDLDDU4059</v>
          </cell>
        </row>
        <row r="8848">
          <cell r="A8848" t="str">
            <v>C212151140</v>
          </cell>
          <cell r="B8848">
            <v>1212118</v>
          </cell>
          <cell r="C8848" t="str">
            <v>HUDLDDU4060</v>
          </cell>
        </row>
        <row r="8849">
          <cell r="A8849" t="str">
            <v>C212151141</v>
          </cell>
          <cell r="B8849">
            <v>1212118</v>
          </cell>
          <cell r="C8849" t="str">
            <v>HUDLDDU061</v>
          </cell>
        </row>
        <row r="8850">
          <cell r="A8850" t="str">
            <v>C212151223</v>
          </cell>
          <cell r="B8850">
            <v>1212118</v>
          </cell>
          <cell r="C8850" t="str">
            <v>HUDIP1821</v>
          </cell>
        </row>
        <row r="8851">
          <cell r="A8851" t="str">
            <v>C212151413</v>
          </cell>
          <cell r="B8851">
            <v>1212118</v>
          </cell>
          <cell r="C8851" t="str">
            <v>HUDLDDU4061</v>
          </cell>
        </row>
        <row r="8852">
          <cell r="A8852" t="str">
            <v>C212151552</v>
          </cell>
          <cell r="B8852">
            <v>1212118</v>
          </cell>
          <cell r="C8852" t="str">
            <v>HUDP73</v>
          </cell>
        </row>
        <row r="8853">
          <cell r="A8853" t="str">
            <v>C212151796</v>
          </cell>
          <cell r="B8853">
            <v>1212118</v>
          </cell>
          <cell r="C8853" t="str">
            <v>HUDL4597</v>
          </cell>
        </row>
        <row r="8854">
          <cell r="A8854" t="str">
            <v>C212151854</v>
          </cell>
          <cell r="B8854">
            <v>1212118</v>
          </cell>
          <cell r="C8854" t="str">
            <v>HUDL4024</v>
          </cell>
        </row>
        <row r="8855">
          <cell r="A8855" t="str">
            <v>C212151855</v>
          </cell>
          <cell r="B8855">
            <v>1212118</v>
          </cell>
          <cell r="C8855" t="str">
            <v>HUDL4020</v>
          </cell>
        </row>
        <row r="8856">
          <cell r="A8856" t="str">
            <v>C212151859</v>
          </cell>
          <cell r="B8856">
            <v>1212118</v>
          </cell>
          <cell r="C8856" t="str">
            <v>HUDL4021</v>
          </cell>
        </row>
        <row r="8857">
          <cell r="A8857" t="str">
            <v>C212151925</v>
          </cell>
          <cell r="B8857">
            <v>1212118</v>
          </cell>
          <cell r="C8857" t="str">
            <v>HUDL4612</v>
          </cell>
        </row>
        <row r="8858">
          <cell r="A8858" t="str">
            <v>C212151926</v>
          </cell>
          <cell r="B8858">
            <v>1212118</v>
          </cell>
          <cell r="C8858" t="str">
            <v>HUDL4613</v>
          </cell>
        </row>
        <row r="8859">
          <cell r="A8859" t="str">
            <v>C212151928</v>
          </cell>
          <cell r="B8859">
            <v>1212118</v>
          </cell>
          <cell r="C8859" t="str">
            <v>HUDL4633</v>
          </cell>
        </row>
        <row r="8860">
          <cell r="A8860" t="str">
            <v>C212151929</v>
          </cell>
          <cell r="B8860">
            <v>1212118</v>
          </cell>
          <cell r="C8860" t="str">
            <v>HUDL4611</v>
          </cell>
        </row>
        <row r="8861">
          <cell r="A8861" t="str">
            <v>C212151930</v>
          </cell>
          <cell r="B8861">
            <v>1212118</v>
          </cell>
          <cell r="C8861" t="str">
            <v>HUDL4610</v>
          </cell>
        </row>
        <row r="8862">
          <cell r="A8862" t="str">
            <v>C212152788</v>
          </cell>
          <cell r="B8862">
            <v>1212118</v>
          </cell>
          <cell r="C8862" t="str">
            <v>HUDP83</v>
          </cell>
        </row>
        <row r="8863">
          <cell r="A8863" t="str">
            <v>C212152807</v>
          </cell>
          <cell r="B8863">
            <v>1212118</v>
          </cell>
          <cell r="C8863" t="str">
            <v>HUDWS384</v>
          </cell>
        </row>
        <row r="8864">
          <cell r="A8864" t="str">
            <v>C212153011</v>
          </cell>
          <cell r="B8864">
            <v>1212118</v>
          </cell>
          <cell r="C8864" t="str">
            <v>HUDIP2073</v>
          </cell>
        </row>
        <row r="8865">
          <cell r="A8865" t="str">
            <v>C212153013</v>
          </cell>
          <cell r="B8865">
            <v>1212118</v>
          </cell>
          <cell r="C8865" t="str">
            <v>HUDIP2122</v>
          </cell>
        </row>
        <row r="8866">
          <cell r="A8866" t="str">
            <v>C212153037</v>
          </cell>
          <cell r="B8866">
            <v>1212118</v>
          </cell>
          <cell r="C8866" t="str">
            <v>HUDIP2105</v>
          </cell>
        </row>
        <row r="8867">
          <cell r="A8867" t="str">
            <v>C212153038</v>
          </cell>
          <cell r="B8867">
            <v>1212118</v>
          </cell>
          <cell r="C8867" t="str">
            <v>HUDIP2109</v>
          </cell>
        </row>
        <row r="8868">
          <cell r="A8868" t="str">
            <v>C212153094</v>
          </cell>
          <cell r="B8868">
            <v>1212118</v>
          </cell>
          <cell r="C8868" t="str">
            <v>HUDL4797</v>
          </cell>
        </row>
        <row r="8869">
          <cell r="A8869" t="str">
            <v>C212153095</v>
          </cell>
          <cell r="B8869">
            <v>1212118</v>
          </cell>
          <cell r="C8869" t="str">
            <v>HUDL4798</v>
          </cell>
        </row>
        <row r="8870">
          <cell r="A8870" t="str">
            <v>C212153096</v>
          </cell>
          <cell r="B8870">
            <v>1212118</v>
          </cell>
          <cell r="C8870" t="str">
            <v>HUDL4799</v>
          </cell>
        </row>
        <row r="8871">
          <cell r="A8871" t="str">
            <v>C212153307</v>
          </cell>
          <cell r="B8871">
            <v>1212118</v>
          </cell>
          <cell r="C8871" t="str">
            <v>HUDL4861</v>
          </cell>
        </row>
        <row r="8872">
          <cell r="A8872" t="str">
            <v>C212153308</v>
          </cell>
          <cell r="B8872">
            <v>1212118</v>
          </cell>
          <cell r="C8872" t="str">
            <v>HUDL4862</v>
          </cell>
        </row>
        <row r="8873">
          <cell r="A8873" t="str">
            <v>C212153309</v>
          </cell>
          <cell r="B8873">
            <v>1212118</v>
          </cell>
          <cell r="C8873" t="str">
            <v>HUDL4863</v>
          </cell>
        </row>
        <row r="8874">
          <cell r="A8874" t="str">
            <v>C212153310</v>
          </cell>
          <cell r="B8874">
            <v>1212118</v>
          </cell>
          <cell r="C8874" t="str">
            <v>HUDL4864</v>
          </cell>
        </row>
        <row r="8875">
          <cell r="A8875" t="str">
            <v>C212153319</v>
          </cell>
          <cell r="B8875">
            <v>1212118</v>
          </cell>
          <cell r="C8875" t="str">
            <v>HUDL4811</v>
          </cell>
        </row>
        <row r="8876">
          <cell r="A8876" t="str">
            <v>C212153327</v>
          </cell>
          <cell r="B8876">
            <v>1212118</v>
          </cell>
          <cell r="C8876" t="str">
            <v>HUDL4810</v>
          </cell>
        </row>
        <row r="8877">
          <cell r="A8877" t="str">
            <v>C212153333</v>
          </cell>
          <cell r="B8877">
            <v>1212118</v>
          </cell>
          <cell r="C8877" t="str">
            <v>HUDL4814</v>
          </cell>
        </row>
        <row r="8878">
          <cell r="A8878" t="str">
            <v>C212153334</v>
          </cell>
          <cell r="B8878">
            <v>1212118</v>
          </cell>
          <cell r="C8878" t="str">
            <v>HUDL4816</v>
          </cell>
        </row>
        <row r="8879">
          <cell r="A8879" t="str">
            <v>C212153360</v>
          </cell>
          <cell r="B8879">
            <v>1212118</v>
          </cell>
          <cell r="C8879" t="str">
            <v>HUDWS395</v>
          </cell>
        </row>
        <row r="8880">
          <cell r="A8880" t="str">
            <v>C212153361</v>
          </cell>
          <cell r="B8880">
            <v>1212118</v>
          </cell>
          <cell r="C8880" t="str">
            <v>HUDWS393</v>
          </cell>
        </row>
        <row r="8881">
          <cell r="A8881" t="str">
            <v>C212153367</v>
          </cell>
          <cell r="B8881">
            <v>1212118</v>
          </cell>
          <cell r="C8881" t="str">
            <v>HUDC338</v>
          </cell>
        </row>
        <row r="8882">
          <cell r="A8882" t="str">
            <v>C212153370</v>
          </cell>
          <cell r="B8882">
            <v>1212118</v>
          </cell>
          <cell r="C8882" t="str">
            <v>HUDC339</v>
          </cell>
        </row>
        <row r="8883">
          <cell r="A8883" t="str">
            <v>C212153387</v>
          </cell>
          <cell r="B8883">
            <v>1212118</v>
          </cell>
          <cell r="C8883" t="str">
            <v>HUDL4858</v>
          </cell>
        </row>
        <row r="8884">
          <cell r="A8884" t="str">
            <v>C212153388</v>
          </cell>
          <cell r="B8884">
            <v>1212118</v>
          </cell>
          <cell r="C8884" t="str">
            <v>HUDL4859</v>
          </cell>
        </row>
        <row r="8885">
          <cell r="A8885" t="str">
            <v>C212153389</v>
          </cell>
          <cell r="B8885">
            <v>1212118</v>
          </cell>
          <cell r="C8885" t="str">
            <v>HUDL4860</v>
          </cell>
        </row>
        <row r="8886">
          <cell r="A8886" t="str">
            <v>C212153552</v>
          </cell>
          <cell r="B8886">
            <v>1212118</v>
          </cell>
          <cell r="C8886" t="str">
            <v>HUDL4924</v>
          </cell>
        </row>
        <row r="8887">
          <cell r="A8887" t="str">
            <v>C212153668</v>
          </cell>
          <cell r="B8887">
            <v>1212118</v>
          </cell>
          <cell r="C8887" t="str">
            <v>HUDIP2203</v>
          </cell>
        </row>
        <row r="8888">
          <cell r="A8888" t="str">
            <v>C212154032</v>
          </cell>
          <cell r="B8888">
            <v>1212118</v>
          </cell>
          <cell r="C8888" t="str">
            <v>HUDIP2267</v>
          </cell>
        </row>
        <row r="8889">
          <cell r="A8889" t="str">
            <v>C212154206</v>
          </cell>
          <cell r="B8889">
            <v>1212118</v>
          </cell>
          <cell r="C8889" t="str">
            <v>HUDL5012</v>
          </cell>
        </row>
        <row r="8890">
          <cell r="A8890" t="str">
            <v>C212154211</v>
          </cell>
          <cell r="B8890">
            <v>1212118</v>
          </cell>
          <cell r="C8890" t="str">
            <v>HUDC370</v>
          </cell>
        </row>
        <row r="8891">
          <cell r="A8891" t="str">
            <v>C212154230</v>
          </cell>
          <cell r="B8891">
            <v>1212118</v>
          </cell>
          <cell r="C8891" t="str">
            <v>HUDL5015</v>
          </cell>
        </row>
        <row r="8892">
          <cell r="A8892" t="str">
            <v>C212154271</v>
          </cell>
          <cell r="B8892">
            <v>1212118</v>
          </cell>
          <cell r="C8892" t="str">
            <v>HUDL5009</v>
          </cell>
        </row>
        <row r="8893">
          <cell r="A8893" t="str">
            <v>C212154272</v>
          </cell>
          <cell r="B8893">
            <v>1212118</v>
          </cell>
          <cell r="C8893" t="str">
            <v>HUDL5010</v>
          </cell>
        </row>
        <row r="8894">
          <cell r="A8894" t="str">
            <v>C212154273</v>
          </cell>
          <cell r="B8894">
            <v>1212118</v>
          </cell>
          <cell r="C8894" t="str">
            <v>HUDL5011</v>
          </cell>
        </row>
        <row r="8895">
          <cell r="A8895" t="str">
            <v>C212154274</v>
          </cell>
          <cell r="B8895">
            <v>1212118</v>
          </cell>
          <cell r="C8895" t="str">
            <v>HUDL5013</v>
          </cell>
        </row>
        <row r="8896">
          <cell r="A8896" t="str">
            <v>C212154275</v>
          </cell>
          <cell r="B8896">
            <v>1212118</v>
          </cell>
          <cell r="C8896" t="str">
            <v>HUDL5014</v>
          </cell>
        </row>
        <row r="8897">
          <cell r="A8897" t="str">
            <v>C212154276</v>
          </cell>
          <cell r="B8897">
            <v>1212118</v>
          </cell>
          <cell r="C8897" t="str">
            <v>HUDL5016</v>
          </cell>
        </row>
        <row r="8898">
          <cell r="A8898" t="str">
            <v>C212154414</v>
          </cell>
          <cell r="B8898">
            <v>1212118</v>
          </cell>
          <cell r="C8898" t="str">
            <v>HUDIP2321</v>
          </cell>
        </row>
        <row r="8899">
          <cell r="A8899" t="str">
            <v>C212154415</v>
          </cell>
          <cell r="B8899">
            <v>1212118</v>
          </cell>
          <cell r="C8899" t="str">
            <v>HUDIP2322</v>
          </cell>
        </row>
        <row r="8900">
          <cell r="A8900" t="str">
            <v>C212154655</v>
          </cell>
          <cell r="B8900">
            <v>1212118</v>
          </cell>
          <cell r="C8900" t="str">
            <v>HUDL5154</v>
          </cell>
        </row>
        <row r="8901">
          <cell r="A8901" t="str">
            <v>C212154665</v>
          </cell>
          <cell r="B8901">
            <v>1212118</v>
          </cell>
          <cell r="C8901" t="str">
            <v>HUDL5104</v>
          </cell>
        </row>
        <row r="8902">
          <cell r="A8902" t="str">
            <v>C212154668</v>
          </cell>
          <cell r="B8902">
            <v>1212118</v>
          </cell>
          <cell r="C8902" t="str">
            <v>HUDL5103</v>
          </cell>
        </row>
        <row r="8903">
          <cell r="A8903" t="str">
            <v>C212154754</v>
          </cell>
          <cell r="B8903">
            <v>1212118</v>
          </cell>
          <cell r="C8903" t="str">
            <v>HUDC388</v>
          </cell>
        </row>
        <row r="8904">
          <cell r="A8904" t="str">
            <v>C212154987</v>
          </cell>
          <cell r="B8904">
            <v>1212118</v>
          </cell>
          <cell r="C8904" t="str">
            <v>HUDIP2387</v>
          </cell>
        </row>
        <row r="8905">
          <cell r="A8905" t="str">
            <v>C212155195</v>
          </cell>
          <cell r="B8905">
            <v>1212118</v>
          </cell>
          <cell r="C8905" t="str">
            <v>HUDL5264</v>
          </cell>
        </row>
        <row r="8906">
          <cell r="A8906" t="str">
            <v>C212155206</v>
          </cell>
          <cell r="B8906">
            <v>1212118</v>
          </cell>
          <cell r="C8906" t="str">
            <v>HUDC392</v>
          </cell>
        </row>
        <row r="8907">
          <cell r="A8907" t="str">
            <v>C212155413</v>
          </cell>
          <cell r="B8907">
            <v>1212118</v>
          </cell>
          <cell r="C8907" t="str">
            <v>HUDL5324</v>
          </cell>
        </row>
        <row r="8908">
          <cell r="A8908" t="str">
            <v>C212155422</v>
          </cell>
          <cell r="B8908">
            <v>1212118</v>
          </cell>
          <cell r="C8908" t="str">
            <v>HUDL5325</v>
          </cell>
        </row>
        <row r="8909">
          <cell r="A8909" t="str">
            <v>C212155438</v>
          </cell>
          <cell r="B8909">
            <v>1212118</v>
          </cell>
          <cell r="C8909" t="str">
            <v>HUDL5330</v>
          </cell>
        </row>
        <row r="8910">
          <cell r="A8910" t="str">
            <v>C212155483</v>
          </cell>
          <cell r="B8910">
            <v>1212118</v>
          </cell>
          <cell r="C8910" t="str">
            <v>HUDL5448</v>
          </cell>
        </row>
        <row r="8911">
          <cell r="A8911" t="str">
            <v>C212155507</v>
          </cell>
          <cell r="B8911">
            <v>1212118</v>
          </cell>
          <cell r="C8911" t="str">
            <v>HUDIP2398</v>
          </cell>
        </row>
        <row r="8912">
          <cell r="A8912" t="str">
            <v>C212155508</v>
          </cell>
          <cell r="B8912">
            <v>1212118</v>
          </cell>
          <cell r="C8912" t="str">
            <v>HUDIP2399</v>
          </cell>
        </row>
        <row r="8913">
          <cell r="A8913" t="str">
            <v>C212155609</v>
          </cell>
          <cell r="B8913">
            <v>1212118</v>
          </cell>
          <cell r="C8913" t="str">
            <v>HUDIP2443</v>
          </cell>
        </row>
        <row r="8914">
          <cell r="A8914" t="str">
            <v>C212156034</v>
          </cell>
          <cell r="B8914">
            <v>1212118</v>
          </cell>
          <cell r="C8914" t="str">
            <v>HUDL5696</v>
          </cell>
        </row>
        <row r="8915">
          <cell r="A8915" t="str">
            <v>C212156117</v>
          </cell>
          <cell r="B8915">
            <v>1212118</v>
          </cell>
          <cell r="C8915" t="str">
            <v>HUDL5693</v>
          </cell>
        </row>
        <row r="8916">
          <cell r="A8916" t="str">
            <v>C212156118</v>
          </cell>
          <cell r="B8916">
            <v>1212118</v>
          </cell>
          <cell r="C8916" t="str">
            <v>HUDL5694</v>
          </cell>
        </row>
        <row r="8917">
          <cell r="A8917" t="str">
            <v>C212156119</v>
          </cell>
          <cell r="B8917">
            <v>1212118</v>
          </cell>
          <cell r="C8917" t="str">
            <v>HUDL5695</v>
          </cell>
        </row>
        <row r="8918">
          <cell r="A8918" t="str">
            <v>C212156121</v>
          </cell>
          <cell r="B8918">
            <v>1212118</v>
          </cell>
          <cell r="C8918" t="str">
            <v>HUDL5698</v>
          </cell>
        </row>
        <row r="8919">
          <cell r="A8919" t="str">
            <v>C212156122</v>
          </cell>
          <cell r="B8919">
            <v>1212118</v>
          </cell>
          <cell r="C8919" t="str">
            <v>HUDL5699</v>
          </cell>
        </row>
        <row r="8920">
          <cell r="A8920" t="str">
            <v>C212156124</v>
          </cell>
          <cell r="B8920">
            <v>1212118</v>
          </cell>
          <cell r="C8920" t="str">
            <v>HUDL5701</v>
          </cell>
        </row>
        <row r="8921">
          <cell r="A8921" t="str">
            <v>C212156126</v>
          </cell>
          <cell r="B8921">
            <v>1212118</v>
          </cell>
          <cell r="C8921" t="str">
            <v>HUDL5704</v>
          </cell>
        </row>
        <row r="8922">
          <cell r="A8922" t="str">
            <v>C212156174</v>
          </cell>
          <cell r="B8922">
            <v>1212118</v>
          </cell>
          <cell r="C8922" t="str">
            <v>HUDL5786</v>
          </cell>
        </row>
        <row r="8923">
          <cell r="A8923" t="str">
            <v>C212156227</v>
          </cell>
          <cell r="B8923">
            <v>1212118</v>
          </cell>
          <cell r="C8923" t="str">
            <v>HUDL5792</v>
          </cell>
        </row>
        <row r="8924">
          <cell r="A8924" t="str">
            <v>C212156228</v>
          </cell>
          <cell r="B8924">
            <v>1212118</v>
          </cell>
          <cell r="C8924" t="str">
            <v>HUDL5793</v>
          </cell>
        </row>
        <row r="8925">
          <cell r="A8925" t="str">
            <v>C212156352</v>
          </cell>
          <cell r="B8925">
            <v>1212118</v>
          </cell>
          <cell r="C8925" t="str">
            <v>HUDC412</v>
          </cell>
        </row>
        <row r="8926">
          <cell r="A8926" t="str">
            <v>C212156478</v>
          </cell>
          <cell r="B8926">
            <v>1212118</v>
          </cell>
          <cell r="C8926" t="str">
            <v>HUDL5830</v>
          </cell>
        </row>
        <row r="8927">
          <cell r="A8927" t="str">
            <v>C212156480</v>
          </cell>
          <cell r="B8927">
            <v>1212118</v>
          </cell>
          <cell r="C8927" t="str">
            <v>HUDL5832</v>
          </cell>
        </row>
        <row r="8928">
          <cell r="A8928" t="str">
            <v>C212156530</v>
          </cell>
          <cell r="B8928">
            <v>1212118</v>
          </cell>
          <cell r="C8928" t="str">
            <v>HUDIP2554</v>
          </cell>
        </row>
        <row r="8929">
          <cell r="A8929" t="str">
            <v>C212156547</v>
          </cell>
          <cell r="B8929">
            <v>1212118</v>
          </cell>
          <cell r="C8929" t="str">
            <v>HUDIP2555</v>
          </cell>
        </row>
        <row r="8930">
          <cell r="A8930" t="str">
            <v>C212156548</v>
          </cell>
          <cell r="B8930">
            <v>1212118</v>
          </cell>
          <cell r="C8930" t="str">
            <v>HUDIP2556</v>
          </cell>
        </row>
        <row r="8931">
          <cell r="A8931" t="str">
            <v>C212156599</v>
          </cell>
          <cell r="B8931">
            <v>1212118</v>
          </cell>
          <cell r="C8931" t="str">
            <v>HUDIP2572</v>
          </cell>
        </row>
        <row r="8932">
          <cell r="A8932" t="str">
            <v>C212156660</v>
          </cell>
          <cell r="B8932">
            <v>1212118</v>
          </cell>
          <cell r="C8932" t="str">
            <v>HUDL5884</v>
          </cell>
        </row>
        <row r="8933">
          <cell r="A8933" t="str">
            <v>C212156662</v>
          </cell>
          <cell r="B8933">
            <v>1212118</v>
          </cell>
          <cell r="C8933" t="str">
            <v>HUDL5886</v>
          </cell>
        </row>
        <row r="8934">
          <cell r="A8934" t="str">
            <v>C212156663</v>
          </cell>
          <cell r="B8934">
            <v>1212118</v>
          </cell>
          <cell r="C8934" t="str">
            <v>HUDL5887</v>
          </cell>
        </row>
        <row r="8935">
          <cell r="A8935" t="str">
            <v>C212156664</v>
          </cell>
          <cell r="B8935">
            <v>1212118</v>
          </cell>
          <cell r="C8935" t="str">
            <v>HUDL5888</v>
          </cell>
        </row>
        <row r="8936">
          <cell r="A8936" t="str">
            <v>C212156665</v>
          </cell>
          <cell r="B8936">
            <v>1212118</v>
          </cell>
          <cell r="C8936" t="str">
            <v>HUDL5889</v>
          </cell>
        </row>
        <row r="8937">
          <cell r="A8937" t="str">
            <v>C212156667</v>
          </cell>
          <cell r="B8937">
            <v>1212118</v>
          </cell>
          <cell r="C8937" t="str">
            <v>HUDL5891</v>
          </cell>
        </row>
        <row r="8938">
          <cell r="A8938" t="str">
            <v>C212156668</v>
          </cell>
          <cell r="B8938">
            <v>1212118</v>
          </cell>
          <cell r="C8938" t="str">
            <v>HUDL5892</v>
          </cell>
        </row>
        <row r="8939">
          <cell r="A8939" t="str">
            <v>C212156708</v>
          </cell>
          <cell r="B8939">
            <v>1212118</v>
          </cell>
          <cell r="C8939" t="str">
            <v>HARIP2619</v>
          </cell>
        </row>
        <row r="8940">
          <cell r="A8940" t="str">
            <v>C212156849</v>
          </cell>
          <cell r="B8940">
            <v>1212118</v>
          </cell>
          <cell r="C8940" t="str">
            <v>HUDL5951</v>
          </cell>
        </row>
        <row r="8941">
          <cell r="A8941" t="str">
            <v>C212157002</v>
          </cell>
          <cell r="B8941">
            <v>1212118</v>
          </cell>
          <cell r="C8941" t="str">
            <v>HUDL5989</v>
          </cell>
        </row>
        <row r="8942">
          <cell r="A8942" t="str">
            <v>C212157003</v>
          </cell>
          <cell r="B8942">
            <v>1212118</v>
          </cell>
          <cell r="C8942" t="str">
            <v>HUDL5990</v>
          </cell>
        </row>
        <row r="8943">
          <cell r="A8943" t="str">
            <v>C212157004</v>
          </cell>
          <cell r="B8943">
            <v>1212118</v>
          </cell>
          <cell r="C8943" t="str">
            <v>HUDL5991</v>
          </cell>
        </row>
        <row r="8944">
          <cell r="A8944" t="str">
            <v>C212157039</v>
          </cell>
          <cell r="B8944">
            <v>1212118</v>
          </cell>
          <cell r="C8944" t="str">
            <v>HUDL6027</v>
          </cell>
        </row>
        <row r="8945">
          <cell r="A8945" t="str">
            <v>C212157040</v>
          </cell>
          <cell r="B8945">
            <v>1212118</v>
          </cell>
          <cell r="C8945" t="str">
            <v>HUDL6028</v>
          </cell>
        </row>
        <row r="8946">
          <cell r="A8946" t="str">
            <v>C212157041</v>
          </cell>
          <cell r="B8946">
            <v>1212118</v>
          </cell>
          <cell r="C8946" t="str">
            <v>HUDL6029</v>
          </cell>
        </row>
        <row r="8947">
          <cell r="A8947" t="str">
            <v>C212157129</v>
          </cell>
          <cell r="B8947">
            <v>1212118</v>
          </cell>
          <cell r="C8947" t="str">
            <v>HUDL6041</v>
          </cell>
        </row>
        <row r="8948">
          <cell r="A8948" t="str">
            <v>C212157147</v>
          </cell>
          <cell r="B8948">
            <v>1212118</v>
          </cell>
          <cell r="C8948" t="str">
            <v>HUDL6059</v>
          </cell>
        </row>
        <row r="8949">
          <cell r="A8949" t="str">
            <v>C212157316</v>
          </cell>
          <cell r="B8949">
            <v>1212118</v>
          </cell>
          <cell r="C8949" t="str">
            <v>HUDL6085</v>
          </cell>
        </row>
        <row r="8950">
          <cell r="A8950" t="str">
            <v>C212157379</v>
          </cell>
          <cell r="B8950">
            <v>1212118</v>
          </cell>
          <cell r="C8950" t="str">
            <v>HUDL6148</v>
          </cell>
        </row>
        <row r="8951">
          <cell r="A8951" t="str">
            <v>C212157381</v>
          </cell>
          <cell r="B8951">
            <v>1212118</v>
          </cell>
          <cell r="C8951" t="str">
            <v>HUDL6150</v>
          </cell>
        </row>
        <row r="8952">
          <cell r="A8952" t="str">
            <v>C212157527</v>
          </cell>
          <cell r="B8952">
            <v>1212118</v>
          </cell>
          <cell r="C8952" t="str">
            <v>HUDL6174</v>
          </cell>
        </row>
        <row r="8953">
          <cell r="A8953" t="str">
            <v>C212157599</v>
          </cell>
          <cell r="B8953">
            <v>1212118</v>
          </cell>
          <cell r="C8953" t="str">
            <v>HUDL6246</v>
          </cell>
        </row>
        <row r="8954">
          <cell r="A8954" t="str">
            <v>C212157600</v>
          </cell>
          <cell r="B8954">
            <v>1212118</v>
          </cell>
          <cell r="C8954" t="str">
            <v>HUDL6247</v>
          </cell>
        </row>
        <row r="8955">
          <cell r="A8955" t="str">
            <v>C212157601</v>
          </cell>
          <cell r="B8955">
            <v>1212118</v>
          </cell>
          <cell r="C8955" t="str">
            <v>HUDL6248</v>
          </cell>
        </row>
        <row r="8956">
          <cell r="A8956" t="str">
            <v>C212157619</v>
          </cell>
          <cell r="B8956">
            <v>1212118</v>
          </cell>
          <cell r="C8956" t="str">
            <v>HUDL6266</v>
          </cell>
        </row>
        <row r="8957">
          <cell r="A8957" t="str">
            <v>C212157806</v>
          </cell>
          <cell r="B8957">
            <v>1212118</v>
          </cell>
          <cell r="C8957" t="str">
            <v>HUDL6309</v>
          </cell>
        </row>
        <row r="8958">
          <cell r="A8958" t="str">
            <v>C212157807</v>
          </cell>
          <cell r="B8958">
            <v>1212118</v>
          </cell>
          <cell r="C8958" t="str">
            <v>HUDL6310</v>
          </cell>
        </row>
        <row r="8959">
          <cell r="A8959" t="str">
            <v>C212157824</v>
          </cell>
          <cell r="B8959">
            <v>1212118</v>
          </cell>
          <cell r="C8959" t="str">
            <v>HUDL6327</v>
          </cell>
        </row>
        <row r="8960">
          <cell r="A8960" t="str">
            <v>C212158004</v>
          </cell>
          <cell r="B8960">
            <v>1212118</v>
          </cell>
          <cell r="C8960" t="str">
            <v>HUDL6350</v>
          </cell>
        </row>
        <row r="8961">
          <cell r="A8961" t="str">
            <v>C212158007</v>
          </cell>
          <cell r="B8961">
            <v>1212118</v>
          </cell>
          <cell r="C8961" t="str">
            <v>HUDL6353</v>
          </cell>
        </row>
        <row r="8962">
          <cell r="A8962" t="str">
            <v>C212158008</v>
          </cell>
          <cell r="B8962">
            <v>1212118</v>
          </cell>
          <cell r="C8962" t="str">
            <v>HUDL6354</v>
          </cell>
        </row>
        <row r="8963">
          <cell r="A8963" t="str">
            <v>C212158009</v>
          </cell>
          <cell r="B8963">
            <v>1212118</v>
          </cell>
          <cell r="C8963" t="str">
            <v>HUDL6355</v>
          </cell>
        </row>
        <row r="8964">
          <cell r="A8964" t="str">
            <v>C212158010</v>
          </cell>
          <cell r="B8964">
            <v>1212118</v>
          </cell>
          <cell r="C8964" t="str">
            <v>HUDL6356</v>
          </cell>
        </row>
        <row r="8965">
          <cell r="A8965" t="str">
            <v>C212158011</v>
          </cell>
          <cell r="B8965">
            <v>1212118</v>
          </cell>
          <cell r="C8965" t="str">
            <v>HUDL6357</v>
          </cell>
        </row>
        <row r="8966">
          <cell r="A8966" t="str">
            <v>C212158070</v>
          </cell>
          <cell r="B8966">
            <v>1212118</v>
          </cell>
          <cell r="C8966" t="str">
            <v>HUDL6416</v>
          </cell>
        </row>
        <row r="8967">
          <cell r="A8967" t="str">
            <v>C212158376</v>
          </cell>
          <cell r="B8967">
            <v>1212118</v>
          </cell>
          <cell r="C8967" t="str">
            <v>HUDIP2847</v>
          </cell>
        </row>
        <row r="8968">
          <cell r="A8968" t="str">
            <v>C212158444</v>
          </cell>
          <cell r="B8968">
            <v>1212118</v>
          </cell>
          <cell r="C8968" t="str">
            <v>HUDL6500</v>
          </cell>
        </row>
        <row r="8969">
          <cell r="A8969" t="str">
            <v>C212158467</v>
          </cell>
          <cell r="B8969">
            <v>1212118</v>
          </cell>
          <cell r="C8969" t="str">
            <v>HUDL6501</v>
          </cell>
        </row>
        <row r="8970">
          <cell r="A8970" t="str">
            <v>C212158468</v>
          </cell>
          <cell r="B8970">
            <v>1212118</v>
          </cell>
          <cell r="C8970" t="str">
            <v>HUDL6502</v>
          </cell>
        </row>
        <row r="8971">
          <cell r="A8971" t="str">
            <v>C212158469</v>
          </cell>
          <cell r="B8971">
            <v>1212118</v>
          </cell>
          <cell r="C8971" t="str">
            <v>HUDL6503</v>
          </cell>
        </row>
        <row r="8972">
          <cell r="A8972" t="str">
            <v>C212158570</v>
          </cell>
          <cell r="B8972">
            <v>1212118</v>
          </cell>
          <cell r="C8972" t="str">
            <v>HUDIP2920</v>
          </cell>
        </row>
        <row r="8973">
          <cell r="A8973" t="str">
            <v>C212158572</v>
          </cell>
          <cell r="B8973">
            <v>1212118</v>
          </cell>
          <cell r="C8973" t="str">
            <v>HUDIP2922</v>
          </cell>
        </row>
        <row r="8974">
          <cell r="A8974" t="str">
            <v>C212158695</v>
          </cell>
          <cell r="B8974">
            <v>1212118</v>
          </cell>
          <cell r="C8974" t="str">
            <v>HUDL6586</v>
          </cell>
        </row>
        <row r="8975">
          <cell r="A8975" t="str">
            <v>C212158717</v>
          </cell>
          <cell r="B8975">
            <v>1212118</v>
          </cell>
          <cell r="C8975" t="str">
            <v>HUDIP2947</v>
          </cell>
        </row>
        <row r="8976">
          <cell r="A8976" t="str">
            <v>C212158831</v>
          </cell>
          <cell r="B8976">
            <v>1212118</v>
          </cell>
          <cell r="C8976" t="str">
            <v>HUDL6612</v>
          </cell>
        </row>
        <row r="8977">
          <cell r="A8977" t="str">
            <v>C212158836</v>
          </cell>
          <cell r="B8977">
            <v>1212118</v>
          </cell>
          <cell r="C8977" t="str">
            <v>HUDL6617</v>
          </cell>
        </row>
        <row r="8978">
          <cell r="A8978" t="str">
            <v>C212158841</v>
          </cell>
          <cell r="B8978">
            <v>1212118</v>
          </cell>
          <cell r="C8978" t="str">
            <v>HUDL6622</v>
          </cell>
        </row>
        <row r="8979">
          <cell r="A8979" t="str">
            <v>C212158973</v>
          </cell>
          <cell r="B8979">
            <v>1212118</v>
          </cell>
          <cell r="C8979" t="str">
            <v>HUDL6721</v>
          </cell>
        </row>
        <row r="8980">
          <cell r="A8980" t="str">
            <v>C212159070</v>
          </cell>
          <cell r="B8980">
            <v>1212118</v>
          </cell>
          <cell r="C8980" t="str">
            <v>HUDL6762</v>
          </cell>
        </row>
        <row r="8981">
          <cell r="A8981" t="str">
            <v>C212159076</v>
          </cell>
          <cell r="B8981">
            <v>1212118</v>
          </cell>
          <cell r="C8981" t="str">
            <v>HUDL6760</v>
          </cell>
        </row>
        <row r="8982">
          <cell r="A8982" t="str">
            <v>C212159177</v>
          </cell>
          <cell r="B8982">
            <v>1212118</v>
          </cell>
          <cell r="C8982" t="str">
            <v>HUDL6825</v>
          </cell>
        </row>
        <row r="8983">
          <cell r="A8983" t="str">
            <v>C212159178</v>
          </cell>
          <cell r="B8983">
            <v>1212118</v>
          </cell>
          <cell r="C8983" t="str">
            <v>HUDL6826</v>
          </cell>
        </row>
        <row r="8984">
          <cell r="A8984" t="str">
            <v>C212159179</v>
          </cell>
          <cell r="B8984">
            <v>1212118</v>
          </cell>
          <cell r="C8984" t="str">
            <v>HUDL6827</v>
          </cell>
        </row>
        <row r="8985">
          <cell r="A8985" t="str">
            <v>C212159180</v>
          </cell>
          <cell r="B8985">
            <v>1212118</v>
          </cell>
          <cell r="C8985" t="str">
            <v>HUDL6828</v>
          </cell>
        </row>
        <row r="8986">
          <cell r="A8986" t="str">
            <v>C212159181</v>
          </cell>
          <cell r="B8986">
            <v>1212118</v>
          </cell>
          <cell r="C8986" t="str">
            <v>HUDL6829</v>
          </cell>
        </row>
        <row r="8987">
          <cell r="A8987" t="str">
            <v>C212159182</v>
          </cell>
          <cell r="B8987">
            <v>1212118</v>
          </cell>
          <cell r="C8987" t="str">
            <v>HUDL6831</v>
          </cell>
        </row>
        <row r="8988">
          <cell r="A8988" t="str">
            <v>C212159215</v>
          </cell>
          <cell r="B8988">
            <v>1212118</v>
          </cell>
          <cell r="C8988" t="str">
            <v>HUDIP3139</v>
          </cell>
        </row>
        <row r="8989">
          <cell r="A8989" t="str">
            <v>C212159216</v>
          </cell>
          <cell r="B8989">
            <v>1212118</v>
          </cell>
          <cell r="C8989" t="str">
            <v>HUDIP3128</v>
          </cell>
        </row>
        <row r="8990">
          <cell r="A8990" t="str">
            <v>C212159217</v>
          </cell>
          <cell r="B8990">
            <v>1212118</v>
          </cell>
          <cell r="C8990" t="str">
            <v>HUDIP3129</v>
          </cell>
        </row>
        <row r="8991">
          <cell r="A8991" t="str">
            <v>C212159318</v>
          </cell>
          <cell r="B8991">
            <v>1212118</v>
          </cell>
          <cell r="C8991" t="str">
            <v>HUDC552</v>
          </cell>
        </row>
        <row r="8992">
          <cell r="A8992" t="str">
            <v>C212159341</v>
          </cell>
          <cell r="B8992">
            <v>1212118</v>
          </cell>
          <cell r="C8992" t="str">
            <v>HUDL6913</v>
          </cell>
        </row>
        <row r="8993">
          <cell r="A8993" t="str">
            <v>C212159453</v>
          </cell>
          <cell r="B8993">
            <v>1212118</v>
          </cell>
          <cell r="C8993" t="str">
            <v>HUDL6950</v>
          </cell>
        </row>
        <row r="8994">
          <cell r="A8994" t="str">
            <v>C212159497</v>
          </cell>
          <cell r="B8994">
            <v>1212118</v>
          </cell>
          <cell r="C8994" t="str">
            <v>HUDIP3221</v>
          </cell>
        </row>
        <row r="8995">
          <cell r="A8995" t="str">
            <v>C212159514</v>
          </cell>
          <cell r="B8995">
            <v>1212118</v>
          </cell>
          <cell r="C8995" t="str">
            <v>HUDIP3230</v>
          </cell>
        </row>
        <row r="8996">
          <cell r="A8996" t="str">
            <v>C212159518</v>
          </cell>
          <cell r="B8996">
            <v>1212118</v>
          </cell>
          <cell r="C8996" t="str">
            <v>HUDIP3231</v>
          </cell>
        </row>
        <row r="8997">
          <cell r="A8997" t="str">
            <v>C212159543</v>
          </cell>
          <cell r="B8997">
            <v>1212118</v>
          </cell>
          <cell r="C8997" t="str">
            <v>HUDIP3317</v>
          </cell>
        </row>
        <row r="8998">
          <cell r="A8998" t="str">
            <v>C212159551</v>
          </cell>
          <cell r="B8998">
            <v>1212118</v>
          </cell>
          <cell r="C8998" t="str">
            <v>HUDIP3253</v>
          </cell>
        </row>
        <row r="8999">
          <cell r="A8999" t="str">
            <v>C212159559</v>
          </cell>
          <cell r="B8999">
            <v>1212118</v>
          </cell>
          <cell r="C8999" t="str">
            <v>HUDIP3278</v>
          </cell>
        </row>
        <row r="9000">
          <cell r="A9000" t="str">
            <v>C212159562</v>
          </cell>
          <cell r="B9000">
            <v>1212118</v>
          </cell>
          <cell r="C9000" t="str">
            <v>HUDIP3279</v>
          </cell>
        </row>
        <row r="9001">
          <cell r="A9001" t="str">
            <v>C212159582</v>
          </cell>
          <cell r="B9001">
            <v>1212118</v>
          </cell>
          <cell r="C9001" t="str">
            <v>HUDIP3333</v>
          </cell>
        </row>
        <row r="9002">
          <cell r="A9002" t="str">
            <v>C212159604</v>
          </cell>
          <cell r="B9002">
            <v>1212118</v>
          </cell>
          <cell r="C9002" t="str">
            <v>BLKUH4D126</v>
          </cell>
        </row>
        <row r="9003">
          <cell r="A9003" t="str">
            <v>C212159611</v>
          </cell>
          <cell r="B9003">
            <v>1212118</v>
          </cell>
          <cell r="C9003" t="str">
            <v>BLKUH4D127</v>
          </cell>
        </row>
        <row r="9004">
          <cell r="A9004" t="str">
            <v>C212159613</v>
          </cell>
          <cell r="B9004">
            <v>1212118</v>
          </cell>
          <cell r="C9004" t="str">
            <v>BLKUH4D128</v>
          </cell>
        </row>
        <row r="9005">
          <cell r="A9005" t="str">
            <v>C212159615</v>
          </cell>
          <cell r="B9005">
            <v>1212118</v>
          </cell>
          <cell r="C9005" t="str">
            <v>BLKUH4D129</v>
          </cell>
        </row>
        <row r="9006">
          <cell r="A9006" t="str">
            <v>C212159617</v>
          </cell>
          <cell r="B9006">
            <v>1212118</v>
          </cell>
          <cell r="C9006" t="str">
            <v>BLKUH4D130</v>
          </cell>
        </row>
        <row r="9007">
          <cell r="A9007" t="str">
            <v>C212159621</v>
          </cell>
          <cell r="B9007">
            <v>1212118</v>
          </cell>
          <cell r="C9007" t="str">
            <v>BLKUH4D131</v>
          </cell>
        </row>
        <row r="9008">
          <cell r="A9008" t="str">
            <v>C212159623</v>
          </cell>
          <cell r="B9008">
            <v>1212118</v>
          </cell>
          <cell r="C9008" t="str">
            <v>BLKUH4D132</v>
          </cell>
        </row>
        <row r="9009">
          <cell r="A9009" t="str">
            <v>C212159627</v>
          </cell>
          <cell r="B9009">
            <v>1212118</v>
          </cell>
          <cell r="C9009" t="str">
            <v>BLKUH4D133</v>
          </cell>
        </row>
        <row r="9010">
          <cell r="A9010" t="str">
            <v>C212159631</v>
          </cell>
          <cell r="B9010">
            <v>1212118</v>
          </cell>
          <cell r="C9010" t="str">
            <v>BLKUH4D134</v>
          </cell>
        </row>
        <row r="9011">
          <cell r="A9011" t="str">
            <v>C212159633</v>
          </cell>
          <cell r="B9011">
            <v>1212118</v>
          </cell>
          <cell r="C9011" t="str">
            <v>BLKUH4D135</v>
          </cell>
        </row>
        <row r="9012">
          <cell r="A9012" t="str">
            <v>C212159635</v>
          </cell>
          <cell r="B9012">
            <v>1212118</v>
          </cell>
          <cell r="C9012" t="str">
            <v>BLKUH4D136</v>
          </cell>
        </row>
        <row r="9013">
          <cell r="A9013" t="str">
            <v>C212159637</v>
          </cell>
          <cell r="B9013">
            <v>1212118</v>
          </cell>
          <cell r="C9013" t="str">
            <v>BLKUH4D137</v>
          </cell>
        </row>
        <row r="9014">
          <cell r="A9014" t="str">
            <v>C212159671</v>
          </cell>
          <cell r="B9014">
            <v>1212118</v>
          </cell>
          <cell r="C9014" t="str">
            <v>HUDIP3362</v>
          </cell>
        </row>
        <row r="9015">
          <cell r="A9015" t="str">
            <v>C212159689</v>
          </cell>
          <cell r="B9015">
            <v>1212118</v>
          </cell>
          <cell r="C9015" t="str">
            <v>BLKUH4D140</v>
          </cell>
        </row>
        <row r="9016">
          <cell r="A9016" t="str">
            <v>C212159741</v>
          </cell>
          <cell r="B9016">
            <v>1212118</v>
          </cell>
          <cell r="C9016" t="str">
            <v>HUDL7214</v>
          </cell>
        </row>
        <row r="9017">
          <cell r="A9017" t="str">
            <v>C212159828</v>
          </cell>
          <cell r="B9017">
            <v>1212118</v>
          </cell>
          <cell r="C9017" t="str">
            <v>HUDL7297</v>
          </cell>
        </row>
        <row r="9018">
          <cell r="A9018" t="str">
            <v>C212159860</v>
          </cell>
          <cell r="B9018">
            <v>1212118</v>
          </cell>
          <cell r="C9018" t="str">
            <v>HUDL7334</v>
          </cell>
        </row>
        <row r="9019">
          <cell r="A9019" t="str">
            <v>C212159861</v>
          </cell>
          <cell r="B9019">
            <v>1212118</v>
          </cell>
          <cell r="C9019" t="str">
            <v>HUDL7338</v>
          </cell>
        </row>
        <row r="9020">
          <cell r="A9020" t="str">
            <v>C212159981</v>
          </cell>
          <cell r="B9020">
            <v>1212118</v>
          </cell>
          <cell r="C9020" t="str">
            <v>HUDL7426</v>
          </cell>
        </row>
        <row r="9021">
          <cell r="A9021" t="str">
            <v>C212160075</v>
          </cell>
          <cell r="B9021">
            <v>1212118</v>
          </cell>
          <cell r="C9021" t="str">
            <v>HUDIP4319</v>
          </cell>
        </row>
        <row r="9022">
          <cell r="A9022" t="str">
            <v>C212160076</v>
          </cell>
          <cell r="B9022">
            <v>1212118</v>
          </cell>
          <cell r="C9022" t="str">
            <v>HUDIP4320</v>
          </cell>
        </row>
        <row r="9023">
          <cell r="A9023" t="str">
            <v>C212160077</v>
          </cell>
          <cell r="B9023">
            <v>1212118</v>
          </cell>
          <cell r="C9023" t="str">
            <v>HUDIP4321</v>
          </cell>
        </row>
        <row r="9024">
          <cell r="A9024" t="str">
            <v>C212160078</v>
          </cell>
          <cell r="B9024">
            <v>1212118</v>
          </cell>
          <cell r="C9024" t="str">
            <v>HUDIP4322</v>
          </cell>
        </row>
        <row r="9025">
          <cell r="A9025" t="str">
            <v>C212160085</v>
          </cell>
          <cell r="B9025">
            <v>1212118</v>
          </cell>
          <cell r="C9025" t="str">
            <v>HUDIP4276</v>
          </cell>
        </row>
        <row r="9026">
          <cell r="A9026" t="str">
            <v>C212139611</v>
          </cell>
          <cell r="B9026">
            <v>1212124</v>
          </cell>
          <cell r="C9026" t="str">
            <v>SHGL153</v>
          </cell>
        </row>
        <row r="9027">
          <cell r="A9027" t="str">
            <v>C212139612</v>
          </cell>
          <cell r="B9027">
            <v>1212124</v>
          </cell>
          <cell r="C9027" t="str">
            <v>SHGL53</v>
          </cell>
        </row>
        <row r="9028">
          <cell r="A9028" t="str">
            <v>C212124432</v>
          </cell>
          <cell r="B9028">
            <v>1212101</v>
          </cell>
          <cell r="C9028" t="str">
            <v>CHT2</v>
          </cell>
        </row>
        <row r="9029">
          <cell r="A9029" t="str">
            <v>C212139637</v>
          </cell>
          <cell r="B9029">
            <v>1212101</v>
          </cell>
          <cell r="C9029" t="str">
            <v>HKEB5</v>
          </cell>
        </row>
        <row r="9030">
          <cell r="A9030" t="str">
            <v>C212155627</v>
          </cell>
          <cell r="B9030">
            <v>1212101</v>
          </cell>
          <cell r="C9030" t="str">
            <v>HHHT08</v>
          </cell>
        </row>
        <row r="9031">
          <cell r="A9031" t="str">
            <v>C212159118</v>
          </cell>
          <cell r="B9031">
            <v>1212101</v>
          </cell>
          <cell r="C9031" t="str">
            <v>HHTP135</v>
          </cell>
        </row>
        <row r="9032">
          <cell r="A9032" t="str">
            <v>C121210660</v>
          </cell>
          <cell r="B9032">
            <v>1212102</v>
          </cell>
          <cell r="C9032" t="str">
            <v>HHDC579</v>
          </cell>
        </row>
        <row r="9033">
          <cell r="A9033" t="str">
            <v>C121211827</v>
          </cell>
          <cell r="B9033">
            <v>1212102</v>
          </cell>
          <cell r="C9033" t="str">
            <v>HST4</v>
          </cell>
        </row>
        <row r="9034">
          <cell r="A9034" t="str">
            <v>C212113844</v>
          </cell>
          <cell r="B9034">
            <v>1212102</v>
          </cell>
          <cell r="C9034" t="str">
            <v>CP87</v>
          </cell>
        </row>
        <row r="9035">
          <cell r="A9035" t="str">
            <v>C212122210</v>
          </cell>
          <cell r="B9035">
            <v>1212102</v>
          </cell>
          <cell r="C9035" t="str">
            <v>V222</v>
          </cell>
        </row>
        <row r="9036">
          <cell r="A9036" t="str">
            <v>C212122212</v>
          </cell>
          <cell r="B9036">
            <v>1212102</v>
          </cell>
          <cell r="C9036" t="str">
            <v>V533</v>
          </cell>
        </row>
        <row r="9037">
          <cell r="A9037" t="str">
            <v>C212125407</v>
          </cell>
          <cell r="B9037">
            <v>1212102</v>
          </cell>
          <cell r="C9037" t="str">
            <v>V565</v>
          </cell>
        </row>
        <row r="9038">
          <cell r="A9038" t="str">
            <v>C212126841</v>
          </cell>
          <cell r="B9038">
            <v>1212102</v>
          </cell>
          <cell r="C9038" t="str">
            <v>CHHP31</v>
          </cell>
        </row>
        <row r="9039">
          <cell r="A9039" t="str">
            <v>C212130274</v>
          </cell>
          <cell r="B9039">
            <v>1212102</v>
          </cell>
          <cell r="C9039" t="str">
            <v>CHHP46</v>
          </cell>
        </row>
        <row r="9040">
          <cell r="A9040" t="str">
            <v>C212131885</v>
          </cell>
          <cell r="B9040">
            <v>1212102</v>
          </cell>
          <cell r="C9040" t="str">
            <v>CHHP79</v>
          </cell>
        </row>
        <row r="9041">
          <cell r="A9041" t="str">
            <v>C212132334</v>
          </cell>
          <cell r="B9041">
            <v>1212102</v>
          </cell>
          <cell r="C9041" t="str">
            <v>CHHC1801</v>
          </cell>
        </row>
        <row r="9042">
          <cell r="A9042" t="str">
            <v>C212135333</v>
          </cell>
          <cell r="B9042">
            <v>1212102</v>
          </cell>
          <cell r="C9042" t="str">
            <v>HTP94</v>
          </cell>
        </row>
        <row r="9043">
          <cell r="A9043" t="str">
            <v>C212138619</v>
          </cell>
          <cell r="B9043">
            <v>1212102</v>
          </cell>
          <cell r="C9043" t="str">
            <v>CHHP59</v>
          </cell>
        </row>
        <row r="9044">
          <cell r="A9044" t="str">
            <v>C212139209</v>
          </cell>
          <cell r="B9044">
            <v>1212102</v>
          </cell>
          <cell r="C9044" t="str">
            <v>HHDC29</v>
          </cell>
        </row>
        <row r="9045">
          <cell r="A9045" t="str">
            <v>C212139527</v>
          </cell>
          <cell r="B9045">
            <v>1212102</v>
          </cell>
          <cell r="C9045" t="str">
            <v>HHDC41</v>
          </cell>
        </row>
        <row r="9046">
          <cell r="A9046" t="str">
            <v>C212140700</v>
          </cell>
          <cell r="B9046">
            <v>1212102</v>
          </cell>
          <cell r="C9046" t="str">
            <v>HHDC94</v>
          </cell>
        </row>
        <row r="9047">
          <cell r="A9047" t="str">
            <v>C212140773</v>
          </cell>
          <cell r="B9047">
            <v>1212102</v>
          </cell>
          <cell r="C9047" t="str">
            <v>HHDC104</v>
          </cell>
        </row>
        <row r="9048">
          <cell r="A9048" t="str">
            <v>C212140840</v>
          </cell>
          <cell r="B9048">
            <v>1212102</v>
          </cell>
          <cell r="C9048" t="str">
            <v>HHDC79</v>
          </cell>
        </row>
        <row r="9049">
          <cell r="A9049" t="str">
            <v>C212141750</v>
          </cell>
          <cell r="B9049">
            <v>1212102</v>
          </cell>
          <cell r="C9049" t="str">
            <v>HHIP685</v>
          </cell>
        </row>
        <row r="9050">
          <cell r="A9050" t="str">
            <v>C212142357</v>
          </cell>
          <cell r="B9050">
            <v>1212102</v>
          </cell>
          <cell r="C9050" t="str">
            <v>HHDC136</v>
          </cell>
        </row>
        <row r="9051">
          <cell r="A9051" t="str">
            <v>C212151523</v>
          </cell>
          <cell r="B9051">
            <v>1212102</v>
          </cell>
          <cell r="C9051" t="str">
            <v>HHDC286</v>
          </cell>
        </row>
        <row r="9052">
          <cell r="A9052" t="str">
            <v>C212151981</v>
          </cell>
          <cell r="B9052">
            <v>1212102</v>
          </cell>
          <cell r="C9052" t="str">
            <v>HHDC308</v>
          </cell>
        </row>
        <row r="9053">
          <cell r="A9053" t="str">
            <v>C212152344</v>
          </cell>
          <cell r="B9053">
            <v>1212102</v>
          </cell>
          <cell r="C9053" t="str">
            <v>HHDC315</v>
          </cell>
        </row>
        <row r="9054">
          <cell r="A9054" t="str">
            <v>C212153061</v>
          </cell>
          <cell r="B9054">
            <v>1212102</v>
          </cell>
          <cell r="C9054" t="str">
            <v>HHDC323</v>
          </cell>
        </row>
        <row r="9055">
          <cell r="A9055" t="str">
            <v>C212155408</v>
          </cell>
          <cell r="B9055">
            <v>1212102</v>
          </cell>
          <cell r="C9055" t="str">
            <v>HHDC406</v>
          </cell>
        </row>
        <row r="9056">
          <cell r="A9056" t="str">
            <v>C212157191</v>
          </cell>
          <cell r="B9056">
            <v>1212102</v>
          </cell>
          <cell r="C9056" t="str">
            <v>HHDC445</v>
          </cell>
        </row>
        <row r="9057">
          <cell r="A9057" t="str">
            <v>C212159078</v>
          </cell>
          <cell r="B9057">
            <v>1212102</v>
          </cell>
          <cell r="C9057" t="str">
            <v>HHDC538</v>
          </cell>
        </row>
        <row r="9058">
          <cell r="A9058" t="str">
            <v>C212159977</v>
          </cell>
          <cell r="B9058">
            <v>1212102</v>
          </cell>
          <cell r="C9058" t="str">
            <v>HHDC656</v>
          </cell>
        </row>
        <row r="9059">
          <cell r="A9059" t="str">
            <v>C121210174</v>
          </cell>
          <cell r="B9059">
            <v>1212103</v>
          </cell>
          <cell r="C9059" t="str">
            <v>HHIP3412</v>
          </cell>
        </row>
        <row r="9060">
          <cell r="A9060" t="str">
            <v>C121210175</v>
          </cell>
          <cell r="B9060">
            <v>1212103</v>
          </cell>
          <cell r="C9060" t="str">
            <v>HHIP3410</v>
          </cell>
        </row>
        <row r="9061">
          <cell r="A9061" t="str">
            <v>C121210193</v>
          </cell>
          <cell r="B9061">
            <v>1212103</v>
          </cell>
          <cell r="C9061" t="str">
            <v>HHIP3383</v>
          </cell>
        </row>
        <row r="9062">
          <cell r="A9062" t="str">
            <v>C121210197</v>
          </cell>
          <cell r="B9062">
            <v>1212103</v>
          </cell>
          <cell r="C9062" t="str">
            <v>HHIP3379</v>
          </cell>
        </row>
        <row r="9063">
          <cell r="A9063" t="str">
            <v>C121210464</v>
          </cell>
          <cell r="B9063">
            <v>1212103</v>
          </cell>
          <cell r="C9063" t="str">
            <v>HARIP3479</v>
          </cell>
        </row>
        <row r="9064">
          <cell r="A9064" t="str">
            <v>C121210465</v>
          </cell>
          <cell r="B9064">
            <v>1212103</v>
          </cell>
          <cell r="C9064" t="str">
            <v>HARIP3480</v>
          </cell>
        </row>
        <row r="9065">
          <cell r="A9065" t="str">
            <v>C121210471</v>
          </cell>
          <cell r="B9065">
            <v>1212103</v>
          </cell>
          <cell r="C9065" t="str">
            <v>HHIP3473</v>
          </cell>
        </row>
        <row r="9066">
          <cell r="A9066" t="str">
            <v>C121210472</v>
          </cell>
          <cell r="B9066">
            <v>1212103</v>
          </cell>
          <cell r="C9066" t="str">
            <v>HHIP3474</v>
          </cell>
        </row>
        <row r="9067">
          <cell r="A9067" t="str">
            <v>C121210474</v>
          </cell>
          <cell r="B9067">
            <v>1212103</v>
          </cell>
          <cell r="C9067" t="str">
            <v>HHIP3477</v>
          </cell>
        </row>
        <row r="9068">
          <cell r="A9068" t="str">
            <v>C121210475</v>
          </cell>
          <cell r="B9068">
            <v>1212103</v>
          </cell>
          <cell r="C9068" t="str">
            <v>HHIP3476</v>
          </cell>
        </row>
        <row r="9069">
          <cell r="A9069" t="str">
            <v>C121210478</v>
          </cell>
          <cell r="B9069">
            <v>1212103</v>
          </cell>
          <cell r="C9069" t="str">
            <v>HHIP3483</v>
          </cell>
        </row>
        <row r="9070">
          <cell r="A9070" t="str">
            <v>C121210527</v>
          </cell>
          <cell r="B9070">
            <v>1212103</v>
          </cell>
          <cell r="C9070" t="str">
            <v>HHIP3459</v>
          </cell>
        </row>
        <row r="9071">
          <cell r="A9071" t="str">
            <v>C121210528</v>
          </cell>
          <cell r="B9071">
            <v>1212103</v>
          </cell>
          <cell r="C9071" t="str">
            <v>HHIP3460</v>
          </cell>
        </row>
        <row r="9072">
          <cell r="A9072" t="str">
            <v>C121210537</v>
          </cell>
          <cell r="B9072">
            <v>1212103</v>
          </cell>
          <cell r="C9072" t="str">
            <v>HHIP3457</v>
          </cell>
        </row>
        <row r="9073">
          <cell r="A9073" t="str">
            <v>C121210540</v>
          </cell>
          <cell r="B9073">
            <v>1212103</v>
          </cell>
          <cell r="C9073" t="str">
            <v>HHIP3468</v>
          </cell>
        </row>
        <row r="9074">
          <cell r="A9074" t="str">
            <v>C121210606</v>
          </cell>
          <cell r="B9074">
            <v>1212103</v>
          </cell>
          <cell r="C9074" t="str">
            <v>HHIP3304</v>
          </cell>
        </row>
        <row r="9075">
          <cell r="A9075" t="str">
            <v>C121210616</v>
          </cell>
          <cell r="B9075">
            <v>1212103</v>
          </cell>
          <cell r="C9075" t="str">
            <v>HHTP150</v>
          </cell>
        </row>
        <row r="9076">
          <cell r="A9076" t="str">
            <v>C121210681</v>
          </cell>
          <cell r="B9076">
            <v>1212103</v>
          </cell>
          <cell r="C9076" t="str">
            <v>HARTP152</v>
          </cell>
        </row>
        <row r="9077">
          <cell r="A9077" t="str">
            <v>C121210711</v>
          </cell>
          <cell r="B9077">
            <v>1212103</v>
          </cell>
          <cell r="C9077" t="str">
            <v>HHIP3603</v>
          </cell>
        </row>
        <row r="9078">
          <cell r="A9078" t="str">
            <v>C121210761</v>
          </cell>
          <cell r="B9078">
            <v>1212103</v>
          </cell>
          <cell r="C9078" t="str">
            <v>HHIP3614</v>
          </cell>
        </row>
        <row r="9079">
          <cell r="A9079" t="str">
            <v>C121210789</v>
          </cell>
          <cell r="B9079">
            <v>1212103</v>
          </cell>
          <cell r="C9079" t="str">
            <v>HHTP153</v>
          </cell>
        </row>
        <row r="9080">
          <cell r="A9080" t="str">
            <v>C121210831</v>
          </cell>
          <cell r="B9080">
            <v>1212103</v>
          </cell>
          <cell r="C9080" t="str">
            <v>HHIP3659</v>
          </cell>
        </row>
        <row r="9081">
          <cell r="A9081" t="str">
            <v>C121210834</v>
          </cell>
          <cell r="B9081">
            <v>1212103</v>
          </cell>
          <cell r="C9081" t="str">
            <v>HHIP3662</v>
          </cell>
        </row>
        <row r="9082">
          <cell r="A9082" t="str">
            <v>C121211032</v>
          </cell>
          <cell r="B9082">
            <v>1212103</v>
          </cell>
          <cell r="C9082" t="str">
            <v>HHIP3750</v>
          </cell>
        </row>
        <row r="9083">
          <cell r="A9083" t="str">
            <v>C121211034</v>
          </cell>
          <cell r="B9083">
            <v>1212103</v>
          </cell>
          <cell r="C9083" t="str">
            <v>HHIP3749</v>
          </cell>
        </row>
        <row r="9084">
          <cell r="A9084" t="str">
            <v>C121211153</v>
          </cell>
          <cell r="B9084">
            <v>1212103</v>
          </cell>
          <cell r="C9084" t="str">
            <v>HHIP3817</v>
          </cell>
        </row>
        <row r="9085">
          <cell r="A9085" t="str">
            <v>C121211154</v>
          </cell>
          <cell r="B9085">
            <v>1212103</v>
          </cell>
          <cell r="C9085" t="str">
            <v>HHIP3818</v>
          </cell>
        </row>
        <row r="9086">
          <cell r="A9086" t="str">
            <v>C121211326</v>
          </cell>
          <cell r="B9086">
            <v>1212103</v>
          </cell>
          <cell r="C9086" t="str">
            <v>HHIP3938</v>
          </cell>
        </row>
        <row r="9087">
          <cell r="A9087" t="str">
            <v>C121211327</v>
          </cell>
          <cell r="B9087">
            <v>1212103</v>
          </cell>
          <cell r="C9087" t="str">
            <v>HHIP3939</v>
          </cell>
        </row>
        <row r="9088">
          <cell r="A9088" t="str">
            <v>C121211328</v>
          </cell>
          <cell r="B9088">
            <v>1212103</v>
          </cell>
          <cell r="C9088" t="str">
            <v>HHIP3940</v>
          </cell>
        </row>
        <row r="9089">
          <cell r="A9089" t="str">
            <v>C121211329</v>
          </cell>
          <cell r="B9089">
            <v>1212103</v>
          </cell>
          <cell r="C9089" t="str">
            <v>HHIP3941</v>
          </cell>
        </row>
        <row r="9090">
          <cell r="A9090" t="str">
            <v>C121211493</v>
          </cell>
          <cell r="B9090">
            <v>1212103</v>
          </cell>
          <cell r="C9090" t="str">
            <v>HHIP4135</v>
          </cell>
        </row>
        <row r="9091">
          <cell r="A9091" t="str">
            <v>C121211529</v>
          </cell>
          <cell r="B9091">
            <v>1212103</v>
          </cell>
          <cell r="C9091" t="str">
            <v>HHIP3168</v>
          </cell>
        </row>
        <row r="9092">
          <cell r="A9092" t="str">
            <v>C212100026</v>
          </cell>
          <cell r="B9092">
            <v>1212103</v>
          </cell>
          <cell r="C9092" t="str">
            <v>KEBH1</v>
          </cell>
        </row>
        <row r="9093">
          <cell r="A9093" t="str">
            <v>C212113730</v>
          </cell>
          <cell r="B9093">
            <v>1212103</v>
          </cell>
          <cell r="C9093" t="str">
            <v>CIP14954</v>
          </cell>
        </row>
        <row r="9094">
          <cell r="A9094" t="str">
            <v>C212113731</v>
          </cell>
          <cell r="B9094">
            <v>1212103</v>
          </cell>
          <cell r="C9094" t="str">
            <v>CIP8776</v>
          </cell>
        </row>
        <row r="9095">
          <cell r="A9095" t="str">
            <v>C212113733</v>
          </cell>
          <cell r="B9095">
            <v>1212103</v>
          </cell>
          <cell r="C9095" t="str">
            <v>CIP8407</v>
          </cell>
        </row>
        <row r="9096">
          <cell r="A9096" t="str">
            <v>C212113734</v>
          </cell>
          <cell r="B9096">
            <v>1212103</v>
          </cell>
          <cell r="C9096" t="str">
            <v>CIP2944</v>
          </cell>
        </row>
        <row r="9097">
          <cell r="A9097" t="str">
            <v>C212113735</v>
          </cell>
          <cell r="B9097">
            <v>1212103</v>
          </cell>
          <cell r="C9097" t="str">
            <v>CIP10787</v>
          </cell>
        </row>
        <row r="9098">
          <cell r="A9098" t="str">
            <v>C212113736</v>
          </cell>
          <cell r="B9098">
            <v>1212103</v>
          </cell>
          <cell r="C9098" t="str">
            <v>CIP1657</v>
          </cell>
        </row>
        <row r="9099">
          <cell r="A9099" t="str">
            <v>C212113737</v>
          </cell>
          <cell r="B9099">
            <v>1212103</v>
          </cell>
          <cell r="C9099" t="str">
            <v>CIP7540</v>
          </cell>
        </row>
        <row r="9100">
          <cell r="A9100" t="str">
            <v>C212113738</v>
          </cell>
          <cell r="B9100">
            <v>1212103</v>
          </cell>
          <cell r="C9100" t="str">
            <v>CIP11324</v>
          </cell>
        </row>
        <row r="9101">
          <cell r="A9101" t="str">
            <v>C212113739</v>
          </cell>
          <cell r="B9101">
            <v>1212103</v>
          </cell>
          <cell r="C9101" t="str">
            <v>CIP1103</v>
          </cell>
        </row>
        <row r="9102">
          <cell r="A9102" t="str">
            <v>C212113748</v>
          </cell>
          <cell r="B9102">
            <v>1212103</v>
          </cell>
          <cell r="C9102" t="str">
            <v>CIP1266</v>
          </cell>
        </row>
        <row r="9103">
          <cell r="A9103" t="str">
            <v>C212113749</v>
          </cell>
          <cell r="B9103">
            <v>1212103</v>
          </cell>
          <cell r="C9103" t="str">
            <v>CIP3045</v>
          </cell>
        </row>
        <row r="9104">
          <cell r="A9104" t="str">
            <v>C212113750</v>
          </cell>
          <cell r="B9104">
            <v>1212103</v>
          </cell>
          <cell r="C9104" t="str">
            <v>CIP1130</v>
          </cell>
        </row>
        <row r="9105">
          <cell r="A9105" t="str">
            <v>C212113751</v>
          </cell>
          <cell r="B9105">
            <v>1212103</v>
          </cell>
          <cell r="C9105" t="str">
            <v>CIP10949</v>
          </cell>
        </row>
        <row r="9106">
          <cell r="A9106" t="str">
            <v>C212113752</v>
          </cell>
          <cell r="B9106">
            <v>1212103</v>
          </cell>
          <cell r="C9106" t="str">
            <v>CIP4246</v>
          </cell>
        </row>
        <row r="9107">
          <cell r="A9107" t="str">
            <v>C212113753</v>
          </cell>
          <cell r="B9107">
            <v>1212103</v>
          </cell>
          <cell r="C9107" t="str">
            <v>CIP3944</v>
          </cell>
        </row>
        <row r="9108">
          <cell r="A9108" t="str">
            <v>C212113767</v>
          </cell>
          <cell r="B9108">
            <v>1212103</v>
          </cell>
          <cell r="C9108" t="str">
            <v>CIP9240</v>
          </cell>
        </row>
        <row r="9109">
          <cell r="A9109" t="str">
            <v>C212114114</v>
          </cell>
          <cell r="B9109">
            <v>1212103</v>
          </cell>
          <cell r="C9109" t="str">
            <v>CIP9354</v>
          </cell>
        </row>
        <row r="9110">
          <cell r="A9110" t="str">
            <v>C212114115</v>
          </cell>
          <cell r="B9110">
            <v>1212103</v>
          </cell>
          <cell r="C9110" t="str">
            <v>CIP6208</v>
          </cell>
        </row>
        <row r="9111">
          <cell r="A9111" t="str">
            <v>C212114117</v>
          </cell>
          <cell r="B9111">
            <v>1212103</v>
          </cell>
          <cell r="C9111" t="str">
            <v>CIP1154</v>
          </cell>
        </row>
        <row r="9112">
          <cell r="A9112" t="str">
            <v>C212114118</v>
          </cell>
          <cell r="B9112">
            <v>1212103</v>
          </cell>
          <cell r="C9112" t="str">
            <v>CIP5186</v>
          </cell>
        </row>
        <row r="9113">
          <cell r="A9113" t="str">
            <v>C212114169</v>
          </cell>
          <cell r="B9113">
            <v>1212103</v>
          </cell>
          <cell r="C9113" t="str">
            <v>CIP8607</v>
          </cell>
        </row>
        <row r="9114">
          <cell r="A9114" t="str">
            <v>C212114170</v>
          </cell>
          <cell r="B9114">
            <v>1212103</v>
          </cell>
          <cell r="C9114" t="str">
            <v>CIP9633</v>
          </cell>
        </row>
        <row r="9115">
          <cell r="A9115" t="str">
            <v>C212114171</v>
          </cell>
          <cell r="B9115">
            <v>1212103</v>
          </cell>
          <cell r="C9115" t="str">
            <v>CIP9632</v>
          </cell>
        </row>
        <row r="9116">
          <cell r="A9116" t="str">
            <v>C212114172</v>
          </cell>
          <cell r="B9116">
            <v>1212103</v>
          </cell>
          <cell r="C9116" t="str">
            <v>CIP10993</v>
          </cell>
        </row>
        <row r="9117">
          <cell r="A9117" t="str">
            <v>C212114173</v>
          </cell>
          <cell r="B9117">
            <v>1212103</v>
          </cell>
          <cell r="C9117" t="str">
            <v>CIP1597</v>
          </cell>
        </row>
        <row r="9118">
          <cell r="A9118" t="str">
            <v>C212114174</v>
          </cell>
          <cell r="B9118">
            <v>1212103</v>
          </cell>
          <cell r="C9118" t="str">
            <v>CIP4743</v>
          </cell>
        </row>
        <row r="9119">
          <cell r="A9119" t="str">
            <v>C212114175</v>
          </cell>
          <cell r="B9119">
            <v>1212103</v>
          </cell>
          <cell r="C9119" t="str">
            <v>CIP10084</v>
          </cell>
        </row>
        <row r="9120">
          <cell r="A9120" t="str">
            <v>C212114311</v>
          </cell>
          <cell r="B9120">
            <v>1212103</v>
          </cell>
          <cell r="C9120" t="str">
            <v>CIP14599</v>
          </cell>
        </row>
        <row r="9121">
          <cell r="A9121" t="str">
            <v>C212114312</v>
          </cell>
          <cell r="B9121">
            <v>1212103</v>
          </cell>
          <cell r="C9121" t="str">
            <v>CIP15187</v>
          </cell>
        </row>
        <row r="9122">
          <cell r="A9122" t="str">
            <v>C212114313</v>
          </cell>
          <cell r="B9122">
            <v>1212103</v>
          </cell>
          <cell r="C9122" t="str">
            <v>CIP14212</v>
          </cell>
        </row>
        <row r="9123">
          <cell r="A9123" t="str">
            <v>C212114314</v>
          </cell>
          <cell r="B9123">
            <v>1212103</v>
          </cell>
          <cell r="C9123" t="str">
            <v>CIP14211</v>
          </cell>
        </row>
        <row r="9124">
          <cell r="A9124" t="str">
            <v>C212114359</v>
          </cell>
          <cell r="B9124">
            <v>1212103</v>
          </cell>
          <cell r="C9124" t="str">
            <v>CIP9137</v>
          </cell>
        </row>
        <row r="9125">
          <cell r="A9125" t="str">
            <v>C212114360</v>
          </cell>
          <cell r="B9125">
            <v>1212103</v>
          </cell>
          <cell r="C9125" t="str">
            <v>CIP8040</v>
          </cell>
        </row>
        <row r="9126">
          <cell r="A9126" t="str">
            <v>C212114361</v>
          </cell>
          <cell r="B9126">
            <v>1212103</v>
          </cell>
          <cell r="C9126" t="str">
            <v>CIP8549</v>
          </cell>
        </row>
        <row r="9127">
          <cell r="A9127" t="str">
            <v>C212114362</v>
          </cell>
          <cell r="B9127">
            <v>1212103</v>
          </cell>
          <cell r="C9127" t="str">
            <v>CIP6133</v>
          </cell>
        </row>
        <row r="9128">
          <cell r="A9128" t="str">
            <v>C212114446</v>
          </cell>
          <cell r="B9128">
            <v>1212103</v>
          </cell>
          <cell r="C9128" t="str">
            <v>CIP2866</v>
          </cell>
        </row>
        <row r="9129">
          <cell r="A9129" t="str">
            <v>C212114447</v>
          </cell>
          <cell r="B9129">
            <v>1212103</v>
          </cell>
          <cell r="C9129" t="str">
            <v>CIP11210</v>
          </cell>
        </row>
        <row r="9130">
          <cell r="A9130" t="str">
            <v>C212114448</v>
          </cell>
          <cell r="B9130">
            <v>1212103</v>
          </cell>
          <cell r="C9130" t="str">
            <v>CIP4491</v>
          </cell>
        </row>
        <row r="9131">
          <cell r="A9131" t="str">
            <v>C212114449</v>
          </cell>
          <cell r="B9131">
            <v>1212103</v>
          </cell>
          <cell r="C9131" t="str">
            <v>CIP3106</v>
          </cell>
        </row>
        <row r="9132">
          <cell r="A9132" t="str">
            <v>C212114450</v>
          </cell>
          <cell r="B9132">
            <v>1212103</v>
          </cell>
          <cell r="C9132" t="str">
            <v>CIP2747</v>
          </cell>
        </row>
        <row r="9133">
          <cell r="A9133" t="str">
            <v>C212114451</v>
          </cell>
          <cell r="B9133">
            <v>1212103</v>
          </cell>
          <cell r="C9133" t="str">
            <v>CIP7893</v>
          </cell>
        </row>
        <row r="9134">
          <cell r="A9134" t="str">
            <v>C212114475</v>
          </cell>
          <cell r="B9134">
            <v>1212103</v>
          </cell>
          <cell r="C9134" t="str">
            <v>CIP7883</v>
          </cell>
        </row>
        <row r="9135">
          <cell r="A9135" t="str">
            <v>C212114476</v>
          </cell>
          <cell r="B9135">
            <v>1212103</v>
          </cell>
          <cell r="C9135" t="str">
            <v>CIP393</v>
          </cell>
        </row>
        <row r="9136">
          <cell r="A9136" t="str">
            <v>C212114478</v>
          </cell>
          <cell r="B9136">
            <v>1212103</v>
          </cell>
          <cell r="C9136" t="str">
            <v>CIP2552</v>
          </cell>
        </row>
        <row r="9137">
          <cell r="A9137" t="str">
            <v>C212114479</v>
          </cell>
          <cell r="B9137">
            <v>1212103</v>
          </cell>
          <cell r="C9137" t="str">
            <v>CIP10984</v>
          </cell>
        </row>
        <row r="9138">
          <cell r="A9138" t="str">
            <v>C212114520</v>
          </cell>
          <cell r="B9138">
            <v>1212103</v>
          </cell>
          <cell r="C9138" t="str">
            <v>CIP9413</v>
          </cell>
        </row>
        <row r="9139">
          <cell r="A9139" t="str">
            <v>C212114669</v>
          </cell>
          <cell r="B9139">
            <v>1212103</v>
          </cell>
          <cell r="C9139" t="str">
            <v>CIP13998</v>
          </cell>
        </row>
        <row r="9140">
          <cell r="A9140" t="str">
            <v>C212114670</v>
          </cell>
          <cell r="B9140">
            <v>1212103</v>
          </cell>
          <cell r="C9140" t="str">
            <v>CIP132</v>
          </cell>
        </row>
        <row r="9141">
          <cell r="A9141" t="str">
            <v>C212114748</v>
          </cell>
          <cell r="B9141">
            <v>1212103</v>
          </cell>
          <cell r="C9141" t="str">
            <v>HTP61</v>
          </cell>
        </row>
        <row r="9142">
          <cell r="A9142" t="str">
            <v>C212114749</v>
          </cell>
          <cell r="B9142">
            <v>1212103</v>
          </cell>
          <cell r="C9142" t="str">
            <v>HTP62</v>
          </cell>
        </row>
        <row r="9143">
          <cell r="A9143" t="str">
            <v>C212114890</v>
          </cell>
          <cell r="B9143">
            <v>1212103</v>
          </cell>
          <cell r="C9143" t="str">
            <v>HTP63</v>
          </cell>
        </row>
        <row r="9144">
          <cell r="A9144" t="str">
            <v>C212114891</v>
          </cell>
          <cell r="B9144">
            <v>1212103</v>
          </cell>
          <cell r="C9144" t="str">
            <v>HTP65</v>
          </cell>
        </row>
        <row r="9145">
          <cell r="A9145" t="str">
            <v>C212115056</v>
          </cell>
          <cell r="B9145">
            <v>1212103</v>
          </cell>
          <cell r="C9145" t="str">
            <v>CIP11766</v>
          </cell>
        </row>
        <row r="9146">
          <cell r="A9146" t="str">
            <v>C212115060</v>
          </cell>
          <cell r="B9146">
            <v>1212103</v>
          </cell>
          <cell r="C9146" t="str">
            <v>CIP5834</v>
          </cell>
        </row>
        <row r="9147">
          <cell r="A9147" t="str">
            <v>C212115095</v>
          </cell>
          <cell r="B9147">
            <v>1212103</v>
          </cell>
          <cell r="C9147" t="str">
            <v>CIP4558</v>
          </cell>
        </row>
        <row r="9148">
          <cell r="A9148" t="str">
            <v>C212115097</v>
          </cell>
          <cell r="B9148">
            <v>1212103</v>
          </cell>
          <cell r="C9148" t="str">
            <v>CIP8753</v>
          </cell>
        </row>
        <row r="9149">
          <cell r="A9149" t="str">
            <v>C212115098</v>
          </cell>
          <cell r="B9149">
            <v>1212103</v>
          </cell>
          <cell r="C9149" t="str">
            <v>CIP1553</v>
          </cell>
        </row>
        <row r="9150">
          <cell r="A9150" t="str">
            <v>C212115099</v>
          </cell>
          <cell r="B9150">
            <v>1212103</v>
          </cell>
          <cell r="C9150" t="str">
            <v>CIP5051</v>
          </cell>
        </row>
        <row r="9151">
          <cell r="A9151" t="str">
            <v>C212115100</v>
          </cell>
          <cell r="B9151">
            <v>1212103</v>
          </cell>
          <cell r="C9151" t="str">
            <v>CIP6252</v>
          </cell>
        </row>
        <row r="9152">
          <cell r="A9152" t="str">
            <v>C212115101</v>
          </cell>
          <cell r="B9152">
            <v>1212103</v>
          </cell>
          <cell r="C9152" t="str">
            <v>CIP10065</v>
          </cell>
        </row>
        <row r="9153">
          <cell r="A9153" t="str">
            <v>C212115102</v>
          </cell>
          <cell r="B9153">
            <v>1212103</v>
          </cell>
          <cell r="C9153" t="str">
            <v>CIP8347</v>
          </cell>
        </row>
        <row r="9154">
          <cell r="A9154" t="str">
            <v>C212115103</v>
          </cell>
          <cell r="B9154">
            <v>1212103</v>
          </cell>
          <cell r="C9154" t="str">
            <v>CIP6046</v>
          </cell>
        </row>
        <row r="9155">
          <cell r="A9155" t="str">
            <v>C212115104</v>
          </cell>
          <cell r="B9155">
            <v>1212103</v>
          </cell>
          <cell r="C9155" t="str">
            <v>CIP6996</v>
          </cell>
        </row>
        <row r="9156">
          <cell r="A9156" t="str">
            <v>C212115105</v>
          </cell>
          <cell r="B9156">
            <v>1212103</v>
          </cell>
          <cell r="C9156" t="str">
            <v>CIP8746</v>
          </cell>
        </row>
        <row r="9157">
          <cell r="A9157" t="str">
            <v>C212115106</v>
          </cell>
          <cell r="B9157">
            <v>1212103</v>
          </cell>
          <cell r="C9157" t="str">
            <v>CIP13356</v>
          </cell>
        </row>
        <row r="9158">
          <cell r="A9158" t="str">
            <v>C212115107</v>
          </cell>
          <cell r="B9158">
            <v>1212103</v>
          </cell>
          <cell r="C9158" t="str">
            <v>CIP4978</v>
          </cell>
        </row>
        <row r="9159">
          <cell r="A9159" t="str">
            <v>C212115108</v>
          </cell>
          <cell r="B9159">
            <v>1212103</v>
          </cell>
          <cell r="C9159" t="str">
            <v>CIP3053</v>
          </cell>
        </row>
        <row r="9160">
          <cell r="A9160" t="str">
            <v>C212115109</v>
          </cell>
          <cell r="B9160">
            <v>1212103</v>
          </cell>
          <cell r="C9160" t="str">
            <v>CIP4823</v>
          </cell>
        </row>
        <row r="9161">
          <cell r="A9161" t="str">
            <v>C212115110</v>
          </cell>
          <cell r="B9161">
            <v>1212103</v>
          </cell>
          <cell r="C9161" t="str">
            <v>CIP9455</v>
          </cell>
        </row>
        <row r="9162">
          <cell r="A9162" t="str">
            <v>C212115111</v>
          </cell>
          <cell r="B9162">
            <v>1212103</v>
          </cell>
          <cell r="C9162" t="str">
            <v>CIP8699</v>
          </cell>
        </row>
        <row r="9163">
          <cell r="A9163" t="str">
            <v>C212115112</v>
          </cell>
          <cell r="B9163">
            <v>1212103</v>
          </cell>
          <cell r="C9163" t="str">
            <v>CIP9226</v>
          </cell>
        </row>
        <row r="9164">
          <cell r="A9164" t="str">
            <v>C212115113</v>
          </cell>
          <cell r="B9164">
            <v>1212103</v>
          </cell>
          <cell r="C9164" t="str">
            <v>CIP1964</v>
          </cell>
        </row>
        <row r="9165">
          <cell r="A9165" t="str">
            <v>C212115114</v>
          </cell>
          <cell r="B9165">
            <v>1212103</v>
          </cell>
          <cell r="C9165" t="str">
            <v>CIP4527</v>
          </cell>
        </row>
        <row r="9166">
          <cell r="A9166" t="str">
            <v>C212115115</v>
          </cell>
          <cell r="B9166">
            <v>1212103</v>
          </cell>
          <cell r="C9166" t="str">
            <v>CIP11947</v>
          </cell>
        </row>
        <row r="9167">
          <cell r="A9167" t="str">
            <v>C212115116</v>
          </cell>
          <cell r="B9167">
            <v>1212103</v>
          </cell>
          <cell r="C9167" t="str">
            <v>CIP3637</v>
          </cell>
        </row>
        <row r="9168">
          <cell r="A9168" t="str">
            <v>C212115168</v>
          </cell>
          <cell r="B9168">
            <v>1212103</v>
          </cell>
          <cell r="C9168" t="str">
            <v>CIP612</v>
          </cell>
        </row>
        <row r="9169">
          <cell r="A9169" t="str">
            <v>C212115169</v>
          </cell>
          <cell r="B9169">
            <v>1212103</v>
          </cell>
          <cell r="C9169" t="str">
            <v>CIP9884</v>
          </cell>
        </row>
        <row r="9170">
          <cell r="A9170" t="str">
            <v>C212115179</v>
          </cell>
          <cell r="B9170">
            <v>1212103</v>
          </cell>
          <cell r="C9170" t="str">
            <v>CIP12806</v>
          </cell>
        </row>
        <row r="9171">
          <cell r="A9171" t="str">
            <v>C212115180</v>
          </cell>
          <cell r="B9171">
            <v>1212103</v>
          </cell>
          <cell r="C9171" t="str">
            <v>CIP13700</v>
          </cell>
        </row>
        <row r="9172">
          <cell r="A9172" t="str">
            <v>C212115209</v>
          </cell>
          <cell r="B9172">
            <v>1212103</v>
          </cell>
          <cell r="C9172" t="str">
            <v>CIP4226</v>
          </cell>
        </row>
        <row r="9173">
          <cell r="A9173" t="str">
            <v>C212115210</v>
          </cell>
          <cell r="B9173">
            <v>1212103</v>
          </cell>
          <cell r="C9173" t="str">
            <v>CIP309</v>
          </cell>
        </row>
        <row r="9174">
          <cell r="A9174" t="str">
            <v>C212115320</v>
          </cell>
          <cell r="B9174">
            <v>1212103</v>
          </cell>
          <cell r="C9174" t="str">
            <v>CIP13742</v>
          </cell>
        </row>
        <row r="9175">
          <cell r="A9175" t="str">
            <v>C212115321</v>
          </cell>
          <cell r="B9175">
            <v>1212103</v>
          </cell>
          <cell r="C9175" t="str">
            <v>CIP3287</v>
          </cell>
        </row>
        <row r="9176">
          <cell r="A9176" t="str">
            <v>C212115322</v>
          </cell>
          <cell r="B9176">
            <v>1212103</v>
          </cell>
          <cell r="C9176" t="str">
            <v>CIP9961</v>
          </cell>
        </row>
        <row r="9177">
          <cell r="A9177" t="str">
            <v>C212115323</v>
          </cell>
          <cell r="B9177">
            <v>1212103</v>
          </cell>
          <cell r="C9177" t="str">
            <v>CIP1802</v>
          </cell>
        </row>
        <row r="9178">
          <cell r="A9178" t="str">
            <v>C212115380</v>
          </cell>
          <cell r="B9178">
            <v>1212103</v>
          </cell>
          <cell r="C9178" t="str">
            <v>CIP11107</v>
          </cell>
        </row>
        <row r="9179">
          <cell r="A9179" t="str">
            <v>C212115381</v>
          </cell>
          <cell r="B9179">
            <v>1212103</v>
          </cell>
          <cell r="C9179" t="str">
            <v>CIP11106</v>
          </cell>
        </row>
        <row r="9180">
          <cell r="A9180" t="str">
            <v>C212115382</v>
          </cell>
          <cell r="B9180">
            <v>1212103</v>
          </cell>
          <cell r="C9180" t="str">
            <v>CIP11409</v>
          </cell>
        </row>
        <row r="9181">
          <cell r="A9181" t="str">
            <v>C212115383</v>
          </cell>
          <cell r="B9181">
            <v>1212103</v>
          </cell>
          <cell r="C9181" t="str">
            <v>CIP11110</v>
          </cell>
        </row>
        <row r="9182">
          <cell r="A9182" t="str">
            <v>C212115384</v>
          </cell>
          <cell r="B9182">
            <v>1212103</v>
          </cell>
          <cell r="C9182" t="str">
            <v>CIP11408</v>
          </cell>
        </row>
        <row r="9183">
          <cell r="A9183" t="str">
            <v>C212115391</v>
          </cell>
          <cell r="B9183">
            <v>1212103</v>
          </cell>
          <cell r="C9183" t="str">
            <v>CIP11214</v>
          </cell>
        </row>
        <row r="9184">
          <cell r="A9184" t="str">
            <v>C212115392</v>
          </cell>
          <cell r="B9184">
            <v>1212103</v>
          </cell>
          <cell r="C9184" t="str">
            <v>CIP11197</v>
          </cell>
        </row>
        <row r="9185">
          <cell r="A9185" t="str">
            <v>C212115449</v>
          </cell>
          <cell r="B9185">
            <v>1212103</v>
          </cell>
          <cell r="C9185" t="str">
            <v>CIP10818</v>
          </cell>
        </row>
        <row r="9186">
          <cell r="A9186" t="str">
            <v>C212115450</v>
          </cell>
          <cell r="B9186">
            <v>1212103</v>
          </cell>
          <cell r="C9186" t="str">
            <v>CIP11356</v>
          </cell>
        </row>
        <row r="9187">
          <cell r="A9187" t="str">
            <v>C212115451</v>
          </cell>
          <cell r="B9187">
            <v>1212103</v>
          </cell>
          <cell r="C9187" t="str">
            <v>CIP3673</v>
          </cell>
        </row>
        <row r="9188">
          <cell r="A9188" t="str">
            <v>C212115452</v>
          </cell>
          <cell r="B9188">
            <v>1212103</v>
          </cell>
          <cell r="C9188" t="str">
            <v>CIP5486</v>
          </cell>
        </row>
        <row r="9189">
          <cell r="A9189" t="str">
            <v>C212115453</v>
          </cell>
          <cell r="B9189">
            <v>1212103</v>
          </cell>
          <cell r="C9189" t="str">
            <v>CIP12129</v>
          </cell>
        </row>
        <row r="9190">
          <cell r="A9190" t="str">
            <v>C212115454</v>
          </cell>
          <cell r="B9190">
            <v>1212103</v>
          </cell>
          <cell r="C9190" t="str">
            <v>CIP9125</v>
          </cell>
        </row>
        <row r="9191">
          <cell r="A9191" t="str">
            <v>C212115622</v>
          </cell>
          <cell r="B9191">
            <v>1212103</v>
          </cell>
          <cell r="C9191" t="str">
            <v>CIP8730</v>
          </cell>
        </row>
        <row r="9192">
          <cell r="A9192" t="str">
            <v>C212115623</v>
          </cell>
          <cell r="B9192">
            <v>1212103</v>
          </cell>
          <cell r="C9192" t="str">
            <v>CIP7235</v>
          </cell>
        </row>
        <row r="9193">
          <cell r="A9193" t="str">
            <v>C212115624</v>
          </cell>
          <cell r="B9193">
            <v>1212103</v>
          </cell>
          <cell r="C9193" t="str">
            <v>CIP9092</v>
          </cell>
        </row>
        <row r="9194">
          <cell r="A9194" t="str">
            <v>C212115625</v>
          </cell>
          <cell r="B9194">
            <v>1212103</v>
          </cell>
          <cell r="C9194" t="str">
            <v>CIP8934</v>
          </cell>
        </row>
        <row r="9195">
          <cell r="A9195" t="str">
            <v>C212115642</v>
          </cell>
          <cell r="B9195">
            <v>1212103</v>
          </cell>
          <cell r="C9195" t="str">
            <v>CIP1996</v>
          </cell>
        </row>
        <row r="9196">
          <cell r="A9196" t="str">
            <v>C212115643</v>
          </cell>
          <cell r="B9196">
            <v>1212103</v>
          </cell>
          <cell r="C9196" t="str">
            <v>CIP10172</v>
          </cell>
        </row>
        <row r="9197">
          <cell r="A9197" t="str">
            <v>C212115656</v>
          </cell>
          <cell r="B9197">
            <v>1212103</v>
          </cell>
          <cell r="C9197" t="str">
            <v>CIP7682</v>
          </cell>
        </row>
        <row r="9198">
          <cell r="A9198" t="str">
            <v>C212115657</v>
          </cell>
          <cell r="B9198">
            <v>1212103</v>
          </cell>
          <cell r="C9198" t="str">
            <v>CIP5821</v>
          </cell>
        </row>
        <row r="9199">
          <cell r="A9199" t="str">
            <v>C212115658</v>
          </cell>
          <cell r="B9199">
            <v>1212103</v>
          </cell>
          <cell r="C9199" t="str">
            <v>CIP900</v>
          </cell>
        </row>
        <row r="9200">
          <cell r="A9200" t="str">
            <v>C212115914</v>
          </cell>
          <cell r="B9200">
            <v>1212103</v>
          </cell>
          <cell r="C9200" t="str">
            <v>CIP2629</v>
          </cell>
        </row>
        <row r="9201">
          <cell r="A9201" t="str">
            <v>C212115915</v>
          </cell>
          <cell r="B9201">
            <v>1212103</v>
          </cell>
          <cell r="C9201" t="str">
            <v>CIP9977</v>
          </cell>
        </row>
        <row r="9202">
          <cell r="A9202" t="str">
            <v>C212115916</v>
          </cell>
          <cell r="B9202">
            <v>1212103</v>
          </cell>
          <cell r="C9202" t="str">
            <v>CIP13398</v>
          </cell>
        </row>
        <row r="9203">
          <cell r="A9203" t="str">
            <v>C212115917</v>
          </cell>
          <cell r="B9203">
            <v>1212103</v>
          </cell>
          <cell r="C9203" t="str">
            <v>CIP11029</v>
          </cell>
        </row>
        <row r="9204">
          <cell r="A9204" t="str">
            <v>C212115918</v>
          </cell>
          <cell r="B9204">
            <v>1212103</v>
          </cell>
          <cell r="C9204" t="str">
            <v>CIP11863</v>
          </cell>
        </row>
        <row r="9205">
          <cell r="A9205" t="str">
            <v>C212115919</v>
          </cell>
          <cell r="B9205">
            <v>1212103</v>
          </cell>
          <cell r="C9205" t="str">
            <v>CIP15541</v>
          </cell>
        </row>
        <row r="9206">
          <cell r="A9206" t="str">
            <v>C212115920</v>
          </cell>
          <cell r="B9206">
            <v>1212103</v>
          </cell>
          <cell r="C9206" t="str">
            <v>CIP12785</v>
          </cell>
        </row>
        <row r="9207">
          <cell r="A9207" t="str">
            <v>C212115921</v>
          </cell>
          <cell r="B9207">
            <v>1212103</v>
          </cell>
          <cell r="C9207" t="str">
            <v>CIP12763</v>
          </cell>
        </row>
        <row r="9208">
          <cell r="A9208" t="str">
            <v>C212115927</v>
          </cell>
          <cell r="B9208">
            <v>1212103</v>
          </cell>
          <cell r="C9208" t="str">
            <v>CIP1105</v>
          </cell>
        </row>
        <row r="9209">
          <cell r="A9209" t="str">
            <v>C212115928</v>
          </cell>
          <cell r="B9209">
            <v>1212103</v>
          </cell>
          <cell r="C9209" t="str">
            <v>CIP11412</v>
          </cell>
        </row>
        <row r="9210">
          <cell r="A9210" t="str">
            <v>C212115929</v>
          </cell>
          <cell r="B9210">
            <v>1212103</v>
          </cell>
          <cell r="C9210" t="str">
            <v>CIP8254</v>
          </cell>
        </row>
        <row r="9211">
          <cell r="A9211" t="str">
            <v>C212115930</v>
          </cell>
          <cell r="B9211">
            <v>1212103</v>
          </cell>
          <cell r="C9211" t="str">
            <v>CIP1717</v>
          </cell>
        </row>
        <row r="9212">
          <cell r="A9212" t="str">
            <v>C212115931</v>
          </cell>
          <cell r="B9212">
            <v>1212103</v>
          </cell>
          <cell r="C9212" t="str">
            <v>CIP9564</v>
          </cell>
        </row>
        <row r="9213">
          <cell r="A9213" t="str">
            <v>C212115940</v>
          </cell>
          <cell r="B9213">
            <v>1212103</v>
          </cell>
          <cell r="C9213" t="str">
            <v>CIP14000</v>
          </cell>
        </row>
        <row r="9214">
          <cell r="A9214" t="str">
            <v>C212115941</v>
          </cell>
          <cell r="B9214">
            <v>1212103</v>
          </cell>
          <cell r="C9214" t="str">
            <v>CIP8385</v>
          </cell>
        </row>
        <row r="9215">
          <cell r="A9215" t="str">
            <v>C212115942</v>
          </cell>
          <cell r="B9215">
            <v>1212103</v>
          </cell>
          <cell r="C9215" t="str">
            <v>CIP6227</v>
          </cell>
        </row>
        <row r="9216">
          <cell r="A9216" t="str">
            <v>C212115943</v>
          </cell>
          <cell r="B9216">
            <v>1212103</v>
          </cell>
          <cell r="C9216" t="str">
            <v>CIP6350</v>
          </cell>
        </row>
        <row r="9217">
          <cell r="A9217" t="str">
            <v>C212115951</v>
          </cell>
          <cell r="B9217">
            <v>1212103</v>
          </cell>
          <cell r="C9217" t="str">
            <v>CIP1889</v>
          </cell>
        </row>
        <row r="9218">
          <cell r="A9218" t="str">
            <v>C212115989</v>
          </cell>
          <cell r="B9218">
            <v>1212103</v>
          </cell>
          <cell r="C9218" t="str">
            <v>CIP12811</v>
          </cell>
        </row>
        <row r="9219">
          <cell r="A9219" t="str">
            <v>C212115995</v>
          </cell>
          <cell r="B9219">
            <v>1212103</v>
          </cell>
          <cell r="C9219" t="str">
            <v>CIP10887</v>
          </cell>
        </row>
        <row r="9220">
          <cell r="A9220" t="str">
            <v>C212116015</v>
          </cell>
          <cell r="B9220">
            <v>1212103</v>
          </cell>
          <cell r="C9220" t="str">
            <v>CIP782</v>
          </cell>
        </row>
        <row r="9221">
          <cell r="A9221" t="str">
            <v>C212116016</v>
          </cell>
          <cell r="B9221">
            <v>1212103</v>
          </cell>
          <cell r="C9221" t="str">
            <v>CIP6734</v>
          </cell>
        </row>
        <row r="9222">
          <cell r="A9222" t="str">
            <v>C212116017</v>
          </cell>
          <cell r="B9222">
            <v>1212103</v>
          </cell>
          <cell r="C9222" t="str">
            <v>CIP4907</v>
          </cell>
        </row>
        <row r="9223">
          <cell r="A9223" t="str">
            <v>C212116018</v>
          </cell>
          <cell r="B9223">
            <v>1212103</v>
          </cell>
          <cell r="C9223" t="str">
            <v>CIP6451</v>
          </cell>
        </row>
        <row r="9224">
          <cell r="A9224" t="str">
            <v>C212116019</v>
          </cell>
          <cell r="B9224">
            <v>1212103</v>
          </cell>
          <cell r="C9224" t="str">
            <v>CIP8851</v>
          </cell>
        </row>
        <row r="9225">
          <cell r="A9225" t="str">
            <v>C212116020</v>
          </cell>
          <cell r="B9225">
            <v>1212103</v>
          </cell>
          <cell r="C9225" t="str">
            <v>CIP6515</v>
          </cell>
        </row>
        <row r="9226">
          <cell r="A9226" t="str">
            <v>C212116043</v>
          </cell>
          <cell r="B9226">
            <v>1212103</v>
          </cell>
          <cell r="C9226" t="str">
            <v>CIP4642</v>
          </cell>
        </row>
        <row r="9227">
          <cell r="A9227" t="str">
            <v>C212116056</v>
          </cell>
          <cell r="B9227">
            <v>1212103</v>
          </cell>
          <cell r="C9227" t="str">
            <v>CIP10672</v>
          </cell>
        </row>
        <row r="9228">
          <cell r="A9228" t="str">
            <v>C212116057</v>
          </cell>
          <cell r="B9228">
            <v>1212103</v>
          </cell>
          <cell r="C9228" t="str">
            <v>CIP7398</v>
          </cell>
        </row>
        <row r="9229">
          <cell r="A9229" t="str">
            <v>C212116058</v>
          </cell>
          <cell r="B9229">
            <v>1212103</v>
          </cell>
          <cell r="C9229" t="str">
            <v>CIP8159</v>
          </cell>
        </row>
        <row r="9230">
          <cell r="A9230" t="str">
            <v>C212116059</v>
          </cell>
          <cell r="B9230">
            <v>1212103</v>
          </cell>
          <cell r="C9230" t="str">
            <v>CIP5936</v>
          </cell>
        </row>
        <row r="9231">
          <cell r="A9231" t="str">
            <v>C212116098</v>
          </cell>
          <cell r="B9231">
            <v>1212103</v>
          </cell>
          <cell r="C9231" t="str">
            <v>CIP13905</v>
          </cell>
        </row>
        <row r="9232">
          <cell r="A9232" t="str">
            <v>C212116099</v>
          </cell>
          <cell r="B9232">
            <v>1212103</v>
          </cell>
          <cell r="C9232" t="str">
            <v>CIP4857</v>
          </cell>
        </row>
        <row r="9233">
          <cell r="A9233" t="str">
            <v>C212116100</v>
          </cell>
          <cell r="B9233">
            <v>1212103</v>
          </cell>
          <cell r="C9233" t="str">
            <v>CIP12846</v>
          </cell>
        </row>
        <row r="9234">
          <cell r="A9234" t="str">
            <v>C212116101</v>
          </cell>
          <cell r="B9234">
            <v>1212103</v>
          </cell>
          <cell r="C9234" t="str">
            <v>CIP8227</v>
          </cell>
        </row>
        <row r="9235">
          <cell r="A9235" t="str">
            <v>C212116102</v>
          </cell>
          <cell r="B9235">
            <v>1212103</v>
          </cell>
          <cell r="C9235" t="str">
            <v>CIP13763</v>
          </cell>
        </row>
        <row r="9236">
          <cell r="A9236" t="str">
            <v>C212116103</v>
          </cell>
          <cell r="B9236">
            <v>1212103</v>
          </cell>
          <cell r="C9236" t="str">
            <v>CIP2481</v>
          </cell>
        </row>
        <row r="9237">
          <cell r="A9237" t="str">
            <v>C212116117</v>
          </cell>
          <cell r="B9237">
            <v>1212103</v>
          </cell>
          <cell r="C9237" t="str">
            <v>CIP2354</v>
          </cell>
        </row>
        <row r="9238">
          <cell r="A9238" t="str">
            <v>C212116118</v>
          </cell>
          <cell r="B9238">
            <v>1212103</v>
          </cell>
          <cell r="C9238" t="str">
            <v>CIP14154</v>
          </cell>
        </row>
        <row r="9239">
          <cell r="A9239" t="str">
            <v>C212116164</v>
          </cell>
          <cell r="B9239">
            <v>1212103</v>
          </cell>
          <cell r="C9239" t="str">
            <v>CIP4751</v>
          </cell>
        </row>
        <row r="9240">
          <cell r="A9240" t="str">
            <v>C212116199</v>
          </cell>
          <cell r="B9240">
            <v>1212103</v>
          </cell>
          <cell r="C9240" t="str">
            <v>CIP254</v>
          </cell>
        </row>
        <row r="9241">
          <cell r="A9241" t="str">
            <v>C212116200</v>
          </cell>
          <cell r="B9241">
            <v>1212103</v>
          </cell>
          <cell r="C9241" t="str">
            <v>CIP5835</v>
          </cell>
        </row>
        <row r="9242">
          <cell r="A9242" t="str">
            <v>C212116204</v>
          </cell>
          <cell r="B9242">
            <v>1212103</v>
          </cell>
          <cell r="C9242" t="str">
            <v>CIP10225</v>
          </cell>
        </row>
        <row r="9243">
          <cell r="A9243" t="str">
            <v>C212116205</v>
          </cell>
          <cell r="B9243">
            <v>1212103</v>
          </cell>
          <cell r="C9243" t="str">
            <v>CIP11601</v>
          </cell>
        </row>
        <row r="9244">
          <cell r="A9244" t="str">
            <v>C212116206</v>
          </cell>
          <cell r="B9244">
            <v>1212103</v>
          </cell>
          <cell r="C9244" t="str">
            <v>CIP6378</v>
          </cell>
        </row>
        <row r="9245">
          <cell r="A9245" t="str">
            <v>C212116244</v>
          </cell>
          <cell r="B9245">
            <v>1212103</v>
          </cell>
          <cell r="C9245" t="str">
            <v>CIP14003</v>
          </cell>
        </row>
        <row r="9246">
          <cell r="A9246" t="str">
            <v>C212116245</v>
          </cell>
          <cell r="B9246">
            <v>1212103</v>
          </cell>
          <cell r="C9246" t="str">
            <v>CIP13767</v>
          </cell>
        </row>
        <row r="9247">
          <cell r="A9247" t="str">
            <v>C212116246</v>
          </cell>
          <cell r="B9247">
            <v>1212103</v>
          </cell>
          <cell r="C9247" t="str">
            <v>CIP14877</v>
          </cell>
        </row>
        <row r="9248">
          <cell r="A9248" t="str">
            <v>C212116247</v>
          </cell>
          <cell r="B9248">
            <v>1212103</v>
          </cell>
          <cell r="C9248" t="str">
            <v>CIP6030</v>
          </cell>
        </row>
        <row r="9249">
          <cell r="A9249" t="str">
            <v>C212116248</v>
          </cell>
          <cell r="B9249">
            <v>1212103</v>
          </cell>
          <cell r="C9249" t="str">
            <v>CIP3997</v>
          </cell>
        </row>
        <row r="9250">
          <cell r="A9250" t="str">
            <v>C212116249</v>
          </cell>
          <cell r="B9250">
            <v>1212103</v>
          </cell>
          <cell r="C9250" t="str">
            <v>CIP9321</v>
          </cell>
        </row>
        <row r="9251">
          <cell r="A9251" t="str">
            <v>C212116250</v>
          </cell>
          <cell r="B9251">
            <v>1212103</v>
          </cell>
          <cell r="C9251" t="str">
            <v>CIP9245</v>
          </cell>
        </row>
        <row r="9252">
          <cell r="A9252" t="str">
            <v>C212116251</v>
          </cell>
          <cell r="B9252">
            <v>1212103</v>
          </cell>
          <cell r="C9252" t="str">
            <v>CIP9312</v>
          </cell>
        </row>
        <row r="9253">
          <cell r="A9253" t="str">
            <v>C212116257</v>
          </cell>
          <cell r="B9253">
            <v>1212103</v>
          </cell>
          <cell r="C9253" t="str">
            <v>CIP11140</v>
          </cell>
        </row>
        <row r="9254">
          <cell r="A9254" t="str">
            <v>C212116258</v>
          </cell>
          <cell r="B9254">
            <v>1212103</v>
          </cell>
          <cell r="C9254" t="str">
            <v>CIP11616</v>
          </cell>
        </row>
        <row r="9255">
          <cell r="A9255" t="str">
            <v>C212116259</v>
          </cell>
          <cell r="B9255">
            <v>1212103</v>
          </cell>
          <cell r="C9255" t="str">
            <v>CIP12476</v>
          </cell>
        </row>
        <row r="9256">
          <cell r="A9256" t="str">
            <v>C212116260</v>
          </cell>
          <cell r="B9256">
            <v>1212103</v>
          </cell>
          <cell r="C9256" t="str">
            <v>CIP8743</v>
          </cell>
        </row>
        <row r="9257">
          <cell r="A9257" t="str">
            <v>C212116310</v>
          </cell>
          <cell r="B9257">
            <v>1212103</v>
          </cell>
          <cell r="C9257" t="str">
            <v>CIP10013</v>
          </cell>
        </row>
        <row r="9258">
          <cell r="A9258" t="str">
            <v>C212116311</v>
          </cell>
          <cell r="B9258">
            <v>1212103</v>
          </cell>
          <cell r="C9258" t="str">
            <v>CIP10658</v>
          </cell>
        </row>
        <row r="9259">
          <cell r="A9259" t="str">
            <v>C212116312</v>
          </cell>
          <cell r="B9259">
            <v>1212103</v>
          </cell>
          <cell r="C9259" t="str">
            <v>CIP887</v>
          </cell>
        </row>
        <row r="9260">
          <cell r="A9260" t="str">
            <v>C212116313</v>
          </cell>
          <cell r="B9260">
            <v>1212103</v>
          </cell>
          <cell r="C9260" t="str">
            <v>CIP3191</v>
          </cell>
        </row>
        <row r="9261">
          <cell r="A9261" t="str">
            <v>C212116358</v>
          </cell>
          <cell r="B9261">
            <v>1212103</v>
          </cell>
          <cell r="C9261" t="str">
            <v>CIP886</v>
          </cell>
        </row>
        <row r="9262">
          <cell r="A9262" t="str">
            <v>C212116359</v>
          </cell>
          <cell r="B9262">
            <v>1212103</v>
          </cell>
          <cell r="C9262" t="str">
            <v>CIP2991</v>
          </cell>
        </row>
        <row r="9263">
          <cell r="A9263" t="str">
            <v>C212116360</v>
          </cell>
          <cell r="B9263">
            <v>1212103</v>
          </cell>
          <cell r="C9263" t="str">
            <v>CIP4297</v>
          </cell>
        </row>
        <row r="9264">
          <cell r="A9264" t="str">
            <v>C212116361</v>
          </cell>
          <cell r="B9264">
            <v>1212103</v>
          </cell>
          <cell r="C9264" t="str">
            <v>CIP2992</v>
          </cell>
        </row>
        <row r="9265">
          <cell r="A9265" t="str">
            <v>C212116362</v>
          </cell>
          <cell r="B9265">
            <v>1212103</v>
          </cell>
          <cell r="C9265" t="str">
            <v>CIP454</v>
          </cell>
        </row>
        <row r="9266">
          <cell r="A9266" t="str">
            <v>C212116363</v>
          </cell>
          <cell r="B9266">
            <v>1212103</v>
          </cell>
          <cell r="C9266" t="str">
            <v>CIP1067</v>
          </cell>
        </row>
        <row r="9267">
          <cell r="A9267" t="str">
            <v>C212116364</v>
          </cell>
          <cell r="B9267">
            <v>1212103</v>
          </cell>
          <cell r="C9267" t="str">
            <v>CIP211</v>
          </cell>
        </row>
        <row r="9268">
          <cell r="A9268" t="str">
            <v>C212116365</v>
          </cell>
          <cell r="B9268">
            <v>1212103</v>
          </cell>
          <cell r="C9268" t="str">
            <v>CIP4901</v>
          </cell>
        </row>
        <row r="9269">
          <cell r="A9269" t="str">
            <v>C212116367</v>
          </cell>
          <cell r="B9269">
            <v>1212103</v>
          </cell>
          <cell r="C9269" t="str">
            <v>CIP11597</v>
          </cell>
        </row>
        <row r="9270">
          <cell r="A9270" t="str">
            <v>C212116368</v>
          </cell>
          <cell r="B9270">
            <v>1212103</v>
          </cell>
          <cell r="C9270" t="str">
            <v>CIP8172</v>
          </cell>
        </row>
        <row r="9271">
          <cell r="A9271" t="str">
            <v>C212116376</v>
          </cell>
          <cell r="B9271">
            <v>1212103</v>
          </cell>
          <cell r="C9271" t="str">
            <v>CIP11261</v>
          </cell>
        </row>
        <row r="9272">
          <cell r="A9272" t="str">
            <v>C212116377</v>
          </cell>
          <cell r="B9272">
            <v>1212103</v>
          </cell>
          <cell r="C9272" t="str">
            <v>CIP9627</v>
          </cell>
        </row>
        <row r="9273">
          <cell r="A9273" t="str">
            <v>C212116378</v>
          </cell>
          <cell r="B9273">
            <v>1212103</v>
          </cell>
          <cell r="C9273" t="str">
            <v>CIP2610</v>
          </cell>
        </row>
        <row r="9274">
          <cell r="A9274" t="str">
            <v>C212116379</v>
          </cell>
          <cell r="B9274">
            <v>1212103</v>
          </cell>
          <cell r="C9274" t="str">
            <v>CIP8259</v>
          </cell>
        </row>
        <row r="9275">
          <cell r="A9275" t="str">
            <v>C212116380</v>
          </cell>
          <cell r="B9275">
            <v>1212103</v>
          </cell>
          <cell r="C9275" t="str">
            <v>CIP1090</v>
          </cell>
        </row>
        <row r="9276">
          <cell r="A9276" t="str">
            <v>C212116381</v>
          </cell>
          <cell r="B9276">
            <v>1212103</v>
          </cell>
          <cell r="C9276" t="str">
            <v>CIP10213</v>
          </cell>
        </row>
        <row r="9277">
          <cell r="A9277" t="str">
            <v>C212116411</v>
          </cell>
          <cell r="B9277">
            <v>1212103</v>
          </cell>
          <cell r="C9277" t="str">
            <v>CIP7096</v>
          </cell>
        </row>
        <row r="9278">
          <cell r="A9278" t="str">
            <v>C212116412</v>
          </cell>
          <cell r="B9278">
            <v>1212103</v>
          </cell>
          <cell r="C9278" t="str">
            <v>CIP5916</v>
          </cell>
        </row>
        <row r="9279">
          <cell r="A9279" t="str">
            <v>C212116455</v>
          </cell>
          <cell r="B9279">
            <v>1212103</v>
          </cell>
          <cell r="C9279" t="str">
            <v>CIP4406</v>
          </cell>
        </row>
        <row r="9280">
          <cell r="A9280" t="str">
            <v>C212116456</v>
          </cell>
          <cell r="B9280">
            <v>1212103</v>
          </cell>
          <cell r="C9280" t="str">
            <v>CIP8698</v>
          </cell>
        </row>
        <row r="9281">
          <cell r="A9281" t="str">
            <v>C212116457</v>
          </cell>
          <cell r="B9281">
            <v>1212103</v>
          </cell>
          <cell r="C9281" t="str">
            <v>CIP9599</v>
          </cell>
        </row>
        <row r="9282">
          <cell r="A9282" t="str">
            <v>C212116589</v>
          </cell>
          <cell r="B9282">
            <v>1212103</v>
          </cell>
          <cell r="C9282" t="str">
            <v>CIP9445</v>
          </cell>
        </row>
        <row r="9283">
          <cell r="A9283" t="str">
            <v>C212116590</v>
          </cell>
          <cell r="B9283">
            <v>1212103</v>
          </cell>
          <cell r="C9283" t="str">
            <v>CIP12202</v>
          </cell>
        </row>
        <row r="9284">
          <cell r="A9284" t="str">
            <v>C212116591</v>
          </cell>
          <cell r="B9284">
            <v>1212103</v>
          </cell>
          <cell r="C9284" t="str">
            <v>CIP2229</v>
          </cell>
        </row>
        <row r="9285">
          <cell r="A9285" t="str">
            <v>C212116592</v>
          </cell>
          <cell r="B9285">
            <v>1212103</v>
          </cell>
          <cell r="C9285" t="str">
            <v>CIP13328</v>
          </cell>
        </row>
        <row r="9286">
          <cell r="A9286" t="str">
            <v>C212116593</v>
          </cell>
          <cell r="B9286">
            <v>1212103</v>
          </cell>
          <cell r="C9286" t="str">
            <v>CIP13950</v>
          </cell>
        </row>
        <row r="9287">
          <cell r="A9287" t="str">
            <v>C212116594</v>
          </cell>
          <cell r="B9287">
            <v>1212103</v>
          </cell>
          <cell r="C9287" t="str">
            <v>CIP14062</v>
          </cell>
        </row>
        <row r="9288">
          <cell r="A9288" t="str">
            <v>C212116595</v>
          </cell>
          <cell r="B9288">
            <v>1212103</v>
          </cell>
          <cell r="C9288" t="str">
            <v>CIP9255</v>
          </cell>
        </row>
        <row r="9289">
          <cell r="A9289" t="str">
            <v>C212116649</v>
          </cell>
          <cell r="B9289">
            <v>1212103</v>
          </cell>
          <cell r="C9289" t="str">
            <v>CIP9489</v>
          </cell>
        </row>
        <row r="9290">
          <cell r="A9290" t="str">
            <v>C212116650</v>
          </cell>
          <cell r="B9290">
            <v>1212103</v>
          </cell>
          <cell r="C9290" t="str">
            <v>CIP15177</v>
          </cell>
        </row>
        <row r="9291">
          <cell r="A9291" t="str">
            <v>C212116680</v>
          </cell>
          <cell r="B9291">
            <v>1212103</v>
          </cell>
          <cell r="C9291" t="str">
            <v>CIP15185</v>
          </cell>
        </row>
        <row r="9292">
          <cell r="A9292" t="str">
            <v>C212116681</v>
          </cell>
          <cell r="B9292">
            <v>1212103</v>
          </cell>
          <cell r="C9292" t="str">
            <v>CIP269</v>
          </cell>
        </row>
        <row r="9293">
          <cell r="A9293" t="str">
            <v>C212116682</v>
          </cell>
          <cell r="B9293">
            <v>1212103</v>
          </cell>
          <cell r="C9293" t="str">
            <v>CIP5006</v>
          </cell>
        </row>
        <row r="9294">
          <cell r="A9294" t="str">
            <v>C212116992</v>
          </cell>
          <cell r="B9294">
            <v>1212103</v>
          </cell>
          <cell r="C9294" t="str">
            <v>CIP12884</v>
          </cell>
        </row>
        <row r="9295">
          <cell r="A9295" t="str">
            <v>C212117050</v>
          </cell>
          <cell r="B9295">
            <v>1212103</v>
          </cell>
          <cell r="C9295" t="str">
            <v>CIP10388</v>
          </cell>
        </row>
        <row r="9296">
          <cell r="A9296" t="str">
            <v>C212117051</v>
          </cell>
          <cell r="B9296">
            <v>1212103</v>
          </cell>
          <cell r="C9296" t="str">
            <v>CIP11016</v>
          </cell>
        </row>
        <row r="9297">
          <cell r="A9297" t="str">
            <v>C212117052</v>
          </cell>
          <cell r="B9297">
            <v>1212103</v>
          </cell>
          <cell r="C9297" t="str">
            <v>CIP5094</v>
          </cell>
        </row>
        <row r="9298">
          <cell r="A9298" t="str">
            <v>C212117053</v>
          </cell>
          <cell r="B9298">
            <v>1212103</v>
          </cell>
          <cell r="C9298" t="str">
            <v>CIP12681</v>
          </cell>
        </row>
        <row r="9299">
          <cell r="A9299" t="str">
            <v>C212117075</v>
          </cell>
          <cell r="B9299">
            <v>1212103</v>
          </cell>
          <cell r="C9299" t="str">
            <v>CIP9958</v>
          </cell>
        </row>
        <row r="9300">
          <cell r="A9300" t="str">
            <v>C212117077</v>
          </cell>
          <cell r="B9300">
            <v>1212103</v>
          </cell>
          <cell r="C9300" t="str">
            <v>CIP7173</v>
          </cell>
        </row>
        <row r="9301">
          <cell r="A9301" t="str">
            <v>C212117080</v>
          </cell>
          <cell r="B9301">
            <v>1212103</v>
          </cell>
          <cell r="C9301" t="str">
            <v>CIP15088</v>
          </cell>
        </row>
        <row r="9302">
          <cell r="A9302" t="str">
            <v>C212117081</v>
          </cell>
          <cell r="B9302">
            <v>1212103</v>
          </cell>
          <cell r="C9302" t="str">
            <v>CIP11112</v>
          </cell>
        </row>
        <row r="9303">
          <cell r="A9303" t="str">
            <v>C212117082</v>
          </cell>
          <cell r="B9303">
            <v>1212103</v>
          </cell>
          <cell r="C9303" t="str">
            <v>CIP4784</v>
          </cell>
        </row>
        <row r="9304">
          <cell r="A9304" t="str">
            <v>C212117083</v>
          </cell>
          <cell r="B9304">
            <v>1212103</v>
          </cell>
          <cell r="C9304" t="str">
            <v>CIP2803</v>
          </cell>
        </row>
        <row r="9305">
          <cell r="A9305" t="str">
            <v>C212117122</v>
          </cell>
          <cell r="B9305">
            <v>1212103</v>
          </cell>
          <cell r="C9305" t="str">
            <v>CIP15313</v>
          </cell>
        </row>
        <row r="9306">
          <cell r="A9306" t="str">
            <v>C212117123</v>
          </cell>
          <cell r="B9306">
            <v>1212103</v>
          </cell>
          <cell r="C9306" t="str">
            <v>CIP14169</v>
          </cell>
        </row>
        <row r="9307">
          <cell r="A9307" t="str">
            <v>C212117124</v>
          </cell>
          <cell r="B9307">
            <v>1212103</v>
          </cell>
          <cell r="C9307" t="str">
            <v>CIP9679</v>
          </cell>
        </row>
        <row r="9308">
          <cell r="A9308" t="str">
            <v>C212117125</v>
          </cell>
          <cell r="B9308">
            <v>1212103</v>
          </cell>
          <cell r="C9308" t="str">
            <v>CIP15472</v>
          </cell>
        </row>
        <row r="9309">
          <cell r="A9309" t="str">
            <v>C212117347</v>
          </cell>
          <cell r="B9309">
            <v>1212103</v>
          </cell>
          <cell r="C9309" t="str">
            <v>CIP433</v>
          </cell>
        </row>
        <row r="9310">
          <cell r="A9310" t="str">
            <v>C212117413</v>
          </cell>
          <cell r="B9310">
            <v>1212103</v>
          </cell>
          <cell r="C9310" t="str">
            <v>CIP7603</v>
          </cell>
        </row>
        <row r="9311">
          <cell r="A9311" t="str">
            <v>C212117414</v>
          </cell>
          <cell r="B9311">
            <v>1212103</v>
          </cell>
          <cell r="C9311" t="str">
            <v>CIP8455</v>
          </cell>
        </row>
        <row r="9312">
          <cell r="A9312" t="str">
            <v>C212117415</v>
          </cell>
          <cell r="B9312">
            <v>1212103</v>
          </cell>
          <cell r="C9312" t="str">
            <v>CIP6792</v>
          </cell>
        </row>
        <row r="9313">
          <cell r="A9313" t="str">
            <v>C212117416</v>
          </cell>
          <cell r="B9313">
            <v>1212103</v>
          </cell>
          <cell r="C9313" t="str">
            <v>CIP704</v>
          </cell>
        </row>
        <row r="9314">
          <cell r="A9314" t="str">
            <v>C212117417</v>
          </cell>
          <cell r="B9314">
            <v>1212103</v>
          </cell>
          <cell r="C9314" t="str">
            <v>CIP699</v>
          </cell>
        </row>
        <row r="9315">
          <cell r="A9315" t="str">
            <v>C212117468</v>
          </cell>
          <cell r="B9315">
            <v>1212103</v>
          </cell>
          <cell r="C9315" t="str">
            <v>CIP8408</v>
          </cell>
        </row>
        <row r="9316">
          <cell r="A9316" t="str">
            <v>C212117470</v>
          </cell>
          <cell r="B9316">
            <v>1212103</v>
          </cell>
          <cell r="C9316" t="str">
            <v>CIP7692</v>
          </cell>
        </row>
        <row r="9317">
          <cell r="A9317" t="str">
            <v>C212117570</v>
          </cell>
          <cell r="B9317">
            <v>1212103</v>
          </cell>
          <cell r="C9317" t="str">
            <v>CIP355</v>
          </cell>
        </row>
        <row r="9318">
          <cell r="A9318" t="str">
            <v>C212117587</v>
          </cell>
          <cell r="B9318">
            <v>1212103</v>
          </cell>
          <cell r="C9318" t="str">
            <v>CIP829</v>
          </cell>
        </row>
        <row r="9319">
          <cell r="A9319" t="str">
            <v>C212117588</v>
          </cell>
          <cell r="B9319">
            <v>1212103</v>
          </cell>
          <cell r="C9319" t="str">
            <v>CIP212</v>
          </cell>
        </row>
        <row r="9320">
          <cell r="A9320" t="str">
            <v>C212117590</v>
          </cell>
          <cell r="B9320">
            <v>1212103</v>
          </cell>
          <cell r="C9320" t="str">
            <v>CIP8418</v>
          </cell>
        </row>
        <row r="9321">
          <cell r="A9321" t="str">
            <v>C212117592</v>
          </cell>
          <cell r="B9321">
            <v>1212103</v>
          </cell>
          <cell r="C9321" t="str">
            <v>CIP4811</v>
          </cell>
        </row>
        <row r="9322">
          <cell r="A9322" t="str">
            <v>C212117593</v>
          </cell>
          <cell r="B9322">
            <v>1212103</v>
          </cell>
          <cell r="C9322" t="str">
            <v>CIP1387</v>
          </cell>
        </row>
        <row r="9323">
          <cell r="A9323" t="str">
            <v>C212119418</v>
          </cell>
          <cell r="B9323">
            <v>1212103</v>
          </cell>
          <cell r="C9323" t="str">
            <v>CIP15484</v>
          </cell>
        </row>
        <row r="9324">
          <cell r="A9324" t="str">
            <v>C212119420</v>
          </cell>
          <cell r="B9324">
            <v>1212103</v>
          </cell>
          <cell r="C9324" t="str">
            <v>CIP16084</v>
          </cell>
        </row>
        <row r="9325">
          <cell r="A9325" t="str">
            <v>C212119423</v>
          </cell>
          <cell r="B9325">
            <v>1212103</v>
          </cell>
          <cell r="C9325" t="str">
            <v>CIP15338</v>
          </cell>
        </row>
        <row r="9326">
          <cell r="A9326" t="str">
            <v>C212119510</v>
          </cell>
          <cell r="B9326">
            <v>1212103</v>
          </cell>
          <cell r="C9326" t="str">
            <v>CIP15601</v>
          </cell>
        </row>
        <row r="9327">
          <cell r="A9327" t="str">
            <v>C212119528</v>
          </cell>
          <cell r="B9327">
            <v>1212103</v>
          </cell>
          <cell r="C9327" t="str">
            <v>CIP16085</v>
          </cell>
        </row>
        <row r="9328">
          <cell r="A9328" t="str">
            <v>C212119778</v>
          </cell>
          <cell r="B9328">
            <v>1212103</v>
          </cell>
          <cell r="C9328" t="str">
            <v>CIP16144</v>
          </cell>
        </row>
        <row r="9329">
          <cell r="A9329" t="str">
            <v>C212119779</v>
          </cell>
          <cell r="B9329">
            <v>1212103</v>
          </cell>
          <cell r="C9329" t="str">
            <v>CIP16110</v>
          </cell>
        </row>
        <row r="9330">
          <cell r="A9330" t="str">
            <v>C212119780</v>
          </cell>
          <cell r="B9330">
            <v>1212103</v>
          </cell>
          <cell r="C9330" t="str">
            <v>CIP16320</v>
          </cell>
        </row>
        <row r="9331">
          <cell r="A9331" t="str">
            <v>C212119790</v>
          </cell>
          <cell r="B9331">
            <v>1212103</v>
          </cell>
          <cell r="C9331" t="str">
            <v>CIP4435</v>
          </cell>
        </row>
        <row r="9332">
          <cell r="A9332" t="str">
            <v>C212119857</v>
          </cell>
          <cell r="B9332">
            <v>1212103</v>
          </cell>
          <cell r="C9332" t="str">
            <v>CIP8830</v>
          </cell>
        </row>
        <row r="9333">
          <cell r="A9333" t="str">
            <v>C212120062</v>
          </cell>
          <cell r="B9333">
            <v>1212103</v>
          </cell>
          <cell r="C9333" t="str">
            <v>CIP16029</v>
          </cell>
        </row>
        <row r="9334">
          <cell r="A9334" t="str">
            <v>C212120134</v>
          </cell>
          <cell r="B9334">
            <v>1212103</v>
          </cell>
          <cell r="C9334" t="str">
            <v>CIP15940</v>
          </cell>
        </row>
        <row r="9335">
          <cell r="A9335" t="str">
            <v>C212120136</v>
          </cell>
          <cell r="B9335">
            <v>1212103</v>
          </cell>
          <cell r="C9335" t="str">
            <v>CIP16120</v>
          </cell>
        </row>
        <row r="9336">
          <cell r="A9336" t="str">
            <v>C212120139</v>
          </cell>
          <cell r="B9336">
            <v>1212103</v>
          </cell>
          <cell r="C9336" t="str">
            <v>CIP16141</v>
          </cell>
        </row>
        <row r="9337">
          <cell r="A9337" t="str">
            <v>C212120224</v>
          </cell>
          <cell r="B9337">
            <v>1212103</v>
          </cell>
          <cell r="C9337" t="str">
            <v>CIP15486</v>
          </cell>
        </row>
        <row r="9338">
          <cell r="A9338" t="str">
            <v>C212120235</v>
          </cell>
          <cell r="B9338">
            <v>1212103</v>
          </cell>
          <cell r="C9338" t="str">
            <v>CIP15716</v>
          </cell>
        </row>
        <row r="9339">
          <cell r="A9339" t="str">
            <v>C212120236</v>
          </cell>
          <cell r="B9339">
            <v>1212103</v>
          </cell>
          <cell r="C9339" t="str">
            <v>CIP15822</v>
          </cell>
        </row>
        <row r="9340">
          <cell r="A9340" t="str">
            <v>C212120330</v>
          </cell>
          <cell r="B9340">
            <v>1212103</v>
          </cell>
          <cell r="C9340" t="str">
            <v>CIP8520</v>
          </cell>
        </row>
        <row r="9341">
          <cell r="A9341" t="str">
            <v>C212120331</v>
          </cell>
          <cell r="B9341">
            <v>1212103</v>
          </cell>
          <cell r="C9341" t="str">
            <v>CIP10265</v>
          </cell>
        </row>
        <row r="9342">
          <cell r="A9342" t="str">
            <v>C212120383</v>
          </cell>
          <cell r="B9342">
            <v>1212103</v>
          </cell>
          <cell r="C9342" t="str">
            <v>CIP5336</v>
          </cell>
        </row>
        <row r="9343">
          <cell r="A9343" t="str">
            <v>C212120394</v>
          </cell>
          <cell r="B9343">
            <v>1212103</v>
          </cell>
          <cell r="C9343" t="str">
            <v>CIP2286</v>
          </cell>
        </row>
        <row r="9344">
          <cell r="A9344" t="str">
            <v>C212120425</v>
          </cell>
          <cell r="B9344">
            <v>1212103</v>
          </cell>
          <cell r="C9344" t="str">
            <v>CIP15747</v>
          </cell>
        </row>
        <row r="9345">
          <cell r="A9345" t="str">
            <v>C212120438</v>
          </cell>
          <cell r="B9345">
            <v>1212103</v>
          </cell>
          <cell r="C9345" t="str">
            <v>CIP14170</v>
          </cell>
        </row>
        <row r="9346">
          <cell r="A9346" t="str">
            <v>C212120561</v>
          </cell>
          <cell r="B9346">
            <v>1212103</v>
          </cell>
          <cell r="C9346" t="str">
            <v>CIP15937</v>
          </cell>
        </row>
        <row r="9347">
          <cell r="A9347" t="str">
            <v>C212120657</v>
          </cell>
          <cell r="B9347">
            <v>1212103</v>
          </cell>
          <cell r="C9347" t="str">
            <v>CIP8041</v>
          </cell>
        </row>
        <row r="9348">
          <cell r="A9348" t="str">
            <v>C212120658</v>
          </cell>
          <cell r="B9348">
            <v>1212103</v>
          </cell>
          <cell r="C9348" t="str">
            <v>CIP6815</v>
          </cell>
        </row>
        <row r="9349">
          <cell r="A9349" t="str">
            <v>C212120669</v>
          </cell>
          <cell r="B9349">
            <v>1212103</v>
          </cell>
          <cell r="C9349" t="str">
            <v>CIP4996</v>
          </cell>
        </row>
        <row r="9350">
          <cell r="A9350" t="str">
            <v>C212120671</v>
          </cell>
          <cell r="B9350">
            <v>1212103</v>
          </cell>
          <cell r="C9350" t="str">
            <v>CIP7252</v>
          </cell>
        </row>
        <row r="9351">
          <cell r="A9351" t="str">
            <v>C212120672</v>
          </cell>
          <cell r="B9351">
            <v>1212103</v>
          </cell>
          <cell r="C9351" t="str">
            <v>CIP11418</v>
          </cell>
        </row>
        <row r="9352">
          <cell r="A9352" t="str">
            <v>C212120673</v>
          </cell>
          <cell r="B9352">
            <v>1212103</v>
          </cell>
          <cell r="C9352" t="str">
            <v>CIP8829</v>
          </cell>
        </row>
        <row r="9353">
          <cell r="A9353" t="str">
            <v>C212120674</v>
          </cell>
          <cell r="B9353">
            <v>1212103</v>
          </cell>
          <cell r="C9353" t="str">
            <v>CIP5586</v>
          </cell>
        </row>
        <row r="9354">
          <cell r="A9354" t="str">
            <v>C212120790</v>
          </cell>
          <cell r="B9354">
            <v>1212103</v>
          </cell>
          <cell r="C9354" t="str">
            <v>CIP4524</v>
          </cell>
        </row>
        <row r="9355">
          <cell r="A9355" t="str">
            <v>C212120791</v>
          </cell>
          <cell r="B9355">
            <v>1212103</v>
          </cell>
          <cell r="C9355" t="str">
            <v>CIP1667</v>
          </cell>
        </row>
        <row r="9356">
          <cell r="A9356" t="str">
            <v>C212120807</v>
          </cell>
          <cell r="B9356">
            <v>1212103</v>
          </cell>
          <cell r="C9356" t="str">
            <v>CIP10333</v>
          </cell>
        </row>
        <row r="9357">
          <cell r="A9357" t="str">
            <v>C212120818</v>
          </cell>
          <cell r="B9357">
            <v>1212103</v>
          </cell>
          <cell r="C9357" t="str">
            <v>CIP9825</v>
          </cell>
        </row>
        <row r="9358">
          <cell r="A9358" t="str">
            <v>C212120819</v>
          </cell>
          <cell r="B9358">
            <v>1212103</v>
          </cell>
          <cell r="C9358" t="str">
            <v>CIP11632</v>
          </cell>
        </row>
        <row r="9359">
          <cell r="A9359" t="str">
            <v>C212120822</v>
          </cell>
          <cell r="B9359">
            <v>1212103</v>
          </cell>
          <cell r="C9359" t="str">
            <v>CIP7899</v>
          </cell>
        </row>
        <row r="9360">
          <cell r="A9360" t="str">
            <v>C212121802</v>
          </cell>
          <cell r="B9360">
            <v>1212103</v>
          </cell>
          <cell r="C9360" t="str">
            <v>CIP14505</v>
          </cell>
        </row>
        <row r="9361">
          <cell r="A9361" t="str">
            <v>C212121920</v>
          </cell>
          <cell r="B9361">
            <v>1212103</v>
          </cell>
          <cell r="C9361" t="str">
            <v>CIP2867</v>
          </cell>
        </row>
        <row r="9362">
          <cell r="A9362" t="str">
            <v>C212121923</v>
          </cell>
          <cell r="B9362">
            <v>1212103</v>
          </cell>
          <cell r="C9362" t="str">
            <v>CIP9351</v>
          </cell>
        </row>
        <row r="9363">
          <cell r="A9363" t="str">
            <v>C212121926</v>
          </cell>
          <cell r="B9363">
            <v>1212103</v>
          </cell>
          <cell r="C9363" t="str">
            <v>CIP5032</v>
          </cell>
        </row>
        <row r="9364">
          <cell r="A9364" t="str">
            <v>C212122053</v>
          </cell>
          <cell r="B9364">
            <v>1212103</v>
          </cell>
          <cell r="C9364" t="str">
            <v>CIP5585</v>
          </cell>
        </row>
        <row r="9365">
          <cell r="A9365" t="str">
            <v>C212122054</v>
          </cell>
          <cell r="B9365">
            <v>1212103</v>
          </cell>
          <cell r="C9365" t="str">
            <v>CIP6174</v>
          </cell>
        </row>
        <row r="9366">
          <cell r="A9366" t="str">
            <v>C212122055</v>
          </cell>
          <cell r="B9366">
            <v>1212103</v>
          </cell>
          <cell r="C9366" t="str">
            <v>CIP3904</v>
          </cell>
        </row>
        <row r="9367">
          <cell r="A9367" t="str">
            <v>C212122113</v>
          </cell>
          <cell r="B9367">
            <v>1212103</v>
          </cell>
          <cell r="C9367" t="str">
            <v>CIP4127</v>
          </cell>
        </row>
        <row r="9368">
          <cell r="A9368" t="str">
            <v>C212122114</v>
          </cell>
          <cell r="B9368">
            <v>1212103</v>
          </cell>
          <cell r="C9368" t="str">
            <v>CIP9467</v>
          </cell>
        </row>
        <row r="9369">
          <cell r="A9369" t="str">
            <v>C212122116</v>
          </cell>
          <cell r="B9369">
            <v>1212103</v>
          </cell>
          <cell r="C9369" t="str">
            <v>CIP7098</v>
          </cell>
        </row>
        <row r="9370">
          <cell r="A9370" t="str">
            <v>C212122117</v>
          </cell>
          <cell r="B9370">
            <v>1212103</v>
          </cell>
          <cell r="C9370" t="str">
            <v>CIP9320</v>
          </cell>
        </row>
        <row r="9371">
          <cell r="A9371" t="str">
            <v>C212122176</v>
          </cell>
          <cell r="B9371">
            <v>1212103</v>
          </cell>
          <cell r="C9371" t="str">
            <v>CIP6151</v>
          </cell>
        </row>
        <row r="9372">
          <cell r="A9372" t="str">
            <v>C212122461</v>
          </cell>
          <cell r="B9372">
            <v>1212103</v>
          </cell>
          <cell r="C9372" t="str">
            <v>CIP7095</v>
          </cell>
        </row>
        <row r="9373">
          <cell r="A9373" t="str">
            <v>C212122469</v>
          </cell>
          <cell r="B9373">
            <v>1212103</v>
          </cell>
          <cell r="C9373" t="str">
            <v>CIP13698</v>
          </cell>
        </row>
        <row r="9374">
          <cell r="A9374" t="str">
            <v>C212122901</v>
          </cell>
          <cell r="B9374">
            <v>1212103</v>
          </cell>
          <cell r="C9374" t="str">
            <v>CIP12700</v>
          </cell>
        </row>
        <row r="9375">
          <cell r="A9375" t="str">
            <v>C212122927</v>
          </cell>
          <cell r="B9375">
            <v>1212103</v>
          </cell>
          <cell r="C9375" t="str">
            <v>CIP7373</v>
          </cell>
        </row>
        <row r="9376">
          <cell r="A9376" t="str">
            <v>C212123464</v>
          </cell>
          <cell r="B9376">
            <v>1212103</v>
          </cell>
          <cell r="C9376" t="str">
            <v>CIP4592</v>
          </cell>
        </row>
        <row r="9377">
          <cell r="A9377" t="str">
            <v>C212123494</v>
          </cell>
          <cell r="B9377">
            <v>1212103</v>
          </cell>
          <cell r="C9377" t="str">
            <v>CIP14135</v>
          </cell>
        </row>
        <row r="9378">
          <cell r="A9378" t="str">
            <v>C212123525</v>
          </cell>
          <cell r="B9378">
            <v>1212103</v>
          </cell>
          <cell r="C9378" t="str">
            <v>CIP12121</v>
          </cell>
        </row>
        <row r="9379">
          <cell r="A9379" t="str">
            <v>C212123613</v>
          </cell>
          <cell r="B9379">
            <v>1212103</v>
          </cell>
          <cell r="C9379" t="str">
            <v>CIP3100</v>
          </cell>
        </row>
        <row r="9380">
          <cell r="A9380" t="str">
            <v>C212123617</v>
          </cell>
          <cell r="B9380">
            <v>1212103</v>
          </cell>
          <cell r="C9380" t="str">
            <v>CIP10687</v>
          </cell>
        </row>
        <row r="9381">
          <cell r="A9381" t="str">
            <v>C212123618</v>
          </cell>
          <cell r="B9381">
            <v>1212103</v>
          </cell>
          <cell r="C9381" t="str">
            <v>CIP11633</v>
          </cell>
        </row>
        <row r="9382">
          <cell r="A9382" t="str">
            <v>C212123634</v>
          </cell>
          <cell r="B9382">
            <v>1212103</v>
          </cell>
          <cell r="C9382" t="str">
            <v>CIP11945</v>
          </cell>
        </row>
        <row r="9383">
          <cell r="A9383" t="str">
            <v>C212123635</v>
          </cell>
          <cell r="B9383">
            <v>1212103</v>
          </cell>
          <cell r="C9383" t="str">
            <v>CIP15412</v>
          </cell>
        </row>
        <row r="9384">
          <cell r="A9384" t="str">
            <v>C212123832</v>
          </cell>
          <cell r="B9384">
            <v>1212103</v>
          </cell>
          <cell r="C9384" t="str">
            <v>CIP2277</v>
          </cell>
        </row>
        <row r="9385">
          <cell r="A9385" t="str">
            <v>C212123833</v>
          </cell>
          <cell r="B9385">
            <v>1212103</v>
          </cell>
          <cell r="C9385" t="str">
            <v>CIP7778</v>
          </cell>
        </row>
        <row r="9386">
          <cell r="A9386" t="str">
            <v>C212123834</v>
          </cell>
          <cell r="B9386">
            <v>1212103</v>
          </cell>
          <cell r="C9386" t="str">
            <v>CIP8749</v>
          </cell>
        </row>
        <row r="9387">
          <cell r="A9387" t="str">
            <v>C212123835</v>
          </cell>
          <cell r="B9387">
            <v>1212103</v>
          </cell>
          <cell r="C9387" t="str">
            <v>CIP2934</v>
          </cell>
        </row>
        <row r="9388">
          <cell r="A9388" t="str">
            <v>C212123851</v>
          </cell>
          <cell r="B9388">
            <v>1212103</v>
          </cell>
          <cell r="C9388" t="str">
            <v>CIP12778</v>
          </cell>
        </row>
        <row r="9389">
          <cell r="A9389" t="str">
            <v>C212123852</v>
          </cell>
          <cell r="B9389">
            <v>1212103</v>
          </cell>
          <cell r="C9389" t="str">
            <v>CIP8310</v>
          </cell>
        </row>
        <row r="9390">
          <cell r="A9390" t="str">
            <v>C212123876</v>
          </cell>
          <cell r="B9390">
            <v>1212103</v>
          </cell>
          <cell r="C9390" t="str">
            <v>KVTP1</v>
          </cell>
        </row>
        <row r="9391">
          <cell r="A9391" t="str">
            <v>C212123972</v>
          </cell>
          <cell r="B9391">
            <v>1212103</v>
          </cell>
          <cell r="C9391" t="str">
            <v>CIP12833</v>
          </cell>
        </row>
        <row r="9392">
          <cell r="A9392" t="str">
            <v>C212123973</v>
          </cell>
          <cell r="B9392">
            <v>1212103</v>
          </cell>
          <cell r="C9392" t="str">
            <v>CIP13687</v>
          </cell>
        </row>
        <row r="9393">
          <cell r="A9393" t="str">
            <v>C212123974</v>
          </cell>
          <cell r="B9393">
            <v>1212103</v>
          </cell>
          <cell r="C9393" t="str">
            <v>CIP7601</v>
          </cell>
        </row>
        <row r="9394">
          <cell r="A9394" t="str">
            <v>C212124168</v>
          </cell>
          <cell r="B9394">
            <v>1212103</v>
          </cell>
          <cell r="C9394" t="str">
            <v>CIP14507A</v>
          </cell>
        </row>
        <row r="9395">
          <cell r="A9395" t="str">
            <v>C212124231</v>
          </cell>
          <cell r="B9395">
            <v>1212103</v>
          </cell>
          <cell r="C9395" t="str">
            <v>CIP2849A</v>
          </cell>
        </row>
        <row r="9396">
          <cell r="A9396" t="str">
            <v>C212124413</v>
          </cell>
          <cell r="B9396">
            <v>1212103</v>
          </cell>
          <cell r="C9396" t="str">
            <v>CIP2062</v>
          </cell>
        </row>
        <row r="9397">
          <cell r="A9397" t="str">
            <v>C212124584</v>
          </cell>
          <cell r="B9397">
            <v>1212103</v>
          </cell>
          <cell r="C9397" t="str">
            <v>CIP1386</v>
          </cell>
        </row>
        <row r="9398">
          <cell r="A9398" t="str">
            <v>C212124856</v>
          </cell>
          <cell r="B9398">
            <v>1212103</v>
          </cell>
          <cell r="C9398" t="str">
            <v>CIP9984</v>
          </cell>
        </row>
        <row r="9399">
          <cell r="A9399" t="str">
            <v>C212124857</v>
          </cell>
          <cell r="B9399">
            <v>1212103</v>
          </cell>
          <cell r="C9399" t="str">
            <v>CIP15717A</v>
          </cell>
        </row>
        <row r="9400">
          <cell r="A9400" t="str">
            <v>C212124858</v>
          </cell>
          <cell r="B9400">
            <v>1212103</v>
          </cell>
          <cell r="C9400" t="str">
            <v>CIP9058</v>
          </cell>
        </row>
        <row r="9401">
          <cell r="A9401" t="str">
            <v>C212125114</v>
          </cell>
          <cell r="B9401">
            <v>1212103</v>
          </cell>
          <cell r="C9401" t="str">
            <v>HTP66</v>
          </cell>
        </row>
        <row r="9402">
          <cell r="A9402" t="str">
            <v>C212125115</v>
          </cell>
          <cell r="B9402">
            <v>1212103</v>
          </cell>
          <cell r="C9402" t="str">
            <v>HTP67</v>
          </cell>
        </row>
        <row r="9403">
          <cell r="A9403" t="str">
            <v>C212125116</v>
          </cell>
          <cell r="B9403">
            <v>1212103</v>
          </cell>
          <cell r="C9403" t="str">
            <v>HTP68</v>
          </cell>
        </row>
        <row r="9404">
          <cell r="A9404" t="str">
            <v>C212125144</v>
          </cell>
          <cell r="B9404">
            <v>1212103</v>
          </cell>
          <cell r="C9404" t="str">
            <v>HTP75</v>
          </cell>
        </row>
        <row r="9405">
          <cell r="A9405" t="str">
            <v>C212125164</v>
          </cell>
          <cell r="B9405">
            <v>1212103</v>
          </cell>
          <cell r="C9405" t="str">
            <v>HTP70</v>
          </cell>
        </row>
        <row r="9406">
          <cell r="A9406" t="str">
            <v>C212125740</v>
          </cell>
          <cell r="B9406">
            <v>1212103</v>
          </cell>
          <cell r="C9406" t="str">
            <v>HTP73</v>
          </cell>
        </row>
        <row r="9407">
          <cell r="A9407" t="str">
            <v>C212125947</v>
          </cell>
          <cell r="B9407">
            <v>1212103</v>
          </cell>
          <cell r="C9407" t="str">
            <v>HTP72</v>
          </cell>
        </row>
        <row r="9408">
          <cell r="A9408" t="str">
            <v>C212126188</v>
          </cell>
          <cell r="B9408">
            <v>1212103</v>
          </cell>
          <cell r="C9408" t="str">
            <v>CIP16411</v>
          </cell>
        </row>
        <row r="9409">
          <cell r="A9409" t="str">
            <v>C212126191</v>
          </cell>
          <cell r="B9409">
            <v>1212103</v>
          </cell>
          <cell r="C9409" t="str">
            <v>CIP16401</v>
          </cell>
        </row>
        <row r="9410">
          <cell r="A9410" t="str">
            <v>C212126321</v>
          </cell>
          <cell r="B9410">
            <v>1212103</v>
          </cell>
          <cell r="C9410" t="str">
            <v>CIP16460</v>
          </cell>
        </row>
        <row r="9411">
          <cell r="A9411" t="str">
            <v>C212126323</v>
          </cell>
          <cell r="B9411">
            <v>1212103</v>
          </cell>
          <cell r="C9411" t="str">
            <v>CIP16459</v>
          </cell>
        </row>
        <row r="9412">
          <cell r="A9412" t="str">
            <v>C212126349</v>
          </cell>
          <cell r="B9412">
            <v>1212103</v>
          </cell>
          <cell r="C9412" t="str">
            <v>HTP78</v>
          </cell>
        </row>
        <row r="9413">
          <cell r="A9413" t="str">
            <v>C212126542</v>
          </cell>
          <cell r="B9413">
            <v>1212103</v>
          </cell>
          <cell r="C9413" t="str">
            <v>HTP79</v>
          </cell>
        </row>
        <row r="9414">
          <cell r="A9414" t="str">
            <v>C212126599</v>
          </cell>
          <cell r="B9414">
            <v>1212103</v>
          </cell>
          <cell r="C9414" t="str">
            <v>HTP77</v>
          </cell>
        </row>
        <row r="9415">
          <cell r="A9415" t="str">
            <v>C212126835</v>
          </cell>
          <cell r="B9415">
            <v>1212103</v>
          </cell>
          <cell r="C9415" t="str">
            <v>CIP16418</v>
          </cell>
        </row>
        <row r="9416">
          <cell r="A9416" t="str">
            <v>C212126836</v>
          </cell>
          <cell r="B9416">
            <v>1212103</v>
          </cell>
          <cell r="C9416" t="str">
            <v>CIP16416</v>
          </cell>
        </row>
        <row r="9417">
          <cell r="A9417" t="str">
            <v>C212127024</v>
          </cell>
          <cell r="B9417">
            <v>1212103</v>
          </cell>
          <cell r="C9417" t="str">
            <v>CIP16606</v>
          </cell>
        </row>
        <row r="9418">
          <cell r="A9418" t="str">
            <v>C212127028</v>
          </cell>
          <cell r="B9418">
            <v>1212103</v>
          </cell>
          <cell r="C9418" t="str">
            <v>CIP16484</v>
          </cell>
        </row>
        <row r="9419">
          <cell r="A9419" t="str">
            <v>C212128451</v>
          </cell>
          <cell r="B9419">
            <v>1212103</v>
          </cell>
          <cell r="C9419" t="str">
            <v>HTP49</v>
          </cell>
        </row>
        <row r="9420">
          <cell r="A9420" t="str">
            <v>C212128452</v>
          </cell>
          <cell r="B9420">
            <v>1212103</v>
          </cell>
          <cell r="C9420" t="str">
            <v>HTP50</v>
          </cell>
        </row>
        <row r="9421">
          <cell r="A9421" t="str">
            <v>C212128495</v>
          </cell>
          <cell r="B9421">
            <v>1212103</v>
          </cell>
          <cell r="C9421" t="str">
            <v>CIP16604</v>
          </cell>
        </row>
        <row r="9422">
          <cell r="A9422" t="str">
            <v>C212128669</v>
          </cell>
          <cell r="B9422">
            <v>1212103</v>
          </cell>
          <cell r="C9422" t="str">
            <v>HTP52</v>
          </cell>
        </row>
        <row r="9423">
          <cell r="A9423" t="str">
            <v>C212128670</v>
          </cell>
          <cell r="B9423">
            <v>1212103</v>
          </cell>
          <cell r="C9423" t="str">
            <v>HTP53</v>
          </cell>
        </row>
        <row r="9424">
          <cell r="A9424" t="str">
            <v>C212128906</v>
          </cell>
          <cell r="B9424">
            <v>1212103</v>
          </cell>
          <cell r="C9424" t="str">
            <v>CIP16603</v>
          </cell>
        </row>
        <row r="9425">
          <cell r="A9425" t="str">
            <v>C212131194</v>
          </cell>
          <cell r="B9425">
            <v>1212103</v>
          </cell>
          <cell r="C9425" t="str">
            <v>CIP16641</v>
          </cell>
        </row>
        <row r="9426">
          <cell r="A9426" t="str">
            <v>C212131344</v>
          </cell>
          <cell r="B9426">
            <v>1212103</v>
          </cell>
          <cell r="C9426" t="str">
            <v>HTP84</v>
          </cell>
        </row>
        <row r="9427">
          <cell r="A9427" t="str">
            <v>C212131406</v>
          </cell>
          <cell r="B9427">
            <v>1212103</v>
          </cell>
          <cell r="C9427" t="str">
            <v>CIP16551</v>
          </cell>
        </row>
        <row r="9428">
          <cell r="A9428" t="str">
            <v>C212131483</v>
          </cell>
          <cell r="B9428">
            <v>1212103</v>
          </cell>
          <cell r="C9428" t="str">
            <v>HTP81</v>
          </cell>
        </row>
        <row r="9429">
          <cell r="A9429" t="str">
            <v>C212131588</v>
          </cell>
          <cell r="B9429">
            <v>1212103</v>
          </cell>
          <cell r="C9429" t="str">
            <v>CTPR126</v>
          </cell>
        </row>
        <row r="9430">
          <cell r="A9430" t="str">
            <v>C212131595</v>
          </cell>
          <cell r="B9430">
            <v>1212103</v>
          </cell>
          <cell r="C9430" t="str">
            <v>HTP82</v>
          </cell>
        </row>
        <row r="9431">
          <cell r="A9431" t="str">
            <v>C212131704</v>
          </cell>
          <cell r="B9431">
            <v>1212103</v>
          </cell>
          <cell r="C9431" t="str">
            <v>CTPR172</v>
          </cell>
        </row>
        <row r="9432">
          <cell r="A9432" t="str">
            <v>C212131830</v>
          </cell>
          <cell r="B9432">
            <v>1212103</v>
          </cell>
          <cell r="C9432" t="str">
            <v>CIP16623</v>
          </cell>
        </row>
        <row r="9433">
          <cell r="A9433" t="str">
            <v>C212131835</v>
          </cell>
          <cell r="B9433">
            <v>1212103</v>
          </cell>
          <cell r="C9433" t="str">
            <v>CIP16704</v>
          </cell>
        </row>
        <row r="9434">
          <cell r="A9434" t="str">
            <v>C212131904</v>
          </cell>
          <cell r="B9434">
            <v>1212103</v>
          </cell>
          <cell r="C9434" t="str">
            <v>CTPR142</v>
          </cell>
        </row>
        <row r="9435">
          <cell r="A9435" t="str">
            <v>C212131935</v>
          </cell>
          <cell r="B9435">
            <v>1212103</v>
          </cell>
          <cell r="C9435" t="str">
            <v>HTP85</v>
          </cell>
        </row>
        <row r="9436">
          <cell r="A9436" t="str">
            <v>C212131952</v>
          </cell>
          <cell r="B9436">
            <v>1212103</v>
          </cell>
          <cell r="C9436" t="str">
            <v>HTP83</v>
          </cell>
        </row>
        <row r="9437">
          <cell r="A9437" t="str">
            <v>C212132025</v>
          </cell>
          <cell r="B9437">
            <v>1212103</v>
          </cell>
          <cell r="C9437" t="str">
            <v>CTPR155</v>
          </cell>
        </row>
        <row r="9438">
          <cell r="A9438" t="str">
            <v>C212132050</v>
          </cell>
          <cell r="B9438">
            <v>1212103</v>
          </cell>
          <cell r="C9438" t="str">
            <v>CIP16666</v>
          </cell>
        </row>
        <row r="9439">
          <cell r="A9439" t="str">
            <v>C212132070</v>
          </cell>
          <cell r="B9439">
            <v>1212103</v>
          </cell>
          <cell r="C9439" t="str">
            <v>CIP16674</v>
          </cell>
        </row>
        <row r="9440">
          <cell r="A9440" t="str">
            <v>C212132150</v>
          </cell>
          <cell r="B9440">
            <v>1212103</v>
          </cell>
          <cell r="C9440" t="str">
            <v>HTP86</v>
          </cell>
        </row>
        <row r="9441">
          <cell r="A9441" t="str">
            <v>C212132151</v>
          </cell>
          <cell r="B9441">
            <v>1212103</v>
          </cell>
          <cell r="C9441" t="str">
            <v>HTP87</v>
          </cell>
        </row>
        <row r="9442">
          <cell r="A9442" t="str">
            <v>C212132296</v>
          </cell>
          <cell r="B9442">
            <v>1212103</v>
          </cell>
          <cell r="C9442" t="str">
            <v>CIP16342</v>
          </cell>
        </row>
        <row r="9443">
          <cell r="A9443" t="str">
            <v>C212132297</v>
          </cell>
          <cell r="B9443">
            <v>1212103</v>
          </cell>
          <cell r="C9443" t="str">
            <v>CIP16734</v>
          </cell>
        </row>
        <row r="9444">
          <cell r="A9444" t="str">
            <v>C212132371</v>
          </cell>
          <cell r="B9444">
            <v>1212103</v>
          </cell>
          <cell r="C9444" t="str">
            <v>CTPR220</v>
          </cell>
        </row>
        <row r="9445">
          <cell r="A9445" t="str">
            <v>C212132373</v>
          </cell>
          <cell r="B9445">
            <v>1212103</v>
          </cell>
          <cell r="C9445" t="str">
            <v>CTPR203</v>
          </cell>
        </row>
        <row r="9446">
          <cell r="A9446" t="str">
            <v>C212132568</v>
          </cell>
          <cell r="B9446">
            <v>1212103</v>
          </cell>
          <cell r="C9446" t="str">
            <v>CTPR208</v>
          </cell>
        </row>
        <row r="9447">
          <cell r="A9447" t="str">
            <v>C212133373</v>
          </cell>
          <cell r="B9447">
            <v>1212103</v>
          </cell>
          <cell r="C9447" t="str">
            <v>CTPR228</v>
          </cell>
        </row>
        <row r="9448">
          <cell r="A9448" t="str">
            <v>C212133374</v>
          </cell>
          <cell r="B9448">
            <v>1212103</v>
          </cell>
          <cell r="C9448" t="str">
            <v>CTPR237</v>
          </cell>
        </row>
        <row r="9449">
          <cell r="A9449" t="str">
            <v>C212133393</v>
          </cell>
          <cell r="B9449">
            <v>1212103</v>
          </cell>
          <cell r="C9449" t="str">
            <v>CTPR238</v>
          </cell>
        </row>
        <row r="9450">
          <cell r="A9450" t="str">
            <v>C212133394</v>
          </cell>
          <cell r="B9450">
            <v>1212103</v>
          </cell>
          <cell r="C9450" t="str">
            <v>CTPR239</v>
          </cell>
        </row>
        <row r="9451">
          <cell r="A9451" t="str">
            <v>C212133395</v>
          </cell>
          <cell r="B9451">
            <v>1212103</v>
          </cell>
          <cell r="C9451" t="str">
            <v>CTPR241</v>
          </cell>
        </row>
        <row r="9452">
          <cell r="A9452" t="str">
            <v>C212133461</v>
          </cell>
          <cell r="B9452">
            <v>1212103</v>
          </cell>
          <cell r="C9452" t="str">
            <v>CIP17025</v>
          </cell>
        </row>
        <row r="9453">
          <cell r="A9453" t="str">
            <v>C212133484</v>
          </cell>
          <cell r="B9453">
            <v>1212103</v>
          </cell>
          <cell r="C9453" t="str">
            <v>HTP89</v>
          </cell>
        </row>
        <row r="9454">
          <cell r="A9454" t="str">
            <v>C212133505</v>
          </cell>
          <cell r="B9454">
            <v>1212103</v>
          </cell>
          <cell r="C9454" t="str">
            <v>CTPR233</v>
          </cell>
        </row>
        <row r="9455">
          <cell r="A9455" t="str">
            <v>C212133519</v>
          </cell>
          <cell r="B9455">
            <v>1212103</v>
          </cell>
          <cell r="C9455" t="str">
            <v>CIP16760</v>
          </cell>
        </row>
        <row r="9456">
          <cell r="A9456" t="str">
            <v>C212133521</v>
          </cell>
          <cell r="B9456">
            <v>1212103</v>
          </cell>
          <cell r="C9456" t="str">
            <v>CIP16761</v>
          </cell>
        </row>
        <row r="9457">
          <cell r="A9457" t="str">
            <v>C212133540</v>
          </cell>
          <cell r="B9457">
            <v>1212103</v>
          </cell>
          <cell r="C9457" t="str">
            <v>CTPR265</v>
          </cell>
        </row>
        <row r="9458">
          <cell r="A9458" t="str">
            <v>C212133541</v>
          </cell>
          <cell r="B9458">
            <v>1212103</v>
          </cell>
          <cell r="C9458" t="str">
            <v>CTPR263</v>
          </cell>
        </row>
        <row r="9459">
          <cell r="A9459" t="str">
            <v>C212133542</v>
          </cell>
          <cell r="B9459">
            <v>1212103</v>
          </cell>
          <cell r="C9459" t="str">
            <v>CTPR262</v>
          </cell>
        </row>
        <row r="9460">
          <cell r="A9460" t="str">
            <v>C212133569</v>
          </cell>
          <cell r="B9460">
            <v>1212103</v>
          </cell>
          <cell r="C9460" t="str">
            <v>CTPR267</v>
          </cell>
        </row>
        <row r="9461">
          <cell r="A9461" t="str">
            <v>C212133571</v>
          </cell>
          <cell r="B9461">
            <v>1212103</v>
          </cell>
          <cell r="C9461" t="str">
            <v>CIP16713</v>
          </cell>
        </row>
        <row r="9462">
          <cell r="A9462" t="str">
            <v>C212133581</v>
          </cell>
          <cell r="B9462">
            <v>1212103</v>
          </cell>
          <cell r="C9462" t="str">
            <v>CIP17008</v>
          </cell>
        </row>
        <row r="9463">
          <cell r="A9463" t="str">
            <v>C212133582</v>
          </cell>
          <cell r="B9463">
            <v>1212103</v>
          </cell>
          <cell r="C9463" t="str">
            <v>CIP17006</v>
          </cell>
        </row>
        <row r="9464">
          <cell r="A9464" t="str">
            <v>C212133691</v>
          </cell>
          <cell r="B9464">
            <v>1212103</v>
          </cell>
          <cell r="C9464" t="str">
            <v>CIP16786</v>
          </cell>
        </row>
        <row r="9465">
          <cell r="A9465" t="str">
            <v>C212133699</v>
          </cell>
          <cell r="B9465">
            <v>1212103</v>
          </cell>
          <cell r="C9465" t="str">
            <v>HTP88</v>
          </cell>
        </row>
        <row r="9466">
          <cell r="A9466" t="str">
            <v>C212133728</v>
          </cell>
          <cell r="B9466">
            <v>1212103</v>
          </cell>
          <cell r="C9466" t="str">
            <v>CTPR291</v>
          </cell>
        </row>
        <row r="9467">
          <cell r="A9467" t="str">
            <v>C212133729</v>
          </cell>
          <cell r="B9467">
            <v>1212103</v>
          </cell>
          <cell r="C9467" t="str">
            <v>CTPR289</v>
          </cell>
        </row>
        <row r="9468">
          <cell r="A9468" t="str">
            <v>C212133731</v>
          </cell>
          <cell r="B9468">
            <v>1212103</v>
          </cell>
          <cell r="C9468" t="str">
            <v>CTPR295</v>
          </cell>
        </row>
        <row r="9469">
          <cell r="A9469" t="str">
            <v>C212133765</v>
          </cell>
          <cell r="B9469">
            <v>1212103</v>
          </cell>
          <cell r="C9469" t="str">
            <v>CTPR294</v>
          </cell>
        </row>
        <row r="9470">
          <cell r="A9470" t="str">
            <v>C212133773</v>
          </cell>
          <cell r="B9470">
            <v>1212103</v>
          </cell>
          <cell r="C9470" t="str">
            <v>CTPR268</v>
          </cell>
        </row>
        <row r="9471">
          <cell r="A9471" t="str">
            <v>C212133812</v>
          </cell>
          <cell r="B9471">
            <v>1212103</v>
          </cell>
          <cell r="C9471" t="str">
            <v>CIP16901</v>
          </cell>
        </row>
        <row r="9472">
          <cell r="A9472" t="str">
            <v>C212133820</v>
          </cell>
          <cell r="B9472">
            <v>1212103</v>
          </cell>
          <cell r="C9472" t="str">
            <v>CTPR271</v>
          </cell>
        </row>
        <row r="9473">
          <cell r="A9473" t="str">
            <v>C212133870</v>
          </cell>
          <cell r="B9473">
            <v>1212103</v>
          </cell>
          <cell r="C9473" t="str">
            <v>CTPR244</v>
          </cell>
        </row>
        <row r="9474">
          <cell r="A9474" t="str">
            <v>C212133871</v>
          </cell>
          <cell r="B9474">
            <v>1212103</v>
          </cell>
          <cell r="C9474" t="str">
            <v>CTPR243</v>
          </cell>
        </row>
        <row r="9475">
          <cell r="A9475" t="str">
            <v>C212133925</v>
          </cell>
          <cell r="B9475">
            <v>1212103</v>
          </cell>
          <cell r="C9475" t="str">
            <v>CTPR234</v>
          </cell>
        </row>
        <row r="9476">
          <cell r="A9476" t="str">
            <v>C212133943</v>
          </cell>
          <cell r="B9476">
            <v>1212103</v>
          </cell>
          <cell r="C9476" t="str">
            <v>CTPR308</v>
          </cell>
        </row>
        <row r="9477">
          <cell r="A9477" t="str">
            <v>C212133982</v>
          </cell>
          <cell r="B9477">
            <v>1212103</v>
          </cell>
          <cell r="C9477" t="str">
            <v>CTPR275</v>
          </cell>
        </row>
        <row r="9478">
          <cell r="A9478" t="str">
            <v>C212134025</v>
          </cell>
          <cell r="B9478">
            <v>1212103</v>
          </cell>
          <cell r="C9478" t="str">
            <v>CTPR303</v>
          </cell>
        </row>
        <row r="9479">
          <cell r="A9479" t="str">
            <v>C212134026</v>
          </cell>
          <cell r="B9479">
            <v>1212103</v>
          </cell>
          <cell r="C9479" t="str">
            <v>CTPR301</v>
          </cell>
        </row>
        <row r="9480">
          <cell r="A9480" t="str">
            <v>C212134027</v>
          </cell>
          <cell r="B9480">
            <v>1212103</v>
          </cell>
          <cell r="C9480" t="str">
            <v>CTPR300</v>
          </cell>
        </row>
        <row r="9481">
          <cell r="A9481" t="str">
            <v>C212134028</v>
          </cell>
          <cell r="B9481">
            <v>1212103</v>
          </cell>
          <cell r="C9481" t="str">
            <v>CTPR299</v>
          </cell>
        </row>
        <row r="9482">
          <cell r="A9482" t="str">
            <v>C212134029</v>
          </cell>
          <cell r="B9482">
            <v>1212103</v>
          </cell>
          <cell r="C9482" t="str">
            <v>CTPR297</v>
          </cell>
        </row>
        <row r="9483">
          <cell r="A9483" t="str">
            <v>C212134032</v>
          </cell>
          <cell r="B9483">
            <v>1212103</v>
          </cell>
          <cell r="C9483" t="str">
            <v>CTP1346</v>
          </cell>
        </row>
        <row r="9484">
          <cell r="A9484" t="str">
            <v>C212134033</v>
          </cell>
          <cell r="B9484">
            <v>1212103</v>
          </cell>
          <cell r="C9484" t="str">
            <v>CTP1345</v>
          </cell>
        </row>
        <row r="9485">
          <cell r="A9485" t="str">
            <v>C212134110</v>
          </cell>
          <cell r="B9485">
            <v>1212103</v>
          </cell>
          <cell r="C9485" t="str">
            <v>CTPR376</v>
          </cell>
        </row>
        <row r="9486">
          <cell r="A9486" t="str">
            <v>C212134112</v>
          </cell>
          <cell r="B9486">
            <v>1212103</v>
          </cell>
          <cell r="C9486" t="str">
            <v>CTPR373</v>
          </cell>
        </row>
        <row r="9487">
          <cell r="A9487" t="str">
            <v>C212134113</v>
          </cell>
          <cell r="B9487">
            <v>1212103</v>
          </cell>
          <cell r="C9487" t="str">
            <v>CTPR374</v>
          </cell>
        </row>
        <row r="9488">
          <cell r="A9488" t="str">
            <v>C212134114</v>
          </cell>
          <cell r="B9488">
            <v>1212103</v>
          </cell>
          <cell r="C9488" t="str">
            <v>CTPR375</v>
          </cell>
        </row>
        <row r="9489">
          <cell r="A9489" t="str">
            <v>C212134115</v>
          </cell>
          <cell r="B9489">
            <v>1212103</v>
          </cell>
          <cell r="C9489" t="str">
            <v>CTPR371</v>
          </cell>
        </row>
        <row r="9490">
          <cell r="A9490" t="str">
            <v>C212134238</v>
          </cell>
          <cell r="B9490">
            <v>1212103</v>
          </cell>
          <cell r="C9490" t="str">
            <v>CTPR257</v>
          </cell>
        </row>
        <row r="9491">
          <cell r="A9491" t="str">
            <v>C212134342</v>
          </cell>
          <cell r="B9491">
            <v>1212103</v>
          </cell>
          <cell r="C9491" t="str">
            <v>HHTP5</v>
          </cell>
        </row>
        <row r="9492">
          <cell r="A9492" t="str">
            <v>C212134343</v>
          </cell>
          <cell r="B9492">
            <v>1212103</v>
          </cell>
          <cell r="C9492" t="str">
            <v>CTPR304</v>
          </cell>
        </row>
        <row r="9493">
          <cell r="A9493" t="str">
            <v>C212134408</v>
          </cell>
          <cell r="B9493">
            <v>1212103</v>
          </cell>
          <cell r="C9493" t="str">
            <v>CIP16880</v>
          </cell>
        </row>
        <row r="9494">
          <cell r="A9494" t="str">
            <v>C212134474</v>
          </cell>
          <cell r="B9494">
            <v>1212103</v>
          </cell>
          <cell r="C9494" t="str">
            <v>CTPR281</v>
          </cell>
        </row>
        <row r="9495">
          <cell r="A9495" t="str">
            <v>C212134475</v>
          </cell>
          <cell r="B9495">
            <v>1212103</v>
          </cell>
          <cell r="C9495" t="str">
            <v>CTPR283</v>
          </cell>
        </row>
        <row r="9496">
          <cell r="A9496" t="str">
            <v>C212134476</v>
          </cell>
          <cell r="B9496">
            <v>1212103</v>
          </cell>
          <cell r="C9496" t="str">
            <v>CTPR284</v>
          </cell>
        </row>
        <row r="9497">
          <cell r="A9497" t="str">
            <v>C212134494</v>
          </cell>
          <cell r="B9497">
            <v>1212103</v>
          </cell>
          <cell r="C9497" t="str">
            <v>CTPR277</v>
          </cell>
        </row>
        <row r="9498">
          <cell r="A9498" t="str">
            <v>C212134503</v>
          </cell>
          <cell r="B9498">
            <v>1212103</v>
          </cell>
          <cell r="C9498" t="str">
            <v>CTPR285</v>
          </cell>
        </row>
        <row r="9499">
          <cell r="A9499" t="str">
            <v>C212134504</v>
          </cell>
          <cell r="B9499">
            <v>1212103</v>
          </cell>
          <cell r="C9499" t="str">
            <v>CTPR286</v>
          </cell>
        </row>
        <row r="9500">
          <cell r="A9500" t="str">
            <v>C212134515</v>
          </cell>
          <cell r="B9500">
            <v>1212103</v>
          </cell>
          <cell r="C9500" t="str">
            <v>CIP16842</v>
          </cell>
        </row>
        <row r="9501">
          <cell r="A9501" t="str">
            <v>C212134528</v>
          </cell>
          <cell r="B9501">
            <v>1212103</v>
          </cell>
          <cell r="C9501" t="str">
            <v>CTPR296</v>
          </cell>
        </row>
        <row r="9502">
          <cell r="A9502" t="str">
            <v>C212134567</v>
          </cell>
          <cell r="B9502">
            <v>1212103</v>
          </cell>
          <cell r="C9502" t="str">
            <v>CTPR305</v>
          </cell>
        </row>
        <row r="9503">
          <cell r="A9503" t="str">
            <v>C212134583</v>
          </cell>
          <cell r="B9503">
            <v>1212103</v>
          </cell>
          <cell r="C9503" t="str">
            <v>HTP90</v>
          </cell>
        </row>
        <row r="9504">
          <cell r="A9504" t="str">
            <v>C212134723</v>
          </cell>
          <cell r="B9504">
            <v>1212103</v>
          </cell>
          <cell r="C9504" t="str">
            <v>CTPR288</v>
          </cell>
        </row>
        <row r="9505">
          <cell r="A9505" t="str">
            <v>C212134750</v>
          </cell>
          <cell r="B9505">
            <v>1212103</v>
          </cell>
          <cell r="C9505" t="str">
            <v>CTPR306</v>
          </cell>
        </row>
        <row r="9506">
          <cell r="A9506" t="str">
            <v>C212134801</v>
          </cell>
          <cell r="B9506">
            <v>1212103</v>
          </cell>
          <cell r="C9506" t="str">
            <v>CTP1344</v>
          </cell>
        </row>
        <row r="9507">
          <cell r="A9507" t="str">
            <v>C212134840</v>
          </cell>
          <cell r="B9507">
            <v>1212103</v>
          </cell>
          <cell r="C9507" t="str">
            <v>ATP19</v>
          </cell>
        </row>
        <row r="9508">
          <cell r="A9508" t="str">
            <v>C212134918</v>
          </cell>
          <cell r="B9508">
            <v>1212103</v>
          </cell>
          <cell r="C9508" t="str">
            <v>CIP17120</v>
          </cell>
        </row>
        <row r="9509">
          <cell r="A9509" t="str">
            <v>C212134919</v>
          </cell>
          <cell r="B9509">
            <v>1212103</v>
          </cell>
          <cell r="C9509" t="str">
            <v>CIP17145</v>
          </cell>
        </row>
        <row r="9510">
          <cell r="A9510" t="str">
            <v>C212134962</v>
          </cell>
          <cell r="B9510">
            <v>1212103</v>
          </cell>
          <cell r="C9510" t="str">
            <v>HTP93</v>
          </cell>
        </row>
        <row r="9511">
          <cell r="A9511" t="str">
            <v>C212135000</v>
          </cell>
          <cell r="B9511">
            <v>1212103</v>
          </cell>
          <cell r="C9511" t="str">
            <v>HHIP20</v>
          </cell>
        </row>
        <row r="9512">
          <cell r="A9512" t="str">
            <v>C212135175</v>
          </cell>
          <cell r="B9512">
            <v>1212103</v>
          </cell>
          <cell r="C9512" t="str">
            <v>CIP17192</v>
          </cell>
        </row>
        <row r="9513">
          <cell r="A9513" t="str">
            <v>C212135190</v>
          </cell>
          <cell r="B9513">
            <v>1212103</v>
          </cell>
          <cell r="C9513" t="str">
            <v>CTPR278</v>
          </cell>
        </row>
        <row r="9514">
          <cell r="A9514" t="str">
            <v>C212135198</v>
          </cell>
          <cell r="B9514">
            <v>1212103</v>
          </cell>
          <cell r="C9514" t="str">
            <v>CTPR287</v>
          </cell>
        </row>
        <row r="9515">
          <cell r="A9515" t="str">
            <v>C212135238</v>
          </cell>
          <cell r="B9515">
            <v>1212103</v>
          </cell>
          <cell r="C9515" t="str">
            <v>CIP17239</v>
          </cell>
        </row>
        <row r="9516">
          <cell r="A9516" t="str">
            <v>C212135285</v>
          </cell>
          <cell r="B9516">
            <v>1212103</v>
          </cell>
          <cell r="C9516" t="str">
            <v>CIP17263</v>
          </cell>
        </row>
        <row r="9517">
          <cell r="A9517" t="str">
            <v>C212135293</v>
          </cell>
          <cell r="B9517">
            <v>1212103</v>
          </cell>
          <cell r="C9517" t="str">
            <v>CTPR307</v>
          </cell>
        </row>
        <row r="9518">
          <cell r="A9518" t="str">
            <v>C212135294</v>
          </cell>
          <cell r="B9518">
            <v>1212103</v>
          </cell>
          <cell r="C9518" t="str">
            <v>CTPR270</v>
          </cell>
        </row>
        <row r="9519">
          <cell r="A9519" t="str">
            <v>C212135315</v>
          </cell>
          <cell r="B9519">
            <v>1212103</v>
          </cell>
          <cell r="C9519" t="str">
            <v>CIP17191</v>
          </cell>
        </row>
        <row r="9520">
          <cell r="A9520" t="str">
            <v>C212135316</v>
          </cell>
          <cell r="B9520">
            <v>1212103</v>
          </cell>
          <cell r="C9520" t="str">
            <v>CIP17186</v>
          </cell>
        </row>
        <row r="9521">
          <cell r="A9521" t="str">
            <v>C212135329</v>
          </cell>
          <cell r="B9521">
            <v>1212103</v>
          </cell>
          <cell r="C9521" t="str">
            <v>CIP7251</v>
          </cell>
        </row>
        <row r="9522">
          <cell r="A9522" t="str">
            <v>C212135397</v>
          </cell>
          <cell r="B9522">
            <v>1212103</v>
          </cell>
          <cell r="C9522" t="str">
            <v>CIP14065</v>
          </cell>
        </row>
        <row r="9523">
          <cell r="A9523" t="str">
            <v>C212135401</v>
          </cell>
          <cell r="B9523">
            <v>1212103</v>
          </cell>
          <cell r="C9523" t="str">
            <v>CIP9390</v>
          </cell>
        </row>
        <row r="9524">
          <cell r="A9524" t="str">
            <v>C212135665</v>
          </cell>
          <cell r="B9524">
            <v>1212103</v>
          </cell>
          <cell r="C9524" t="str">
            <v>CIP17200</v>
          </cell>
        </row>
        <row r="9525">
          <cell r="A9525" t="str">
            <v>C212135667</v>
          </cell>
          <cell r="B9525">
            <v>1212103</v>
          </cell>
          <cell r="C9525" t="str">
            <v>CIP17211</v>
          </cell>
        </row>
        <row r="9526">
          <cell r="A9526" t="str">
            <v>C212135672</v>
          </cell>
          <cell r="B9526">
            <v>1212103</v>
          </cell>
          <cell r="C9526" t="str">
            <v>CIP17072</v>
          </cell>
        </row>
        <row r="9527">
          <cell r="A9527" t="str">
            <v>C212135675</v>
          </cell>
          <cell r="B9527">
            <v>1212103</v>
          </cell>
          <cell r="C9527" t="str">
            <v>CIP17149</v>
          </cell>
        </row>
        <row r="9528">
          <cell r="A9528" t="str">
            <v>C212135697</v>
          </cell>
          <cell r="B9528">
            <v>1212103</v>
          </cell>
          <cell r="C9528" t="str">
            <v>CIP17087</v>
          </cell>
        </row>
        <row r="9529">
          <cell r="A9529" t="str">
            <v>C212135698</v>
          </cell>
          <cell r="B9529">
            <v>1212103</v>
          </cell>
          <cell r="C9529" t="str">
            <v>CIP17085</v>
          </cell>
        </row>
        <row r="9530">
          <cell r="A9530" t="str">
            <v>C212135699</v>
          </cell>
          <cell r="B9530">
            <v>1212103</v>
          </cell>
          <cell r="C9530" t="str">
            <v>CIP17082</v>
          </cell>
        </row>
        <row r="9531">
          <cell r="A9531" t="str">
            <v>C212135804</v>
          </cell>
          <cell r="B9531">
            <v>1212103</v>
          </cell>
          <cell r="C9531" t="str">
            <v>CIP8563</v>
          </cell>
        </row>
        <row r="9532">
          <cell r="A9532" t="str">
            <v>C212135814</v>
          </cell>
          <cell r="B9532">
            <v>1212103</v>
          </cell>
          <cell r="C9532" t="str">
            <v>CTPR264</v>
          </cell>
        </row>
        <row r="9533">
          <cell r="A9533" t="str">
            <v>C212136328</v>
          </cell>
          <cell r="B9533">
            <v>1212103</v>
          </cell>
          <cell r="C9533" t="str">
            <v>CIP3000</v>
          </cell>
        </row>
        <row r="9534">
          <cell r="A9534" t="str">
            <v>C212136402</v>
          </cell>
          <cell r="B9534">
            <v>1212103</v>
          </cell>
          <cell r="C9534" t="str">
            <v>CTPR302</v>
          </cell>
        </row>
        <row r="9535">
          <cell r="A9535" t="str">
            <v>C212136440</v>
          </cell>
          <cell r="B9535">
            <v>1212103</v>
          </cell>
          <cell r="C9535" t="str">
            <v>CIP11526</v>
          </cell>
        </row>
        <row r="9536">
          <cell r="A9536" t="str">
            <v>C212136446</v>
          </cell>
          <cell r="B9536">
            <v>1212103</v>
          </cell>
          <cell r="C9536" t="str">
            <v>CIP7206</v>
          </cell>
        </row>
        <row r="9537">
          <cell r="A9537" t="str">
            <v>C212136479</v>
          </cell>
          <cell r="B9537">
            <v>1212103</v>
          </cell>
          <cell r="C9537" t="str">
            <v>CIP17272</v>
          </cell>
        </row>
        <row r="9538">
          <cell r="A9538" t="str">
            <v>C212136505</v>
          </cell>
          <cell r="B9538">
            <v>1212103</v>
          </cell>
          <cell r="C9538" t="str">
            <v>CIP4972</v>
          </cell>
        </row>
        <row r="9539">
          <cell r="A9539" t="str">
            <v>C212136522</v>
          </cell>
          <cell r="B9539">
            <v>1212103</v>
          </cell>
          <cell r="C9539" t="str">
            <v>CIP9084</v>
          </cell>
        </row>
        <row r="9540">
          <cell r="A9540" t="str">
            <v>C212136528</v>
          </cell>
          <cell r="B9540">
            <v>1212103</v>
          </cell>
          <cell r="C9540" t="str">
            <v>CIP5063</v>
          </cell>
        </row>
        <row r="9541">
          <cell r="A9541" t="str">
            <v>C212136558</v>
          </cell>
          <cell r="B9541">
            <v>1212103</v>
          </cell>
          <cell r="C9541" t="str">
            <v>CIP13757</v>
          </cell>
        </row>
        <row r="9542">
          <cell r="A9542" t="str">
            <v>C212136585</v>
          </cell>
          <cell r="B9542">
            <v>1212103</v>
          </cell>
          <cell r="C9542" t="str">
            <v>CIP15105</v>
          </cell>
        </row>
        <row r="9543">
          <cell r="A9543" t="str">
            <v>C212136598</v>
          </cell>
          <cell r="B9543">
            <v>1212103</v>
          </cell>
          <cell r="C9543" t="str">
            <v>CIP4499</v>
          </cell>
        </row>
        <row r="9544">
          <cell r="A9544" t="str">
            <v>C212136640</v>
          </cell>
          <cell r="B9544">
            <v>1212103</v>
          </cell>
          <cell r="C9544" t="str">
            <v>CIP712</v>
          </cell>
        </row>
        <row r="9545">
          <cell r="A9545" t="str">
            <v>C212136648</v>
          </cell>
          <cell r="B9545">
            <v>1212103</v>
          </cell>
          <cell r="C9545" t="str">
            <v>CIP14270</v>
          </cell>
        </row>
        <row r="9546">
          <cell r="A9546" t="str">
            <v>C212136748</v>
          </cell>
          <cell r="B9546">
            <v>1212103</v>
          </cell>
          <cell r="C9546" t="str">
            <v>CIP13714</v>
          </cell>
        </row>
        <row r="9547">
          <cell r="A9547" t="str">
            <v>C212136757</v>
          </cell>
          <cell r="B9547">
            <v>1212103</v>
          </cell>
          <cell r="C9547" t="str">
            <v>CIP13393</v>
          </cell>
        </row>
        <row r="9548">
          <cell r="A9548" t="str">
            <v>C212136766</v>
          </cell>
          <cell r="B9548">
            <v>1212103</v>
          </cell>
          <cell r="C9548" t="str">
            <v>CIP9808</v>
          </cell>
        </row>
        <row r="9549">
          <cell r="A9549" t="str">
            <v>C212136789</v>
          </cell>
          <cell r="B9549">
            <v>1212103</v>
          </cell>
          <cell r="C9549" t="str">
            <v>CIP16420</v>
          </cell>
        </row>
        <row r="9550">
          <cell r="A9550" t="str">
            <v>C212136841</v>
          </cell>
          <cell r="B9550">
            <v>1212103</v>
          </cell>
          <cell r="C9550" t="str">
            <v>CIP2727</v>
          </cell>
        </row>
        <row r="9551">
          <cell r="A9551" t="str">
            <v>C212136845</v>
          </cell>
          <cell r="B9551">
            <v>1212103</v>
          </cell>
          <cell r="C9551" t="str">
            <v>CIP7078</v>
          </cell>
        </row>
        <row r="9552">
          <cell r="A9552" t="str">
            <v>C212136854</v>
          </cell>
          <cell r="B9552">
            <v>1212103</v>
          </cell>
          <cell r="C9552" t="str">
            <v>CIP1692</v>
          </cell>
        </row>
        <row r="9553">
          <cell r="A9553" t="str">
            <v>C212136877</v>
          </cell>
          <cell r="B9553">
            <v>1212103</v>
          </cell>
          <cell r="C9553" t="str">
            <v>CIP6111</v>
          </cell>
        </row>
        <row r="9554">
          <cell r="A9554" t="str">
            <v>C212136898</v>
          </cell>
          <cell r="B9554">
            <v>1212103</v>
          </cell>
          <cell r="C9554" t="str">
            <v>CIP15883</v>
          </cell>
        </row>
        <row r="9555">
          <cell r="A9555" t="str">
            <v>C212136899</v>
          </cell>
          <cell r="B9555">
            <v>1212103</v>
          </cell>
          <cell r="C9555" t="str">
            <v>CIP15846</v>
          </cell>
        </row>
        <row r="9556">
          <cell r="A9556" t="str">
            <v>C212137125</v>
          </cell>
          <cell r="B9556">
            <v>1212103</v>
          </cell>
          <cell r="C9556" t="str">
            <v>CIP4328</v>
          </cell>
        </row>
        <row r="9557">
          <cell r="A9557" t="str">
            <v>C212137196</v>
          </cell>
          <cell r="B9557">
            <v>1212103</v>
          </cell>
          <cell r="C9557" t="str">
            <v>CIP6335</v>
          </cell>
        </row>
        <row r="9558">
          <cell r="A9558" t="str">
            <v>C212137510</v>
          </cell>
          <cell r="B9558">
            <v>1212103</v>
          </cell>
          <cell r="C9558" t="str">
            <v>CIP8606</v>
          </cell>
        </row>
        <row r="9559">
          <cell r="A9559" t="str">
            <v>C212137823</v>
          </cell>
          <cell r="B9559">
            <v>1212103</v>
          </cell>
          <cell r="C9559" t="str">
            <v>HHTP7</v>
          </cell>
        </row>
        <row r="9560">
          <cell r="A9560" t="str">
            <v>C212138160</v>
          </cell>
          <cell r="B9560">
            <v>1212103</v>
          </cell>
          <cell r="C9560" t="str">
            <v>CIP2187</v>
          </cell>
        </row>
        <row r="9561">
          <cell r="A9561" t="str">
            <v>C212138161</v>
          </cell>
          <cell r="B9561">
            <v>1212103</v>
          </cell>
          <cell r="C9561" t="str">
            <v>CIP12800</v>
          </cell>
        </row>
        <row r="9562">
          <cell r="A9562" t="str">
            <v>C212138185</v>
          </cell>
          <cell r="B9562">
            <v>1212103</v>
          </cell>
          <cell r="C9562" t="str">
            <v>CIP10443</v>
          </cell>
        </row>
        <row r="9563">
          <cell r="A9563" t="str">
            <v>C212138286</v>
          </cell>
          <cell r="B9563">
            <v>1212103</v>
          </cell>
          <cell r="C9563" t="str">
            <v>CIP9238</v>
          </cell>
        </row>
        <row r="9564">
          <cell r="A9564" t="str">
            <v>C212138291</v>
          </cell>
          <cell r="B9564">
            <v>1212103</v>
          </cell>
          <cell r="C9564" t="str">
            <v>CIP1778</v>
          </cell>
        </row>
        <row r="9565">
          <cell r="A9565" t="str">
            <v>C212138296</v>
          </cell>
          <cell r="B9565">
            <v>1212103</v>
          </cell>
          <cell r="C9565" t="str">
            <v>CIP9761</v>
          </cell>
        </row>
        <row r="9566">
          <cell r="A9566" t="str">
            <v>C212138308</v>
          </cell>
          <cell r="B9566">
            <v>1212103</v>
          </cell>
          <cell r="C9566" t="str">
            <v>HTP51</v>
          </cell>
        </row>
        <row r="9567">
          <cell r="A9567" t="str">
            <v>C212138354</v>
          </cell>
          <cell r="B9567">
            <v>1212103</v>
          </cell>
          <cell r="C9567" t="str">
            <v>CIP12824</v>
          </cell>
        </row>
        <row r="9568">
          <cell r="A9568" t="str">
            <v>C212138355</v>
          </cell>
          <cell r="B9568">
            <v>1212103</v>
          </cell>
          <cell r="C9568" t="str">
            <v>CIP3170</v>
          </cell>
        </row>
        <row r="9569">
          <cell r="A9569" t="str">
            <v>C212138379</v>
          </cell>
          <cell r="B9569">
            <v>1212103</v>
          </cell>
          <cell r="C9569" t="str">
            <v>CTPR149</v>
          </cell>
        </row>
        <row r="9570">
          <cell r="A9570" t="str">
            <v>C212138442</v>
          </cell>
          <cell r="B9570">
            <v>1212103</v>
          </cell>
          <cell r="C9570" t="str">
            <v>CIP3173</v>
          </cell>
        </row>
        <row r="9571">
          <cell r="A9571" t="str">
            <v>C212138471</v>
          </cell>
          <cell r="B9571">
            <v>1212103</v>
          </cell>
          <cell r="C9571" t="str">
            <v>HTP64</v>
          </cell>
        </row>
        <row r="9572">
          <cell r="A9572" t="str">
            <v>C212138552</v>
          </cell>
          <cell r="B9572">
            <v>1212103</v>
          </cell>
          <cell r="C9572" t="str">
            <v>CIP3990</v>
          </cell>
        </row>
        <row r="9573">
          <cell r="A9573" t="str">
            <v>C212138553</v>
          </cell>
          <cell r="B9573">
            <v>1212103</v>
          </cell>
          <cell r="C9573" t="str">
            <v>CIP4333</v>
          </cell>
        </row>
        <row r="9574">
          <cell r="A9574" t="str">
            <v>C212138563</v>
          </cell>
          <cell r="B9574">
            <v>1212103</v>
          </cell>
          <cell r="C9574" t="str">
            <v>CIP2387</v>
          </cell>
        </row>
        <row r="9575">
          <cell r="A9575" t="str">
            <v>C212138574</v>
          </cell>
          <cell r="B9575">
            <v>1212103</v>
          </cell>
          <cell r="C9575" t="str">
            <v>CIP10471</v>
          </cell>
        </row>
        <row r="9576">
          <cell r="A9576" t="str">
            <v>C212138689</v>
          </cell>
          <cell r="B9576">
            <v>1212103</v>
          </cell>
          <cell r="C9576" t="str">
            <v>CIP1139</v>
          </cell>
        </row>
        <row r="9577">
          <cell r="A9577" t="str">
            <v>C212139128</v>
          </cell>
          <cell r="B9577">
            <v>1212103</v>
          </cell>
          <cell r="C9577" t="str">
            <v>HHTP9</v>
          </cell>
        </row>
        <row r="9578">
          <cell r="A9578" t="str">
            <v>C212139341</v>
          </cell>
          <cell r="B9578">
            <v>1212103</v>
          </cell>
          <cell r="C9578" t="str">
            <v>HHTP09</v>
          </cell>
        </row>
        <row r="9579">
          <cell r="A9579" t="str">
            <v>C212139491</v>
          </cell>
          <cell r="B9579">
            <v>1212103</v>
          </cell>
          <cell r="C9579" t="str">
            <v>HARTP10</v>
          </cell>
        </row>
        <row r="9580">
          <cell r="A9580" t="str">
            <v>C212140541</v>
          </cell>
          <cell r="B9580">
            <v>1212103</v>
          </cell>
          <cell r="C9580" t="str">
            <v>HHTP17</v>
          </cell>
        </row>
        <row r="9581">
          <cell r="A9581" t="str">
            <v>C212140698</v>
          </cell>
          <cell r="B9581">
            <v>1212103</v>
          </cell>
          <cell r="C9581" t="str">
            <v>HHTP20</v>
          </cell>
        </row>
        <row r="9582">
          <cell r="A9582" t="str">
            <v>C212140964</v>
          </cell>
          <cell r="B9582">
            <v>1212103</v>
          </cell>
          <cell r="C9582" t="str">
            <v>HTP43</v>
          </cell>
        </row>
        <row r="9583">
          <cell r="A9583" t="str">
            <v>C212140965</v>
          </cell>
          <cell r="B9583">
            <v>1212103</v>
          </cell>
          <cell r="C9583" t="str">
            <v>HTP54</v>
          </cell>
        </row>
        <row r="9584">
          <cell r="A9584" t="str">
            <v>C212141453</v>
          </cell>
          <cell r="B9584">
            <v>1212103</v>
          </cell>
          <cell r="C9584" t="str">
            <v>HHTP19</v>
          </cell>
        </row>
        <row r="9585">
          <cell r="A9585" t="str">
            <v>C212141755</v>
          </cell>
          <cell r="B9585">
            <v>1212103</v>
          </cell>
          <cell r="C9585" t="str">
            <v>HHIP751</v>
          </cell>
        </row>
        <row r="9586">
          <cell r="A9586" t="str">
            <v>C212141759</v>
          </cell>
          <cell r="B9586">
            <v>1212103</v>
          </cell>
          <cell r="C9586" t="str">
            <v>HHIP737</v>
          </cell>
        </row>
        <row r="9587">
          <cell r="A9587" t="str">
            <v>C212141833</v>
          </cell>
          <cell r="B9587">
            <v>1212103</v>
          </cell>
          <cell r="C9587" t="str">
            <v>HHIP675</v>
          </cell>
        </row>
        <row r="9588">
          <cell r="A9588" t="str">
            <v>C212141911</v>
          </cell>
          <cell r="B9588">
            <v>1212103</v>
          </cell>
          <cell r="C9588" t="str">
            <v>HHIP709</v>
          </cell>
        </row>
        <row r="9589">
          <cell r="A9589" t="str">
            <v>C212141942</v>
          </cell>
          <cell r="B9589">
            <v>1212103</v>
          </cell>
          <cell r="C9589" t="str">
            <v>HHIP691</v>
          </cell>
        </row>
        <row r="9590">
          <cell r="A9590" t="str">
            <v>C212142081</v>
          </cell>
          <cell r="B9590">
            <v>1212103</v>
          </cell>
          <cell r="C9590" t="str">
            <v>HHIP673</v>
          </cell>
        </row>
        <row r="9591">
          <cell r="A9591" t="str">
            <v>C212142094</v>
          </cell>
          <cell r="B9591">
            <v>1212103</v>
          </cell>
          <cell r="C9591" t="str">
            <v>HHIP758</v>
          </cell>
        </row>
        <row r="9592">
          <cell r="A9592" t="str">
            <v>C212142272</v>
          </cell>
          <cell r="B9592">
            <v>1212103</v>
          </cell>
          <cell r="C9592" t="str">
            <v>HHIP695</v>
          </cell>
        </row>
        <row r="9593">
          <cell r="A9593" t="str">
            <v>C212142793</v>
          </cell>
          <cell r="B9593">
            <v>1212103</v>
          </cell>
          <cell r="C9593" t="str">
            <v>HHTP25</v>
          </cell>
        </row>
        <row r="9594">
          <cell r="A9594" t="str">
            <v>C212142805</v>
          </cell>
          <cell r="B9594">
            <v>1212103</v>
          </cell>
          <cell r="C9594" t="str">
            <v>HHTP26</v>
          </cell>
        </row>
        <row r="9595">
          <cell r="A9595" t="str">
            <v>C212143266</v>
          </cell>
          <cell r="B9595">
            <v>1212103</v>
          </cell>
          <cell r="C9595" t="str">
            <v>HHTP28</v>
          </cell>
        </row>
        <row r="9596">
          <cell r="A9596" t="str">
            <v>C212143607</v>
          </cell>
          <cell r="B9596">
            <v>1212103</v>
          </cell>
          <cell r="C9596" t="str">
            <v>HHIP936</v>
          </cell>
        </row>
        <row r="9597">
          <cell r="A9597" t="str">
            <v>C212144278</v>
          </cell>
          <cell r="B9597">
            <v>1212103</v>
          </cell>
          <cell r="C9597" t="str">
            <v>HHTP29</v>
          </cell>
        </row>
        <row r="9598">
          <cell r="A9598" t="str">
            <v>C212144713</v>
          </cell>
          <cell r="B9598">
            <v>1212103</v>
          </cell>
          <cell r="C9598" t="str">
            <v>HHTP32</v>
          </cell>
        </row>
        <row r="9599">
          <cell r="A9599" t="str">
            <v>C212144714</v>
          </cell>
          <cell r="B9599">
            <v>1212103</v>
          </cell>
          <cell r="C9599" t="str">
            <v>HHTP33</v>
          </cell>
        </row>
        <row r="9600">
          <cell r="A9600" t="str">
            <v>C212145214</v>
          </cell>
          <cell r="B9600">
            <v>1212103</v>
          </cell>
          <cell r="C9600" t="str">
            <v>HHTP35</v>
          </cell>
        </row>
        <row r="9601">
          <cell r="A9601" t="str">
            <v>C212146765</v>
          </cell>
          <cell r="B9601">
            <v>1212103</v>
          </cell>
          <cell r="C9601" t="str">
            <v>HHIP1258</v>
          </cell>
        </row>
        <row r="9602">
          <cell r="A9602" t="str">
            <v>C212146804</v>
          </cell>
          <cell r="B9602">
            <v>1212103</v>
          </cell>
          <cell r="C9602" t="str">
            <v>HHTP38</v>
          </cell>
        </row>
        <row r="9603">
          <cell r="A9603" t="str">
            <v>C212147685</v>
          </cell>
          <cell r="B9603">
            <v>1212103</v>
          </cell>
          <cell r="C9603" t="str">
            <v>HHTP47</v>
          </cell>
        </row>
        <row r="9604">
          <cell r="A9604" t="str">
            <v>C212147769</v>
          </cell>
          <cell r="B9604">
            <v>1212103</v>
          </cell>
          <cell r="C9604" t="str">
            <v>HHIP1373</v>
          </cell>
        </row>
        <row r="9605">
          <cell r="A9605" t="str">
            <v>C212147912</v>
          </cell>
          <cell r="B9605">
            <v>1212103</v>
          </cell>
          <cell r="C9605" t="str">
            <v>HHTP49</v>
          </cell>
        </row>
        <row r="9606">
          <cell r="A9606" t="str">
            <v>C212148008</v>
          </cell>
          <cell r="B9606">
            <v>1212103</v>
          </cell>
          <cell r="C9606" t="str">
            <v>HHIP1374</v>
          </cell>
        </row>
        <row r="9607">
          <cell r="A9607" t="str">
            <v>C212148009</v>
          </cell>
          <cell r="B9607">
            <v>1212103</v>
          </cell>
          <cell r="C9607" t="str">
            <v>HHIP1385</v>
          </cell>
        </row>
        <row r="9608">
          <cell r="A9608" t="str">
            <v>C212148145</v>
          </cell>
          <cell r="B9608">
            <v>1212103</v>
          </cell>
          <cell r="C9608" t="str">
            <v>HHTP44</v>
          </cell>
        </row>
        <row r="9609">
          <cell r="A9609" t="str">
            <v>C212148146</v>
          </cell>
          <cell r="B9609">
            <v>1212103</v>
          </cell>
          <cell r="C9609" t="str">
            <v>HHTP52</v>
          </cell>
        </row>
        <row r="9610">
          <cell r="A9610" t="str">
            <v>C212148205</v>
          </cell>
          <cell r="B9610">
            <v>1212103</v>
          </cell>
          <cell r="C9610" t="str">
            <v>HHIP1420</v>
          </cell>
        </row>
        <row r="9611">
          <cell r="A9611" t="str">
            <v>C212148210</v>
          </cell>
          <cell r="B9611">
            <v>1212103</v>
          </cell>
          <cell r="C9611" t="str">
            <v>HHIP1426</v>
          </cell>
        </row>
        <row r="9612">
          <cell r="A9612" t="str">
            <v>C212148245</v>
          </cell>
          <cell r="B9612">
            <v>1212103</v>
          </cell>
          <cell r="C9612" t="str">
            <v>HHIP1475</v>
          </cell>
        </row>
        <row r="9613">
          <cell r="A9613" t="str">
            <v>C212148290</v>
          </cell>
          <cell r="B9613">
            <v>1212103</v>
          </cell>
          <cell r="C9613" t="str">
            <v>HHTP53</v>
          </cell>
        </row>
        <row r="9614">
          <cell r="A9614" t="str">
            <v>C212148545</v>
          </cell>
          <cell r="B9614">
            <v>1212103</v>
          </cell>
          <cell r="C9614" t="str">
            <v>HHIP1493</v>
          </cell>
        </row>
        <row r="9615">
          <cell r="A9615" t="str">
            <v>C212148572</v>
          </cell>
          <cell r="B9615">
            <v>1212103</v>
          </cell>
          <cell r="C9615" t="str">
            <v>HHIP1503</v>
          </cell>
        </row>
        <row r="9616">
          <cell r="A9616" t="str">
            <v>C212148586</v>
          </cell>
          <cell r="B9616">
            <v>1212103</v>
          </cell>
          <cell r="C9616" t="str">
            <v>HHIP1513</v>
          </cell>
        </row>
        <row r="9617">
          <cell r="A9617" t="str">
            <v>C212148725</v>
          </cell>
          <cell r="B9617">
            <v>1212103</v>
          </cell>
          <cell r="C9617" t="str">
            <v>HHTP55</v>
          </cell>
        </row>
        <row r="9618">
          <cell r="A9618" t="str">
            <v>C212148767</v>
          </cell>
          <cell r="B9618">
            <v>1212103</v>
          </cell>
          <cell r="C9618" t="str">
            <v>HHIP1527</v>
          </cell>
        </row>
        <row r="9619">
          <cell r="A9619" t="str">
            <v>C212148817</v>
          </cell>
          <cell r="B9619">
            <v>1212103</v>
          </cell>
          <cell r="C9619" t="str">
            <v>HHIP1544</v>
          </cell>
        </row>
        <row r="9620">
          <cell r="A9620" t="str">
            <v>C212149787</v>
          </cell>
          <cell r="B9620">
            <v>1212103</v>
          </cell>
          <cell r="C9620" t="str">
            <v>HHTP56</v>
          </cell>
        </row>
        <row r="9621">
          <cell r="A9621" t="str">
            <v>C212149867</v>
          </cell>
          <cell r="B9621">
            <v>1212103</v>
          </cell>
          <cell r="C9621" t="str">
            <v>HHIP1687</v>
          </cell>
        </row>
        <row r="9622">
          <cell r="A9622" t="str">
            <v>C212149906</v>
          </cell>
          <cell r="B9622">
            <v>1212103</v>
          </cell>
          <cell r="C9622" t="str">
            <v>HHTP62</v>
          </cell>
        </row>
        <row r="9623">
          <cell r="A9623" t="str">
            <v>C212149910</v>
          </cell>
          <cell r="B9623">
            <v>1212103</v>
          </cell>
          <cell r="C9623" t="str">
            <v>HHTP60</v>
          </cell>
        </row>
        <row r="9624">
          <cell r="A9624" t="str">
            <v>C212149912</v>
          </cell>
          <cell r="B9624">
            <v>1212103</v>
          </cell>
          <cell r="C9624" t="str">
            <v>HHTP59</v>
          </cell>
        </row>
        <row r="9625">
          <cell r="A9625" t="str">
            <v>C212149914</v>
          </cell>
          <cell r="B9625">
            <v>1212103</v>
          </cell>
          <cell r="C9625" t="str">
            <v>HHTP61</v>
          </cell>
        </row>
        <row r="9626">
          <cell r="A9626" t="str">
            <v>C212149931</v>
          </cell>
          <cell r="B9626">
            <v>1212103</v>
          </cell>
          <cell r="C9626" t="str">
            <v>HHIP1721</v>
          </cell>
        </row>
        <row r="9627">
          <cell r="A9627" t="str">
            <v>C212149956</v>
          </cell>
          <cell r="B9627">
            <v>1212103</v>
          </cell>
          <cell r="C9627" t="str">
            <v>HHTP69</v>
          </cell>
        </row>
        <row r="9628">
          <cell r="A9628" t="str">
            <v>C212149963</v>
          </cell>
          <cell r="B9628">
            <v>1212103</v>
          </cell>
          <cell r="C9628" t="str">
            <v>HHTP68</v>
          </cell>
        </row>
        <row r="9629">
          <cell r="A9629" t="str">
            <v>C212149966</v>
          </cell>
          <cell r="B9629">
            <v>1212103</v>
          </cell>
          <cell r="C9629" t="str">
            <v>HHIP1736</v>
          </cell>
        </row>
        <row r="9630">
          <cell r="A9630" t="str">
            <v>C212149967</v>
          </cell>
          <cell r="B9630">
            <v>1212103</v>
          </cell>
          <cell r="C9630" t="str">
            <v>HHIP1737</v>
          </cell>
        </row>
        <row r="9631">
          <cell r="A9631" t="str">
            <v>C212150069</v>
          </cell>
          <cell r="B9631">
            <v>1212103</v>
          </cell>
          <cell r="C9631" t="str">
            <v>HHIP1775</v>
          </cell>
        </row>
        <row r="9632">
          <cell r="A9632" t="str">
            <v>C212150292</v>
          </cell>
          <cell r="B9632">
            <v>1212103</v>
          </cell>
          <cell r="C9632" t="str">
            <v>HHIP1340</v>
          </cell>
        </row>
        <row r="9633">
          <cell r="A9633" t="str">
            <v>C212151083</v>
          </cell>
          <cell r="B9633">
            <v>1212103</v>
          </cell>
          <cell r="C9633" t="str">
            <v>HHTP72</v>
          </cell>
        </row>
        <row r="9634">
          <cell r="A9634" t="str">
            <v>C212151086</v>
          </cell>
          <cell r="B9634">
            <v>1212103</v>
          </cell>
          <cell r="C9634" t="str">
            <v>HHTP70</v>
          </cell>
        </row>
        <row r="9635">
          <cell r="A9635" t="str">
            <v>C212151211</v>
          </cell>
          <cell r="B9635">
            <v>1212103</v>
          </cell>
          <cell r="C9635" t="str">
            <v>HHIP1814</v>
          </cell>
        </row>
        <row r="9636">
          <cell r="A9636" t="str">
            <v>C212151373</v>
          </cell>
          <cell r="B9636">
            <v>1212103</v>
          </cell>
          <cell r="C9636" t="str">
            <v>HHIP1844</v>
          </cell>
        </row>
        <row r="9637">
          <cell r="A9637" t="str">
            <v>C212151375</v>
          </cell>
          <cell r="B9637">
            <v>1212103</v>
          </cell>
          <cell r="C9637" t="str">
            <v>HHIP1845</v>
          </cell>
        </row>
        <row r="9638">
          <cell r="A9638" t="str">
            <v>C212151412</v>
          </cell>
          <cell r="B9638">
            <v>1212103</v>
          </cell>
          <cell r="C9638" t="str">
            <v>HHIP1847</v>
          </cell>
        </row>
        <row r="9639">
          <cell r="A9639" t="str">
            <v>C212151672</v>
          </cell>
          <cell r="B9639">
            <v>1212103</v>
          </cell>
          <cell r="C9639" t="str">
            <v>HHIP1901</v>
          </cell>
        </row>
        <row r="9640">
          <cell r="A9640" t="str">
            <v>C212151673</v>
          </cell>
          <cell r="B9640">
            <v>1212103</v>
          </cell>
          <cell r="C9640" t="str">
            <v>HHIP1902</v>
          </cell>
        </row>
        <row r="9641">
          <cell r="A9641" t="str">
            <v>C212151807</v>
          </cell>
          <cell r="B9641">
            <v>1212103</v>
          </cell>
          <cell r="C9641" t="str">
            <v>HHIP1974</v>
          </cell>
        </row>
        <row r="9642">
          <cell r="A9642" t="str">
            <v>C212152398</v>
          </cell>
          <cell r="B9642">
            <v>1212103</v>
          </cell>
          <cell r="C9642" t="str">
            <v>HHTP80</v>
          </cell>
        </row>
        <row r="9643">
          <cell r="A9643" t="str">
            <v>C212152400</v>
          </cell>
          <cell r="B9643">
            <v>1212103</v>
          </cell>
          <cell r="C9643" t="str">
            <v>HHTP82</v>
          </cell>
        </row>
        <row r="9644">
          <cell r="A9644" t="str">
            <v>C212152510</v>
          </cell>
          <cell r="B9644">
            <v>1212103</v>
          </cell>
          <cell r="C9644" t="str">
            <v>HHIP2049</v>
          </cell>
        </row>
        <row r="9645">
          <cell r="A9645" t="str">
            <v>C212152767</v>
          </cell>
          <cell r="B9645">
            <v>1212103</v>
          </cell>
          <cell r="C9645" t="str">
            <v>HHIP2011</v>
          </cell>
        </row>
        <row r="9646">
          <cell r="A9646" t="str">
            <v>C212152853</v>
          </cell>
          <cell r="B9646">
            <v>1212103</v>
          </cell>
          <cell r="C9646" t="str">
            <v>HHIP2060</v>
          </cell>
        </row>
        <row r="9647">
          <cell r="A9647" t="str">
            <v>C212152927</v>
          </cell>
          <cell r="B9647">
            <v>1212103</v>
          </cell>
          <cell r="C9647" t="str">
            <v>HHTP85</v>
          </cell>
        </row>
        <row r="9648">
          <cell r="A9648" t="str">
            <v>C212152947</v>
          </cell>
          <cell r="B9648">
            <v>1212103</v>
          </cell>
          <cell r="C9648" t="str">
            <v>HHTP86</v>
          </cell>
        </row>
        <row r="9649">
          <cell r="A9649" t="str">
            <v>C212153030</v>
          </cell>
          <cell r="B9649">
            <v>1212103</v>
          </cell>
          <cell r="C9649" t="str">
            <v>HHIP2082</v>
          </cell>
        </row>
        <row r="9650">
          <cell r="A9650" t="str">
            <v>C212153148</v>
          </cell>
          <cell r="B9650">
            <v>1212103</v>
          </cell>
          <cell r="C9650" t="str">
            <v>HHIP2134</v>
          </cell>
        </row>
        <row r="9651">
          <cell r="A9651" t="str">
            <v>C212153149</v>
          </cell>
          <cell r="B9651">
            <v>1212103</v>
          </cell>
          <cell r="C9651" t="str">
            <v>HHIP2135</v>
          </cell>
        </row>
        <row r="9652">
          <cell r="A9652" t="str">
            <v>C212153213</v>
          </cell>
          <cell r="B9652">
            <v>1212103</v>
          </cell>
          <cell r="C9652" t="str">
            <v>HARIP2153</v>
          </cell>
        </row>
        <row r="9653">
          <cell r="A9653" t="str">
            <v>C212153243</v>
          </cell>
          <cell r="B9653">
            <v>1212103</v>
          </cell>
          <cell r="C9653" t="str">
            <v>HHIP2181</v>
          </cell>
        </row>
        <row r="9654">
          <cell r="A9654" t="str">
            <v>C212153267</v>
          </cell>
          <cell r="B9654">
            <v>1212103</v>
          </cell>
          <cell r="C9654" t="str">
            <v>HHTP89</v>
          </cell>
        </row>
        <row r="9655">
          <cell r="A9655" t="str">
            <v>C212153688</v>
          </cell>
          <cell r="B9655">
            <v>1212103</v>
          </cell>
          <cell r="C9655" t="str">
            <v>HHIP2234</v>
          </cell>
        </row>
        <row r="9656">
          <cell r="A9656" t="str">
            <v>C212153771</v>
          </cell>
          <cell r="B9656">
            <v>1212103</v>
          </cell>
          <cell r="C9656" t="str">
            <v>HHIP2256</v>
          </cell>
        </row>
        <row r="9657">
          <cell r="A9657" t="str">
            <v>C212154038</v>
          </cell>
          <cell r="B9657">
            <v>1212103</v>
          </cell>
          <cell r="C9657" t="str">
            <v>HHIP2288</v>
          </cell>
        </row>
        <row r="9658">
          <cell r="A9658" t="str">
            <v>C212154179</v>
          </cell>
          <cell r="B9658">
            <v>1212103</v>
          </cell>
          <cell r="C9658" t="str">
            <v>HHTP91</v>
          </cell>
        </row>
        <row r="9659">
          <cell r="A9659" t="str">
            <v>C212154180</v>
          </cell>
          <cell r="B9659">
            <v>1212103</v>
          </cell>
          <cell r="C9659" t="str">
            <v>HHTP94</v>
          </cell>
        </row>
        <row r="9660">
          <cell r="A9660" t="str">
            <v>C212154182</v>
          </cell>
          <cell r="B9660">
            <v>1212103</v>
          </cell>
          <cell r="C9660" t="str">
            <v>HHTP97</v>
          </cell>
        </row>
        <row r="9661">
          <cell r="A9661" t="str">
            <v>C212154183</v>
          </cell>
          <cell r="B9661">
            <v>1212103</v>
          </cell>
          <cell r="C9661" t="str">
            <v>HHTP98</v>
          </cell>
        </row>
        <row r="9662">
          <cell r="A9662" t="str">
            <v>C212154184</v>
          </cell>
          <cell r="B9662">
            <v>1212103</v>
          </cell>
          <cell r="C9662" t="str">
            <v>HHTP95</v>
          </cell>
        </row>
        <row r="9663">
          <cell r="A9663" t="str">
            <v>C212154409</v>
          </cell>
          <cell r="B9663">
            <v>1212103</v>
          </cell>
          <cell r="C9663" t="str">
            <v>HHIP2316</v>
          </cell>
        </row>
        <row r="9664">
          <cell r="A9664" t="str">
            <v>C212154417</v>
          </cell>
          <cell r="B9664">
            <v>1212103</v>
          </cell>
          <cell r="C9664" t="str">
            <v>HHIP2324</v>
          </cell>
        </row>
        <row r="9665">
          <cell r="A9665" t="str">
            <v>C212154587</v>
          </cell>
          <cell r="B9665">
            <v>1212103</v>
          </cell>
          <cell r="C9665" t="str">
            <v>HHTP102</v>
          </cell>
        </row>
        <row r="9666">
          <cell r="A9666" t="str">
            <v>C212154930</v>
          </cell>
          <cell r="B9666">
            <v>1212103</v>
          </cell>
          <cell r="C9666" t="str">
            <v>HHIP2374</v>
          </cell>
        </row>
        <row r="9667">
          <cell r="A9667" t="str">
            <v>C212155368</v>
          </cell>
          <cell r="B9667">
            <v>1212103</v>
          </cell>
          <cell r="C9667" t="str">
            <v>HHTP107</v>
          </cell>
        </row>
        <row r="9668">
          <cell r="A9668" t="str">
            <v>C212155747</v>
          </cell>
          <cell r="B9668">
            <v>1212103</v>
          </cell>
          <cell r="C9668" t="str">
            <v>HHTP108</v>
          </cell>
        </row>
        <row r="9669">
          <cell r="A9669" t="str">
            <v>C212155897</v>
          </cell>
          <cell r="B9669">
            <v>1212103</v>
          </cell>
          <cell r="C9669" t="str">
            <v>HHIP2485</v>
          </cell>
        </row>
        <row r="9670">
          <cell r="A9670" t="str">
            <v>C212155898</v>
          </cell>
          <cell r="B9670">
            <v>1212103</v>
          </cell>
          <cell r="C9670" t="str">
            <v>HHIP2479</v>
          </cell>
        </row>
        <row r="9671">
          <cell r="A9671" t="str">
            <v>C212155900</v>
          </cell>
          <cell r="B9671">
            <v>1212103</v>
          </cell>
          <cell r="C9671" t="str">
            <v>HHIP2509</v>
          </cell>
        </row>
        <row r="9672">
          <cell r="A9672" t="str">
            <v>C212155901</v>
          </cell>
          <cell r="B9672">
            <v>1212103</v>
          </cell>
          <cell r="C9672" t="str">
            <v>HHIP2510</v>
          </cell>
        </row>
        <row r="9673">
          <cell r="A9673" t="str">
            <v>C212156047</v>
          </cell>
          <cell r="B9673">
            <v>1212103</v>
          </cell>
          <cell r="C9673" t="str">
            <v>HHTP109</v>
          </cell>
        </row>
        <row r="9674">
          <cell r="A9674" t="str">
            <v>C212156302</v>
          </cell>
          <cell r="B9674">
            <v>1212103</v>
          </cell>
          <cell r="C9674" t="str">
            <v>HHIP2536</v>
          </cell>
        </row>
        <row r="9675">
          <cell r="A9675" t="str">
            <v>C212156306</v>
          </cell>
          <cell r="B9675">
            <v>1212103</v>
          </cell>
          <cell r="C9675" t="str">
            <v>HHIP2528</v>
          </cell>
        </row>
        <row r="9676">
          <cell r="A9676" t="str">
            <v>C212156787</v>
          </cell>
          <cell r="B9676">
            <v>1212103</v>
          </cell>
          <cell r="C9676" t="str">
            <v>HHTP113</v>
          </cell>
        </row>
        <row r="9677">
          <cell r="A9677" t="str">
            <v>C212156807</v>
          </cell>
          <cell r="B9677">
            <v>1212103</v>
          </cell>
          <cell r="C9677" t="str">
            <v>HHTP114</v>
          </cell>
        </row>
        <row r="9678">
          <cell r="A9678" t="str">
            <v>C212156867</v>
          </cell>
          <cell r="B9678">
            <v>1212103</v>
          </cell>
          <cell r="C9678" t="str">
            <v>HHTP115</v>
          </cell>
        </row>
        <row r="9679">
          <cell r="A9679" t="str">
            <v>C212157245</v>
          </cell>
          <cell r="B9679">
            <v>1212103</v>
          </cell>
          <cell r="C9679" t="str">
            <v>HHIP2671</v>
          </cell>
        </row>
        <row r="9680">
          <cell r="A9680" t="str">
            <v>C212157256</v>
          </cell>
          <cell r="B9680">
            <v>1212103</v>
          </cell>
          <cell r="C9680" t="str">
            <v>HHIP2682</v>
          </cell>
        </row>
        <row r="9681">
          <cell r="A9681" t="str">
            <v>C212157287</v>
          </cell>
          <cell r="B9681">
            <v>1212103</v>
          </cell>
          <cell r="C9681" t="str">
            <v>HHTP120</v>
          </cell>
        </row>
        <row r="9682">
          <cell r="A9682" t="str">
            <v>C212157910</v>
          </cell>
          <cell r="B9682">
            <v>1212103</v>
          </cell>
          <cell r="C9682" t="str">
            <v>HHIP2799</v>
          </cell>
        </row>
        <row r="9683">
          <cell r="A9683" t="str">
            <v>C212157930</v>
          </cell>
          <cell r="B9683">
            <v>1212103</v>
          </cell>
          <cell r="C9683" t="str">
            <v>HHIP2792</v>
          </cell>
        </row>
        <row r="9684">
          <cell r="A9684" t="str">
            <v>C212157931</v>
          </cell>
          <cell r="B9684">
            <v>1212103</v>
          </cell>
          <cell r="C9684" t="str">
            <v>HHIP2793</v>
          </cell>
        </row>
        <row r="9685">
          <cell r="A9685" t="str">
            <v>C212158091</v>
          </cell>
          <cell r="B9685">
            <v>1212103</v>
          </cell>
          <cell r="C9685" t="str">
            <v>HHIP2772</v>
          </cell>
        </row>
        <row r="9686">
          <cell r="A9686" t="str">
            <v>C212158092</v>
          </cell>
          <cell r="B9686">
            <v>1212103</v>
          </cell>
          <cell r="C9686" t="str">
            <v>HHIP2773</v>
          </cell>
        </row>
        <row r="9687">
          <cell r="A9687" t="str">
            <v>C212158118</v>
          </cell>
          <cell r="B9687">
            <v>1212103</v>
          </cell>
          <cell r="C9687" t="str">
            <v>HHIP2814</v>
          </cell>
        </row>
        <row r="9688">
          <cell r="A9688" t="str">
            <v>C212158175</v>
          </cell>
          <cell r="B9688">
            <v>1212103</v>
          </cell>
          <cell r="C9688" t="str">
            <v>HHIP2835</v>
          </cell>
        </row>
        <row r="9689">
          <cell r="A9689" t="str">
            <v>C212158347</v>
          </cell>
          <cell r="B9689">
            <v>1212103</v>
          </cell>
          <cell r="C9689" t="str">
            <v>HHTP127</v>
          </cell>
        </row>
        <row r="9690">
          <cell r="A9690" t="str">
            <v>C212158387</v>
          </cell>
          <cell r="B9690">
            <v>1212103</v>
          </cell>
          <cell r="C9690" t="str">
            <v>HHIP2858</v>
          </cell>
        </row>
        <row r="9691">
          <cell r="A9691" t="str">
            <v>C212158401</v>
          </cell>
          <cell r="B9691">
            <v>1212103</v>
          </cell>
          <cell r="C9691" t="str">
            <v>HHIP2874</v>
          </cell>
        </row>
        <row r="9692">
          <cell r="A9692" t="str">
            <v>C212158421</v>
          </cell>
          <cell r="B9692">
            <v>1212103</v>
          </cell>
          <cell r="C9692" t="str">
            <v>HHIP2892</v>
          </cell>
        </row>
        <row r="9693">
          <cell r="A9693" t="str">
            <v>C212158441</v>
          </cell>
          <cell r="B9693">
            <v>1212103</v>
          </cell>
          <cell r="C9693" t="str">
            <v>HHIP2911</v>
          </cell>
        </row>
        <row r="9694">
          <cell r="A9694" t="str">
            <v>C212158442</v>
          </cell>
          <cell r="B9694">
            <v>1212103</v>
          </cell>
          <cell r="C9694" t="str">
            <v>HHIP2912</v>
          </cell>
        </row>
        <row r="9695">
          <cell r="A9695" t="str">
            <v>C212158573</v>
          </cell>
          <cell r="B9695">
            <v>1212103</v>
          </cell>
          <cell r="C9695" t="str">
            <v>HHIP2923</v>
          </cell>
        </row>
        <row r="9696">
          <cell r="A9696" t="str">
            <v>C212158627</v>
          </cell>
          <cell r="B9696">
            <v>1212103</v>
          </cell>
          <cell r="C9696" t="str">
            <v>HHIP2931</v>
          </cell>
        </row>
        <row r="9697">
          <cell r="A9697" t="str">
            <v>C212158714</v>
          </cell>
          <cell r="B9697">
            <v>1212103</v>
          </cell>
          <cell r="C9697" t="str">
            <v>HHIP2944</v>
          </cell>
        </row>
        <row r="9698">
          <cell r="A9698" t="str">
            <v>C212158791</v>
          </cell>
          <cell r="B9698">
            <v>1212103</v>
          </cell>
          <cell r="C9698" t="str">
            <v>HHIP2992</v>
          </cell>
        </row>
        <row r="9699">
          <cell r="A9699" t="str">
            <v>C212158792</v>
          </cell>
          <cell r="B9699">
            <v>1212103</v>
          </cell>
          <cell r="C9699" t="str">
            <v>HHIP2995</v>
          </cell>
        </row>
        <row r="9700">
          <cell r="A9700" t="str">
            <v>C212158928</v>
          </cell>
          <cell r="B9700">
            <v>1212103</v>
          </cell>
          <cell r="C9700" t="str">
            <v>HHIP2999</v>
          </cell>
        </row>
        <row r="9701">
          <cell r="A9701" t="str">
            <v>C212158968</v>
          </cell>
          <cell r="B9701">
            <v>1212103</v>
          </cell>
          <cell r="C9701" t="str">
            <v>HHIP3042</v>
          </cell>
        </row>
        <row r="9702">
          <cell r="A9702" t="str">
            <v>C212159003</v>
          </cell>
          <cell r="B9702">
            <v>1212103</v>
          </cell>
          <cell r="C9702" t="str">
            <v>HHIP3068</v>
          </cell>
        </row>
        <row r="9703">
          <cell r="A9703" t="str">
            <v>C212159094</v>
          </cell>
          <cell r="B9703">
            <v>1212103</v>
          </cell>
          <cell r="C9703" t="str">
            <v>HHTP134</v>
          </cell>
        </row>
        <row r="9704">
          <cell r="A9704" t="str">
            <v>C212159304</v>
          </cell>
          <cell r="B9704">
            <v>1212103</v>
          </cell>
          <cell r="C9704" t="str">
            <v>HHIP3112</v>
          </cell>
        </row>
        <row r="9705">
          <cell r="A9705" t="str">
            <v>C212159355</v>
          </cell>
          <cell r="B9705">
            <v>1212103</v>
          </cell>
          <cell r="C9705" t="str">
            <v>HHIP3186</v>
          </cell>
        </row>
        <row r="9706">
          <cell r="A9706" t="str">
            <v>C212159357</v>
          </cell>
          <cell r="B9706">
            <v>1212103</v>
          </cell>
          <cell r="C9706" t="str">
            <v>HHTP142</v>
          </cell>
        </row>
        <row r="9707">
          <cell r="A9707" t="str">
            <v>C212159359</v>
          </cell>
          <cell r="B9707">
            <v>1212103</v>
          </cell>
          <cell r="C9707" t="str">
            <v>HHIP3189</v>
          </cell>
        </row>
        <row r="9708">
          <cell r="A9708" t="str">
            <v>C212159363</v>
          </cell>
          <cell r="B9708">
            <v>1212103</v>
          </cell>
          <cell r="C9708" t="str">
            <v>HHIP</v>
          </cell>
        </row>
        <row r="9709">
          <cell r="A9709" t="str">
            <v>C212159373</v>
          </cell>
          <cell r="B9709">
            <v>1212103</v>
          </cell>
          <cell r="C9709" t="str">
            <v>HHIP3205</v>
          </cell>
        </row>
        <row r="9710">
          <cell r="A9710" t="str">
            <v>C212159375</v>
          </cell>
          <cell r="B9710">
            <v>1212103</v>
          </cell>
          <cell r="C9710" t="str">
            <v>HHIP3206</v>
          </cell>
        </row>
        <row r="9711">
          <cell r="A9711" t="str">
            <v>C212159381</v>
          </cell>
          <cell r="B9711">
            <v>1212103</v>
          </cell>
          <cell r="C9711" t="str">
            <v>HHIP3210</v>
          </cell>
        </row>
        <row r="9712">
          <cell r="A9712" t="str">
            <v>C212159382</v>
          </cell>
          <cell r="B9712">
            <v>1212103</v>
          </cell>
          <cell r="C9712" t="str">
            <v>HHIP3208</v>
          </cell>
        </row>
        <row r="9713">
          <cell r="A9713" t="str">
            <v>C212159468</v>
          </cell>
          <cell r="B9713">
            <v>1212103</v>
          </cell>
          <cell r="C9713" t="str">
            <v>HARIP3277</v>
          </cell>
        </row>
        <row r="9714">
          <cell r="A9714" t="str">
            <v>C212159483</v>
          </cell>
          <cell r="B9714">
            <v>1212103</v>
          </cell>
          <cell r="C9714" t="str">
            <v>HHIP3314</v>
          </cell>
        </row>
        <row r="9715">
          <cell r="A9715" t="str">
            <v>C212159504</v>
          </cell>
          <cell r="B9715">
            <v>1212103</v>
          </cell>
          <cell r="C9715" t="str">
            <v>HHIP3211</v>
          </cell>
        </row>
        <row r="9716">
          <cell r="A9716" t="str">
            <v>C212159526</v>
          </cell>
          <cell r="B9716">
            <v>1212103</v>
          </cell>
          <cell r="C9716" t="str">
            <v>HHIP3302</v>
          </cell>
        </row>
        <row r="9717">
          <cell r="A9717" t="str">
            <v>C212159556</v>
          </cell>
          <cell r="B9717">
            <v>1212103</v>
          </cell>
          <cell r="C9717" t="str">
            <v>HHIP3264</v>
          </cell>
        </row>
        <row r="9718">
          <cell r="A9718" t="str">
            <v>C212159557</v>
          </cell>
          <cell r="B9718">
            <v>1212103</v>
          </cell>
          <cell r="C9718" t="str">
            <v>HHIP3265</v>
          </cell>
        </row>
        <row r="9719">
          <cell r="A9719" t="str">
            <v>C212159659</v>
          </cell>
          <cell r="B9719">
            <v>1212103</v>
          </cell>
          <cell r="C9719" t="str">
            <v>HHIP3340</v>
          </cell>
        </row>
        <row r="9720">
          <cell r="A9720" t="str">
            <v>C212159661</v>
          </cell>
          <cell r="B9720">
            <v>1212103</v>
          </cell>
          <cell r="C9720" t="str">
            <v>HHIP3341</v>
          </cell>
        </row>
        <row r="9721">
          <cell r="A9721" t="str">
            <v>C212159816</v>
          </cell>
          <cell r="B9721">
            <v>1212103</v>
          </cell>
          <cell r="C9721" t="str">
            <v>HHTP164</v>
          </cell>
        </row>
        <row r="9722">
          <cell r="A9722" t="str">
            <v>C212159993</v>
          </cell>
          <cell r="B9722">
            <v>1212103</v>
          </cell>
          <cell r="C9722" t="str">
            <v>HHIP4239</v>
          </cell>
        </row>
        <row r="9723">
          <cell r="A9723" t="str">
            <v>C212159994</v>
          </cell>
          <cell r="B9723">
            <v>1212103</v>
          </cell>
          <cell r="C9723" t="str">
            <v>HHIP4240</v>
          </cell>
        </row>
        <row r="9724">
          <cell r="A9724" t="str">
            <v>C121210001</v>
          </cell>
          <cell r="B9724">
            <v>1212104</v>
          </cell>
          <cell r="C9724" t="str">
            <v>HHDC505</v>
          </cell>
        </row>
        <row r="9725">
          <cell r="A9725" t="str">
            <v>C121210006</v>
          </cell>
          <cell r="B9725">
            <v>1212104</v>
          </cell>
          <cell r="C9725" t="str">
            <v>HHDC506</v>
          </cell>
        </row>
        <row r="9726">
          <cell r="A9726" t="str">
            <v>C121210007</v>
          </cell>
          <cell r="B9726">
            <v>1212104</v>
          </cell>
          <cell r="C9726" t="str">
            <v>HHDC526</v>
          </cell>
        </row>
        <row r="9727">
          <cell r="A9727" t="str">
            <v>C121210009</v>
          </cell>
          <cell r="B9727">
            <v>1212104</v>
          </cell>
          <cell r="C9727" t="str">
            <v>HHDC527</v>
          </cell>
        </row>
        <row r="9728">
          <cell r="A9728" t="str">
            <v>C121210030</v>
          </cell>
          <cell r="B9728">
            <v>1212104</v>
          </cell>
          <cell r="C9728" t="str">
            <v>HHDP119</v>
          </cell>
        </row>
        <row r="9729">
          <cell r="A9729" t="str">
            <v>C121210031</v>
          </cell>
          <cell r="B9729">
            <v>1212104</v>
          </cell>
          <cell r="C9729" t="str">
            <v>HHDP120</v>
          </cell>
        </row>
        <row r="9730">
          <cell r="A9730" t="str">
            <v>C121210080</v>
          </cell>
          <cell r="B9730">
            <v>1212104</v>
          </cell>
          <cell r="C9730" t="str">
            <v>HHDL6679</v>
          </cell>
        </row>
        <row r="9731">
          <cell r="A9731" t="str">
            <v>C121210088</v>
          </cell>
          <cell r="B9731">
            <v>1212104</v>
          </cell>
          <cell r="C9731" t="str">
            <v>HHDL6667</v>
          </cell>
        </row>
        <row r="9732">
          <cell r="A9732" t="str">
            <v>C121210111</v>
          </cell>
          <cell r="B9732">
            <v>1212104</v>
          </cell>
          <cell r="C9732" t="str">
            <v>HHDL6697</v>
          </cell>
        </row>
        <row r="9733">
          <cell r="A9733" t="str">
            <v>C121210115</v>
          </cell>
          <cell r="B9733">
            <v>1212104</v>
          </cell>
          <cell r="C9733" t="str">
            <v>HHDL6728</v>
          </cell>
        </row>
        <row r="9734">
          <cell r="A9734" t="str">
            <v>C121210118</v>
          </cell>
          <cell r="B9734">
            <v>1212104</v>
          </cell>
          <cell r="C9734" t="str">
            <v>HHDL6703</v>
          </cell>
        </row>
        <row r="9735">
          <cell r="A9735" t="str">
            <v>C121210127</v>
          </cell>
          <cell r="B9735">
            <v>1212104</v>
          </cell>
          <cell r="C9735" t="str">
            <v>HHDL6750</v>
          </cell>
        </row>
        <row r="9736">
          <cell r="A9736" t="str">
            <v>C121210209</v>
          </cell>
          <cell r="B9736">
            <v>1212104</v>
          </cell>
          <cell r="C9736" t="str">
            <v>HHDL6982</v>
          </cell>
        </row>
        <row r="9737">
          <cell r="A9737" t="str">
            <v>C121210211</v>
          </cell>
          <cell r="B9737">
            <v>1212104</v>
          </cell>
          <cell r="C9737" t="str">
            <v>HHDL6978</v>
          </cell>
        </row>
        <row r="9738">
          <cell r="A9738" t="str">
            <v>C121210306</v>
          </cell>
          <cell r="B9738">
            <v>1212104</v>
          </cell>
          <cell r="C9738" t="str">
            <v>BLKUH1D206</v>
          </cell>
        </row>
        <row r="9739">
          <cell r="A9739" t="str">
            <v>C121210307</v>
          </cell>
          <cell r="B9739">
            <v>1212104</v>
          </cell>
          <cell r="C9739" t="str">
            <v>BLKUH1D205</v>
          </cell>
        </row>
        <row r="9740">
          <cell r="A9740" t="str">
            <v>C121210308</v>
          </cell>
          <cell r="B9740">
            <v>1212104</v>
          </cell>
          <cell r="C9740" t="str">
            <v>BLKUH1D204</v>
          </cell>
        </row>
        <row r="9741">
          <cell r="A9741" t="str">
            <v>C121210310</v>
          </cell>
          <cell r="B9741">
            <v>1212104</v>
          </cell>
          <cell r="C9741" t="str">
            <v>BLKUH1D203</v>
          </cell>
        </row>
        <row r="9742">
          <cell r="A9742" t="str">
            <v>C121210311</v>
          </cell>
          <cell r="B9742">
            <v>1212104</v>
          </cell>
          <cell r="C9742" t="str">
            <v>BLKUH1D202</v>
          </cell>
        </row>
        <row r="9743">
          <cell r="A9743" t="str">
            <v>C121210312</v>
          </cell>
          <cell r="B9743">
            <v>1212104</v>
          </cell>
          <cell r="C9743" t="str">
            <v>BLKUH1D195</v>
          </cell>
        </row>
        <row r="9744">
          <cell r="A9744" t="str">
            <v>C121210313</v>
          </cell>
          <cell r="B9744">
            <v>1212104</v>
          </cell>
          <cell r="C9744" t="str">
            <v>BLKUH1D201</v>
          </cell>
        </row>
        <row r="9745">
          <cell r="A9745" t="str">
            <v>C121210314</v>
          </cell>
          <cell r="B9745">
            <v>1212104</v>
          </cell>
          <cell r="C9745" t="str">
            <v>BLKUH1D194</v>
          </cell>
        </row>
        <row r="9746">
          <cell r="A9746" t="str">
            <v>C121210315</v>
          </cell>
          <cell r="B9746">
            <v>1212104</v>
          </cell>
          <cell r="C9746" t="str">
            <v>BLKUH1D200</v>
          </cell>
        </row>
        <row r="9747">
          <cell r="A9747" t="str">
            <v>C121210316</v>
          </cell>
          <cell r="B9747">
            <v>1212104</v>
          </cell>
          <cell r="C9747" t="str">
            <v>BLKUH1D199</v>
          </cell>
        </row>
        <row r="9748">
          <cell r="A9748" t="str">
            <v>C121210318</v>
          </cell>
          <cell r="B9748">
            <v>1212104</v>
          </cell>
          <cell r="C9748" t="str">
            <v>BLKUH1D193</v>
          </cell>
        </row>
        <row r="9749">
          <cell r="A9749" t="str">
            <v>C121210320</v>
          </cell>
          <cell r="B9749">
            <v>1212104</v>
          </cell>
          <cell r="C9749" t="str">
            <v>BLKUH1D198</v>
          </cell>
        </row>
        <row r="9750">
          <cell r="A9750" t="str">
            <v>C121210321</v>
          </cell>
          <cell r="B9750">
            <v>1212104</v>
          </cell>
          <cell r="C9750" t="str">
            <v>BLKUH1D192</v>
          </cell>
        </row>
        <row r="9751">
          <cell r="A9751" t="str">
            <v>C121210322</v>
          </cell>
          <cell r="B9751">
            <v>1212104</v>
          </cell>
          <cell r="C9751" t="str">
            <v>BLKUH1D197</v>
          </cell>
        </row>
        <row r="9752">
          <cell r="A9752" t="str">
            <v>C121210323</v>
          </cell>
          <cell r="B9752">
            <v>1212104</v>
          </cell>
          <cell r="C9752" t="str">
            <v>BLKUH1D191</v>
          </cell>
        </row>
        <row r="9753">
          <cell r="A9753" t="str">
            <v>C121210324</v>
          </cell>
          <cell r="B9753">
            <v>1212104</v>
          </cell>
          <cell r="C9753" t="str">
            <v>BLKUH1D190</v>
          </cell>
        </row>
        <row r="9754">
          <cell r="A9754" t="str">
            <v>C121210325</v>
          </cell>
          <cell r="B9754">
            <v>1212104</v>
          </cell>
          <cell r="C9754" t="str">
            <v>BLKUH1D196</v>
          </cell>
        </row>
        <row r="9755">
          <cell r="A9755" t="str">
            <v>C121210326</v>
          </cell>
          <cell r="B9755">
            <v>1212104</v>
          </cell>
          <cell r="C9755" t="str">
            <v>BLKUH1D189</v>
          </cell>
        </row>
        <row r="9756">
          <cell r="A9756" t="str">
            <v>C121210327</v>
          </cell>
          <cell r="B9756">
            <v>1212104</v>
          </cell>
          <cell r="C9756" t="str">
            <v>BLKUH1D188</v>
          </cell>
        </row>
        <row r="9757">
          <cell r="A9757" t="str">
            <v>C121210328</v>
          </cell>
          <cell r="B9757">
            <v>1212104</v>
          </cell>
          <cell r="C9757" t="str">
            <v>BLKUH1D187</v>
          </cell>
        </row>
        <row r="9758">
          <cell r="A9758" t="str">
            <v>C121210329</v>
          </cell>
          <cell r="B9758">
            <v>1212104</v>
          </cell>
          <cell r="C9758" t="str">
            <v>BLKUH1D185</v>
          </cell>
        </row>
        <row r="9759">
          <cell r="A9759" t="str">
            <v>C121210330</v>
          </cell>
          <cell r="B9759">
            <v>1212104</v>
          </cell>
          <cell r="C9759" t="str">
            <v>BLKUH1D186</v>
          </cell>
        </row>
        <row r="9760">
          <cell r="A9760" t="str">
            <v>C121210502</v>
          </cell>
          <cell r="B9760">
            <v>1212104</v>
          </cell>
          <cell r="C9760" t="str">
            <v>HHDL7050</v>
          </cell>
        </row>
        <row r="9761">
          <cell r="A9761" t="str">
            <v>C121210510</v>
          </cell>
          <cell r="B9761">
            <v>1212104</v>
          </cell>
          <cell r="C9761" t="str">
            <v>HHDL7023</v>
          </cell>
        </row>
        <row r="9762">
          <cell r="A9762" t="str">
            <v>C121210640</v>
          </cell>
          <cell r="B9762">
            <v>1212104</v>
          </cell>
          <cell r="C9762" t="str">
            <v>HHDL7035</v>
          </cell>
        </row>
        <row r="9763">
          <cell r="A9763" t="str">
            <v>C121210648</v>
          </cell>
          <cell r="B9763">
            <v>1212104</v>
          </cell>
          <cell r="C9763" t="str">
            <v>HHDL7076</v>
          </cell>
        </row>
        <row r="9764">
          <cell r="A9764" t="str">
            <v>C121210652</v>
          </cell>
          <cell r="B9764">
            <v>1212104</v>
          </cell>
          <cell r="C9764" t="str">
            <v>HHDP136</v>
          </cell>
        </row>
        <row r="9765">
          <cell r="A9765" t="str">
            <v>C121210653</v>
          </cell>
          <cell r="B9765">
            <v>1212104</v>
          </cell>
          <cell r="C9765" t="str">
            <v>HHDC582</v>
          </cell>
        </row>
        <row r="9766">
          <cell r="A9766" t="str">
            <v>C121210698</v>
          </cell>
          <cell r="B9766">
            <v>1212104</v>
          </cell>
          <cell r="C9766" t="str">
            <v>HHDL7109</v>
          </cell>
        </row>
        <row r="9767">
          <cell r="A9767" t="str">
            <v>C121210699</v>
          </cell>
          <cell r="B9767">
            <v>1212104</v>
          </cell>
          <cell r="C9767" t="str">
            <v>HHDL7104</v>
          </cell>
        </row>
        <row r="9768">
          <cell r="A9768" t="str">
            <v>C121210700</v>
          </cell>
          <cell r="B9768">
            <v>1212104</v>
          </cell>
          <cell r="C9768" t="str">
            <v>HHDP137</v>
          </cell>
        </row>
        <row r="9769">
          <cell r="A9769" t="str">
            <v>C121210701</v>
          </cell>
          <cell r="B9769">
            <v>1212104</v>
          </cell>
          <cell r="C9769" t="str">
            <v>HHDL7111</v>
          </cell>
        </row>
        <row r="9770">
          <cell r="A9770" t="str">
            <v>C121210768</v>
          </cell>
          <cell r="B9770">
            <v>1212104</v>
          </cell>
          <cell r="C9770" t="str">
            <v>HHDL7139</v>
          </cell>
        </row>
        <row r="9771">
          <cell r="A9771" t="str">
            <v>C121210772</v>
          </cell>
          <cell r="B9771">
            <v>1212104</v>
          </cell>
          <cell r="C9771" t="str">
            <v>HHDL7122</v>
          </cell>
        </row>
        <row r="9772">
          <cell r="A9772" t="str">
            <v>C121210901</v>
          </cell>
          <cell r="B9772">
            <v>1212104</v>
          </cell>
          <cell r="C9772" t="str">
            <v>HHDL7147</v>
          </cell>
        </row>
        <row r="9773">
          <cell r="A9773" t="str">
            <v>C121210902</v>
          </cell>
          <cell r="B9773">
            <v>1212104</v>
          </cell>
          <cell r="C9773" t="str">
            <v>HHDL7150</v>
          </cell>
        </row>
        <row r="9774">
          <cell r="A9774" t="str">
            <v>C121210903</v>
          </cell>
          <cell r="B9774">
            <v>1212104</v>
          </cell>
          <cell r="C9774" t="str">
            <v>HHDL7149</v>
          </cell>
        </row>
        <row r="9775">
          <cell r="A9775" t="str">
            <v>C121210906</v>
          </cell>
          <cell r="B9775">
            <v>1212104</v>
          </cell>
          <cell r="C9775" t="str">
            <v>HHDL7155</v>
          </cell>
        </row>
        <row r="9776">
          <cell r="A9776" t="str">
            <v>C121210908</v>
          </cell>
          <cell r="B9776">
            <v>1212104</v>
          </cell>
          <cell r="C9776" t="str">
            <v>HHDL7165</v>
          </cell>
        </row>
        <row r="9777">
          <cell r="A9777" t="str">
            <v>C121211037</v>
          </cell>
          <cell r="B9777">
            <v>1212104</v>
          </cell>
          <cell r="C9777" t="str">
            <v>HHDC617</v>
          </cell>
        </row>
        <row r="9778">
          <cell r="A9778" t="str">
            <v>C121211038</v>
          </cell>
          <cell r="B9778">
            <v>1212104</v>
          </cell>
          <cell r="C9778" t="str">
            <v>HHDC611</v>
          </cell>
        </row>
        <row r="9779">
          <cell r="A9779" t="str">
            <v>C121211039</v>
          </cell>
          <cell r="B9779">
            <v>1212104</v>
          </cell>
          <cell r="C9779" t="str">
            <v>HHDP140</v>
          </cell>
        </row>
        <row r="9780">
          <cell r="A9780" t="str">
            <v>C121211047</v>
          </cell>
          <cell r="B9780">
            <v>1212104</v>
          </cell>
          <cell r="C9780" t="str">
            <v>HHDL7179</v>
          </cell>
        </row>
        <row r="9781">
          <cell r="A9781" t="str">
            <v>C121211048</v>
          </cell>
          <cell r="B9781">
            <v>1212104</v>
          </cell>
          <cell r="C9781" t="str">
            <v>HHDL7178</v>
          </cell>
        </row>
        <row r="9782">
          <cell r="A9782" t="str">
            <v>C121211051</v>
          </cell>
          <cell r="B9782">
            <v>1212104</v>
          </cell>
          <cell r="C9782" t="str">
            <v>HHDL7175</v>
          </cell>
        </row>
        <row r="9783">
          <cell r="A9783" t="str">
            <v>C121211052</v>
          </cell>
          <cell r="B9783">
            <v>1212104</v>
          </cell>
          <cell r="C9783" t="str">
            <v>HHDL7176</v>
          </cell>
        </row>
        <row r="9784">
          <cell r="A9784" t="str">
            <v>C121211062</v>
          </cell>
          <cell r="B9784">
            <v>1212104</v>
          </cell>
          <cell r="C9784" t="str">
            <v>HHDL7201</v>
          </cell>
        </row>
        <row r="9785">
          <cell r="A9785" t="str">
            <v>C121211063</v>
          </cell>
          <cell r="B9785">
            <v>1212104</v>
          </cell>
          <cell r="C9785" t="str">
            <v>HHDC608</v>
          </cell>
        </row>
        <row r="9786">
          <cell r="A9786" t="str">
            <v>C121211077</v>
          </cell>
          <cell r="B9786">
            <v>1212104</v>
          </cell>
          <cell r="C9786" t="str">
            <v>HHDC612</v>
          </cell>
        </row>
        <row r="9787">
          <cell r="A9787" t="str">
            <v>C121211078</v>
          </cell>
          <cell r="B9787">
            <v>1212104</v>
          </cell>
          <cell r="C9787" t="str">
            <v>HHDC613</v>
          </cell>
        </row>
        <row r="9788">
          <cell r="A9788" t="str">
            <v>C121211079</v>
          </cell>
          <cell r="B9788">
            <v>1212104</v>
          </cell>
          <cell r="C9788" t="str">
            <v>HHDC614</v>
          </cell>
        </row>
        <row r="9789">
          <cell r="A9789" t="str">
            <v>C121211080</v>
          </cell>
          <cell r="B9789">
            <v>1212104</v>
          </cell>
          <cell r="C9789" t="str">
            <v>HHDC616</v>
          </cell>
        </row>
        <row r="9790">
          <cell r="A9790" t="str">
            <v>C121211085</v>
          </cell>
          <cell r="B9790">
            <v>1212104</v>
          </cell>
          <cell r="C9790" t="str">
            <v>HHDC615</v>
          </cell>
        </row>
        <row r="9791">
          <cell r="A9791" t="str">
            <v>C121211159</v>
          </cell>
          <cell r="B9791">
            <v>1212104</v>
          </cell>
          <cell r="C9791" t="str">
            <v>HHIP3823</v>
          </cell>
        </row>
        <row r="9792">
          <cell r="A9792" t="str">
            <v>C121211191</v>
          </cell>
          <cell r="B9792">
            <v>1212104</v>
          </cell>
          <cell r="C9792" t="str">
            <v>HHDC618</v>
          </cell>
        </row>
        <row r="9793">
          <cell r="A9793" t="str">
            <v>C121211193</v>
          </cell>
          <cell r="B9793">
            <v>1212104</v>
          </cell>
          <cell r="C9793" t="str">
            <v>HHDC622</v>
          </cell>
        </row>
        <row r="9794">
          <cell r="A9794" t="str">
            <v>C121211243</v>
          </cell>
          <cell r="B9794">
            <v>1212104</v>
          </cell>
          <cell r="C9794" t="str">
            <v>BLKUH1D315</v>
          </cell>
        </row>
        <row r="9795">
          <cell r="A9795" t="str">
            <v>C121211584</v>
          </cell>
          <cell r="B9795">
            <v>1212104</v>
          </cell>
          <cell r="C9795" t="str">
            <v>HHDL7385</v>
          </cell>
        </row>
        <row r="9796">
          <cell r="A9796" t="str">
            <v>C121211828</v>
          </cell>
          <cell r="B9796">
            <v>1212104</v>
          </cell>
          <cell r="C9796" t="str">
            <v>HHST10</v>
          </cell>
        </row>
        <row r="9797">
          <cell r="A9797" t="str">
            <v>C121211829</v>
          </cell>
          <cell r="B9797">
            <v>1212104</v>
          </cell>
          <cell r="C9797" t="str">
            <v>HHST9</v>
          </cell>
        </row>
        <row r="9798">
          <cell r="A9798" t="str">
            <v>C121211830</v>
          </cell>
          <cell r="B9798">
            <v>1212104</v>
          </cell>
          <cell r="C9798" t="str">
            <v>HHST8</v>
          </cell>
        </row>
        <row r="9799">
          <cell r="A9799" t="str">
            <v>C121211831</v>
          </cell>
          <cell r="B9799">
            <v>1212104</v>
          </cell>
          <cell r="C9799" t="str">
            <v>HHST7</v>
          </cell>
        </row>
        <row r="9800">
          <cell r="A9800" t="str">
            <v>C121211832</v>
          </cell>
          <cell r="B9800">
            <v>1212104</v>
          </cell>
          <cell r="C9800" t="str">
            <v>HHST6</v>
          </cell>
        </row>
        <row r="9801">
          <cell r="A9801" t="str">
            <v>C212100001</v>
          </cell>
          <cell r="B9801">
            <v>1212104</v>
          </cell>
          <cell r="C9801" t="str">
            <v>H8</v>
          </cell>
        </row>
        <row r="9802">
          <cell r="A9802" t="str">
            <v>C212100002</v>
          </cell>
          <cell r="B9802">
            <v>1212104</v>
          </cell>
          <cell r="C9802" t="str">
            <v>H73</v>
          </cell>
        </row>
        <row r="9803">
          <cell r="A9803" t="str">
            <v>C212100003</v>
          </cell>
          <cell r="B9803">
            <v>1212104</v>
          </cell>
          <cell r="C9803" t="str">
            <v>H246</v>
          </cell>
        </row>
        <row r="9804">
          <cell r="A9804" t="str">
            <v>C212100004</v>
          </cell>
          <cell r="B9804">
            <v>1212104</v>
          </cell>
          <cell r="C9804" t="str">
            <v>H377</v>
          </cell>
        </row>
        <row r="9805">
          <cell r="A9805" t="str">
            <v>C212100005</v>
          </cell>
          <cell r="B9805">
            <v>1212104</v>
          </cell>
          <cell r="C9805" t="str">
            <v>H601</v>
          </cell>
        </row>
        <row r="9806">
          <cell r="A9806" t="str">
            <v>C212100006</v>
          </cell>
          <cell r="B9806">
            <v>1212104</v>
          </cell>
          <cell r="C9806" t="str">
            <v>H468</v>
          </cell>
        </row>
        <row r="9807">
          <cell r="A9807" t="str">
            <v>C212100007</v>
          </cell>
          <cell r="B9807">
            <v>1212104</v>
          </cell>
          <cell r="C9807" t="str">
            <v>H143</v>
          </cell>
        </row>
        <row r="9808">
          <cell r="A9808" t="str">
            <v>C212100008</v>
          </cell>
          <cell r="B9808">
            <v>1212104</v>
          </cell>
          <cell r="C9808" t="str">
            <v>H420</v>
          </cell>
        </row>
        <row r="9809">
          <cell r="A9809" t="str">
            <v>C212100009</v>
          </cell>
          <cell r="B9809">
            <v>1212104</v>
          </cell>
          <cell r="C9809" t="str">
            <v>H197</v>
          </cell>
        </row>
        <row r="9810">
          <cell r="A9810" t="str">
            <v>C212100010</v>
          </cell>
          <cell r="B9810">
            <v>1212104</v>
          </cell>
          <cell r="C9810" t="str">
            <v>H198</v>
          </cell>
        </row>
        <row r="9811">
          <cell r="A9811" t="str">
            <v>C212100011</v>
          </cell>
          <cell r="B9811">
            <v>1212104</v>
          </cell>
          <cell r="C9811" t="str">
            <v>H373</v>
          </cell>
        </row>
        <row r="9812">
          <cell r="A9812" t="str">
            <v>C212100012</v>
          </cell>
          <cell r="B9812">
            <v>1212104</v>
          </cell>
          <cell r="C9812" t="str">
            <v>H460</v>
          </cell>
        </row>
        <row r="9813">
          <cell r="A9813" t="str">
            <v>C212100013</v>
          </cell>
          <cell r="B9813">
            <v>1212104</v>
          </cell>
          <cell r="C9813" t="str">
            <v>H275</v>
          </cell>
        </row>
        <row r="9814">
          <cell r="A9814" t="str">
            <v>C212100014</v>
          </cell>
          <cell r="B9814">
            <v>1212104</v>
          </cell>
          <cell r="C9814" t="str">
            <v>H337</v>
          </cell>
        </row>
        <row r="9815">
          <cell r="A9815" t="str">
            <v>C212100015</v>
          </cell>
          <cell r="B9815">
            <v>1212104</v>
          </cell>
          <cell r="C9815" t="str">
            <v>H610</v>
          </cell>
        </row>
        <row r="9816">
          <cell r="A9816" t="str">
            <v>C212100016</v>
          </cell>
          <cell r="B9816">
            <v>1212104</v>
          </cell>
          <cell r="C9816" t="str">
            <v>H559</v>
          </cell>
        </row>
        <row r="9817">
          <cell r="A9817" t="str">
            <v>C212100017</v>
          </cell>
          <cell r="B9817">
            <v>1212104</v>
          </cell>
          <cell r="C9817" t="str">
            <v>H754</v>
          </cell>
        </row>
        <row r="9818">
          <cell r="A9818" t="str">
            <v>C212100018</v>
          </cell>
          <cell r="B9818">
            <v>1212104</v>
          </cell>
          <cell r="C9818" t="str">
            <v>H662</v>
          </cell>
        </row>
        <row r="9819">
          <cell r="A9819" t="str">
            <v>C212100019</v>
          </cell>
          <cell r="B9819">
            <v>1212104</v>
          </cell>
          <cell r="C9819" t="str">
            <v>H1018</v>
          </cell>
        </row>
        <row r="9820">
          <cell r="A9820" t="str">
            <v>C212100020</v>
          </cell>
          <cell r="B9820">
            <v>1212104</v>
          </cell>
          <cell r="C9820" t="str">
            <v>H1019</v>
          </cell>
        </row>
        <row r="9821">
          <cell r="A9821" t="str">
            <v>C212100021</v>
          </cell>
          <cell r="B9821">
            <v>1212104</v>
          </cell>
          <cell r="C9821" t="str">
            <v>H1020</v>
          </cell>
        </row>
        <row r="9822">
          <cell r="A9822" t="str">
            <v>C212100022</v>
          </cell>
          <cell r="B9822">
            <v>1212104</v>
          </cell>
          <cell r="C9822" t="str">
            <v>H1037</v>
          </cell>
        </row>
        <row r="9823">
          <cell r="A9823" t="str">
            <v>C212100023</v>
          </cell>
          <cell r="B9823">
            <v>1212104</v>
          </cell>
          <cell r="C9823" t="str">
            <v>H348</v>
          </cell>
        </row>
        <row r="9824">
          <cell r="A9824" t="str">
            <v>C212100024</v>
          </cell>
          <cell r="B9824">
            <v>1212104</v>
          </cell>
          <cell r="C9824" t="str">
            <v>H318</v>
          </cell>
        </row>
        <row r="9825">
          <cell r="A9825" t="str">
            <v>C212100025</v>
          </cell>
          <cell r="B9825">
            <v>1212104</v>
          </cell>
          <cell r="C9825" t="str">
            <v>H169</v>
          </cell>
        </row>
        <row r="9826">
          <cell r="A9826" t="str">
            <v>C212100027</v>
          </cell>
          <cell r="B9826">
            <v>1212104</v>
          </cell>
          <cell r="C9826" t="str">
            <v>KEBH2</v>
          </cell>
        </row>
        <row r="9827">
          <cell r="A9827" t="str">
            <v>C212100028</v>
          </cell>
          <cell r="B9827">
            <v>1212104</v>
          </cell>
          <cell r="C9827" t="str">
            <v>H628</v>
          </cell>
        </row>
        <row r="9828">
          <cell r="A9828" t="str">
            <v>C212100029</v>
          </cell>
          <cell r="B9828">
            <v>1212104</v>
          </cell>
          <cell r="C9828" t="str">
            <v>H362</v>
          </cell>
        </row>
        <row r="9829">
          <cell r="A9829" t="str">
            <v>C212100030</v>
          </cell>
          <cell r="B9829">
            <v>1212104</v>
          </cell>
          <cell r="C9829" t="str">
            <v>H626</v>
          </cell>
        </row>
        <row r="9830">
          <cell r="A9830" t="str">
            <v>C212100031</v>
          </cell>
          <cell r="B9830">
            <v>1212104</v>
          </cell>
          <cell r="C9830" t="str">
            <v>H674</v>
          </cell>
        </row>
        <row r="9831">
          <cell r="A9831" t="str">
            <v>C212100032</v>
          </cell>
          <cell r="B9831">
            <v>1212104</v>
          </cell>
          <cell r="C9831" t="str">
            <v>H450</v>
          </cell>
        </row>
        <row r="9832">
          <cell r="A9832" t="str">
            <v>C212100033</v>
          </cell>
          <cell r="B9832">
            <v>1212104</v>
          </cell>
          <cell r="C9832" t="str">
            <v>H374</v>
          </cell>
        </row>
        <row r="9833">
          <cell r="A9833" t="str">
            <v>C212100034</v>
          </cell>
          <cell r="B9833">
            <v>1212104</v>
          </cell>
          <cell r="C9833" t="str">
            <v>H473</v>
          </cell>
        </row>
        <row r="9834">
          <cell r="A9834" t="str">
            <v>C212100035</v>
          </cell>
          <cell r="B9834">
            <v>1212104</v>
          </cell>
          <cell r="C9834" t="str">
            <v>H479</v>
          </cell>
        </row>
        <row r="9835">
          <cell r="A9835" t="str">
            <v>C212100036</v>
          </cell>
          <cell r="B9835">
            <v>1212104</v>
          </cell>
          <cell r="C9835" t="str">
            <v>H49</v>
          </cell>
        </row>
        <row r="9836">
          <cell r="A9836" t="str">
            <v>C212100037</v>
          </cell>
          <cell r="B9836">
            <v>1212104</v>
          </cell>
          <cell r="C9836" t="str">
            <v>H48</v>
          </cell>
        </row>
        <row r="9837">
          <cell r="A9837" t="str">
            <v>C212100038</v>
          </cell>
          <cell r="B9837">
            <v>1212104</v>
          </cell>
          <cell r="C9837" t="str">
            <v>H766</v>
          </cell>
        </row>
        <row r="9838">
          <cell r="A9838" t="str">
            <v>C212100039</v>
          </cell>
          <cell r="B9838">
            <v>1212104</v>
          </cell>
          <cell r="C9838" t="str">
            <v>H268</v>
          </cell>
        </row>
        <row r="9839">
          <cell r="A9839" t="str">
            <v>C212100040</v>
          </cell>
          <cell r="B9839">
            <v>1212104</v>
          </cell>
          <cell r="C9839" t="str">
            <v>H538</v>
          </cell>
        </row>
        <row r="9840">
          <cell r="A9840" t="str">
            <v>C212100041</v>
          </cell>
          <cell r="B9840">
            <v>1212104</v>
          </cell>
          <cell r="C9840" t="str">
            <v>H670</v>
          </cell>
        </row>
        <row r="9841">
          <cell r="A9841" t="str">
            <v>C212100042</v>
          </cell>
          <cell r="B9841">
            <v>1212104</v>
          </cell>
          <cell r="C9841" t="str">
            <v>H266</v>
          </cell>
        </row>
        <row r="9842">
          <cell r="A9842" t="str">
            <v>C212100043</v>
          </cell>
          <cell r="B9842">
            <v>1212104</v>
          </cell>
          <cell r="C9842" t="str">
            <v>H612</v>
          </cell>
        </row>
        <row r="9843">
          <cell r="A9843" t="str">
            <v>C212100044</v>
          </cell>
          <cell r="B9843">
            <v>1212104</v>
          </cell>
          <cell r="C9843" t="str">
            <v>H609</v>
          </cell>
        </row>
        <row r="9844">
          <cell r="A9844" t="str">
            <v>C212100045</v>
          </cell>
          <cell r="B9844">
            <v>1212104</v>
          </cell>
          <cell r="C9844" t="str">
            <v>H630</v>
          </cell>
        </row>
        <row r="9845">
          <cell r="A9845" t="str">
            <v>C212100046</v>
          </cell>
          <cell r="B9845">
            <v>1212104</v>
          </cell>
          <cell r="C9845" t="str">
            <v>H434</v>
          </cell>
        </row>
        <row r="9846">
          <cell r="A9846" t="str">
            <v>C212100047</v>
          </cell>
          <cell r="B9846">
            <v>1212104</v>
          </cell>
          <cell r="C9846" t="str">
            <v>H60</v>
          </cell>
        </row>
        <row r="9847">
          <cell r="A9847" t="str">
            <v>C212100048</v>
          </cell>
          <cell r="B9847">
            <v>1212104</v>
          </cell>
          <cell r="C9847" t="str">
            <v>H1</v>
          </cell>
        </row>
        <row r="9848">
          <cell r="A9848" t="str">
            <v>C212100049</v>
          </cell>
          <cell r="B9848">
            <v>1212104</v>
          </cell>
          <cell r="C9848" t="str">
            <v>H39</v>
          </cell>
        </row>
        <row r="9849">
          <cell r="A9849" t="str">
            <v>C212100050</v>
          </cell>
          <cell r="B9849">
            <v>1212104</v>
          </cell>
          <cell r="C9849" t="str">
            <v>H63</v>
          </cell>
        </row>
        <row r="9850">
          <cell r="A9850" t="str">
            <v>C212100051</v>
          </cell>
          <cell r="B9850">
            <v>1212104</v>
          </cell>
          <cell r="C9850" t="str">
            <v>H175</v>
          </cell>
        </row>
        <row r="9851">
          <cell r="A9851" t="str">
            <v>C212100052</v>
          </cell>
          <cell r="B9851">
            <v>1212104</v>
          </cell>
          <cell r="C9851" t="str">
            <v>H508</v>
          </cell>
        </row>
        <row r="9852">
          <cell r="A9852" t="str">
            <v>C212100053</v>
          </cell>
          <cell r="B9852">
            <v>1212104</v>
          </cell>
          <cell r="C9852" t="str">
            <v>H429</v>
          </cell>
        </row>
        <row r="9853">
          <cell r="A9853" t="str">
            <v>C212100054</v>
          </cell>
          <cell r="B9853">
            <v>1212104</v>
          </cell>
          <cell r="C9853" t="str">
            <v>H35</v>
          </cell>
        </row>
        <row r="9854">
          <cell r="A9854" t="str">
            <v>C212100055</v>
          </cell>
          <cell r="B9854">
            <v>1212104</v>
          </cell>
          <cell r="C9854" t="str">
            <v>H375</v>
          </cell>
        </row>
        <row r="9855">
          <cell r="A9855" t="str">
            <v>C212100056</v>
          </cell>
          <cell r="B9855">
            <v>1212104</v>
          </cell>
          <cell r="C9855" t="str">
            <v>H289</v>
          </cell>
        </row>
        <row r="9856">
          <cell r="A9856" t="str">
            <v>C212100057</v>
          </cell>
          <cell r="B9856">
            <v>1212104</v>
          </cell>
          <cell r="C9856" t="str">
            <v>H750</v>
          </cell>
        </row>
        <row r="9857">
          <cell r="A9857" t="str">
            <v>C212100058</v>
          </cell>
          <cell r="B9857">
            <v>1212104</v>
          </cell>
          <cell r="C9857" t="str">
            <v>H179</v>
          </cell>
        </row>
        <row r="9858">
          <cell r="A9858" t="str">
            <v>C212100059</v>
          </cell>
          <cell r="B9858">
            <v>1212104</v>
          </cell>
          <cell r="C9858" t="str">
            <v>H24</v>
          </cell>
        </row>
        <row r="9859">
          <cell r="A9859" t="str">
            <v>C212100060</v>
          </cell>
          <cell r="B9859">
            <v>1212104</v>
          </cell>
          <cell r="C9859" t="str">
            <v>H172</v>
          </cell>
        </row>
        <row r="9860">
          <cell r="A9860" t="str">
            <v>C212100061</v>
          </cell>
          <cell r="B9860">
            <v>1212104</v>
          </cell>
          <cell r="C9860" t="str">
            <v>H91</v>
          </cell>
        </row>
        <row r="9861">
          <cell r="A9861" t="str">
            <v>C212100062</v>
          </cell>
          <cell r="B9861">
            <v>1212104</v>
          </cell>
          <cell r="C9861" t="str">
            <v>H376</v>
          </cell>
        </row>
        <row r="9862">
          <cell r="A9862" t="str">
            <v>C212100063</v>
          </cell>
          <cell r="B9862">
            <v>1212104</v>
          </cell>
          <cell r="C9862" t="str">
            <v>H264</v>
          </cell>
        </row>
        <row r="9863">
          <cell r="A9863" t="str">
            <v>C212100064</v>
          </cell>
          <cell r="B9863">
            <v>1212104</v>
          </cell>
          <cell r="C9863" t="str">
            <v>H769</v>
          </cell>
        </row>
        <row r="9864">
          <cell r="A9864" t="str">
            <v>C212100065</v>
          </cell>
          <cell r="B9864">
            <v>1212104</v>
          </cell>
          <cell r="C9864" t="str">
            <v>H576</v>
          </cell>
        </row>
        <row r="9865">
          <cell r="A9865" t="str">
            <v>C212100066</v>
          </cell>
          <cell r="B9865">
            <v>1212104</v>
          </cell>
          <cell r="C9865" t="str">
            <v>H717</v>
          </cell>
        </row>
        <row r="9866">
          <cell r="A9866" t="str">
            <v>C212100067</v>
          </cell>
          <cell r="B9866">
            <v>1212104</v>
          </cell>
          <cell r="C9866" t="str">
            <v>H532</v>
          </cell>
        </row>
        <row r="9867">
          <cell r="A9867" t="str">
            <v>C212100068</v>
          </cell>
          <cell r="B9867">
            <v>1212104</v>
          </cell>
          <cell r="C9867" t="str">
            <v>H321</v>
          </cell>
        </row>
        <row r="9868">
          <cell r="A9868" t="str">
            <v>C212100069</v>
          </cell>
          <cell r="B9868">
            <v>1212104</v>
          </cell>
          <cell r="C9868" t="str">
            <v>H597</v>
          </cell>
        </row>
        <row r="9869">
          <cell r="A9869" t="str">
            <v>C212100070</v>
          </cell>
          <cell r="B9869">
            <v>1212104</v>
          </cell>
          <cell r="C9869" t="str">
            <v>H868</v>
          </cell>
        </row>
        <row r="9870">
          <cell r="A9870" t="str">
            <v>C212100071</v>
          </cell>
          <cell r="B9870">
            <v>1212104</v>
          </cell>
          <cell r="C9870" t="str">
            <v>H732</v>
          </cell>
        </row>
        <row r="9871">
          <cell r="A9871" t="str">
            <v>C212100072</v>
          </cell>
          <cell r="B9871">
            <v>1212104</v>
          </cell>
          <cell r="C9871" t="str">
            <v>H915</v>
          </cell>
        </row>
        <row r="9872">
          <cell r="A9872" t="str">
            <v>C212100073</v>
          </cell>
          <cell r="B9872">
            <v>1212104</v>
          </cell>
          <cell r="C9872" t="str">
            <v>H660</v>
          </cell>
        </row>
        <row r="9873">
          <cell r="A9873" t="str">
            <v>C212100074</v>
          </cell>
          <cell r="B9873">
            <v>1212104</v>
          </cell>
          <cell r="C9873" t="str">
            <v>H97</v>
          </cell>
        </row>
        <row r="9874">
          <cell r="A9874" t="str">
            <v>C212100075</v>
          </cell>
          <cell r="B9874">
            <v>1212104</v>
          </cell>
          <cell r="C9874" t="str">
            <v>H192</v>
          </cell>
        </row>
        <row r="9875">
          <cell r="A9875" t="str">
            <v>C212100076</v>
          </cell>
          <cell r="B9875">
            <v>1212104</v>
          </cell>
          <cell r="C9875" t="str">
            <v>H476</v>
          </cell>
        </row>
        <row r="9876">
          <cell r="A9876" t="str">
            <v>C212100077</v>
          </cell>
          <cell r="B9876">
            <v>1212104</v>
          </cell>
          <cell r="C9876" t="str">
            <v>H339</v>
          </cell>
        </row>
        <row r="9877">
          <cell r="A9877" t="str">
            <v>C212100078</v>
          </cell>
          <cell r="B9877">
            <v>1212104</v>
          </cell>
          <cell r="C9877" t="str">
            <v>H767</v>
          </cell>
        </row>
        <row r="9878">
          <cell r="A9878" t="str">
            <v>C212100079</v>
          </cell>
          <cell r="B9878">
            <v>1212104</v>
          </cell>
          <cell r="C9878" t="str">
            <v>H551</v>
          </cell>
        </row>
        <row r="9879">
          <cell r="A9879" t="str">
            <v>C212100080</v>
          </cell>
          <cell r="B9879">
            <v>1212104</v>
          </cell>
          <cell r="C9879" t="str">
            <v>H722</v>
          </cell>
        </row>
        <row r="9880">
          <cell r="A9880" t="str">
            <v>C212100081</v>
          </cell>
          <cell r="B9880">
            <v>1212104</v>
          </cell>
          <cell r="C9880" t="str">
            <v>H254</v>
          </cell>
        </row>
        <row r="9881">
          <cell r="A9881" t="str">
            <v>C212100082</v>
          </cell>
          <cell r="B9881">
            <v>1212104</v>
          </cell>
          <cell r="C9881" t="str">
            <v>H178</v>
          </cell>
        </row>
        <row r="9882">
          <cell r="A9882" t="str">
            <v>C212100083</v>
          </cell>
          <cell r="B9882">
            <v>1212104</v>
          </cell>
          <cell r="C9882" t="str">
            <v>H122</v>
          </cell>
        </row>
        <row r="9883">
          <cell r="A9883" t="str">
            <v>C212100084</v>
          </cell>
          <cell r="B9883">
            <v>1212104</v>
          </cell>
          <cell r="C9883" t="str">
            <v>H454</v>
          </cell>
        </row>
        <row r="9884">
          <cell r="A9884" t="str">
            <v>C212100085</v>
          </cell>
          <cell r="B9884">
            <v>1212104</v>
          </cell>
          <cell r="C9884" t="str">
            <v>H317</v>
          </cell>
        </row>
        <row r="9885">
          <cell r="A9885" t="str">
            <v>C212100086</v>
          </cell>
          <cell r="B9885">
            <v>1212104</v>
          </cell>
          <cell r="C9885" t="str">
            <v>H748</v>
          </cell>
        </row>
        <row r="9886">
          <cell r="A9886" t="str">
            <v>C212100087</v>
          </cell>
          <cell r="B9886">
            <v>1212104</v>
          </cell>
          <cell r="C9886" t="str">
            <v>H640</v>
          </cell>
        </row>
        <row r="9887">
          <cell r="A9887" t="str">
            <v>C212100088</v>
          </cell>
          <cell r="B9887">
            <v>1212104</v>
          </cell>
          <cell r="C9887" t="str">
            <v>H302</v>
          </cell>
        </row>
        <row r="9888">
          <cell r="A9888" t="str">
            <v>C212100089</v>
          </cell>
          <cell r="B9888">
            <v>1212104</v>
          </cell>
          <cell r="C9888" t="str">
            <v>H223</v>
          </cell>
        </row>
        <row r="9889">
          <cell r="A9889" t="str">
            <v>C212100090</v>
          </cell>
          <cell r="B9889">
            <v>1212104</v>
          </cell>
          <cell r="C9889" t="str">
            <v>H668</v>
          </cell>
        </row>
        <row r="9890">
          <cell r="A9890" t="str">
            <v>C212100091</v>
          </cell>
          <cell r="B9890">
            <v>1212104</v>
          </cell>
          <cell r="C9890" t="str">
            <v>H55</v>
          </cell>
        </row>
        <row r="9891">
          <cell r="A9891" t="str">
            <v>C212100092</v>
          </cell>
          <cell r="B9891">
            <v>1212104</v>
          </cell>
          <cell r="C9891" t="str">
            <v>H818</v>
          </cell>
        </row>
        <row r="9892">
          <cell r="A9892" t="str">
            <v>C212100093</v>
          </cell>
          <cell r="B9892">
            <v>1212104</v>
          </cell>
          <cell r="C9892" t="str">
            <v>H873</v>
          </cell>
        </row>
        <row r="9893">
          <cell r="A9893" t="str">
            <v>C212100094</v>
          </cell>
          <cell r="B9893">
            <v>1212104</v>
          </cell>
          <cell r="C9893" t="str">
            <v>H371</v>
          </cell>
        </row>
        <row r="9894">
          <cell r="A9894" t="str">
            <v>C212100095</v>
          </cell>
          <cell r="B9894">
            <v>1212104</v>
          </cell>
          <cell r="C9894" t="str">
            <v>H327</v>
          </cell>
        </row>
        <row r="9895">
          <cell r="A9895" t="str">
            <v>C212100096</v>
          </cell>
          <cell r="B9895">
            <v>1212104</v>
          </cell>
          <cell r="C9895" t="str">
            <v>H328</v>
          </cell>
        </row>
        <row r="9896">
          <cell r="A9896" t="str">
            <v>C212100097</v>
          </cell>
          <cell r="B9896">
            <v>1212104</v>
          </cell>
          <cell r="C9896" t="str">
            <v>H403</v>
          </cell>
        </row>
        <row r="9897">
          <cell r="A9897" t="str">
            <v>C212100098</v>
          </cell>
          <cell r="B9897">
            <v>1212104</v>
          </cell>
          <cell r="C9897" t="str">
            <v>H832</v>
          </cell>
        </row>
        <row r="9898">
          <cell r="A9898" t="str">
            <v>C212100099</v>
          </cell>
          <cell r="B9898">
            <v>1212104</v>
          </cell>
          <cell r="C9898" t="str">
            <v>H404</v>
          </cell>
        </row>
        <row r="9899">
          <cell r="A9899" t="str">
            <v>C212100100</v>
          </cell>
          <cell r="B9899">
            <v>1212104</v>
          </cell>
          <cell r="C9899" t="str">
            <v>H503</v>
          </cell>
        </row>
        <row r="9900">
          <cell r="A9900" t="str">
            <v>C212100101</v>
          </cell>
          <cell r="B9900">
            <v>1212104</v>
          </cell>
          <cell r="C9900" t="str">
            <v>H360</v>
          </cell>
        </row>
        <row r="9901">
          <cell r="A9901" t="str">
            <v>C212100102</v>
          </cell>
          <cell r="B9901">
            <v>1212104</v>
          </cell>
          <cell r="C9901" t="str">
            <v>H30</v>
          </cell>
        </row>
        <row r="9902">
          <cell r="A9902" t="str">
            <v>C212100103</v>
          </cell>
          <cell r="B9902">
            <v>1212104</v>
          </cell>
          <cell r="C9902" t="str">
            <v>H191</v>
          </cell>
        </row>
        <row r="9903">
          <cell r="A9903" t="str">
            <v>C212100104</v>
          </cell>
          <cell r="B9903">
            <v>1212104</v>
          </cell>
          <cell r="C9903" t="str">
            <v>H515</v>
          </cell>
        </row>
        <row r="9904">
          <cell r="A9904" t="str">
            <v>C212100105</v>
          </cell>
          <cell r="B9904">
            <v>1212104</v>
          </cell>
          <cell r="C9904" t="str">
            <v>H617</v>
          </cell>
        </row>
        <row r="9905">
          <cell r="A9905" t="str">
            <v>C212100106</v>
          </cell>
          <cell r="B9905">
            <v>1212104</v>
          </cell>
          <cell r="C9905" t="str">
            <v>H270</v>
          </cell>
        </row>
        <row r="9906">
          <cell r="A9906" t="str">
            <v>C212100107</v>
          </cell>
          <cell r="B9906">
            <v>1212104</v>
          </cell>
          <cell r="C9906" t="str">
            <v>H616</v>
          </cell>
        </row>
        <row r="9907">
          <cell r="A9907" t="str">
            <v>C212100108</v>
          </cell>
          <cell r="B9907">
            <v>1212104</v>
          </cell>
          <cell r="C9907" t="str">
            <v>H757</v>
          </cell>
        </row>
        <row r="9908">
          <cell r="A9908" t="str">
            <v>C212100109</v>
          </cell>
          <cell r="B9908">
            <v>1212104</v>
          </cell>
          <cell r="C9908" t="str">
            <v>H691</v>
          </cell>
        </row>
        <row r="9909">
          <cell r="A9909" t="str">
            <v>C212100110</v>
          </cell>
          <cell r="B9909">
            <v>1212104</v>
          </cell>
          <cell r="C9909" t="str">
            <v>H95</v>
          </cell>
        </row>
        <row r="9910">
          <cell r="A9910" t="str">
            <v>C212100111</v>
          </cell>
          <cell r="B9910">
            <v>1212104</v>
          </cell>
          <cell r="C9910" t="str">
            <v>H592</v>
          </cell>
        </row>
        <row r="9911">
          <cell r="A9911" t="str">
            <v>C212100112</v>
          </cell>
          <cell r="B9911">
            <v>1212104</v>
          </cell>
          <cell r="C9911" t="str">
            <v>H652</v>
          </cell>
        </row>
        <row r="9912">
          <cell r="A9912" t="str">
            <v>C212100113</v>
          </cell>
          <cell r="B9912">
            <v>1212104</v>
          </cell>
          <cell r="C9912" t="str">
            <v>H676</v>
          </cell>
        </row>
        <row r="9913">
          <cell r="A9913" t="str">
            <v>C212100114</v>
          </cell>
          <cell r="B9913">
            <v>1212104</v>
          </cell>
          <cell r="C9913" t="str">
            <v>H603</v>
          </cell>
        </row>
        <row r="9914">
          <cell r="A9914" t="str">
            <v>C212100115</v>
          </cell>
          <cell r="B9914">
            <v>1212104</v>
          </cell>
          <cell r="C9914" t="str">
            <v>H682</v>
          </cell>
        </row>
        <row r="9915">
          <cell r="A9915" t="str">
            <v>C212100116</v>
          </cell>
          <cell r="B9915">
            <v>1212104</v>
          </cell>
          <cell r="C9915" t="str">
            <v>H716</v>
          </cell>
        </row>
        <row r="9916">
          <cell r="A9916" t="str">
            <v>C212100117</v>
          </cell>
          <cell r="B9916">
            <v>1212104</v>
          </cell>
          <cell r="C9916" t="str">
            <v>H136</v>
          </cell>
        </row>
        <row r="9917">
          <cell r="A9917" t="str">
            <v>C212100118</v>
          </cell>
          <cell r="B9917">
            <v>1212104</v>
          </cell>
          <cell r="C9917" t="str">
            <v>H417</v>
          </cell>
        </row>
        <row r="9918">
          <cell r="A9918" t="str">
            <v>C212100119</v>
          </cell>
          <cell r="B9918">
            <v>1212104</v>
          </cell>
          <cell r="C9918" t="str">
            <v>H744</v>
          </cell>
        </row>
        <row r="9919">
          <cell r="A9919" t="str">
            <v>C212100120</v>
          </cell>
          <cell r="B9919">
            <v>1212104</v>
          </cell>
          <cell r="C9919" t="str">
            <v>H461</v>
          </cell>
        </row>
        <row r="9920">
          <cell r="A9920" t="str">
            <v>C212100121</v>
          </cell>
          <cell r="B9920">
            <v>1212104</v>
          </cell>
          <cell r="C9920" t="str">
            <v>H584</v>
          </cell>
        </row>
        <row r="9921">
          <cell r="A9921" t="str">
            <v>C212100122</v>
          </cell>
          <cell r="B9921">
            <v>1212104</v>
          </cell>
          <cell r="C9921" t="str">
            <v>H452</v>
          </cell>
        </row>
        <row r="9922">
          <cell r="A9922" t="str">
            <v>C212100123</v>
          </cell>
          <cell r="B9922">
            <v>1212104</v>
          </cell>
          <cell r="C9922" t="str">
            <v>H613</v>
          </cell>
        </row>
        <row r="9923">
          <cell r="A9923" t="str">
            <v>C212100124</v>
          </cell>
          <cell r="B9923">
            <v>1212104</v>
          </cell>
          <cell r="C9923" t="str">
            <v>H587</v>
          </cell>
        </row>
        <row r="9924">
          <cell r="A9924" t="str">
            <v>C212100125</v>
          </cell>
          <cell r="B9924">
            <v>1212104</v>
          </cell>
          <cell r="C9924" t="str">
            <v>H636</v>
          </cell>
        </row>
        <row r="9925">
          <cell r="A9925" t="str">
            <v>C212100126</v>
          </cell>
          <cell r="B9925">
            <v>1212104</v>
          </cell>
          <cell r="C9925" t="str">
            <v>H669</v>
          </cell>
        </row>
        <row r="9926">
          <cell r="A9926" t="str">
            <v>C212100127</v>
          </cell>
          <cell r="B9926">
            <v>1212104</v>
          </cell>
          <cell r="C9926" t="str">
            <v>H357</v>
          </cell>
        </row>
        <row r="9927">
          <cell r="A9927" t="str">
            <v>C212100128</v>
          </cell>
          <cell r="B9927">
            <v>1212104</v>
          </cell>
          <cell r="C9927" t="str">
            <v>H752</v>
          </cell>
        </row>
        <row r="9928">
          <cell r="A9928" t="str">
            <v>C212100129</v>
          </cell>
          <cell r="B9928">
            <v>1212104</v>
          </cell>
          <cell r="C9928" t="str">
            <v>H704</v>
          </cell>
        </row>
        <row r="9929">
          <cell r="A9929" t="str">
            <v>C212100130</v>
          </cell>
          <cell r="B9929">
            <v>1212104</v>
          </cell>
          <cell r="C9929" t="str">
            <v>H943</v>
          </cell>
        </row>
        <row r="9930">
          <cell r="A9930" t="str">
            <v>C212100131</v>
          </cell>
          <cell r="B9930">
            <v>1212104</v>
          </cell>
          <cell r="C9930" t="str">
            <v>H917</v>
          </cell>
        </row>
        <row r="9931">
          <cell r="A9931" t="str">
            <v>C212100132</v>
          </cell>
          <cell r="B9931">
            <v>1212104</v>
          </cell>
          <cell r="C9931" t="str">
            <v>H519</v>
          </cell>
        </row>
        <row r="9932">
          <cell r="A9932" t="str">
            <v>C212100133</v>
          </cell>
          <cell r="B9932">
            <v>1212104</v>
          </cell>
          <cell r="C9932" t="str">
            <v>H758</v>
          </cell>
        </row>
        <row r="9933">
          <cell r="A9933" t="str">
            <v>C212100134</v>
          </cell>
          <cell r="B9933">
            <v>1212104</v>
          </cell>
          <cell r="C9933" t="str">
            <v>H681</v>
          </cell>
        </row>
        <row r="9934">
          <cell r="A9934" t="str">
            <v>C212100135</v>
          </cell>
          <cell r="B9934">
            <v>1212104</v>
          </cell>
          <cell r="C9934" t="str">
            <v>H242</v>
          </cell>
        </row>
        <row r="9935">
          <cell r="A9935" t="str">
            <v>C212100136</v>
          </cell>
          <cell r="B9935">
            <v>1212104</v>
          </cell>
          <cell r="C9935" t="str">
            <v>H528</v>
          </cell>
        </row>
        <row r="9936">
          <cell r="A9936" t="str">
            <v>C212100137</v>
          </cell>
          <cell r="B9936">
            <v>1212104</v>
          </cell>
          <cell r="C9936" t="str">
            <v>H457</v>
          </cell>
        </row>
        <row r="9937">
          <cell r="A9937" t="str">
            <v>C212100138</v>
          </cell>
          <cell r="B9937">
            <v>1212104</v>
          </cell>
          <cell r="C9937" t="str">
            <v>H307</v>
          </cell>
        </row>
        <row r="9938">
          <cell r="A9938" t="str">
            <v>C212100139</v>
          </cell>
          <cell r="B9938">
            <v>1212104</v>
          </cell>
          <cell r="C9938" t="str">
            <v>H467</v>
          </cell>
        </row>
        <row r="9939">
          <cell r="A9939" t="str">
            <v>C212100140</v>
          </cell>
          <cell r="B9939">
            <v>1212104</v>
          </cell>
          <cell r="C9939" t="str">
            <v>H866</v>
          </cell>
        </row>
        <row r="9940">
          <cell r="A9940" t="str">
            <v>C212100141</v>
          </cell>
          <cell r="B9940">
            <v>1212104</v>
          </cell>
          <cell r="C9940" t="str">
            <v>H618</v>
          </cell>
        </row>
        <row r="9941">
          <cell r="A9941" t="str">
            <v>C212100142</v>
          </cell>
          <cell r="B9941">
            <v>1212104</v>
          </cell>
          <cell r="C9941" t="str">
            <v>H418</v>
          </cell>
        </row>
        <row r="9942">
          <cell r="A9942" t="str">
            <v>C212100143</v>
          </cell>
          <cell r="B9942">
            <v>1212104</v>
          </cell>
          <cell r="C9942" t="str">
            <v>H422</v>
          </cell>
        </row>
        <row r="9943">
          <cell r="A9943" t="str">
            <v>C212100144</v>
          </cell>
          <cell r="B9943">
            <v>1212104</v>
          </cell>
          <cell r="C9943" t="str">
            <v>H274</v>
          </cell>
        </row>
        <row r="9944">
          <cell r="A9944" t="str">
            <v>C212100145</v>
          </cell>
          <cell r="B9944">
            <v>1212104</v>
          </cell>
          <cell r="C9944" t="str">
            <v>H383</v>
          </cell>
        </row>
        <row r="9945">
          <cell r="A9945" t="str">
            <v>C212100146</v>
          </cell>
          <cell r="B9945">
            <v>1212104</v>
          </cell>
          <cell r="C9945" t="str">
            <v>H232</v>
          </cell>
        </row>
        <row r="9946">
          <cell r="A9946" t="str">
            <v>C212100147</v>
          </cell>
          <cell r="B9946">
            <v>1212104</v>
          </cell>
          <cell r="C9946" t="str">
            <v>H478</v>
          </cell>
        </row>
        <row r="9947">
          <cell r="A9947" t="str">
            <v>C212100148</v>
          </cell>
          <cell r="B9947">
            <v>1212104</v>
          </cell>
          <cell r="C9947" t="str">
            <v>H168</v>
          </cell>
        </row>
        <row r="9948">
          <cell r="A9948" t="str">
            <v>C212100149</v>
          </cell>
          <cell r="B9948">
            <v>1212104</v>
          </cell>
          <cell r="C9948" t="str">
            <v>H411</v>
          </cell>
        </row>
        <row r="9949">
          <cell r="A9949" t="str">
            <v>C212100150</v>
          </cell>
          <cell r="B9949">
            <v>1212104</v>
          </cell>
          <cell r="C9949" t="str">
            <v>H707</v>
          </cell>
        </row>
        <row r="9950">
          <cell r="A9950" t="str">
            <v>C212100151</v>
          </cell>
          <cell r="B9950">
            <v>1212104</v>
          </cell>
          <cell r="C9950" t="str">
            <v>H70</v>
          </cell>
        </row>
        <row r="9951">
          <cell r="A9951" t="str">
            <v>C212100152</v>
          </cell>
          <cell r="B9951">
            <v>1212104</v>
          </cell>
          <cell r="C9951" t="str">
            <v>H166</v>
          </cell>
        </row>
        <row r="9952">
          <cell r="A9952" t="str">
            <v>C212100153</v>
          </cell>
          <cell r="B9952">
            <v>1212104</v>
          </cell>
          <cell r="C9952" t="str">
            <v>H78</v>
          </cell>
        </row>
        <row r="9953">
          <cell r="A9953" t="str">
            <v>C212100154</v>
          </cell>
          <cell r="B9953">
            <v>1212104</v>
          </cell>
          <cell r="C9953" t="str">
            <v>H346</v>
          </cell>
        </row>
        <row r="9954">
          <cell r="A9954" t="str">
            <v>C212100155</v>
          </cell>
          <cell r="B9954">
            <v>1212104</v>
          </cell>
          <cell r="C9954" t="str">
            <v>H347</v>
          </cell>
        </row>
        <row r="9955">
          <cell r="A9955" t="str">
            <v>C212100156</v>
          </cell>
          <cell r="B9955">
            <v>1212104</v>
          </cell>
          <cell r="C9955" t="str">
            <v>H335</v>
          </cell>
        </row>
        <row r="9956">
          <cell r="A9956" t="str">
            <v>C212100157</v>
          </cell>
          <cell r="B9956">
            <v>1212104</v>
          </cell>
          <cell r="C9956" t="str">
            <v>H974</v>
          </cell>
        </row>
        <row r="9957">
          <cell r="A9957" t="str">
            <v>C212100158</v>
          </cell>
          <cell r="B9957">
            <v>1212104</v>
          </cell>
          <cell r="C9957" t="str">
            <v>H614</v>
          </cell>
        </row>
        <row r="9958">
          <cell r="A9958" t="str">
            <v>C212100159</v>
          </cell>
          <cell r="B9958">
            <v>1212104</v>
          </cell>
          <cell r="C9958" t="str">
            <v>H43</v>
          </cell>
        </row>
        <row r="9959">
          <cell r="A9959" t="str">
            <v>C212100160</v>
          </cell>
          <cell r="B9959">
            <v>1212104</v>
          </cell>
          <cell r="C9959" t="str">
            <v>H977</v>
          </cell>
        </row>
        <row r="9960">
          <cell r="A9960" t="str">
            <v>C212100161</v>
          </cell>
          <cell r="B9960">
            <v>1212104</v>
          </cell>
          <cell r="C9960" t="str">
            <v>H976</v>
          </cell>
        </row>
        <row r="9961">
          <cell r="A9961" t="str">
            <v>C212100162</v>
          </cell>
          <cell r="B9961">
            <v>1212104</v>
          </cell>
          <cell r="C9961" t="str">
            <v>H990</v>
          </cell>
        </row>
        <row r="9962">
          <cell r="A9962" t="str">
            <v>C212100163</v>
          </cell>
          <cell r="B9962">
            <v>1212104</v>
          </cell>
          <cell r="C9962" t="str">
            <v>H981</v>
          </cell>
        </row>
        <row r="9963">
          <cell r="A9963" t="str">
            <v>C212100164</v>
          </cell>
          <cell r="B9963">
            <v>1212104</v>
          </cell>
          <cell r="C9963" t="str">
            <v>H982</v>
          </cell>
        </row>
        <row r="9964">
          <cell r="A9964" t="str">
            <v>C212100165</v>
          </cell>
          <cell r="B9964">
            <v>1212104</v>
          </cell>
          <cell r="C9964" t="str">
            <v>H985</v>
          </cell>
        </row>
        <row r="9965">
          <cell r="A9965" t="str">
            <v>C212100166</v>
          </cell>
          <cell r="B9965">
            <v>1212104</v>
          </cell>
          <cell r="C9965" t="str">
            <v>H998</v>
          </cell>
        </row>
        <row r="9966">
          <cell r="A9966" t="str">
            <v>C212100167</v>
          </cell>
          <cell r="B9966">
            <v>1212104</v>
          </cell>
          <cell r="C9966" t="str">
            <v>H1000</v>
          </cell>
        </row>
        <row r="9967">
          <cell r="A9967" t="str">
            <v>C212100168</v>
          </cell>
          <cell r="B9967">
            <v>1212104</v>
          </cell>
          <cell r="C9967" t="str">
            <v>H1001</v>
          </cell>
        </row>
        <row r="9968">
          <cell r="A9968" t="str">
            <v>C212100169</v>
          </cell>
          <cell r="B9968">
            <v>1212104</v>
          </cell>
          <cell r="C9968" t="str">
            <v>H1004</v>
          </cell>
        </row>
        <row r="9969">
          <cell r="A9969" t="str">
            <v>C212100170</v>
          </cell>
          <cell r="B9969">
            <v>1212104</v>
          </cell>
          <cell r="C9969" t="str">
            <v>H1005</v>
          </cell>
        </row>
        <row r="9970">
          <cell r="A9970" t="str">
            <v>C212100171</v>
          </cell>
          <cell r="B9970">
            <v>1212104</v>
          </cell>
          <cell r="C9970" t="str">
            <v>H743</v>
          </cell>
        </row>
        <row r="9971">
          <cell r="A9971" t="str">
            <v>C212100172</v>
          </cell>
          <cell r="B9971">
            <v>1212104</v>
          </cell>
          <cell r="C9971" t="str">
            <v>H872</v>
          </cell>
        </row>
        <row r="9972">
          <cell r="A9972" t="str">
            <v>C212100173</v>
          </cell>
          <cell r="B9972">
            <v>1212104</v>
          </cell>
          <cell r="C9972" t="str">
            <v>H876</v>
          </cell>
        </row>
        <row r="9973">
          <cell r="A9973" t="str">
            <v>C212100174</v>
          </cell>
          <cell r="B9973">
            <v>1212104</v>
          </cell>
          <cell r="C9973" t="str">
            <v>H892</v>
          </cell>
        </row>
        <row r="9974">
          <cell r="A9974" t="str">
            <v>C212100175</v>
          </cell>
          <cell r="B9974">
            <v>1212104</v>
          </cell>
          <cell r="C9974" t="str">
            <v>H918</v>
          </cell>
        </row>
        <row r="9975">
          <cell r="A9975" t="str">
            <v>C212100176</v>
          </cell>
          <cell r="B9975">
            <v>1212104</v>
          </cell>
          <cell r="C9975" t="str">
            <v>H946</v>
          </cell>
        </row>
        <row r="9976">
          <cell r="A9976" t="str">
            <v>C212100177</v>
          </cell>
          <cell r="B9976">
            <v>1212104</v>
          </cell>
          <cell r="C9976" t="str">
            <v>H870</v>
          </cell>
        </row>
        <row r="9977">
          <cell r="A9977" t="str">
            <v>C212100178</v>
          </cell>
          <cell r="B9977">
            <v>1212104</v>
          </cell>
          <cell r="C9977" t="str">
            <v>H939</v>
          </cell>
        </row>
        <row r="9978">
          <cell r="A9978" t="str">
            <v>C212100179</v>
          </cell>
          <cell r="B9978">
            <v>1212104</v>
          </cell>
          <cell r="C9978" t="str">
            <v>H993</v>
          </cell>
        </row>
        <row r="9979">
          <cell r="A9979" t="str">
            <v>C212100180</v>
          </cell>
          <cell r="B9979">
            <v>1212104</v>
          </cell>
          <cell r="C9979" t="str">
            <v>H999</v>
          </cell>
        </row>
        <row r="9980">
          <cell r="A9980" t="str">
            <v>C212100181</v>
          </cell>
          <cell r="B9980">
            <v>1212104</v>
          </cell>
          <cell r="C9980" t="str">
            <v>H261</v>
          </cell>
        </row>
        <row r="9981">
          <cell r="A9981" t="str">
            <v>C212100182</v>
          </cell>
          <cell r="B9981">
            <v>1212104</v>
          </cell>
          <cell r="C9981" t="str">
            <v>H1003</v>
          </cell>
        </row>
        <row r="9982">
          <cell r="A9982" t="str">
            <v>C212100183</v>
          </cell>
          <cell r="B9982">
            <v>1212104</v>
          </cell>
          <cell r="C9982" t="str">
            <v>H199</v>
          </cell>
        </row>
        <row r="9983">
          <cell r="A9983" t="str">
            <v>C212100184</v>
          </cell>
          <cell r="B9983">
            <v>1212104</v>
          </cell>
          <cell r="C9983" t="str">
            <v>H1036</v>
          </cell>
        </row>
        <row r="9984">
          <cell r="A9984" t="str">
            <v>C212100185</v>
          </cell>
          <cell r="B9984">
            <v>1212104</v>
          </cell>
          <cell r="C9984" t="str">
            <v>H344</v>
          </cell>
        </row>
        <row r="9985">
          <cell r="A9985" t="str">
            <v>C212100186</v>
          </cell>
          <cell r="B9985">
            <v>1212104</v>
          </cell>
          <cell r="C9985" t="str">
            <v>H94</v>
          </cell>
        </row>
        <row r="9986">
          <cell r="A9986" t="str">
            <v>C212100187</v>
          </cell>
          <cell r="B9986">
            <v>1212104</v>
          </cell>
          <cell r="C9986" t="str">
            <v>H116</v>
          </cell>
        </row>
        <row r="9987">
          <cell r="A9987" t="str">
            <v>C212100188</v>
          </cell>
          <cell r="B9987">
            <v>1212104</v>
          </cell>
          <cell r="C9987" t="str">
            <v>H407</v>
          </cell>
        </row>
        <row r="9988">
          <cell r="A9988" t="str">
            <v>C212100189</v>
          </cell>
          <cell r="B9988">
            <v>1212104</v>
          </cell>
          <cell r="C9988" t="str">
            <v>H501</v>
          </cell>
        </row>
        <row r="9989">
          <cell r="A9989" t="str">
            <v>C212100190</v>
          </cell>
          <cell r="B9989">
            <v>1212104</v>
          </cell>
          <cell r="C9989" t="str">
            <v>H542</v>
          </cell>
        </row>
        <row r="9990">
          <cell r="A9990" t="str">
            <v>C212100191</v>
          </cell>
          <cell r="B9990">
            <v>1212104</v>
          </cell>
          <cell r="C9990" t="str">
            <v>H500</v>
          </cell>
        </row>
        <row r="9991">
          <cell r="A9991" t="str">
            <v>C212100192</v>
          </cell>
          <cell r="B9991">
            <v>1212104</v>
          </cell>
          <cell r="C9991" t="str">
            <v>H320</v>
          </cell>
        </row>
        <row r="9992">
          <cell r="A9992" t="str">
            <v>C212100193</v>
          </cell>
          <cell r="B9992">
            <v>1212104</v>
          </cell>
          <cell r="C9992" t="str">
            <v>H326</v>
          </cell>
        </row>
        <row r="9993">
          <cell r="A9993" t="str">
            <v>C212100194</v>
          </cell>
          <cell r="B9993">
            <v>1212104</v>
          </cell>
          <cell r="C9993" t="str">
            <v>H230</v>
          </cell>
        </row>
        <row r="9994">
          <cell r="A9994" t="str">
            <v>C212100195</v>
          </cell>
          <cell r="B9994">
            <v>1212104</v>
          </cell>
          <cell r="C9994" t="str">
            <v>H257</v>
          </cell>
        </row>
        <row r="9995">
          <cell r="A9995" t="str">
            <v>C212100196</v>
          </cell>
          <cell r="B9995">
            <v>1212104</v>
          </cell>
          <cell r="C9995" t="str">
            <v>H85</v>
          </cell>
        </row>
        <row r="9996">
          <cell r="A9996" t="str">
            <v>C212100197</v>
          </cell>
          <cell r="B9996">
            <v>1212104</v>
          </cell>
          <cell r="C9996" t="str">
            <v>H135</v>
          </cell>
        </row>
        <row r="9997">
          <cell r="A9997" t="str">
            <v>C212100198</v>
          </cell>
          <cell r="B9997">
            <v>1212104</v>
          </cell>
          <cell r="C9997" t="str">
            <v>H342</v>
          </cell>
        </row>
        <row r="9998">
          <cell r="A9998" t="str">
            <v>C212100199</v>
          </cell>
          <cell r="B9998">
            <v>1212104</v>
          </cell>
          <cell r="C9998" t="str">
            <v>H104</v>
          </cell>
        </row>
        <row r="9999">
          <cell r="A9999" t="str">
            <v>C212100200</v>
          </cell>
          <cell r="B9999">
            <v>1212104</v>
          </cell>
          <cell r="C9999" t="str">
            <v>H291</v>
          </cell>
        </row>
        <row r="10000">
          <cell r="A10000" t="str">
            <v>C212100201</v>
          </cell>
          <cell r="B10000">
            <v>1212104</v>
          </cell>
          <cell r="C10000" t="str">
            <v>H263</v>
          </cell>
        </row>
        <row r="10001">
          <cell r="A10001" t="str">
            <v>C212100202</v>
          </cell>
          <cell r="B10001">
            <v>1212104</v>
          </cell>
          <cell r="C10001" t="str">
            <v>H409</v>
          </cell>
        </row>
        <row r="10002">
          <cell r="A10002" t="str">
            <v>C212100203</v>
          </cell>
          <cell r="B10002">
            <v>1212104</v>
          </cell>
          <cell r="C10002" t="str">
            <v>H25</v>
          </cell>
        </row>
        <row r="10003">
          <cell r="A10003" t="str">
            <v>C212100204</v>
          </cell>
          <cell r="B10003">
            <v>1212104</v>
          </cell>
          <cell r="C10003" t="str">
            <v>H639</v>
          </cell>
        </row>
        <row r="10004">
          <cell r="A10004" t="str">
            <v>C212100205</v>
          </cell>
          <cell r="B10004">
            <v>1212104</v>
          </cell>
          <cell r="C10004" t="str">
            <v>H259</v>
          </cell>
        </row>
        <row r="10005">
          <cell r="A10005" t="str">
            <v>C212100206</v>
          </cell>
          <cell r="B10005">
            <v>1212104</v>
          </cell>
          <cell r="C10005" t="str">
            <v>H657</v>
          </cell>
        </row>
        <row r="10006">
          <cell r="A10006" t="str">
            <v>C212100207</v>
          </cell>
          <cell r="B10006">
            <v>1212104</v>
          </cell>
          <cell r="C10006" t="str">
            <v>H105</v>
          </cell>
        </row>
        <row r="10007">
          <cell r="A10007" t="str">
            <v>C212100208</v>
          </cell>
          <cell r="B10007">
            <v>1212104</v>
          </cell>
          <cell r="C10007" t="str">
            <v>H10</v>
          </cell>
        </row>
        <row r="10008">
          <cell r="A10008" t="str">
            <v>C212100209</v>
          </cell>
          <cell r="B10008">
            <v>1212104</v>
          </cell>
          <cell r="C10008" t="str">
            <v>H9</v>
          </cell>
        </row>
        <row r="10009">
          <cell r="A10009" t="str">
            <v>C212100210</v>
          </cell>
          <cell r="B10009">
            <v>1212104</v>
          </cell>
          <cell r="C10009" t="str">
            <v>H485</v>
          </cell>
        </row>
        <row r="10010">
          <cell r="A10010" t="str">
            <v>C212100211</v>
          </cell>
          <cell r="B10010">
            <v>1212104</v>
          </cell>
          <cell r="C10010" t="str">
            <v>H632</v>
          </cell>
        </row>
        <row r="10011">
          <cell r="A10011" t="str">
            <v>C212100212</v>
          </cell>
          <cell r="B10011">
            <v>1212104</v>
          </cell>
          <cell r="C10011" t="str">
            <v>H746</v>
          </cell>
        </row>
        <row r="10012">
          <cell r="A10012" t="str">
            <v>C212100213</v>
          </cell>
          <cell r="B10012">
            <v>1212104</v>
          </cell>
          <cell r="C10012" t="str">
            <v>H112</v>
          </cell>
        </row>
        <row r="10013">
          <cell r="A10013" t="str">
            <v>C212100214</v>
          </cell>
          <cell r="B10013">
            <v>1212104</v>
          </cell>
          <cell r="C10013" t="str">
            <v>H53</v>
          </cell>
        </row>
        <row r="10014">
          <cell r="A10014" t="str">
            <v>C212100215</v>
          </cell>
          <cell r="B10014">
            <v>1212104</v>
          </cell>
          <cell r="C10014" t="str">
            <v>H15</v>
          </cell>
        </row>
        <row r="10015">
          <cell r="A10015" t="str">
            <v>C212100216</v>
          </cell>
          <cell r="B10015">
            <v>1212104</v>
          </cell>
          <cell r="C10015" t="str">
            <v>H713</v>
          </cell>
        </row>
        <row r="10016">
          <cell r="A10016" t="str">
            <v>C212100217</v>
          </cell>
          <cell r="B10016">
            <v>1212104</v>
          </cell>
          <cell r="C10016" t="str">
            <v>H226</v>
          </cell>
        </row>
        <row r="10017">
          <cell r="A10017" t="str">
            <v>C212100218</v>
          </cell>
          <cell r="B10017">
            <v>1212104</v>
          </cell>
          <cell r="C10017" t="str">
            <v>H453</v>
          </cell>
        </row>
        <row r="10018">
          <cell r="A10018" t="str">
            <v>C212100219</v>
          </cell>
          <cell r="B10018">
            <v>1212104</v>
          </cell>
          <cell r="C10018" t="str">
            <v>H234</v>
          </cell>
        </row>
        <row r="10019">
          <cell r="A10019" t="str">
            <v>C212100220</v>
          </cell>
          <cell r="B10019">
            <v>1212104</v>
          </cell>
          <cell r="C10019" t="str">
            <v>H80</v>
          </cell>
        </row>
        <row r="10020">
          <cell r="A10020" t="str">
            <v>C212100221</v>
          </cell>
          <cell r="B10020">
            <v>1212104</v>
          </cell>
          <cell r="C10020" t="str">
            <v>H162</v>
          </cell>
        </row>
        <row r="10021">
          <cell r="A10021" t="str">
            <v>C212100222</v>
          </cell>
          <cell r="B10021">
            <v>1212104</v>
          </cell>
          <cell r="C10021" t="str">
            <v>H276</v>
          </cell>
        </row>
        <row r="10022">
          <cell r="A10022" t="str">
            <v>C212100223</v>
          </cell>
          <cell r="B10022">
            <v>1212104</v>
          </cell>
          <cell r="C10022" t="str">
            <v>H431</v>
          </cell>
        </row>
        <row r="10023">
          <cell r="A10023" t="str">
            <v>C212100224</v>
          </cell>
          <cell r="B10023">
            <v>1212104</v>
          </cell>
          <cell r="C10023" t="str">
            <v>H101</v>
          </cell>
        </row>
        <row r="10024">
          <cell r="A10024" t="str">
            <v>C212100225</v>
          </cell>
          <cell r="B10024">
            <v>1212104</v>
          </cell>
          <cell r="C10024" t="str">
            <v>H82</v>
          </cell>
        </row>
        <row r="10025">
          <cell r="A10025" t="str">
            <v>C212100226</v>
          </cell>
          <cell r="B10025">
            <v>1212104</v>
          </cell>
          <cell r="C10025" t="str">
            <v>H751</v>
          </cell>
        </row>
        <row r="10026">
          <cell r="A10026" t="str">
            <v>C212100227</v>
          </cell>
          <cell r="B10026">
            <v>1212104</v>
          </cell>
          <cell r="C10026" t="str">
            <v>H564</v>
          </cell>
        </row>
        <row r="10027">
          <cell r="A10027" t="str">
            <v>C212100228</v>
          </cell>
          <cell r="B10027">
            <v>1212104</v>
          </cell>
          <cell r="C10027" t="str">
            <v>H567</v>
          </cell>
        </row>
        <row r="10028">
          <cell r="A10028" t="str">
            <v>C212100229</v>
          </cell>
          <cell r="B10028">
            <v>1212104</v>
          </cell>
          <cell r="C10028" t="str">
            <v>H867</v>
          </cell>
        </row>
        <row r="10029">
          <cell r="A10029" t="str">
            <v>C212100230</v>
          </cell>
          <cell r="B10029">
            <v>1212104</v>
          </cell>
          <cell r="C10029" t="str">
            <v>H772</v>
          </cell>
        </row>
        <row r="10030">
          <cell r="A10030" t="str">
            <v>C212100231</v>
          </cell>
          <cell r="B10030">
            <v>1212104</v>
          </cell>
          <cell r="C10030" t="str">
            <v>H775</v>
          </cell>
        </row>
        <row r="10031">
          <cell r="A10031" t="str">
            <v>C212100232</v>
          </cell>
          <cell r="B10031">
            <v>1212104</v>
          </cell>
          <cell r="C10031" t="str">
            <v>H781</v>
          </cell>
        </row>
        <row r="10032">
          <cell r="A10032" t="str">
            <v>C212100233</v>
          </cell>
          <cell r="B10032">
            <v>1212104</v>
          </cell>
          <cell r="C10032" t="str">
            <v>H786</v>
          </cell>
        </row>
        <row r="10033">
          <cell r="A10033" t="str">
            <v>C212100234</v>
          </cell>
          <cell r="B10033">
            <v>1212104</v>
          </cell>
          <cell r="C10033" t="str">
            <v>H214</v>
          </cell>
        </row>
        <row r="10034">
          <cell r="A10034" t="str">
            <v>C212100235</v>
          </cell>
          <cell r="B10034">
            <v>1212104</v>
          </cell>
          <cell r="C10034" t="str">
            <v>H355</v>
          </cell>
        </row>
        <row r="10035">
          <cell r="A10035" t="str">
            <v>C212100236</v>
          </cell>
          <cell r="B10035">
            <v>1212104</v>
          </cell>
          <cell r="C10035" t="str">
            <v>H875</v>
          </cell>
        </row>
        <row r="10036">
          <cell r="A10036" t="str">
            <v>C212100237</v>
          </cell>
          <cell r="B10036">
            <v>1212104</v>
          </cell>
          <cell r="C10036" t="str">
            <v>H545</v>
          </cell>
        </row>
        <row r="10037">
          <cell r="A10037" t="str">
            <v>C212100238</v>
          </cell>
          <cell r="B10037">
            <v>1212104</v>
          </cell>
          <cell r="C10037" t="str">
            <v>H435</v>
          </cell>
        </row>
        <row r="10038">
          <cell r="A10038" t="str">
            <v>C212100239</v>
          </cell>
          <cell r="B10038">
            <v>1212104</v>
          </cell>
          <cell r="C10038" t="str">
            <v>H905</v>
          </cell>
        </row>
        <row r="10039">
          <cell r="A10039" t="str">
            <v>C212100240</v>
          </cell>
          <cell r="B10039">
            <v>1212104</v>
          </cell>
          <cell r="C10039" t="str">
            <v>H499</v>
          </cell>
        </row>
        <row r="10040">
          <cell r="A10040" t="str">
            <v>C212100241</v>
          </cell>
          <cell r="B10040">
            <v>1212104</v>
          </cell>
          <cell r="C10040" t="str">
            <v>H137</v>
          </cell>
        </row>
        <row r="10041">
          <cell r="A10041" t="str">
            <v>C212100242</v>
          </cell>
          <cell r="B10041">
            <v>1212104</v>
          </cell>
          <cell r="C10041" t="str">
            <v>H842</v>
          </cell>
        </row>
        <row r="10042">
          <cell r="A10042" t="str">
            <v>C212100243</v>
          </cell>
          <cell r="B10042">
            <v>1212104</v>
          </cell>
          <cell r="C10042" t="str">
            <v>H354</v>
          </cell>
        </row>
        <row r="10043">
          <cell r="A10043" t="str">
            <v>C212100244</v>
          </cell>
          <cell r="B10043">
            <v>1212104</v>
          </cell>
          <cell r="C10043" t="str">
            <v>H755</v>
          </cell>
        </row>
        <row r="10044">
          <cell r="A10044" t="str">
            <v>C212100245</v>
          </cell>
          <cell r="B10044">
            <v>1212104</v>
          </cell>
          <cell r="C10044" t="str">
            <v>H735</v>
          </cell>
        </row>
        <row r="10045">
          <cell r="A10045" t="str">
            <v>C212100246</v>
          </cell>
          <cell r="B10045">
            <v>1212104</v>
          </cell>
          <cell r="C10045" t="str">
            <v>H408</v>
          </cell>
        </row>
        <row r="10046">
          <cell r="A10046" t="str">
            <v>C212100247</v>
          </cell>
          <cell r="B10046">
            <v>1212104</v>
          </cell>
          <cell r="C10046" t="str">
            <v>H386</v>
          </cell>
        </row>
        <row r="10047">
          <cell r="A10047" t="str">
            <v>C212100248</v>
          </cell>
          <cell r="B10047">
            <v>1212104</v>
          </cell>
          <cell r="C10047" t="str">
            <v>H205</v>
          </cell>
        </row>
        <row r="10048">
          <cell r="A10048" t="str">
            <v>C212100249</v>
          </cell>
          <cell r="B10048">
            <v>1212104</v>
          </cell>
          <cell r="C10048" t="str">
            <v>H585</v>
          </cell>
        </row>
        <row r="10049">
          <cell r="A10049" t="str">
            <v>C212100250</v>
          </cell>
          <cell r="B10049">
            <v>1212104</v>
          </cell>
          <cell r="C10049" t="str">
            <v>H217</v>
          </cell>
        </row>
        <row r="10050">
          <cell r="A10050" t="str">
            <v>C212100251</v>
          </cell>
          <cell r="B10050">
            <v>1212104</v>
          </cell>
          <cell r="C10050" t="str">
            <v>H598</v>
          </cell>
        </row>
        <row r="10051">
          <cell r="A10051" t="str">
            <v>C212100252</v>
          </cell>
          <cell r="B10051">
            <v>1212104</v>
          </cell>
          <cell r="C10051" t="str">
            <v>H703</v>
          </cell>
        </row>
        <row r="10052">
          <cell r="A10052" t="str">
            <v>C212100266</v>
          </cell>
          <cell r="B10052">
            <v>1212104</v>
          </cell>
          <cell r="C10052" t="str">
            <v>HKJ89</v>
          </cell>
        </row>
        <row r="10053">
          <cell r="A10053" t="str">
            <v>C212100267</v>
          </cell>
          <cell r="B10053">
            <v>1212104</v>
          </cell>
          <cell r="C10053" t="str">
            <v>HKJ105</v>
          </cell>
        </row>
        <row r="10054">
          <cell r="A10054" t="str">
            <v>C212100268</v>
          </cell>
          <cell r="B10054">
            <v>1212104</v>
          </cell>
          <cell r="C10054" t="str">
            <v>H262</v>
          </cell>
        </row>
        <row r="10055">
          <cell r="A10055" t="str">
            <v>C212100271</v>
          </cell>
          <cell r="B10055">
            <v>1212104</v>
          </cell>
          <cell r="C10055" t="str">
            <v>H211</v>
          </cell>
        </row>
        <row r="10056">
          <cell r="A10056" t="str">
            <v>C212100272</v>
          </cell>
          <cell r="B10056">
            <v>1212104</v>
          </cell>
          <cell r="C10056" t="str">
            <v>H809</v>
          </cell>
        </row>
        <row r="10057">
          <cell r="A10057" t="str">
            <v>C212100273</v>
          </cell>
          <cell r="B10057">
            <v>1212104</v>
          </cell>
          <cell r="C10057" t="str">
            <v>H878</v>
          </cell>
        </row>
        <row r="10058">
          <cell r="A10058" t="str">
            <v>C212100274</v>
          </cell>
          <cell r="B10058">
            <v>1212104</v>
          </cell>
          <cell r="C10058" t="str">
            <v>H945</v>
          </cell>
        </row>
        <row r="10059">
          <cell r="A10059" t="str">
            <v>C212100275</v>
          </cell>
          <cell r="B10059">
            <v>1212104</v>
          </cell>
          <cell r="C10059" t="str">
            <v>H952</v>
          </cell>
        </row>
        <row r="10060">
          <cell r="A10060" t="str">
            <v>C212100276</v>
          </cell>
          <cell r="B10060">
            <v>1212104</v>
          </cell>
          <cell r="C10060" t="str">
            <v>H931</v>
          </cell>
        </row>
        <row r="10061">
          <cell r="A10061" t="str">
            <v>C212100277</v>
          </cell>
          <cell r="B10061">
            <v>1212104</v>
          </cell>
          <cell r="C10061" t="str">
            <v>H455</v>
          </cell>
        </row>
        <row r="10062">
          <cell r="A10062" t="str">
            <v>C212100278</v>
          </cell>
          <cell r="B10062">
            <v>1212104</v>
          </cell>
          <cell r="C10062" t="str">
            <v>H779</v>
          </cell>
        </row>
        <row r="10063">
          <cell r="A10063" t="str">
            <v>C212100279</v>
          </cell>
          <cell r="B10063">
            <v>1212104</v>
          </cell>
          <cell r="C10063" t="str">
            <v>H783</v>
          </cell>
        </row>
        <row r="10064">
          <cell r="A10064" t="str">
            <v>C212100280</v>
          </cell>
          <cell r="B10064">
            <v>1212104</v>
          </cell>
          <cell r="C10064" t="str">
            <v>H799</v>
          </cell>
        </row>
        <row r="10065">
          <cell r="A10065" t="str">
            <v>C212100281</v>
          </cell>
          <cell r="B10065">
            <v>1212104</v>
          </cell>
          <cell r="C10065" t="str">
            <v>H782</v>
          </cell>
        </row>
        <row r="10066">
          <cell r="A10066" t="str">
            <v>C212100282</v>
          </cell>
          <cell r="B10066">
            <v>1212104</v>
          </cell>
          <cell r="C10066" t="str">
            <v>H791</v>
          </cell>
        </row>
        <row r="10067">
          <cell r="A10067" t="str">
            <v>C212100283</v>
          </cell>
          <cell r="B10067">
            <v>1212104</v>
          </cell>
          <cell r="C10067" t="str">
            <v>H798</v>
          </cell>
        </row>
        <row r="10068">
          <cell r="A10068" t="str">
            <v>C212100284</v>
          </cell>
          <cell r="B10068">
            <v>1212104</v>
          </cell>
          <cell r="C10068" t="str">
            <v>H796</v>
          </cell>
        </row>
        <row r="10069">
          <cell r="A10069" t="str">
            <v>C212100285</v>
          </cell>
          <cell r="B10069">
            <v>1212104</v>
          </cell>
          <cell r="C10069" t="str">
            <v>H803</v>
          </cell>
        </row>
        <row r="10070">
          <cell r="A10070" t="str">
            <v>C212100286</v>
          </cell>
          <cell r="B10070">
            <v>1212104</v>
          </cell>
          <cell r="C10070" t="str">
            <v>HAEH248</v>
          </cell>
        </row>
        <row r="10071">
          <cell r="A10071" t="str">
            <v>C212100287</v>
          </cell>
          <cell r="B10071">
            <v>1212104</v>
          </cell>
          <cell r="C10071" t="str">
            <v>AEH34</v>
          </cell>
        </row>
        <row r="10072">
          <cell r="A10072" t="str">
            <v>C212100288</v>
          </cell>
          <cell r="B10072">
            <v>1212104</v>
          </cell>
          <cell r="C10072" t="str">
            <v>AEH53</v>
          </cell>
        </row>
        <row r="10073">
          <cell r="A10073" t="str">
            <v>C212100289</v>
          </cell>
          <cell r="B10073">
            <v>1212104</v>
          </cell>
          <cell r="C10073" t="str">
            <v>AEH66</v>
          </cell>
        </row>
        <row r="10074">
          <cell r="A10074" t="str">
            <v>C212100290</v>
          </cell>
          <cell r="B10074">
            <v>1212104</v>
          </cell>
          <cell r="C10074" t="str">
            <v>HBJ82</v>
          </cell>
        </row>
        <row r="10075">
          <cell r="A10075" t="str">
            <v>C212100291</v>
          </cell>
          <cell r="B10075">
            <v>1212104</v>
          </cell>
          <cell r="C10075" t="str">
            <v>HKJ35</v>
          </cell>
        </row>
        <row r="10076">
          <cell r="A10076" t="str">
            <v>C212100292</v>
          </cell>
          <cell r="B10076">
            <v>1212104</v>
          </cell>
          <cell r="C10076" t="str">
            <v>H680</v>
          </cell>
        </row>
        <row r="10077">
          <cell r="A10077" t="str">
            <v>C212100293</v>
          </cell>
          <cell r="B10077">
            <v>1212104</v>
          </cell>
          <cell r="C10077" t="str">
            <v>HKJ106</v>
          </cell>
        </row>
        <row r="10078">
          <cell r="A10078" t="str">
            <v>C212100294</v>
          </cell>
          <cell r="B10078">
            <v>1212104</v>
          </cell>
          <cell r="C10078" t="str">
            <v>HKJ108</v>
          </cell>
        </row>
        <row r="10079">
          <cell r="A10079" t="str">
            <v>C212100295</v>
          </cell>
          <cell r="B10079">
            <v>1212104</v>
          </cell>
          <cell r="C10079" t="str">
            <v>HKJ78</v>
          </cell>
        </row>
        <row r="10080">
          <cell r="A10080" t="str">
            <v>C212100296</v>
          </cell>
          <cell r="B10080">
            <v>1212104</v>
          </cell>
          <cell r="C10080" t="str">
            <v>HBJ11</v>
          </cell>
        </row>
        <row r="10081">
          <cell r="A10081" t="str">
            <v>C212100297</v>
          </cell>
          <cell r="B10081">
            <v>1212104</v>
          </cell>
          <cell r="C10081" t="str">
            <v>HBJ12</v>
          </cell>
        </row>
        <row r="10082">
          <cell r="A10082" t="str">
            <v>C212100298</v>
          </cell>
          <cell r="B10082">
            <v>1212104</v>
          </cell>
          <cell r="C10082" t="str">
            <v>HKJ43</v>
          </cell>
        </row>
        <row r="10083">
          <cell r="A10083" t="str">
            <v>C212100299</v>
          </cell>
          <cell r="B10083">
            <v>1212104</v>
          </cell>
          <cell r="C10083" t="str">
            <v>HKJ60</v>
          </cell>
        </row>
        <row r="10084">
          <cell r="A10084" t="str">
            <v>C212100300</v>
          </cell>
          <cell r="B10084">
            <v>1212104</v>
          </cell>
          <cell r="C10084" t="str">
            <v>HKJ68</v>
          </cell>
        </row>
        <row r="10085">
          <cell r="A10085" t="str">
            <v>C212100301</v>
          </cell>
          <cell r="B10085">
            <v>1212104</v>
          </cell>
          <cell r="C10085" t="str">
            <v>H968</v>
          </cell>
        </row>
        <row r="10086">
          <cell r="A10086" t="str">
            <v>C212100302</v>
          </cell>
          <cell r="B10086">
            <v>1212104</v>
          </cell>
          <cell r="C10086" t="str">
            <v>H969</v>
          </cell>
        </row>
        <row r="10087">
          <cell r="A10087" t="str">
            <v>C212100303</v>
          </cell>
          <cell r="B10087">
            <v>1212104</v>
          </cell>
          <cell r="C10087" t="str">
            <v>H364</v>
          </cell>
        </row>
        <row r="10088">
          <cell r="A10088" t="str">
            <v>C212100304</v>
          </cell>
          <cell r="B10088">
            <v>1212104</v>
          </cell>
          <cell r="C10088" t="str">
            <v>H489</v>
          </cell>
        </row>
        <row r="10089">
          <cell r="A10089" t="str">
            <v>C212100305</v>
          </cell>
          <cell r="B10089">
            <v>1212104</v>
          </cell>
          <cell r="C10089" t="str">
            <v>H768</v>
          </cell>
        </row>
        <row r="10090">
          <cell r="A10090" t="str">
            <v>C212100306</v>
          </cell>
          <cell r="B10090">
            <v>1212104</v>
          </cell>
          <cell r="C10090" t="str">
            <v>H520</v>
          </cell>
        </row>
        <row r="10091">
          <cell r="A10091" t="str">
            <v>C212100307</v>
          </cell>
          <cell r="B10091">
            <v>1212104</v>
          </cell>
          <cell r="C10091" t="str">
            <v>H558</v>
          </cell>
        </row>
        <row r="10092">
          <cell r="A10092" t="str">
            <v>C212100308</v>
          </cell>
          <cell r="B10092">
            <v>1212104</v>
          </cell>
          <cell r="C10092" t="str">
            <v>H761</v>
          </cell>
        </row>
        <row r="10093">
          <cell r="A10093" t="str">
            <v>C212100309</v>
          </cell>
          <cell r="B10093">
            <v>1212104</v>
          </cell>
          <cell r="C10093" t="str">
            <v>H384</v>
          </cell>
        </row>
        <row r="10094">
          <cell r="A10094" t="str">
            <v>C212100310</v>
          </cell>
          <cell r="B10094">
            <v>1212104</v>
          </cell>
          <cell r="C10094" t="str">
            <v>H310</v>
          </cell>
        </row>
        <row r="10095">
          <cell r="A10095" t="str">
            <v>C212100311</v>
          </cell>
          <cell r="B10095">
            <v>1212104</v>
          </cell>
          <cell r="C10095" t="str">
            <v>H494</v>
          </cell>
        </row>
        <row r="10096">
          <cell r="A10096" t="str">
            <v>C212100312</v>
          </cell>
          <cell r="B10096">
            <v>1212104</v>
          </cell>
          <cell r="C10096" t="str">
            <v>H509</v>
          </cell>
        </row>
        <row r="10097">
          <cell r="A10097" t="str">
            <v>C212100313</v>
          </cell>
          <cell r="B10097">
            <v>1212104</v>
          </cell>
          <cell r="C10097" t="str">
            <v>H117</v>
          </cell>
        </row>
        <row r="10098">
          <cell r="A10098" t="str">
            <v>C212100314</v>
          </cell>
          <cell r="B10098">
            <v>1212104</v>
          </cell>
          <cell r="C10098" t="str">
            <v>H507</v>
          </cell>
        </row>
        <row r="10099">
          <cell r="A10099" t="str">
            <v>C212100315</v>
          </cell>
          <cell r="B10099">
            <v>1212104</v>
          </cell>
          <cell r="C10099" t="str">
            <v>H571</v>
          </cell>
        </row>
        <row r="10100">
          <cell r="A10100" t="str">
            <v>C212100316</v>
          </cell>
          <cell r="B10100">
            <v>1212104</v>
          </cell>
          <cell r="C10100" t="str">
            <v>H425</v>
          </cell>
        </row>
        <row r="10101">
          <cell r="A10101" t="str">
            <v>C212100317</v>
          </cell>
          <cell r="B10101">
            <v>1212104</v>
          </cell>
          <cell r="C10101" t="str">
            <v>HBJ14</v>
          </cell>
        </row>
        <row r="10102">
          <cell r="A10102" t="str">
            <v>C212100318</v>
          </cell>
          <cell r="B10102">
            <v>1212104</v>
          </cell>
          <cell r="C10102" t="str">
            <v>HBJ16</v>
          </cell>
        </row>
        <row r="10103">
          <cell r="A10103" t="str">
            <v>C212100319</v>
          </cell>
          <cell r="B10103">
            <v>1212104</v>
          </cell>
          <cell r="C10103" t="str">
            <v>HBJ18</v>
          </cell>
        </row>
        <row r="10104">
          <cell r="A10104" t="str">
            <v>C212100320</v>
          </cell>
          <cell r="B10104">
            <v>1212104</v>
          </cell>
          <cell r="C10104" t="str">
            <v>HBJ20</v>
          </cell>
        </row>
        <row r="10105">
          <cell r="A10105" t="str">
            <v>C212100321</v>
          </cell>
          <cell r="B10105">
            <v>1212104</v>
          </cell>
          <cell r="C10105" t="str">
            <v>HBJ21</v>
          </cell>
        </row>
        <row r="10106">
          <cell r="A10106" t="str">
            <v>C212100322</v>
          </cell>
          <cell r="B10106">
            <v>1212104</v>
          </cell>
          <cell r="C10106" t="str">
            <v>HBJ22</v>
          </cell>
        </row>
        <row r="10107">
          <cell r="A10107" t="str">
            <v>C212100323</v>
          </cell>
          <cell r="B10107">
            <v>1212104</v>
          </cell>
          <cell r="C10107" t="str">
            <v>HBJ24</v>
          </cell>
        </row>
        <row r="10108">
          <cell r="A10108" t="str">
            <v>C212100324</v>
          </cell>
          <cell r="B10108">
            <v>1212104</v>
          </cell>
          <cell r="C10108" t="str">
            <v>HBJ26</v>
          </cell>
        </row>
        <row r="10109">
          <cell r="A10109" t="str">
            <v>C212100325</v>
          </cell>
          <cell r="B10109">
            <v>1212104</v>
          </cell>
          <cell r="C10109" t="str">
            <v>HBJ27</v>
          </cell>
        </row>
        <row r="10110">
          <cell r="A10110" t="str">
            <v>C212100326</v>
          </cell>
          <cell r="B10110">
            <v>1212104</v>
          </cell>
          <cell r="C10110" t="str">
            <v>HBJ28</v>
          </cell>
        </row>
        <row r="10111">
          <cell r="A10111" t="str">
            <v>C212100327</v>
          </cell>
          <cell r="B10111">
            <v>1212104</v>
          </cell>
          <cell r="C10111" t="str">
            <v>HBJ29</v>
          </cell>
        </row>
        <row r="10112">
          <cell r="A10112" t="str">
            <v>C212100328</v>
          </cell>
          <cell r="B10112">
            <v>1212104</v>
          </cell>
          <cell r="C10112" t="str">
            <v>HBJ30</v>
          </cell>
        </row>
        <row r="10113">
          <cell r="A10113" t="str">
            <v>C212100329</v>
          </cell>
          <cell r="B10113">
            <v>1212104</v>
          </cell>
          <cell r="C10113" t="str">
            <v>HBJ32</v>
          </cell>
        </row>
        <row r="10114">
          <cell r="A10114" t="str">
            <v>C212100330</v>
          </cell>
          <cell r="B10114">
            <v>1212104</v>
          </cell>
          <cell r="C10114" t="str">
            <v>HBJ33</v>
          </cell>
        </row>
        <row r="10115">
          <cell r="A10115" t="str">
            <v>C212100331</v>
          </cell>
          <cell r="B10115">
            <v>1212104</v>
          </cell>
          <cell r="C10115" t="str">
            <v>H517</v>
          </cell>
        </row>
        <row r="10116">
          <cell r="A10116" t="str">
            <v>C212100332</v>
          </cell>
          <cell r="B10116">
            <v>1212104</v>
          </cell>
          <cell r="C10116" t="str">
            <v>H51</v>
          </cell>
        </row>
        <row r="10117">
          <cell r="A10117" t="str">
            <v>C212100333</v>
          </cell>
          <cell r="B10117">
            <v>1212104</v>
          </cell>
          <cell r="C10117" t="str">
            <v>H345</v>
          </cell>
        </row>
        <row r="10118">
          <cell r="A10118" t="str">
            <v>C212100334</v>
          </cell>
          <cell r="B10118">
            <v>1212104</v>
          </cell>
          <cell r="C10118" t="str">
            <v>H7</v>
          </cell>
        </row>
        <row r="10119">
          <cell r="A10119" t="str">
            <v>C212100335</v>
          </cell>
          <cell r="B10119">
            <v>1212104</v>
          </cell>
          <cell r="C10119" t="str">
            <v>H74</v>
          </cell>
        </row>
        <row r="10120">
          <cell r="A10120" t="str">
            <v>C212100336</v>
          </cell>
          <cell r="B10120">
            <v>1212104</v>
          </cell>
          <cell r="C10120" t="str">
            <v>H4</v>
          </cell>
        </row>
        <row r="10121">
          <cell r="A10121" t="str">
            <v>C212100337</v>
          </cell>
          <cell r="B10121">
            <v>1212104</v>
          </cell>
          <cell r="C10121" t="str">
            <v>H195</v>
          </cell>
        </row>
        <row r="10122">
          <cell r="A10122" t="str">
            <v>C212100338</v>
          </cell>
          <cell r="B10122">
            <v>1212104</v>
          </cell>
          <cell r="C10122" t="str">
            <v>H334</v>
          </cell>
        </row>
        <row r="10123">
          <cell r="A10123" t="str">
            <v>C212100339</v>
          </cell>
          <cell r="B10123">
            <v>1212104</v>
          </cell>
          <cell r="C10123" t="str">
            <v>H488</v>
          </cell>
        </row>
        <row r="10124">
          <cell r="A10124" t="str">
            <v>C212100340</v>
          </cell>
          <cell r="B10124">
            <v>1212104</v>
          </cell>
          <cell r="C10124" t="str">
            <v>H557</v>
          </cell>
        </row>
        <row r="10125">
          <cell r="A10125" t="str">
            <v>C212100341</v>
          </cell>
          <cell r="B10125">
            <v>1212104</v>
          </cell>
          <cell r="C10125" t="str">
            <v>H841</v>
          </cell>
        </row>
        <row r="10126">
          <cell r="A10126" t="str">
            <v>C212100342</v>
          </cell>
          <cell r="B10126">
            <v>1212104</v>
          </cell>
          <cell r="C10126" t="str">
            <v>H589</v>
          </cell>
        </row>
        <row r="10127">
          <cell r="A10127" t="str">
            <v>C212100343</v>
          </cell>
          <cell r="B10127">
            <v>1212104</v>
          </cell>
          <cell r="C10127" t="str">
            <v>H363</v>
          </cell>
        </row>
        <row r="10128">
          <cell r="A10128" t="str">
            <v>C212100344</v>
          </cell>
          <cell r="B10128">
            <v>1212104</v>
          </cell>
          <cell r="C10128" t="str">
            <v>H29</v>
          </cell>
        </row>
        <row r="10129">
          <cell r="A10129" t="str">
            <v>C212100345</v>
          </cell>
          <cell r="B10129">
            <v>1212104</v>
          </cell>
          <cell r="C10129" t="str">
            <v>H144</v>
          </cell>
        </row>
        <row r="10130">
          <cell r="A10130" t="str">
            <v>C212100346</v>
          </cell>
          <cell r="B10130">
            <v>1212104</v>
          </cell>
          <cell r="C10130" t="str">
            <v>H204</v>
          </cell>
        </row>
        <row r="10131">
          <cell r="A10131" t="str">
            <v>C212100347</v>
          </cell>
          <cell r="B10131">
            <v>1212104</v>
          </cell>
          <cell r="C10131" t="str">
            <v>H578</v>
          </cell>
        </row>
        <row r="10132">
          <cell r="A10132" t="str">
            <v>C212100350</v>
          </cell>
          <cell r="B10132">
            <v>1212104</v>
          </cell>
          <cell r="C10132" t="str">
            <v>H651</v>
          </cell>
        </row>
        <row r="10133">
          <cell r="A10133" t="str">
            <v>C212100351</v>
          </cell>
          <cell r="B10133">
            <v>1212104</v>
          </cell>
          <cell r="C10133" t="str">
            <v>H654</v>
          </cell>
        </row>
        <row r="10134">
          <cell r="A10134" t="str">
            <v>C212100352</v>
          </cell>
          <cell r="B10134">
            <v>1212104</v>
          </cell>
          <cell r="C10134" t="str">
            <v>H721</v>
          </cell>
        </row>
        <row r="10135">
          <cell r="A10135" t="str">
            <v>C212100353</v>
          </cell>
          <cell r="B10135">
            <v>1212104</v>
          </cell>
          <cell r="C10135" t="str">
            <v>H643</v>
          </cell>
        </row>
        <row r="10136">
          <cell r="A10136" t="str">
            <v>C212100354</v>
          </cell>
          <cell r="B10136">
            <v>1212104</v>
          </cell>
          <cell r="C10136" t="str">
            <v>H14</v>
          </cell>
        </row>
        <row r="10137">
          <cell r="A10137" t="str">
            <v>C212100355</v>
          </cell>
          <cell r="B10137">
            <v>1212104</v>
          </cell>
          <cell r="C10137" t="str">
            <v>H562</v>
          </cell>
        </row>
        <row r="10138">
          <cell r="A10138" t="str">
            <v>C212100356</v>
          </cell>
          <cell r="B10138">
            <v>1212104</v>
          </cell>
          <cell r="C10138" t="str">
            <v>H64</v>
          </cell>
        </row>
        <row r="10139">
          <cell r="A10139" t="str">
            <v>C212100357</v>
          </cell>
          <cell r="B10139">
            <v>1212104</v>
          </cell>
          <cell r="C10139" t="str">
            <v>H40</v>
          </cell>
        </row>
        <row r="10140">
          <cell r="A10140" t="str">
            <v>C212100358</v>
          </cell>
          <cell r="B10140">
            <v>1212104</v>
          </cell>
          <cell r="C10140" t="str">
            <v>H965</v>
          </cell>
        </row>
        <row r="10141">
          <cell r="A10141" t="str">
            <v>C212100359</v>
          </cell>
          <cell r="B10141">
            <v>1212104</v>
          </cell>
          <cell r="C10141" t="str">
            <v>H964</v>
          </cell>
        </row>
        <row r="10142">
          <cell r="A10142" t="str">
            <v>C212100360</v>
          </cell>
          <cell r="B10142">
            <v>1212104</v>
          </cell>
          <cell r="C10142" t="str">
            <v>H19</v>
          </cell>
        </row>
        <row r="10143">
          <cell r="A10143" t="str">
            <v>C212100361</v>
          </cell>
          <cell r="B10143">
            <v>1212104</v>
          </cell>
          <cell r="C10143" t="str">
            <v>HKJ81</v>
          </cell>
        </row>
        <row r="10144">
          <cell r="A10144" t="str">
            <v>C212100362</v>
          </cell>
          <cell r="B10144">
            <v>1212104</v>
          </cell>
          <cell r="C10144" t="str">
            <v>H997</v>
          </cell>
        </row>
        <row r="10145">
          <cell r="A10145" t="str">
            <v>C212100363</v>
          </cell>
          <cell r="B10145">
            <v>1212104</v>
          </cell>
          <cell r="C10145" t="str">
            <v>H1008</v>
          </cell>
        </row>
        <row r="10146">
          <cell r="A10146" t="str">
            <v>C212100364</v>
          </cell>
          <cell r="B10146">
            <v>1212104</v>
          </cell>
          <cell r="C10146" t="str">
            <v>H1009</v>
          </cell>
        </row>
        <row r="10147">
          <cell r="A10147" t="str">
            <v>C212100365</v>
          </cell>
          <cell r="B10147">
            <v>1212104</v>
          </cell>
          <cell r="C10147" t="str">
            <v>H685</v>
          </cell>
        </row>
        <row r="10148">
          <cell r="A10148" t="str">
            <v>C212100366</v>
          </cell>
          <cell r="B10148">
            <v>1212104</v>
          </cell>
          <cell r="C10148" t="str">
            <v>H745</v>
          </cell>
        </row>
        <row r="10149">
          <cell r="A10149" t="str">
            <v>C212100367</v>
          </cell>
          <cell r="B10149">
            <v>1212104</v>
          </cell>
          <cell r="C10149" t="str">
            <v>H663</v>
          </cell>
        </row>
        <row r="10150">
          <cell r="A10150" t="str">
            <v>C212100368</v>
          </cell>
          <cell r="B10150">
            <v>1212104</v>
          </cell>
          <cell r="C10150" t="str">
            <v>H837</v>
          </cell>
        </row>
        <row r="10151">
          <cell r="A10151" t="str">
            <v>C212100369</v>
          </cell>
          <cell r="B10151">
            <v>1212104</v>
          </cell>
          <cell r="C10151" t="str">
            <v>H731</v>
          </cell>
        </row>
        <row r="10152">
          <cell r="A10152" t="str">
            <v>C212100370</v>
          </cell>
          <cell r="B10152">
            <v>1212104</v>
          </cell>
          <cell r="C10152" t="str">
            <v>H413</v>
          </cell>
        </row>
        <row r="10153">
          <cell r="A10153" t="str">
            <v>C212100371</v>
          </cell>
          <cell r="B10153">
            <v>1212104</v>
          </cell>
          <cell r="C10153" t="str">
            <v>H692</v>
          </cell>
        </row>
        <row r="10154">
          <cell r="A10154" t="str">
            <v>C212100372</v>
          </cell>
          <cell r="B10154">
            <v>1212104</v>
          </cell>
          <cell r="C10154" t="str">
            <v>H253</v>
          </cell>
        </row>
        <row r="10155">
          <cell r="A10155" t="str">
            <v>C212100373</v>
          </cell>
          <cell r="B10155">
            <v>1212104</v>
          </cell>
          <cell r="C10155" t="str">
            <v>H637</v>
          </cell>
        </row>
        <row r="10156">
          <cell r="A10156" t="str">
            <v>C212100374</v>
          </cell>
          <cell r="B10156">
            <v>1212104</v>
          </cell>
          <cell r="C10156" t="str">
            <v>H469</v>
          </cell>
        </row>
        <row r="10157">
          <cell r="A10157" t="str">
            <v>C212100375</v>
          </cell>
          <cell r="B10157">
            <v>1212104</v>
          </cell>
          <cell r="C10157" t="str">
            <v>H148</v>
          </cell>
        </row>
        <row r="10158">
          <cell r="A10158" t="str">
            <v>C212100376</v>
          </cell>
          <cell r="B10158">
            <v>1212104</v>
          </cell>
          <cell r="C10158" t="str">
            <v>H67</v>
          </cell>
        </row>
        <row r="10159">
          <cell r="A10159" t="str">
            <v>C212100377</v>
          </cell>
          <cell r="B10159">
            <v>1212104</v>
          </cell>
          <cell r="C10159" t="str">
            <v>H1010</v>
          </cell>
        </row>
        <row r="10160">
          <cell r="A10160" t="str">
            <v>C212100378</v>
          </cell>
          <cell r="B10160">
            <v>1212104</v>
          </cell>
          <cell r="C10160" t="str">
            <v>H1011</v>
          </cell>
        </row>
        <row r="10161">
          <cell r="A10161" t="str">
            <v>C212100379</v>
          </cell>
          <cell r="B10161">
            <v>1212104</v>
          </cell>
          <cell r="C10161" t="str">
            <v>H1013</v>
          </cell>
        </row>
        <row r="10162">
          <cell r="A10162" t="str">
            <v>C212100380</v>
          </cell>
          <cell r="B10162">
            <v>1212104</v>
          </cell>
          <cell r="C10162" t="str">
            <v>H341</v>
          </cell>
        </row>
        <row r="10163">
          <cell r="A10163" t="str">
            <v>C212100381</v>
          </cell>
          <cell r="B10163">
            <v>1212104</v>
          </cell>
          <cell r="C10163" t="str">
            <v>H718</v>
          </cell>
        </row>
        <row r="10164">
          <cell r="A10164" t="str">
            <v>C212100382</v>
          </cell>
          <cell r="B10164">
            <v>1212104</v>
          </cell>
          <cell r="C10164" t="str">
            <v>H233</v>
          </cell>
        </row>
        <row r="10165">
          <cell r="A10165" t="str">
            <v>C212100383</v>
          </cell>
          <cell r="B10165">
            <v>1212104</v>
          </cell>
          <cell r="C10165" t="str">
            <v>H541</v>
          </cell>
        </row>
        <row r="10166">
          <cell r="A10166" t="str">
            <v>C212100384</v>
          </cell>
          <cell r="B10166">
            <v>1212104</v>
          </cell>
          <cell r="C10166" t="str">
            <v>H510</v>
          </cell>
        </row>
        <row r="10167">
          <cell r="A10167" t="str">
            <v>C212100385</v>
          </cell>
          <cell r="B10167">
            <v>1212104</v>
          </cell>
          <cell r="C10167" t="str">
            <v>H210</v>
          </cell>
        </row>
        <row r="10168">
          <cell r="A10168" t="str">
            <v>C212100386</v>
          </cell>
          <cell r="B10168">
            <v>1212104</v>
          </cell>
          <cell r="C10168" t="str">
            <v>H523</v>
          </cell>
        </row>
        <row r="10169">
          <cell r="A10169" t="str">
            <v>C212100387</v>
          </cell>
          <cell r="B10169">
            <v>1212104</v>
          </cell>
          <cell r="C10169" t="str">
            <v>H970</v>
          </cell>
        </row>
        <row r="10170">
          <cell r="A10170" t="str">
            <v>C212100388</v>
          </cell>
          <cell r="B10170">
            <v>1212104</v>
          </cell>
          <cell r="C10170" t="str">
            <v>H212</v>
          </cell>
        </row>
        <row r="10171">
          <cell r="A10171" t="str">
            <v>C212100389</v>
          </cell>
          <cell r="B10171">
            <v>1212104</v>
          </cell>
          <cell r="C10171" t="str">
            <v>H995</v>
          </cell>
        </row>
        <row r="10172">
          <cell r="A10172" t="str">
            <v>C212100390</v>
          </cell>
          <cell r="B10172">
            <v>1212104</v>
          </cell>
          <cell r="C10172" t="str">
            <v>H220</v>
          </cell>
        </row>
        <row r="10173">
          <cell r="A10173" t="str">
            <v>C212100391</v>
          </cell>
          <cell r="B10173">
            <v>1212104</v>
          </cell>
          <cell r="C10173" t="str">
            <v>H387</v>
          </cell>
        </row>
        <row r="10174">
          <cell r="A10174" t="str">
            <v>C212100392</v>
          </cell>
          <cell r="B10174">
            <v>1212104</v>
          </cell>
          <cell r="C10174" t="str">
            <v>H925</v>
          </cell>
        </row>
        <row r="10175">
          <cell r="A10175" t="str">
            <v>C212100393</v>
          </cell>
          <cell r="B10175">
            <v>1212104</v>
          </cell>
          <cell r="C10175" t="str">
            <v>H1027</v>
          </cell>
        </row>
        <row r="10176">
          <cell r="A10176" t="str">
            <v>C212100394</v>
          </cell>
          <cell r="B10176">
            <v>1212104</v>
          </cell>
          <cell r="C10176" t="str">
            <v>H1031</v>
          </cell>
        </row>
        <row r="10177">
          <cell r="A10177" t="str">
            <v>C212100395</v>
          </cell>
          <cell r="B10177">
            <v>1212104</v>
          </cell>
          <cell r="C10177" t="str">
            <v>H1029</v>
          </cell>
        </row>
        <row r="10178">
          <cell r="A10178" t="str">
            <v>C212100396</v>
          </cell>
          <cell r="B10178">
            <v>1212104</v>
          </cell>
          <cell r="C10178" t="str">
            <v>H899</v>
          </cell>
        </row>
        <row r="10179">
          <cell r="A10179" t="str">
            <v>C212100397</v>
          </cell>
          <cell r="B10179">
            <v>1212104</v>
          </cell>
          <cell r="C10179" t="str">
            <v>H910</v>
          </cell>
        </row>
        <row r="10180">
          <cell r="A10180" t="str">
            <v>C212100398</v>
          </cell>
          <cell r="B10180">
            <v>1212104</v>
          </cell>
          <cell r="C10180" t="str">
            <v>H912</v>
          </cell>
        </row>
        <row r="10181">
          <cell r="A10181" t="str">
            <v>C212100399</v>
          </cell>
          <cell r="B10181">
            <v>1212104</v>
          </cell>
          <cell r="C10181" t="str">
            <v>H954</v>
          </cell>
        </row>
        <row r="10182">
          <cell r="A10182" t="str">
            <v>C212100400</v>
          </cell>
          <cell r="B10182">
            <v>1212104</v>
          </cell>
          <cell r="C10182" t="str">
            <v>H923</v>
          </cell>
        </row>
        <row r="10183">
          <cell r="A10183" t="str">
            <v>C212100401</v>
          </cell>
          <cell r="B10183">
            <v>1212104</v>
          </cell>
          <cell r="C10183" t="str">
            <v>H941</v>
          </cell>
        </row>
        <row r="10184">
          <cell r="A10184" t="str">
            <v>C212100402</v>
          </cell>
          <cell r="B10184">
            <v>1212104</v>
          </cell>
          <cell r="C10184" t="str">
            <v>H951</v>
          </cell>
        </row>
        <row r="10185">
          <cell r="A10185" t="str">
            <v>C212100403</v>
          </cell>
          <cell r="B10185">
            <v>1212104</v>
          </cell>
          <cell r="C10185" t="str">
            <v>H934</v>
          </cell>
        </row>
        <row r="10186">
          <cell r="A10186" t="str">
            <v>C212100404</v>
          </cell>
          <cell r="B10186">
            <v>1212104</v>
          </cell>
          <cell r="C10186" t="str">
            <v>H935</v>
          </cell>
        </row>
        <row r="10187">
          <cell r="A10187" t="str">
            <v>C212100405</v>
          </cell>
          <cell r="B10187">
            <v>1212104</v>
          </cell>
          <cell r="C10187" t="str">
            <v>H824</v>
          </cell>
        </row>
        <row r="10188">
          <cell r="A10188" t="str">
            <v>C212100406</v>
          </cell>
          <cell r="B10188">
            <v>1212104</v>
          </cell>
          <cell r="C10188" t="str">
            <v>H955</v>
          </cell>
        </row>
        <row r="10189">
          <cell r="A10189" t="str">
            <v>C212100407</v>
          </cell>
          <cell r="B10189">
            <v>1212104</v>
          </cell>
          <cell r="C10189" t="str">
            <v>H957</v>
          </cell>
        </row>
        <row r="10190">
          <cell r="A10190" t="str">
            <v>C212100408</v>
          </cell>
          <cell r="B10190">
            <v>1212104</v>
          </cell>
          <cell r="C10190" t="str">
            <v>H802</v>
          </cell>
        </row>
        <row r="10191">
          <cell r="A10191" t="str">
            <v>C212100409</v>
          </cell>
          <cell r="B10191">
            <v>1212104</v>
          </cell>
          <cell r="C10191" t="str">
            <v>HKJ77</v>
          </cell>
        </row>
        <row r="10192">
          <cell r="A10192" t="str">
            <v>C212100410</v>
          </cell>
          <cell r="B10192">
            <v>1212104</v>
          </cell>
          <cell r="C10192" t="str">
            <v>HKJ79</v>
          </cell>
        </row>
        <row r="10193">
          <cell r="A10193" t="str">
            <v>C212100411</v>
          </cell>
          <cell r="B10193">
            <v>1212104</v>
          </cell>
          <cell r="C10193" t="str">
            <v>HKJ80</v>
          </cell>
        </row>
        <row r="10194">
          <cell r="A10194" t="str">
            <v>C212100412</v>
          </cell>
          <cell r="B10194">
            <v>1212104</v>
          </cell>
          <cell r="C10194" t="str">
            <v>H1032</v>
          </cell>
        </row>
        <row r="10195">
          <cell r="A10195" t="str">
            <v>C212100413</v>
          </cell>
          <cell r="B10195">
            <v>1212104</v>
          </cell>
          <cell r="C10195" t="str">
            <v>H336</v>
          </cell>
        </row>
        <row r="10196">
          <cell r="A10196" t="str">
            <v>C212100414</v>
          </cell>
          <cell r="B10196">
            <v>1212104</v>
          </cell>
          <cell r="C10196" t="str">
            <v>H829</v>
          </cell>
        </row>
        <row r="10197">
          <cell r="A10197" t="str">
            <v>C212100415</v>
          </cell>
          <cell r="B10197">
            <v>1212104</v>
          </cell>
          <cell r="C10197" t="str">
            <v>H715</v>
          </cell>
        </row>
        <row r="10198">
          <cell r="A10198" t="str">
            <v>C212100416</v>
          </cell>
          <cell r="B10198">
            <v>1212104</v>
          </cell>
          <cell r="C10198" t="str">
            <v>H671</v>
          </cell>
        </row>
        <row r="10199">
          <cell r="A10199" t="str">
            <v>C212100417</v>
          </cell>
          <cell r="B10199">
            <v>1212104</v>
          </cell>
          <cell r="C10199" t="str">
            <v>H656</v>
          </cell>
        </row>
        <row r="10200">
          <cell r="A10200" t="str">
            <v>C212100418</v>
          </cell>
          <cell r="B10200">
            <v>1212104</v>
          </cell>
          <cell r="C10200" t="str">
            <v>H655</v>
          </cell>
        </row>
        <row r="10201">
          <cell r="A10201" t="str">
            <v>C212100419</v>
          </cell>
          <cell r="B10201">
            <v>1212104</v>
          </cell>
          <cell r="C10201" t="str">
            <v>HKJ82</v>
          </cell>
        </row>
        <row r="10202">
          <cell r="A10202" t="str">
            <v>C212100434</v>
          </cell>
          <cell r="B10202">
            <v>1212104</v>
          </cell>
          <cell r="C10202" t="str">
            <v>HKJ84</v>
          </cell>
        </row>
        <row r="10203">
          <cell r="A10203" t="str">
            <v>C212100435</v>
          </cell>
          <cell r="B10203">
            <v>1212104</v>
          </cell>
          <cell r="C10203" t="str">
            <v>HKJ85</v>
          </cell>
        </row>
        <row r="10204">
          <cell r="A10204" t="str">
            <v>C212100436</v>
          </cell>
          <cell r="B10204">
            <v>1212104</v>
          </cell>
          <cell r="C10204" t="str">
            <v>HKJ86</v>
          </cell>
        </row>
        <row r="10205">
          <cell r="A10205" t="str">
            <v>C212100437</v>
          </cell>
          <cell r="B10205">
            <v>1212104</v>
          </cell>
          <cell r="C10205" t="str">
            <v>HKJ88</v>
          </cell>
        </row>
        <row r="10206">
          <cell r="A10206" t="str">
            <v>C212100438</v>
          </cell>
          <cell r="B10206">
            <v>1212104</v>
          </cell>
          <cell r="C10206" t="str">
            <v>HKJ90</v>
          </cell>
        </row>
        <row r="10207">
          <cell r="A10207" t="str">
            <v>C212100439</v>
          </cell>
          <cell r="B10207">
            <v>1212104</v>
          </cell>
          <cell r="C10207" t="str">
            <v>H906</v>
          </cell>
        </row>
        <row r="10208">
          <cell r="A10208" t="str">
            <v>C212100440</v>
          </cell>
          <cell r="B10208">
            <v>1212104</v>
          </cell>
          <cell r="C10208" t="str">
            <v>H238</v>
          </cell>
        </row>
        <row r="10209">
          <cell r="A10209" t="str">
            <v>C212100441</v>
          </cell>
          <cell r="B10209">
            <v>1212104</v>
          </cell>
          <cell r="C10209" t="str">
            <v>H367</v>
          </cell>
        </row>
        <row r="10210">
          <cell r="A10210" t="str">
            <v>C212100442</v>
          </cell>
          <cell r="B10210">
            <v>1212104</v>
          </cell>
          <cell r="C10210" t="str">
            <v>H749</v>
          </cell>
        </row>
        <row r="10211">
          <cell r="A10211" t="str">
            <v>C212100443</v>
          </cell>
          <cell r="B10211">
            <v>1212104</v>
          </cell>
          <cell r="C10211" t="str">
            <v>H93</v>
          </cell>
        </row>
        <row r="10212">
          <cell r="A10212" t="str">
            <v>C212100444</v>
          </cell>
          <cell r="B10212">
            <v>1212104</v>
          </cell>
          <cell r="C10212" t="str">
            <v>H554</v>
          </cell>
        </row>
        <row r="10213">
          <cell r="A10213" t="str">
            <v>C212100445</v>
          </cell>
          <cell r="B10213">
            <v>1212104</v>
          </cell>
          <cell r="C10213" t="str">
            <v>H119</v>
          </cell>
        </row>
        <row r="10214">
          <cell r="A10214" t="str">
            <v>C212100446</v>
          </cell>
          <cell r="B10214">
            <v>1212104</v>
          </cell>
          <cell r="C10214" t="str">
            <v>H511</v>
          </cell>
        </row>
        <row r="10215">
          <cell r="A10215" t="str">
            <v>C212100447</v>
          </cell>
          <cell r="B10215">
            <v>1212104</v>
          </cell>
          <cell r="C10215" t="str">
            <v>H412</v>
          </cell>
        </row>
        <row r="10216">
          <cell r="A10216" t="str">
            <v>C212100448</v>
          </cell>
          <cell r="B10216">
            <v>1212104</v>
          </cell>
          <cell r="C10216" t="str">
            <v>H56</v>
          </cell>
        </row>
        <row r="10217">
          <cell r="A10217" t="str">
            <v>C212100449</v>
          </cell>
          <cell r="B10217">
            <v>1212104</v>
          </cell>
          <cell r="C10217" t="str">
            <v>H711</v>
          </cell>
        </row>
        <row r="10218">
          <cell r="A10218" t="str">
            <v>C212100450</v>
          </cell>
          <cell r="B10218">
            <v>1212104</v>
          </cell>
          <cell r="C10218" t="str">
            <v>H278</v>
          </cell>
        </row>
        <row r="10219">
          <cell r="A10219" t="str">
            <v>C212100451</v>
          </cell>
          <cell r="B10219">
            <v>1212104</v>
          </cell>
          <cell r="C10219" t="str">
            <v>H625</v>
          </cell>
        </row>
        <row r="10220">
          <cell r="A10220" t="str">
            <v>C212100452</v>
          </cell>
          <cell r="B10220">
            <v>1212104</v>
          </cell>
          <cell r="C10220" t="str">
            <v>H296</v>
          </cell>
        </row>
        <row r="10221">
          <cell r="A10221" t="str">
            <v>C212100457</v>
          </cell>
          <cell r="B10221">
            <v>1212104</v>
          </cell>
          <cell r="C10221" t="str">
            <v>HKJ91</v>
          </cell>
        </row>
        <row r="10222">
          <cell r="A10222" t="str">
            <v>C212100458</v>
          </cell>
          <cell r="B10222">
            <v>1212104</v>
          </cell>
          <cell r="C10222" t="str">
            <v>HKJ93</v>
          </cell>
        </row>
        <row r="10223">
          <cell r="A10223" t="str">
            <v>C212100459</v>
          </cell>
          <cell r="B10223">
            <v>1212104</v>
          </cell>
          <cell r="C10223" t="str">
            <v>HKJ94</v>
          </cell>
        </row>
        <row r="10224">
          <cell r="A10224" t="str">
            <v>C212100460</v>
          </cell>
          <cell r="B10224">
            <v>1212104</v>
          </cell>
          <cell r="C10224" t="str">
            <v>HKJ95</v>
          </cell>
        </row>
        <row r="10225">
          <cell r="A10225" t="str">
            <v>C212100461</v>
          </cell>
          <cell r="B10225">
            <v>1212104</v>
          </cell>
          <cell r="C10225" t="str">
            <v>HKJ97</v>
          </cell>
        </row>
        <row r="10226">
          <cell r="A10226" t="str">
            <v>C212100462</v>
          </cell>
          <cell r="B10226">
            <v>1212104</v>
          </cell>
          <cell r="C10226" t="str">
            <v>HKJ98</v>
          </cell>
        </row>
        <row r="10227">
          <cell r="A10227" t="str">
            <v>C212100463</v>
          </cell>
          <cell r="B10227">
            <v>1212104</v>
          </cell>
          <cell r="C10227" t="str">
            <v>HKJ99</v>
          </cell>
        </row>
        <row r="10228">
          <cell r="A10228" t="str">
            <v>C212100472</v>
          </cell>
          <cell r="B10228">
            <v>1212104</v>
          </cell>
          <cell r="C10228" t="str">
            <v>H838</v>
          </cell>
        </row>
        <row r="10229">
          <cell r="A10229" t="str">
            <v>C212100473</v>
          </cell>
          <cell r="B10229">
            <v>1212104</v>
          </cell>
          <cell r="C10229" t="str">
            <v>H888</v>
          </cell>
        </row>
        <row r="10230">
          <cell r="A10230" t="str">
            <v>C212100474</v>
          </cell>
          <cell r="B10230">
            <v>1212104</v>
          </cell>
          <cell r="C10230" t="str">
            <v>H699</v>
          </cell>
        </row>
        <row r="10231">
          <cell r="A10231" t="str">
            <v>C212100475</v>
          </cell>
          <cell r="B10231">
            <v>1212104</v>
          </cell>
          <cell r="C10231" t="str">
            <v>H157</v>
          </cell>
        </row>
        <row r="10232">
          <cell r="A10232" t="str">
            <v>C212100476</v>
          </cell>
          <cell r="B10232">
            <v>1212104</v>
          </cell>
          <cell r="C10232" t="str">
            <v>H814</v>
          </cell>
        </row>
        <row r="10233">
          <cell r="A10233" t="str">
            <v>C212100477</v>
          </cell>
          <cell r="B10233">
            <v>1212104</v>
          </cell>
          <cell r="C10233" t="str">
            <v>H792</v>
          </cell>
        </row>
        <row r="10234">
          <cell r="A10234" t="str">
            <v>C212100478</v>
          </cell>
          <cell r="B10234">
            <v>1212104</v>
          </cell>
          <cell r="C10234" t="str">
            <v>H831</v>
          </cell>
        </row>
        <row r="10235">
          <cell r="A10235" t="str">
            <v>C212100479</v>
          </cell>
          <cell r="B10235">
            <v>1212104</v>
          </cell>
          <cell r="C10235" t="str">
            <v>H893</v>
          </cell>
        </row>
        <row r="10236">
          <cell r="A10236" t="str">
            <v>C212100480</v>
          </cell>
          <cell r="B10236">
            <v>1212104</v>
          </cell>
          <cell r="C10236" t="str">
            <v>H847</v>
          </cell>
        </row>
        <row r="10237">
          <cell r="A10237" t="str">
            <v>C212100481</v>
          </cell>
          <cell r="B10237">
            <v>1212104</v>
          </cell>
          <cell r="C10237" t="str">
            <v>H848</v>
          </cell>
        </row>
        <row r="10238">
          <cell r="A10238" t="str">
            <v>C212100482</v>
          </cell>
          <cell r="B10238">
            <v>1212104</v>
          </cell>
          <cell r="C10238" t="str">
            <v>H472</v>
          </cell>
        </row>
        <row r="10239">
          <cell r="A10239" t="str">
            <v>C212100483</v>
          </cell>
          <cell r="B10239">
            <v>1212104</v>
          </cell>
          <cell r="C10239" t="str">
            <v>H594</v>
          </cell>
        </row>
        <row r="10240">
          <cell r="A10240" t="str">
            <v>C212100484</v>
          </cell>
          <cell r="B10240">
            <v>1212104</v>
          </cell>
          <cell r="C10240" t="str">
            <v>H440</v>
          </cell>
        </row>
        <row r="10241">
          <cell r="A10241" t="str">
            <v>C212100485</v>
          </cell>
          <cell r="B10241">
            <v>1212104</v>
          </cell>
          <cell r="C10241" t="str">
            <v>H484</v>
          </cell>
        </row>
        <row r="10242">
          <cell r="A10242" t="str">
            <v>C212100486</v>
          </cell>
          <cell r="B10242">
            <v>1212104</v>
          </cell>
          <cell r="C10242" t="str">
            <v>H38</v>
          </cell>
        </row>
        <row r="10243">
          <cell r="A10243" t="str">
            <v>C212100487</v>
          </cell>
          <cell r="B10243">
            <v>1212104</v>
          </cell>
          <cell r="C10243" t="str">
            <v>H1039</v>
          </cell>
        </row>
        <row r="10244">
          <cell r="A10244" t="str">
            <v>C212100488</v>
          </cell>
          <cell r="B10244">
            <v>1212104</v>
          </cell>
          <cell r="C10244" t="str">
            <v>H516</v>
          </cell>
        </row>
        <row r="10245">
          <cell r="A10245" t="str">
            <v>C212100489</v>
          </cell>
          <cell r="B10245">
            <v>1212104</v>
          </cell>
          <cell r="C10245" t="str">
            <v>H272</v>
          </cell>
        </row>
        <row r="10246">
          <cell r="A10246" t="str">
            <v>C212100490</v>
          </cell>
          <cell r="B10246">
            <v>1212104</v>
          </cell>
          <cell r="C10246" t="str">
            <v>H405</v>
          </cell>
        </row>
        <row r="10247">
          <cell r="A10247" t="str">
            <v>C212100491</v>
          </cell>
          <cell r="B10247">
            <v>1212104</v>
          </cell>
          <cell r="C10247" t="str">
            <v>H389</v>
          </cell>
        </row>
        <row r="10248">
          <cell r="A10248" t="str">
            <v>C212100492</v>
          </cell>
          <cell r="B10248">
            <v>1212104</v>
          </cell>
          <cell r="C10248" t="str">
            <v>H61</v>
          </cell>
        </row>
        <row r="10249">
          <cell r="A10249" t="str">
            <v>C212100493</v>
          </cell>
          <cell r="B10249">
            <v>1212104</v>
          </cell>
          <cell r="C10249" t="str">
            <v>H107</v>
          </cell>
        </row>
        <row r="10250">
          <cell r="A10250" t="str">
            <v>C212100494</v>
          </cell>
          <cell r="B10250">
            <v>1212104</v>
          </cell>
          <cell r="C10250" t="str">
            <v>H267</v>
          </cell>
        </row>
        <row r="10251">
          <cell r="A10251" t="str">
            <v>C212100495</v>
          </cell>
          <cell r="B10251">
            <v>1212104</v>
          </cell>
          <cell r="C10251" t="str">
            <v>H530</v>
          </cell>
        </row>
        <row r="10252">
          <cell r="A10252" t="str">
            <v>C212100496</v>
          </cell>
          <cell r="B10252">
            <v>1212104</v>
          </cell>
          <cell r="C10252" t="str">
            <v>H12</v>
          </cell>
        </row>
        <row r="10253">
          <cell r="A10253" t="str">
            <v>C212100497</v>
          </cell>
          <cell r="B10253">
            <v>1212104</v>
          </cell>
          <cell r="C10253" t="str">
            <v>H401</v>
          </cell>
        </row>
        <row r="10254">
          <cell r="A10254" t="str">
            <v>C212100498</v>
          </cell>
          <cell r="B10254">
            <v>1212104</v>
          </cell>
          <cell r="C10254" t="str">
            <v>H843</v>
          </cell>
        </row>
        <row r="10255">
          <cell r="A10255" t="str">
            <v>C212100499</v>
          </cell>
          <cell r="B10255">
            <v>1212104</v>
          </cell>
          <cell r="C10255" t="str">
            <v>H844</v>
          </cell>
        </row>
        <row r="10256">
          <cell r="A10256" t="str">
            <v>C212100500</v>
          </cell>
          <cell r="B10256">
            <v>1212104</v>
          </cell>
          <cell r="C10256" t="str">
            <v>H850</v>
          </cell>
        </row>
        <row r="10257">
          <cell r="A10257" t="str">
            <v>C212100501</v>
          </cell>
          <cell r="B10257">
            <v>1212104</v>
          </cell>
          <cell r="C10257" t="str">
            <v>H851</v>
          </cell>
        </row>
        <row r="10258">
          <cell r="A10258" t="str">
            <v>C212100502</v>
          </cell>
          <cell r="B10258">
            <v>1212104</v>
          </cell>
          <cell r="C10258" t="str">
            <v>H854</v>
          </cell>
        </row>
        <row r="10259">
          <cell r="A10259" t="str">
            <v>C212100503</v>
          </cell>
          <cell r="B10259">
            <v>1212104</v>
          </cell>
          <cell r="C10259" t="str">
            <v>H855</v>
          </cell>
        </row>
        <row r="10260">
          <cell r="A10260" t="str">
            <v>C212100504</v>
          </cell>
          <cell r="B10260">
            <v>1212104</v>
          </cell>
          <cell r="C10260" t="str">
            <v>H858</v>
          </cell>
        </row>
        <row r="10261">
          <cell r="A10261" t="str">
            <v>C212100505</v>
          </cell>
          <cell r="B10261">
            <v>1212104</v>
          </cell>
          <cell r="C10261" t="str">
            <v>H860</v>
          </cell>
        </row>
        <row r="10262">
          <cell r="A10262" t="str">
            <v>C212100506</v>
          </cell>
          <cell r="B10262">
            <v>1212104</v>
          </cell>
          <cell r="C10262" t="str">
            <v>H864</v>
          </cell>
        </row>
        <row r="10263">
          <cell r="A10263" t="str">
            <v>C212100507</v>
          </cell>
          <cell r="B10263">
            <v>1212104</v>
          </cell>
          <cell r="C10263" t="str">
            <v>H865</v>
          </cell>
        </row>
        <row r="10264">
          <cell r="A10264" t="str">
            <v>C212100508</v>
          </cell>
          <cell r="B10264">
            <v>1212104</v>
          </cell>
          <cell r="C10264" t="str">
            <v>H602</v>
          </cell>
        </row>
        <row r="10265">
          <cell r="A10265" t="str">
            <v>C212100509</v>
          </cell>
          <cell r="B10265">
            <v>1212104</v>
          </cell>
          <cell r="C10265" t="str">
            <v>H729</v>
          </cell>
        </row>
        <row r="10266">
          <cell r="A10266" t="str">
            <v>C212100510</v>
          </cell>
          <cell r="B10266">
            <v>1212104</v>
          </cell>
          <cell r="C10266" t="str">
            <v>H590</v>
          </cell>
        </row>
        <row r="10267">
          <cell r="A10267" t="str">
            <v>C212100511</v>
          </cell>
          <cell r="B10267">
            <v>1212104</v>
          </cell>
          <cell r="C10267" t="str">
            <v>H573</v>
          </cell>
        </row>
        <row r="10268">
          <cell r="A10268" t="str">
            <v>C212100512</v>
          </cell>
          <cell r="B10268">
            <v>1212104</v>
          </cell>
          <cell r="C10268" t="str">
            <v>H512</v>
          </cell>
        </row>
        <row r="10269">
          <cell r="A10269" t="str">
            <v>C212100513</v>
          </cell>
          <cell r="B10269">
            <v>1212104</v>
          </cell>
          <cell r="C10269" t="str">
            <v>H778</v>
          </cell>
        </row>
        <row r="10270">
          <cell r="A10270" t="str">
            <v>C212100514</v>
          </cell>
          <cell r="B10270">
            <v>1212104</v>
          </cell>
          <cell r="C10270" t="str">
            <v>H836</v>
          </cell>
        </row>
        <row r="10271">
          <cell r="A10271" t="str">
            <v>C212100515</v>
          </cell>
          <cell r="B10271">
            <v>1212104</v>
          </cell>
          <cell r="C10271" t="str">
            <v>H539</v>
          </cell>
        </row>
        <row r="10272">
          <cell r="A10272" t="str">
            <v>C212100516</v>
          </cell>
          <cell r="B10272">
            <v>1212104</v>
          </cell>
          <cell r="C10272" t="str">
            <v>H215</v>
          </cell>
        </row>
        <row r="10273">
          <cell r="A10273" t="str">
            <v>C212100517</v>
          </cell>
          <cell r="B10273">
            <v>1212104</v>
          </cell>
          <cell r="C10273" t="str">
            <v>H23</v>
          </cell>
        </row>
        <row r="10274">
          <cell r="A10274" t="str">
            <v>C212100518</v>
          </cell>
          <cell r="B10274">
            <v>1212104</v>
          </cell>
          <cell r="C10274" t="str">
            <v>H2</v>
          </cell>
        </row>
        <row r="10275">
          <cell r="A10275" t="str">
            <v>C212100519</v>
          </cell>
          <cell r="B10275">
            <v>1212104</v>
          </cell>
          <cell r="C10275" t="str">
            <v>H399</v>
          </cell>
        </row>
        <row r="10276">
          <cell r="A10276" t="str">
            <v>C212100520</v>
          </cell>
          <cell r="B10276">
            <v>1212104</v>
          </cell>
          <cell r="C10276" t="str">
            <v>H41</v>
          </cell>
        </row>
        <row r="10277">
          <cell r="A10277" t="str">
            <v>C212100521</v>
          </cell>
          <cell r="B10277">
            <v>1212104</v>
          </cell>
          <cell r="C10277" t="str">
            <v>H487</v>
          </cell>
        </row>
        <row r="10278">
          <cell r="A10278" t="str">
            <v>C212100522</v>
          </cell>
          <cell r="B10278">
            <v>1212104</v>
          </cell>
          <cell r="C10278" t="str">
            <v>H290</v>
          </cell>
        </row>
        <row r="10279">
          <cell r="A10279" t="str">
            <v>C212100523</v>
          </cell>
          <cell r="B10279">
            <v>1212104</v>
          </cell>
          <cell r="C10279" t="str">
            <v>H202</v>
          </cell>
        </row>
        <row r="10280">
          <cell r="A10280" t="str">
            <v>C212100524</v>
          </cell>
          <cell r="B10280">
            <v>1212104</v>
          </cell>
          <cell r="C10280" t="str">
            <v>H203</v>
          </cell>
        </row>
        <row r="10281">
          <cell r="A10281" t="str">
            <v>C212100525</v>
          </cell>
          <cell r="B10281">
            <v>1212104</v>
          </cell>
          <cell r="C10281" t="str">
            <v>H201</v>
          </cell>
        </row>
        <row r="10282">
          <cell r="A10282" t="str">
            <v>C212100526</v>
          </cell>
          <cell r="B10282">
            <v>1212104</v>
          </cell>
          <cell r="C10282" t="str">
            <v>H642</v>
          </cell>
        </row>
        <row r="10283">
          <cell r="A10283" t="str">
            <v>C212100527</v>
          </cell>
          <cell r="B10283">
            <v>1212104</v>
          </cell>
          <cell r="C10283" t="str">
            <v>H579</v>
          </cell>
        </row>
        <row r="10284">
          <cell r="A10284" t="str">
            <v>C212100528</v>
          </cell>
          <cell r="B10284">
            <v>1212104</v>
          </cell>
          <cell r="C10284" t="str">
            <v>H561</v>
          </cell>
        </row>
        <row r="10285">
          <cell r="A10285" t="str">
            <v>C212100529</v>
          </cell>
          <cell r="B10285">
            <v>1212104</v>
          </cell>
          <cell r="C10285" t="str">
            <v>H666</v>
          </cell>
        </row>
        <row r="10286">
          <cell r="A10286" t="str">
            <v>C212100530</v>
          </cell>
          <cell r="B10286">
            <v>1212104</v>
          </cell>
          <cell r="C10286" t="str">
            <v>H550</v>
          </cell>
        </row>
        <row r="10287">
          <cell r="A10287" t="str">
            <v>C212100531</v>
          </cell>
          <cell r="B10287">
            <v>1212104</v>
          </cell>
          <cell r="C10287" t="str">
            <v>H839</v>
          </cell>
        </row>
        <row r="10288">
          <cell r="A10288" t="str">
            <v>C212100532</v>
          </cell>
          <cell r="B10288">
            <v>1212104</v>
          </cell>
          <cell r="C10288" t="str">
            <v>H647</v>
          </cell>
        </row>
        <row r="10289">
          <cell r="A10289" t="str">
            <v>C212100533</v>
          </cell>
          <cell r="B10289">
            <v>1212104</v>
          </cell>
          <cell r="C10289" t="str">
            <v>H624</v>
          </cell>
        </row>
        <row r="10290">
          <cell r="A10290" t="str">
            <v>C212100534</v>
          </cell>
          <cell r="B10290">
            <v>1212104</v>
          </cell>
          <cell r="C10290" t="str">
            <v>H548</v>
          </cell>
        </row>
        <row r="10291">
          <cell r="A10291" t="str">
            <v>C212100535</v>
          </cell>
          <cell r="B10291">
            <v>1212104</v>
          </cell>
          <cell r="C10291" t="str">
            <v>H325</v>
          </cell>
        </row>
        <row r="10292">
          <cell r="A10292" t="str">
            <v>C212100536</v>
          </cell>
          <cell r="B10292">
            <v>1212104</v>
          </cell>
          <cell r="C10292" t="str">
            <v>H889</v>
          </cell>
        </row>
        <row r="10293">
          <cell r="A10293" t="str">
            <v>C212100537</v>
          </cell>
          <cell r="B10293">
            <v>1212104</v>
          </cell>
          <cell r="C10293" t="str">
            <v>H504</v>
          </cell>
        </row>
        <row r="10294">
          <cell r="A10294" t="str">
            <v>C212100538</v>
          </cell>
          <cell r="B10294">
            <v>1212104</v>
          </cell>
          <cell r="C10294" t="str">
            <v>H50</v>
          </cell>
        </row>
        <row r="10295">
          <cell r="A10295" t="str">
            <v>C212100539</v>
          </cell>
          <cell r="B10295">
            <v>1212104</v>
          </cell>
          <cell r="C10295" t="str">
            <v>H486</v>
          </cell>
        </row>
        <row r="10296">
          <cell r="A10296" t="str">
            <v>C212100540</v>
          </cell>
          <cell r="B10296">
            <v>1212104</v>
          </cell>
          <cell r="C10296" t="str">
            <v>H694</v>
          </cell>
        </row>
        <row r="10297">
          <cell r="A10297" t="str">
            <v>C212100541</v>
          </cell>
          <cell r="B10297">
            <v>1212104</v>
          </cell>
          <cell r="C10297" t="str">
            <v>H565</v>
          </cell>
        </row>
        <row r="10298">
          <cell r="A10298" t="str">
            <v>C212100542</v>
          </cell>
          <cell r="B10298">
            <v>1212104</v>
          </cell>
          <cell r="C10298" t="str">
            <v>H706</v>
          </cell>
        </row>
        <row r="10299">
          <cell r="A10299" t="str">
            <v>C212100543</v>
          </cell>
          <cell r="B10299">
            <v>1212104</v>
          </cell>
          <cell r="C10299" t="str">
            <v>H572</v>
          </cell>
        </row>
        <row r="10300">
          <cell r="A10300" t="str">
            <v>C212100544</v>
          </cell>
          <cell r="B10300">
            <v>1212104</v>
          </cell>
          <cell r="C10300" t="str">
            <v>H734</v>
          </cell>
        </row>
        <row r="10301">
          <cell r="A10301" t="str">
            <v>C212100545</v>
          </cell>
          <cell r="B10301">
            <v>1212104</v>
          </cell>
          <cell r="C10301" t="str">
            <v>H59</v>
          </cell>
        </row>
        <row r="10302">
          <cell r="A10302" t="str">
            <v>C212100546</v>
          </cell>
          <cell r="B10302">
            <v>1212104</v>
          </cell>
          <cell r="C10302" t="str">
            <v>H444</v>
          </cell>
        </row>
        <row r="10303">
          <cell r="A10303" t="str">
            <v>C212100547</v>
          </cell>
          <cell r="B10303">
            <v>1212104</v>
          </cell>
          <cell r="C10303" t="str">
            <v>H269</v>
          </cell>
        </row>
        <row r="10304">
          <cell r="A10304" t="str">
            <v>C212100548</v>
          </cell>
          <cell r="B10304">
            <v>1212104</v>
          </cell>
          <cell r="C10304" t="str">
            <v>H596</v>
          </cell>
        </row>
        <row r="10305">
          <cell r="A10305" t="str">
            <v>C212100549</v>
          </cell>
          <cell r="B10305">
            <v>1212104</v>
          </cell>
          <cell r="C10305" t="str">
            <v>H728</v>
          </cell>
        </row>
        <row r="10306">
          <cell r="A10306" t="str">
            <v>C212100550</v>
          </cell>
          <cell r="B10306">
            <v>1212104</v>
          </cell>
          <cell r="C10306" t="str">
            <v>H280</v>
          </cell>
        </row>
        <row r="10307">
          <cell r="A10307" t="str">
            <v>C212100551</v>
          </cell>
          <cell r="B10307">
            <v>1212104</v>
          </cell>
          <cell r="C10307" t="str">
            <v>H190</v>
          </cell>
        </row>
        <row r="10308">
          <cell r="A10308" t="str">
            <v>C212100552</v>
          </cell>
          <cell r="B10308">
            <v>1212104</v>
          </cell>
          <cell r="C10308" t="str">
            <v>H237</v>
          </cell>
        </row>
        <row r="10309">
          <cell r="A10309" t="str">
            <v>C212100555</v>
          </cell>
          <cell r="B10309">
            <v>1212104</v>
          </cell>
          <cell r="C10309" t="str">
            <v>H471</v>
          </cell>
        </row>
        <row r="10310">
          <cell r="A10310" t="str">
            <v>C212100556</v>
          </cell>
          <cell r="B10310">
            <v>1212104</v>
          </cell>
          <cell r="C10310" t="str">
            <v>H62</v>
          </cell>
        </row>
        <row r="10311">
          <cell r="A10311" t="str">
            <v>C212100568</v>
          </cell>
          <cell r="B10311">
            <v>1212104</v>
          </cell>
          <cell r="C10311" t="str">
            <v>HAEH17</v>
          </cell>
        </row>
        <row r="10312">
          <cell r="A10312" t="str">
            <v>C212100585</v>
          </cell>
          <cell r="B10312">
            <v>1212104</v>
          </cell>
          <cell r="C10312" t="str">
            <v>HKJ29</v>
          </cell>
        </row>
        <row r="10313">
          <cell r="A10313" t="str">
            <v>C212100586</v>
          </cell>
          <cell r="B10313">
            <v>1212104</v>
          </cell>
          <cell r="C10313" t="str">
            <v>HKJ30</v>
          </cell>
        </row>
        <row r="10314">
          <cell r="A10314" t="str">
            <v>C212100587</v>
          </cell>
          <cell r="B10314">
            <v>1212104</v>
          </cell>
          <cell r="C10314" t="str">
            <v>HKJ32</v>
          </cell>
        </row>
        <row r="10315">
          <cell r="A10315" t="str">
            <v>C212100588</v>
          </cell>
          <cell r="B10315">
            <v>1212104</v>
          </cell>
          <cell r="C10315" t="str">
            <v>HKJ34</v>
          </cell>
        </row>
        <row r="10316">
          <cell r="A10316" t="str">
            <v>C212100609</v>
          </cell>
          <cell r="B10316">
            <v>1212104</v>
          </cell>
          <cell r="C10316" t="str">
            <v>HBJ34</v>
          </cell>
        </row>
        <row r="10317">
          <cell r="A10317" t="str">
            <v>C212100610</v>
          </cell>
          <cell r="B10317">
            <v>1212104</v>
          </cell>
          <cell r="C10317" t="str">
            <v>HBJ37</v>
          </cell>
        </row>
        <row r="10318">
          <cell r="A10318" t="str">
            <v>C212100611</v>
          </cell>
          <cell r="B10318">
            <v>1212104</v>
          </cell>
          <cell r="C10318" t="str">
            <v>HBJ39</v>
          </cell>
        </row>
        <row r="10319">
          <cell r="A10319" t="str">
            <v>C212100612</v>
          </cell>
          <cell r="B10319">
            <v>1212104</v>
          </cell>
          <cell r="C10319" t="str">
            <v>HBJ40</v>
          </cell>
        </row>
        <row r="10320">
          <cell r="A10320" t="str">
            <v>C212100613</v>
          </cell>
          <cell r="B10320">
            <v>1212104</v>
          </cell>
          <cell r="C10320" t="str">
            <v>HBJ41</v>
          </cell>
        </row>
        <row r="10321">
          <cell r="A10321" t="str">
            <v>C212100614</v>
          </cell>
          <cell r="B10321">
            <v>1212104</v>
          </cell>
          <cell r="C10321" t="str">
            <v>HBJ42</v>
          </cell>
        </row>
        <row r="10322">
          <cell r="A10322" t="str">
            <v>C212100615</v>
          </cell>
          <cell r="B10322">
            <v>1212104</v>
          </cell>
          <cell r="C10322" t="str">
            <v>HBJ43</v>
          </cell>
        </row>
        <row r="10323">
          <cell r="A10323" t="str">
            <v>C212100616</v>
          </cell>
          <cell r="B10323">
            <v>1212104</v>
          </cell>
          <cell r="C10323" t="str">
            <v>HBJ44</v>
          </cell>
        </row>
        <row r="10324">
          <cell r="A10324" t="str">
            <v>C212100617</v>
          </cell>
          <cell r="B10324">
            <v>1212104</v>
          </cell>
          <cell r="C10324" t="str">
            <v>HBJ46</v>
          </cell>
        </row>
        <row r="10325">
          <cell r="A10325" t="str">
            <v>C212100618</v>
          </cell>
          <cell r="B10325">
            <v>1212104</v>
          </cell>
          <cell r="C10325" t="str">
            <v>HBJ47</v>
          </cell>
        </row>
        <row r="10326">
          <cell r="A10326" t="str">
            <v>C212100619</v>
          </cell>
          <cell r="B10326">
            <v>1212104</v>
          </cell>
          <cell r="C10326" t="str">
            <v>HBJ49</v>
          </cell>
        </row>
        <row r="10327">
          <cell r="A10327" t="str">
            <v>C212100620</v>
          </cell>
          <cell r="B10327">
            <v>1212104</v>
          </cell>
          <cell r="C10327" t="str">
            <v>HBJ53</v>
          </cell>
        </row>
        <row r="10328">
          <cell r="A10328" t="str">
            <v>C212100621</v>
          </cell>
          <cell r="B10328">
            <v>1212104</v>
          </cell>
          <cell r="C10328" t="str">
            <v>HBJ54</v>
          </cell>
        </row>
        <row r="10329">
          <cell r="A10329" t="str">
            <v>C212100622</v>
          </cell>
          <cell r="B10329">
            <v>1212104</v>
          </cell>
          <cell r="C10329" t="str">
            <v>HBJ55</v>
          </cell>
        </row>
        <row r="10330">
          <cell r="A10330" t="str">
            <v>C212100623</v>
          </cell>
          <cell r="B10330">
            <v>1212104</v>
          </cell>
          <cell r="C10330" t="str">
            <v>HBJ59</v>
          </cell>
        </row>
        <row r="10331">
          <cell r="A10331" t="str">
            <v>C212100624</v>
          </cell>
          <cell r="B10331">
            <v>1212104</v>
          </cell>
          <cell r="C10331" t="str">
            <v>HBJ60</v>
          </cell>
        </row>
        <row r="10332">
          <cell r="A10332" t="str">
            <v>C212100625</v>
          </cell>
          <cell r="B10332">
            <v>1212104</v>
          </cell>
          <cell r="C10332" t="str">
            <v>HBJ61</v>
          </cell>
        </row>
        <row r="10333">
          <cell r="A10333" t="str">
            <v>C212100654</v>
          </cell>
          <cell r="B10333">
            <v>1212104</v>
          </cell>
          <cell r="C10333" t="str">
            <v>H52</v>
          </cell>
        </row>
        <row r="10334">
          <cell r="A10334" t="str">
            <v>C212100655</v>
          </cell>
          <cell r="B10334">
            <v>1212104</v>
          </cell>
          <cell r="C10334" t="str">
            <v>H219</v>
          </cell>
        </row>
        <row r="10335">
          <cell r="A10335" t="str">
            <v>C212100656</v>
          </cell>
          <cell r="B10335">
            <v>1212104</v>
          </cell>
          <cell r="C10335" t="str">
            <v>H229</v>
          </cell>
        </row>
        <row r="10336">
          <cell r="A10336" t="str">
            <v>C212100657</v>
          </cell>
          <cell r="B10336">
            <v>1212104</v>
          </cell>
          <cell r="C10336" t="str">
            <v>H351</v>
          </cell>
        </row>
        <row r="10337">
          <cell r="A10337" t="str">
            <v>C212100658</v>
          </cell>
          <cell r="B10337">
            <v>1212104</v>
          </cell>
          <cell r="C10337" t="str">
            <v>H518</v>
          </cell>
        </row>
        <row r="10338">
          <cell r="A10338" t="str">
            <v>C212100659</v>
          </cell>
          <cell r="B10338">
            <v>1212104</v>
          </cell>
          <cell r="C10338" t="str">
            <v>H649</v>
          </cell>
        </row>
        <row r="10339">
          <cell r="A10339" t="str">
            <v>C212100660</v>
          </cell>
          <cell r="B10339">
            <v>1212104</v>
          </cell>
          <cell r="C10339" t="str">
            <v>H714</v>
          </cell>
        </row>
        <row r="10340">
          <cell r="A10340" t="str">
            <v>C212100661</v>
          </cell>
          <cell r="B10340">
            <v>1212104</v>
          </cell>
          <cell r="C10340" t="str">
            <v>H739</v>
          </cell>
        </row>
        <row r="10341">
          <cell r="A10341" t="str">
            <v>C212100669</v>
          </cell>
          <cell r="B10341">
            <v>1212104</v>
          </cell>
          <cell r="C10341" t="str">
            <v>H686</v>
          </cell>
        </row>
        <row r="10342">
          <cell r="A10342" t="str">
            <v>C212100670</v>
          </cell>
          <cell r="B10342">
            <v>1212104</v>
          </cell>
          <cell r="C10342" t="str">
            <v>H741</v>
          </cell>
        </row>
        <row r="10343">
          <cell r="A10343" t="str">
            <v>C212100671</v>
          </cell>
          <cell r="B10343">
            <v>1212104</v>
          </cell>
          <cell r="C10343" t="str">
            <v>H641</v>
          </cell>
        </row>
        <row r="10344">
          <cell r="A10344" t="str">
            <v>C212100672</v>
          </cell>
          <cell r="B10344">
            <v>1212104</v>
          </cell>
          <cell r="C10344" t="str">
            <v>H134</v>
          </cell>
        </row>
        <row r="10345">
          <cell r="A10345" t="str">
            <v>C212100673</v>
          </cell>
          <cell r="B10345">
            <v>1212104</v>
          </cell>
          <cell r="C10345" t="str">
            <v>H406</v>
          </cell>
        </row>
        <row r="10346">
          <cell r="A10346" t="str">
            <v>C212100674</v>
          </cell>
          <cell r="B10346">
            <v>1212104</v>
          </cell>
          <cell r="C10346" t="str">
            <v>H874</v>
          </cell>
        </row>
        <row r="10347">
          <cell r="A10347" t="str">
            <v>C212100675</v>
          </cell>
          <cell r="B10347">
            <v>1212104</v>
          </cell>
          <cell r="C10347" t="str">
            <v>H882</v>
          </cell>
        </row>
        <row r="10348">
          <cell r="A10348" t="str">
            <v>C212100676</v>
          </cell>
          <cell r="B10348">
            <v>1212104</v>
          </cell>
          <cell r="C10348" t="str">
            <v>H228</v>
          </cell>
        </row>
        <row r="10349">
          <cell r="A10349" t="str">
            <v>C212100677</v>
          </cell>
          <cell r="B10349">
            <v>1212104</v>
          </cell>
          <cell r="C10349" t="str">
            <v>H724</v>
          </cell>
        </row>
        <row r="10350">
          <cell r="A10350" t="str">
            <v>C212100678</v>
          </cell>
          <cell r="B10350">
            <v>1212104</v>
          </cell>
          <cell r="C10350" t="str">
            <v>H608</v>
          </cell>
        </row>
        <row r="10351">
          <cell r="A10351" t="str">
            <v>C212100679</v>
          </cell>
          <cell r="B10351">
            <v>1212104</v>
          </cell>
          <cell r="C10351" t="str">
            <v>H526</v>
          </cell>
        </row>
        <row r="10352">
          <cell r="A10352" t="str">
            <v>C212100680</v>
          </cell>
          <cell r="B10352">
            <v>1212104</v>
          </cell>
          <cell r="C10352" t="str">
            <v>H900</v>
          </cell>
        </row>
        <row r="10353">
          <cell r="A10353" t="str">
            <v>C212100681</v>
          </cell>
          <cell r="B10353">
            <v>1212104</v>
          </cell>
          <cell r="C10353" t="str">
            <v>H256</v>
          </cell>
        </row>
        <row r="10354">
          <cell r="A10354" t="str">
            <v>C212100682</v>
          </cell>
          <cell r="B10354">
            <v>1212104</v>
          </cell>
          <cell r="C10354" t="str">
            <v>H298</v>
          </cell>
        </row>
        <row r="10355">
          <cell r="A10355" t="str">
            <v>C212100701</v>
          </cell>
          <cell r="B10355">
            <v>1212104</v>
          </cell>
          <cell r="C10355" t="str">
            <v>H292</v>
          </cell>
        </row>
        <row r="10356">
          <cell r="A10356" t="str">
            <v>C212100707</v>
          </cell>
          <cell r="B10356">
            <v>1212104</v>
          </cell>
          <cell r="C10356" t="str">
            <v>HKJ37</v>
          </cell>
        </row>
        <row r="10357">
          <cell r="A10357" t="str">
            <v>C212100708</v>
          </cell>
          <cell r="B10357">
            <v>1212104</v>
          </cell>
          <cell r="C10357" t="str">
            <v>HKJ38</v>
          </cell>
        </row>
        <row r="10358">
          <cell r="A10358" t="str">
            <v>C212100709</v>
          </cell>
          <cell r="B10358">
            <v>1212104</v>
          </cell>
          <cell r="C10358" t="str">
            <v>HKJ39</v>
          </cell>
        </row>
        <row r="10359">
          <cell r="A10359" t="str">
            <v>C212100710</v>
          </cell>
          <cell r="B10359">
            <v>1212104</v>
          </cell>
          <cell r="C10359" t="str">
            <v>HKJ41</v>
          </cell>
        </row>
        <row r="10360">
          <cell r="A10360" t="str">
            <v>C212100711</v>
          </cell>
          <cell r="B10360">
            <v>1212104</v>
          </cell>
          <cell r="C10360" t="str">
            <v>HKJ42</v>
          </cell>
        </row>
        <row r="10361">
          <cell r="A10361" t="str">
            <v>C212100712</v>
          </cell>
          <cell r="B10361">
            <v>1212104</v>
          </cell>
          <cell r="C10361" t="str">
            <v>HKJ44</v>
          </cell>
        </row>
        <row r="10362">
          <cell r="A10362" t="str">
            <v>C212100713</v>
          </cell>
          <cell r="B10362">
            <v>1212104</v>
          </cell>
          <cell r="C10362" t="str">
            <v>HKJ46</v>
          </cell>
        </row>
        <row r="10363">
          <cell r="A10363" t="str">
            <v>C212100741</v>
          </cell>
          <cell r="B10363">
            <v>1212104</v>
          </cell>
          <cell r="C10363" t="str">
            <v>H932</v>
          </cell>
        </row>
        <row r="10364">
          <cell r="A10364" t="str">
            <v>C212100742</v>
          </cell>
          <cell r="B10364">
            <v>1212104</v>
          </cell>
          <cell r="C10364" t="str">
            <v>H822</v>
          </cell>
        </row>
        <row r="10365">
          <cell r="A10365" t="str">
            <v>C212100743</v>
          </cell>
          <cell r="B10365">
            <v>1212104</v>
          </cell>
          <cell r="C10365" t="str">
            <v>H696</v>
          </cell>
        </row>
        <row r="10366">
          <cell r="A10366" t="str">
            <v>C212100746</v>
          </cell>
          <cell r="B10366">
            <v>1212104</v>
          </cell>
          <cell r="C10366" t="str">
            <v>H740</v>
          </cell>
        </row>
        <row r="10367">
          <cell r="A10367" t="str">
            <v>C212100747</v>
          </cell>
          <cell r="B10367">
            <v>1212104</v>
          </cell>
          <cell r="C10367" t="str">
            <v>H465</v>
          </cell>
        </row>
        <row r="10368">
          <cell r="A10368" t="str">
            <v>C212100748</v>
          </cell>
          <cell r="B10368">
            <v>1212104</v>
          </cell>
          <cell r="C10368" t="str">
            <v>H188</v>
          </cell>
        </row>
        <row r="10369">
          <cell r="A10369" t="str">
            <v>C212100749</v>
          </cell>
          <cell r="B10369">
            <v>1212104</v>
          </cell>
          <cell r="C10369" t="str">
            <v>H627</v>
          </cell>
        </row>
        <row r="10370">
          <cell r="A10370" t="str">
            <v>C212100775</v>
          </cell>
          <cell r="B10370">
            <v>1212104</v>
          </cell>
          <cell r="C10370" t="str">
            <v>H979</v>
          </cell>
        </row>
        <row r="10371">
          <cell r="A10371" t="str">
            <v>C212100791</v>
          </cell>
          <cell r="B10371">
            <v>1212104</v>
          </cell>
          <cell r="C10371" t="str">
            <v>H631</v>
          </cell>
        </row>
        <row r="10372">
          <cell r="A10372" t="str">
            <v>C212100792</v>
          </cell>
          <cell r="B10372">
            <v>1212104</v>
          </cell>
          <cell r="C10372" t="str">
            <v>H787</v>
          </cell>
        </row>
        <row r="10373">
          <cell r="A10373" t="str">
            <v>C212100793</v>
          </cell>
          <cell r="B10373">
            <v>1212104</v>
          </cell>
          <cell r="C10373" t="str">
            <v>H788</v>
          </cell>
        </row>
        <row r="10374">
          <cell r="A10374" t="str">
            <v>C212100794</v>
          </cell>
          <cell r="B10374">
            <v>1212104</v>
          </cell>
          <cell r="C10374" t="str">
            <v>H797</v>
          </cell>
        </row>
        <row r="10375">
          <cell r="A10375" t="str">
            <v>C212100795</v>
          </cell>
          <cell r="B10375">
            <v>1212104</v>
          </cell>
          <cell r="C10375" t="str">
            <v>H884</v>
          </cell>
        </row>
        <row r="10376">
          <cell r="A10376" t="str">
            <v>C212100796</v>
          </cell>
          <cell r="B10376">
            <v>1212104</v>
          </cell>
          <cell r="C10376" t="str">
            <v>H936</v>
          </cell>
        </row>
        <row r="10377">
          <cell r="A10377" t="str">
            <v>C212100797</v>
          </cell>
          <cell r="B10377">
            <v>1212104</v>
          </cell>
          <cell r="C10377" t="str">
            <v>H924</v>
          </cell>
        </row>
        <row r="10378">
          <cell r="A10378" t="str">
            <v>C212100798</v>
          </cell>
          <cell r="B10378">
            <v>1212104</v>
          </cell>
          <cell r="C10378" t="str">
            <v>H956</v>
          </cell>
        </row>
        <row r="10379">
          <cell r="A10379" t="str">
            <v>C212100799</v>
          </cell>
          <cell r="B10379">
            <v>1212104</v>
          </cell>
          <cell r="C10379" t="str">
            <v>H958</v>
          </cell>
        </row>
        <row r="10380">
          <cell r="A10380" t="str">
            <v>C212100800</v>
          </cell>
          <cell r="B10380">
            <v>1212104</v>
          </cell>
          <cell r="C10380" t="str">
            <v>H815</v>
          </cell>
        </row>
        <row r="10381">
          <cell r="A10381" t="str">
            <v>C212100801</v>
          </cell>
          <cell r="B10381">
            <v>1212104</v>
          </cell>
          <cell r="C10381" t="str">
            <v>H852</v>
          </cell>
        </row>
        <row r="10382">
          <cell r="A10382" t="str">
            <v>C212100802</v>
          </cell>
          <cell r="B10382">
            <v>1212104</v>
          </cell>
          <cell r="C10382" t="str">
            <v>H719</v>
          </cell>
        </row>
        <row r="10383">
          <cell r="A10383" t="str">
            <v>C212100803</v>
          </cell>
          <cell r="B10383">
            <v>1212104</v>
          </cell>
          <cell r="C10383" t="str">
            <v>H1012</v>
          </cell>
        </row>
        <row r="10384">
          <cell r="A10384" t="str">
            <v>C212100804</v>
          </cell>
          <cell r="B10384">
            <v>1212104</v>
          </cell>
          <cell r="C10384" t="str">
            <v>H1023</v>
          </cell>
        </row>
        <row r="10385">
          <cell r="A10385" t="str">
            <v>C212100805</v>
          </cell>
          <cell r="B10385">
            <v>1212104</v>
          </cell>
          <cell r="C10385" t="str">
            <v>H106</v>
          </cell>
        </row>
        <row r="10386">
          <cell r="A10386" t="str">
            <v>C212100806</v>
          </cell>
          <cell r="B10386">
            <v>1212104</v>
          </cell>
          <cell r="C10386" t="str">
            <v>H475</v>
          </cell>
        </row>
        <row r="10387">
          <cell r="A10387" t="str">
            <v>C212100838</v>
          </cell>
          <cell r="B10387">
            <v>1212104</v>
          </cell>
          <cell r="C10387" t="str">
            <v>H171</v>
          </cell>
        </row>
        <row r="10388">
          <cell r="A10388" t="str">
            <v>C212100839</v>
          </cell>
          <cell r="B10388">
            <v>1212104</v>
          </cell>
          <cell r="C10388" t="str">
            <v>H753</v>
          </cell>
        </row>
        <row r="10389">
          <cell r="A10389" t="str">
            <v>C212100860</v>
          </cell>
          <cell r="B10389">
            <v>1212104</v>
          </cell>
          <cell r="C10389" t="str">
            <v>H458</v>
          </cell>
        </row>
        <row r="10390">
          <cell r="A10390" t="str">
            <v>C212100861</v>
          </cell>
          <cell r="B10390">
            <v>1212104</v>
          </cell>
          <cell r="C10390" t="str">
            <v>H890</v>
          </cell>
        </row>
        <row r="10391">
          <cell r="A10391" t="str">
            <v>C212100869</v>
          </cell>
          <cell r="B10391">
            <v>1212104</v>
          </cell>
          <cell r="C10391" t="str">
            <v>H629</v>
          </cell>
        </row>
        <row r="10392">
          <cell r="A10392" t="str">
            <v>C212100870</v>
          </cell>
          <cell r="B10392">
            <v>1212104</v>
          </cell>
          <cell r="C10392" t="str">
            <v>H688</v>
          </cell>
        </row>
        <row r="10393">
          <cell r="A10393" t="str">
            <v>C212100871</v>
          </cell>
          <cell r="B10393">
            <v>1212104</v>
          </cell>
          <cell r="C10393" t="str">
            <v>H776</v>
          </cell>
        </row>
        <row r="10394">
          <cell r="A10394" t="str">
            <v>C212100872</v>
          </cell>
          <cell r="B10394">
            <v>1212104</v>
          </cell>
          <cell r="C10394" t="str">
            <v>H684</v>
          </cell>
        </row>
        <row r="10395">
          <cell r="A10395" t="str">
            <v>C212100873</v>
          </cell>
          <cell r="B10395">
            <v>1212104</v>
          </cell>
          <cell r="C10395" t="str">
            <v>H544</v>
          </cell>
        </row>
        <row r="10396">
          <cell r="A10396" t="str">
            <v>C212100874</v>
          </cell>
          <cell r="B10396">
            <v>1212104</v>
          </cell>
          <cell r="C10396" t="str">
            <v>H209</v>
          </cell>
        </row>
        <row r="10397">
          <cell r="A10397" t="str">
            <v>C212100875</v>
          </cell>
          <cell r="B10397">
            <v>1212104</v>
          </cell>
          <cell r="C10397" t="str">
            <v>H240</v>
          </cell>
        </row>
        <row r="10398">
          <cell r="A10398" t="str">
            <v>C212100876</v>
          </cell>
          <cell r="B10398">
            <v>1212104</v>
          </cell>
          <cell r="C10398" t="str">
            <v>H432</v>
          </cell>
        </row>
        <row r="10399">
          <cell r="A10399" t="str">
            <v>C212100877</v>
          </cell>
          <cell r="B10399">
            <v>1212104</v>
          </cell>
          <cell r="C10399" t="str">
            <v>H279</v>
          </cell>
        </row>
        <row r="10400">
          <cell r="A10400" t="str">
            <v>C212100878</v>
          </cell>
          <cell r="B10400">
            <v>1212104</v>
          </cell>
          <cell r="C10400" t="str">
            <v>H536</v>
          </cell>
        </row>
        <row r="10401">
          <cell r="A10401" t="str">
            <v>C212100925</v>
          </cell>
          <cell r="B10401">
            <v>1212104</v>
          </cell>
          <cell r="C10401" t="str">
            <v>H1034</v>
          </cell>
        </row>
        <row r="10402">
          <cell r="A10402" t="str">
            <v>C212100926</v>
          </cell>
          <cell r="B10402">
            <v>1212104</v>
          </cell>
          <cell r="C10402" t="str">
            <v>H1035</v>
          </cell>
        </row>
        <row r="10403">
          <cell r="A10403" t="str">
            <v>C212100964</v>
          </cell>
          <cell r="B10403">
            <v>1212104</v>
          </cell>
          <cell r="C10403" t="str">
            <v>H251</v>
          </cell>
        </row>
        <row r="10404">
          <cell r="A10404" t="str">
            <v>C212100965</v>
          </cell>
          <cell r="B10404">
            <v>1212104</v>
          </cell>
          <cell r="C10404" t="str">
            <v>H546</v>
          </cell>
        </row>
        <row r="10405">
          <cell r="A10405" t="str">
            <v>C212100966</v>
          </cell>
          <cell r="B10405">
            <v>1212104</v>
          </cell>
          <cell r="C10405" t="str">
            <v>H451</v>
          </cell>
        </row>
        <row r="10406">
          <cell r="A10406" t="str">
            <v>C212100967</v>
          </cell>
          <cell r="B10406">
            <v>1212104</v>
          </cell>
          <cell r="C10406" t="str">
            <v>H131</v>
          </cell>
        </row>
        <row r="10407">
          <cell r="A10407" t="str">
            <v>C212100968</v>
          </cell>
          <cell r="B10407">
            <v>1212104</v>
          </cell>
          <cell r="C10407" t="str">
            <v>H421</v>
          </cell>
        </row>
        <row r="10408">
          <cell r="A10408" t="str">
            <v>C212100969</v>
          </cell>
          <cell r="B10408">
            <v>1212104</v>
          </cell>
          <cell r="C10408" t="str">
            <v>H338</v>
          </cell>
        </row>
        <row r="10409">
          <cell r="A10409" t="str">
            <v>C212100970</v>
          </cell>
          <cell r="B10409">
            <v>1212104</v>
          </cell>
          <cell r="C10409" t="str">
            <v>H441</v>
          </cell>
        </row>
        <row r="10410">
          <cell r="A10410" t="str">
            <v>C212100971</v>
          </cell>
          <cell r="B10410">
            <v>1212104</v>
          </cell>
          <cell r="C10410" t="str">
            <v>H146</v>
          </cell>
        </row>
        <row r="10411">
          <cell r="A10411" t="str">
            <v>C212100972</v>
          </cell>
          <cell r="B10411">
            <v>1212104</v>
          </cell>
          <cell r="C10411" t="str">
            <v>H322</v>
          </cell>
        </row>
        <row r="10412">
          <cell r="A10412" t="str">
            <v>C212100973</v>
          </cell>
          <cell r="B10412">
            <v>1212104</v>
          </cell>
          <cell r="C10412" t="str">
            <v>H502</v>
          </cell>
        </row>
        <row r="10413">
          <cell r="A10413" t="str">
            <v>C212100974</v>
          </cell>
          <cell r="B10413">
            <v>1212104</v>
          </cell>
          <cell r="C10413" t="str">
            <v>H329</v>
          </cell>
        </row>
        <row r="10414">
          <cell r="A10414" t="str">
            <v>C212101007</v>
          </cell>
          <cell r="B10414">
            <v>1212104</v>
          </cell>
          <cell r="C10414" t="str">
            <v>H284</v>
          </cell>
        </row>
        <row r="10415">
          <cell r="A10415" t="str">
            <v>C212101008</v>
          </cell>
          <cell r="B10415">
            <v>1212104</v>
          </cell>
          <cell r="C10415" t="str">
            <v>H622</v>
          </cell>
        </row>
        <row r="10416">
          <cell r="A10416" t="str">
            <v>C212101009</v>
          </cell>
          <cell r="B10416">
            <v>1212104</v>
          </cell>
          <cell r="C10416" t="str">
            <v>H304</v>
          </cell>
        </row>
        <row r="10417">
          <cell r="A10417" t="str">
            <v>C212101010</v>
          </cell>
          <cell r="B10417">
            <v>1212104</v>
          </cell>
          <cell r="C10417" t="str">
            <v>H833</v>
          </cell>
        </row>
        <row r="10418">
          <cell r="A10418" t="str">
            <v>C212101011</v>
          </cell>
          <cell r="B10418">
            <v>1212104</v>
          </cell>
          <cell r="C10418" t="str">
            <v>H294</v>
          </cell>
        </row>
        <row r="10419">
          <cell r="A10419" t="str">
            <v>C212101012</v>
          </cell>
          <cell r="B10419">
            <v>1212104</v>
          </cell>
          <cell r="C10419" t="str">
            <v>H689</v>
          </cell>
        </row>
        <row r="10420">
          <cell r="A10420" t="str">
            <v>C212101013</v>
          </cell>
          <cell r="B10420">
            <v>1212104</v>
          </cell>
          <cell r="C10420" t="str">
            <v>H583</v>
          </cell>
        </row>
        <row r="10421">
          <cell r="A10421" t="str">
            <v>C212101014</v>
          </cell>
          <cell r="B10421">
            <v>1212104</v>
          </cell>
          <cell r="C10421" t="str">
            <v>H638</v>
          </cell>
        </row>
        <row r="10422">
          <cell r="A10422" t="str">
            <v>C212101015</v>
          </cell>
          <cell r="B10422">
            <v>1212104</v>
          </cell>
          <cell r="C10422" t="str">
            <v>H835</v>
          </cell>
        </row>
        <row r="10423">
          <cell r="A10423" t="str">
            <v>C212101016</v>
          </cell>
          <cell r="B10423">
            <v>1212104</v>
          </cell>
          <cell r="C10423" t="str">
            <v>HKJ100</v>
          </cell>
        </row>
        <row r="10424">
          <cell r="A10424" t="str">
            <v>C212101017</v>
          </cell>
          <cell r="B10424">
            <v>1212104</v>
          </cell>
          <cell r="C10424" t="str">
            <v>HKJ101</v>
          </cell>
        </row>
        <row r="10425">
          <cell r="A10425" t="str">
            <v>C212101018</v>
          </cell>
          <cell r="B10425">
            <v>1212104</v>
          </cell>
          <cell r="C10425" t="str">
            <v>HKJ103</v>
          </cell>
        </row>
        <row r="10426">
          <cell r="A10426" t="str">
            <v>C212101019</v>
          </cell>
          <cell r="B10426">
            <v>1212104</v>
          </cell>
          <cell r="C10426" t="str">
            <v>HKJ104</v>
          </cell>
        </row>
        <row r="10427">
          <cell r="A10427" t="str">
            <v>C212101020</v>
          </cell>
          <cell r="B10427">
            <v>1212104</v>
          </cell>
          <cell r="C10427" t="str">
            <v>HKJ72</v>
          </cell>
        </row>
        <row r="10428">
          <cell r="A10428" t="str">
            <v>C212101043</v>
          </cell>
          <cell r="B10428">
            <v>1212104</v>
          </cell>
          <cell r="C10428" t="str">
            <v>H575</v>
          </cell>
        </row>
        <row r="10429">
          <cell r="A10429" t="str">
            <v>C212101044</v>
          </cell>
          <cell r="B10429">
            <v>1212104</v>
          </cell>
          <cell r="C10429" t="str">
            <v>H586</v>
          </cell>
        </row>
        <row r="10430">
          <cell r="A10430" t="str">
            <v>C212101045</v>
          </cell>
          <cell r="B10430">
            <v>1212104</v>
          </cell>
          <cell r="C10430" t="str">
            <v>H811</v>
          </cell>
        </row>
        <row r="10431">
          <cell r="A10431" t="str">
            <v>C212101076</v>
          </cell>
          <cell r="B10431">
            <v>1212104</v>
          </cell>
          <cell r="C10431" t="str">
            <v>H780</v>
          </cell>
        </row>
        <row r="10432">
          <cell r="A10432" t="str">
            <v>C212101079</v>
          </cell>
          <cell r="B10432">
            <v>1212104</v>
          </cell>
          <cell r="C10432" t="str">
            <v>H987</v>
          </cell>
        </row>
        <row r="10433">
          <cell r="A10433" t="str">
            <v>C212101080</v>
          </cell>
          <cell r="B10433">
            <v>1212104</v>
          </cell>
          <cell r="C10433" t="str">
            <v>H959</v>
          </cell>
        </row>
        <row r="10434">
          <cell r="A10434" t="str">
            <v>C212101081</v>
          </cell>
          <cell r="B10434">
            <v>1212104</v>
          </cell>
          <cell r="C10434" t="str">
            <v>H996</v>
          </cell>
        </row>
        <row r="10435">
          <cell r="A10435" t="str">
            <v>C212101082</v>
          </cell>
          <cell r="B10435">
            <v>1212104</v>
          </cell>
          <cell r="C10435" t="str">
            <v>H1015</v>
          </cell>
        </row>
        <row r="10436">
          <cell r="A10436" t="str">
            <v>C212101083</v>
          </cell>
          <cell r="B10436">
            <v>1212104</v>
          </cell>
          <cell r="C10436" t="str">
            <v>H1016</v>
          </cell>
        </row>
        <row r="10437">
          <cell r="A10437" t="str">
            <v>C212101087</v>
          </cell>
          <cell r="B10437">
            <v>1212104</v>
          </cell>
          <cell r="C10437" t="str">
            <v>H187</v>
          </cell>
        </row>
        <row r="10438">
          <cell r="A10438" t="str">
            <v>C212101220</v>
          </cell>
          <cell r="B10438">
            <v>1212104</v>
          </cell>
          <cell r="C10438" t="str">
            <v>H810</v>
          </cell>
        </row>
        <row r="10439">
          <cell r="A10439" t="str">
            <v>C212101221</v>
          </cell>
          <cell r="B10439">
            <v>1212104</v>
          </cell>
          <cell r="C10439" t="str">
            <v>H828</v>
          </cell>
        </row>
        <row r="10440">
          <cell r="A10440" t="str">
            <v>C212101222</v>
          </cell>
          <cell r="B10440">
            <v>1212104</v>
          </cell>
          <cell r="C10440" t="str">
            <v>HBJ95</v>
          </cell>
        </row>
        <row r="10441">
          <cell r="A10441" t="str">
            <v>C212101223</v>
          </cell>
          <cell r="B10441">
            <v>1212104</v>
          </cell>
          <cell r="C10441" t="str">
            <v>HBJ96</v>
          </cell>
        </row>
        <row r="10442">
          <cell r="A10442" t="str">
            <v>C212101284</v>
          </cell>
          <cell r="B10442">
            <v>1212104</v>
          </cell>
          <cell r="C10442" t="str">
            <v>HBJ97</v>
          </cell>
        </row>
        <row r="10443">
          <cell r="A10443" t="str">
            <v>C212101285</v>
          </cell>
          <cell r="B10443">
            <v>1212104</v>
          </cell>
          <cell r="C10443" t="str">
            <v>HBJ98</v>
          </cell>
        </row>
        <row r="10444">
          <cell r="A10444" t="str">
            <v>C212101286</v>
          </cell>
          <cell r="B10444">
            <v>1212104</v>
          </cell>
          <cell r="C10444" t="str">
            <v>HBJ99</v>
          </cell>
        </row>
        <row r="10445">
          <cell r="A10445" t="str">
            <v>C212101287</v>
          </cell>
          <cell r="B10445">
            <v>1212104</v>
          </cell>
          <cell r="C10445" t="str">
            <v>HBJ102</v>
          </cell>
        </row>
        <row r="10446">
          <cell r="A10446" t="str">
            <v>C212101288</v>
          </cell>
          <cell r="B10446">
            <v>1212104</v>
          </cell>
          <cell r="C10446" t="str">
            <v>HBJ105</v>
          </cell>
        </row>
        <row r="10447">
          <cell r="A10447" t="str">
            <v>C212101289</v>
          </cell>
          <cell r="B10447">
            <v>1212104</v>
          </cell>
          <cell r="C10447" t="str">
            <v>HBJ107</v>
          </cell>
        </row>
        <row r="10448">
          <cell r="A10448" t="str">
            <v>C212101290</v>
          </cell>
          <cell r="B10448">
            <v>1212104</v>
          </cell>
          <cell r="C10448" t="str">
            <v>HBJ110</v>
          </cell>
        </row>
        <row r="10449">
          <cell r="A10449" t="str">
            <v>C212101291</v>
          </cell>
          <cell r="B10449">
            <v>1212104</v>
          </cell>
          <cell r="C10449" t="str">
            <v>HBJ112</v>
          </cell>
        </row>
        <row r="10450">
          <cell r="A10450" t="str">
            <v>C212101292</v>
          </cell>
          <cell r="B10450">
            <v>1212104</v>
          </cell>
          <cell r="C10450" t="str">
            <v>HBJ115</v>
          </cell>
        </row>
        <row r="10451">
          <cell r="A10451" t="str">
            <v>C212101293</v>
          </cell>
          <cell r="B10451">
            <v>1212104</v>
          </cell>
          <cell r="C10451" t="str">
            <v>HBJ101</v>
          </cell>
        </row>
        <row r="10452">
          <cell r="A10452" t="str">
            <v>C212101294</v>
          </cell>
          <cell r="B10452">
            <v>1212104</v>
          </cell>
          <cell r="C10452" t="str">
            <v>HBJ108</v>
          </cell>
        </row>
        <row r="10453">
          <cell r="A10453" t="str">
            <v>C212101295</v>
          </cell>
          <cell r="B10453">
            <v>1212104</v>
          </cell>
          <cell r="C10453" t="str">
            <v>HBJ109</v>
          </cell>
        </row>
        <row r="10454">
          <cell r="A10454" t="str">
            <v>C212101306</v>
          </cell>
          <cell r="B10454">
            <v>1212104</v>
          </cell>
          <cell r="C10454" t="str">
            <v>H388</v>
          </cell>
        </row>
        <row r="10455">
          <cell r="A10455" t="str">
            <v>C212101307</v>
          </cell>
          <cell r="B10455">
            <v>1212104</v>
          </cell>
          <cell r="C10455" t="str">
            <v>H525</v>
          </cell>
        </row>
        <row r="10456">
          <cell r="A10456" t="str">
            <v>C212101308</v>
          </cell>
          <cell r="B10456">
            <v>1212104</v>
          </cell>
          <cell r="C10456" t="str">
            <v>H534</v>
          </cell>
        </row>
        <row r="10457">
          <cell r="A10457" t="str">
            <v>C212101365</v>
          </cell>
          <cell r="B10457">
            <v>1212104</v>
          </cell>
          <cell r="C10457" t="str">
            <v>H235</v>
          </cell>
        </row>
        <row r="10458">
          <cell r="A10458" t="str">
            <v>C212101366</v>
          </cell>
          <cell r="B10458">
            <v>1212104</v>
          </cell>
          <cell r="C10458" t="str">
            <v>H449</v>
          </cell>
        </row>
        <row r="10459">
          <cell r="A10459" t="str">
            <v>C212101409</v>
          </cell>
          <cell r="B10459">
            <v>1212104</v>
          </cell>
          <cell r="C10459" t="str">
            <v>HBJ113</v>
          </cell>
        </row>
        <row r="10460">
          <cell r="A10460" t="str">
            <v>C212101410</v>
          </cell>
          <cell r="B10460">
            <v>1212104</v>
          </cell>
          <cell r="C10460" t="str">
            <v>HKJ1</v>
          </cell>
        </row>
        <row r="10461">
          <cell r="A10461" t="str">
            <v>C212101411</v>
          </cell>
          <cell r="B10461">
            <v>1212104</v>
          </cell>
          <cell r="C10461" t="str">
            <v>HKJ2</v>
          </cell>
        </row>
        <row r="10462">
          <cell r="A10462" t="str">
            <v>C212101412</v>
          </cell>
          <cell r="B10462">
            <v>1212104</v>
          </cell>
          <cell r="C10462" t="str">
            <v>HKJ3</v>
          </cell>
        </row>
        <row r="10463">
          <cell r="A10463" t="str">
            <v>C212101416</v>
          </cell>
          <cell r="B10463">
            <v>1212104</v>
          </cell>
          <cell r="C10463" t="str">
            <v>H402</v>
          </cell>
        </row>
        <row r="10464">
          <cell r="A10464" t="str">
            <v>C212101417</v>
          </cell>
          <cell r="B10464">
            <v>1212104</v>
          </cell>
          <cell r="C10464" t="str">
            <v>H883</v>
          </cell>
        </row>
        <row r="10465">
          <cell r="A10465" t="str">
            <v>C212101485</v>
          </cell>
          <cell r="B10465">
            <v>1212104</v>
          </cell>
          <cell r="C10465" t="str">
            <v>H845</v>
          </cell>
        </row>
        <row r="10466">
          <cell r="A10466" t="str">
            <v>C212101486</v>
          </cell>
          <cell r="B10466">
            <v>1212104</v>
          </cell>
          <cell r="C10466" t="str">
            <v>H902</v>
          </cell>
        </row>
        <row r="10467">
          <cell r="A10467" t="str">
            <v>C212101487</v>
          </cell>
          <cell r="B10467">
            <v>1212104</v>
          </cell>
          <cell r="C10467" t="str">
            <v>H949</v>
          </cell>
        </row>
        <row r="10468">
          <cell r="A10468" t="str">
            <v>C212101488</v>
          </cell>
          <cell r="B10468">
            <v>1212104</v>
          </cell>
          <cell r="C10468" t="str">
            <v>H948</v>
          </cell>
        </row>
        <row r="10469">
          <cell r="A10469" t="str">
            <v>C212101489</v>
          </cell>
          <cell r="B10469">
            <v>1212104</v>
          </cell>
          <cell r="C10469" t="str">
            <v>H984</v>
          </cell>
        </row>
        <row r="10470">
          <cell r="A10470" t="str">
            <v>C212101490</v>
          </cell>
          <cell r="B10470">
            <v>1212104</v>
          </cell>
          <cell r="C10470" t="str">
            <v>H986</v>
          </cell>
        </row>
        <row r="10471">
          <cell r="A10471" t="str">
            <v>C212101505</v>
          </cell>
          <cell r="B10471">
            <v>1212104</v>
          </cell>
          <cell r="C10471" t="str">
            <v>H285</v>
          </cell>
        </row>
        <row r="10472">
          <cell r="A10472" t="str">
            <v>C212101506</v>
          </cell>
          <cell r="B10472">
            <v>1212104</v>
          </cell>
          <cell r="C10472" t="str">
            <v>H535</v>
          </cell>
        </row>
        <row r="10473">
          <cell r="A10473" t="str">
            <v>C212101507</v>
          </cell>
          <cell r="B10473">
            <v>1212104</v>
          </cell>
          <cell r="C10473" t="str">
            <v>H149</v>
          </cell>
        </row>
        <row r="10474">
          <cell r="A10474" t="str">
            <v>C212101528</v>
          </cell>
          <cell r="B10474">
            <v>1212104</v>
          </cell>
          <cell r="C10474" t="str">
            <v>HAEH66</v>
          </cell>
        </row>
        <row r="10475">
          <cell r="A10475" t="str">
            <v>C212101529</v>
          </cell>
          <cell r="B10475">
            <v>1212104</v>
          </cell>
          <cell r="C10475" t="str">
            <v>H18</v>
          </cell>
        </row>
        <row r="10476">
          <cell r="A10476" t="str">
            <v>C212101530</v>
          </cell>
          <cell r="B10476">
            <v>1212104</v>
          </cell>
          <cell r="C10476" t="str">
            <v>H390</v>
          </cell>
        </row>
        <row r="10477">
          <cell r="A10477" t="str">
            <v>C212101531</v>
          </cell>
          <cell r="B10477">
            <v>1212104</v>
          </cell>
          <cell r="C10477" t="str">
            <v>H582</v>
          </cell>
        </row>
        <row r="10478">
          <cell r="A10478" t="str">
            <v>C212101532</v>
          </cell>
          <cell r="B10478">
            <v>1212104</v>
          </cell>
          <cell r="C10478" t="str">
            <v>H580</v>
          </cell>
        </row>
        <row r="10479">
          <cell r="A10479" t="str">
            <v>C212101533</v>
          </cell>
          <cell r="B10479">
            <v>1212104</v>
          </cell>
          <cell r="C10479" t="str">
            <v>H816</v>
          </cell>
        </row>
        <row r="10480">
          <cell r="A10480" t="str">
            <v>C212101534</v>
          </cell>
          <cell r="B10480">
            <v>1212104</v>
          </cell>
          <cell r="C10480" t="str">
            <v>H800</v>
          </cell>
        </row>
        <row r="10481">
          <cell r="A10481" t="str">
            <v>C212101535</v>
          </cell>
          <cell r="B10481">
            <v>1212104</v>
          </cell>
          <cell r="C10481" t="str">
            <v>H785</v>
          </cell>
        </row>
        <row r="10482">
          <cell r="A10482" t="str">
            <v>C212101552</v>
          </cell>
          <cell r="B10482">
            <v>1212104</v>
          </cell>
          <cell r="C10482" t="str">
            <v>H139</v>
          </cell>
        </row>
        <row r="10483">
          <cell r="A10483" t="str">
            <v>C212101553</v>
          </cell>
          <cell r="B10483">
            <v>1212104</v>
          </cell>
          <cell r="C10483" t="str">
            <v>H305</v>
          </cell>
        </row>
        <row r="10484">
          <cell r="A10484" t="str">
            <v>C212101554</v>
          </cell>
          <cell r="B10484">
            <v>1212104</v>
          </cell>
          <cell r="C10484" t="str">
            <v>HBJ81</v>
          </cell>
        </row>
        <row r="10485">
          <cell r="A10485" t="str">
            <v>C212101555</v>
          </cell>
          <cell r="B10485">
            <v>1212104</v>
          </cell>
          <cell r="C10485" t="str">
            <v>HBJ31</v>
          </cell>
        </row>
        <row r="10486">
          <cell r="A10486" t="str">
            <v>C212101556</v>
          </cell>
          <cell r="B10486">
            <v>1212104</v>
          </cell>
          <cell r="C10486" t="str">
            <v>HBJ5</v>
          </cell>
        </row>
        <row r="10487">
          <cell r="A10487" t="str">
            <v>C212101557</v>
          </cell>
          <cell r="B10487">
            <v>1212104</v>
          </cell>
          <cell r="C10487" t="str">
            <v>HKJ61</v>
          </cell>
        </row>
        <row r="10488">
          <cell r="A10488" t="str">
            <v>C212101558</v>
          </cell>
          <cell r="B10488">
            <v>1212104</v>
          </cell>
          <cell r="C10488" t="str">
            <v>HKJ63</v>
          </cell>
        </row>
        <row r="10489">
          <cell r="A10489" t="str">
            <v>C212101559</v>
          </cell>
          <cell r="B10489">
            <v>1212104</v>
          </cell>
          <cell r="C10489" t="str">
            <v>HKJ64</v>
          </cell>
        </row>
        <row r="10490">
          <cell r="A10490" t="str">
            <v>C212101560</v>
          </cell>
          <cell r="B10490">
            <v>1212104</v>
          </cell>
          <cell r="C10490" t="str">
            <v>HKJ65</v>
          </cell>
        </row>
        <row r="10491">
          <cell r="A10491" t="str">
            <v>C212101561</v>
          </cell>
          <cell r="B10491">
            <v>1212104</v>
          </cell>
          <cell r="C10491" t="str">
            <v>HBJ63</v>
          </cell>
        </row>
        <row r="10492">
          <cell r="A10492" t="str">
            <v>C212101583</v>
          </cell>
          <cell r="B10492">
            <v>1212104</v>
          </cell>
          <cell r="C10492" t="str">
            <v>H853</v>
          </cell>
        </row>
        <row r="10493">
          <cell r="A10493" t="str">
            <v>C212101584</v>
          </cell>
          <cell r="B10493">
            <v>1212104</v>
          </cell>
          <cell r="C10493" t="str">
            <v>H898</v>
          </cell>
        </row>
        <row r="10494">
          <cell r="A10494" t="str">
            <v>C212101587</v>
          </cell>
          <cell r="B10494">
            <v>1212104</v>
          </cell>
          <cell r="C10494" t="str">
            <v>H358</v>
          </cell>
        </row>
        <row r="10495">
          <cell r="A10495" t="str">
            <v>C212101588</v>
          </cell>
          <cell r="B10495">
            <v>1212104</v>
          </cell>
          <cell r="C10495" t="str">
            <v>H879</v>
          </cell>
        </row>
        <row r="10496">
          <cell r="A10496" t="str">
            <v>C212101589</v>
          </cell>
          <cell r="B10496">
            <v>1212104</v>
          </cell>
          <cell r="C10496" t="str">
            <v>H790</v>
          </cell>
        </row>
        <row r="10497">
          <cell r="A10497" t="str">
            <v>C212101590</v>
          </cell>
          <cell r="B10497">
            <v>1212104</v>
          </cell>
          <cell r="C10497" t="str">
            <v>H880</v>
          </cell>
        </row>
        <row r="10498">
          <cell r="A10498" t="str">
            <v>C212101591</v>
          </cell>
          <cell r="B10498">
            <v>1212104</v>
          </cell>
          <cell r="C10498" t="str">
            <v>H764</v>
          </cell>
        </row>
        <row r="10499">
          <cell r="A10499" t="str">
            <v>C212101608</v>
          </cell>
          <cell r="B10499">
            <v>1212104</v>
          </cell>
          <cell r="C10499" t="str">
            <v>H846</v>
          </cell>
        </row>
        <row r="10500">
          <cell r="A10500" t="str">
            <v>C212101609</v>
          </cell>
          <cell r="B10500">
            <v>1212104</v>
          </cell>
          <cell r="C10500" t="str">
            <v>H991</v>
          </cell>
        </row>
        <row r="10501">
          <cell r="A10501" t="str">
            <v>C212101610</v>
          </cell>
          <cell r="B10501">
            <v>1212104</v>
          </cell>
          <cell r="C10501" t="str">
            <v>HBJ64</v>
          </cell>
        </row>
        <row r="10502">
          <cell r="A10502" t="str">
            <v>C212101611</v>
          </cell>
          <cell r="B10502">
            <v>1212104</v>
          </cell>
          <cell r="C10502" t="str">
            <v>HBJ65</v>
          </cell>
        </row>
        <row r="10503">
          <cell r="A10503" t="str">
            <v>C212101612</v>
          </cell>
          <cell r="B10503">
            <v>1212104</v>
          </cell>
          <cell r="C10503" t="str">
            <v>HBJ66</v>
          </cell>
        </row>
        <row r="10504">
          <cell r="A10504" t="str">
            <v>C212101613</v>
          </cell>
          <cell r="B10504">
            <v>1212104</v>
          </cell>
          <cell r="C10504" t="str">
            <v>HBJ67</v>
          </cell>
        </row>
        <row r="10505">
          <cell r="A10505" t="str">
            <v>C212101614</v>
          </cell>
          <cell r="B10505">
            <v>1212104</v>
          </cell>
          <cell r="C10505" t="str">
            <v>HBJ69</v>
          </cell>
        </row>
        <row r="10506">
          <cell r="A10506" t="str">
            <v>C212101615</v>
          </cell>
          <cell r="B10506">
            <v>1212104</v>
          </cell>
          <cell r="C10506" t="str">
            <v>HBJ71</v>
          </cell>
        </row>
        <row r="10507">
          <cell r="A10507" t="str">
            <v>C212101616</v>
          </cell>
          <cell r="B10507">
            <v>1212104</v>
          </cell>
          <cell r="C10507" t="str">
            <v>HBJ72</v>
          </cell>
        </row>
        <row r="10508">
          <cell r="A10508" t="str">
            <v>C212101617</v>
          </cell>
          <cell r="B10508">
            <v>1212104</v>
          </cell>
          <cell r="C10508" t="str">
            <v>HBJ74</v>
          </cell>
        </row>
        <row r="10509">
          <cell r="A10509" t="str">
            <v>C212101618</v>
          </cell>
          <cell r="B10509">
            <v>1212104</v>
          </cell>
          <cell r="C10509" t="str">
            <v>HBJ75</v>
          </cell>
        </row>
        <row r="10510">
          <cell r="A10510" t="str">
            <v>C212101619</v>
          </cell>
          <cell r="B10510">
            <v>1212104</v>
          </cell>
          <cell r="C10510" t="str">
            <v>HBJ76</v>
          </cell>
        </row>
        <row r="10511">
          <cell r="A10511" t="str">
            <v>C212101620</v>
          </cell>
          <cell r="B10511">
            <v>1212104</v>
          </cell>
          <cell r="C10511" t="str">
            <v>HBJ77</v>
          </cell>
        </row>
        <row r="10512">
          <cell r="A10512" t="str">
            <v>C212101621</v>
          </cell>
          <cell r="B10512">
            <v>1212104</v>
          </cell>
          <cell r="C10512" t="str">
            <v>HBJ80</v>
          </cell>
        </row>
        <row r="10513">
          <cell r="A10513" t="str">
            <v>C212101622</v>
          </cell>
          <cell r="B10513">
            <v>1212104</v>
          </cell>
          <cell r="C10513" t="str">
            <v>HBJ85</v>
          </cell>
        </row>
        <row r="10514">
          <cell r="A10514" t="str">
            <v>C212101623</v>
          </cell>
          <cell r="B10514">
            <v>1212104</v>
          </cell>
          <cell r="C10514" t="str">
            <v>HBJ86</v>
          </cell>
        </row>
        <row r="10515">
          <cell r="A10515" t="str">
            <v>C212101624</v>
          </cell>
          <cell r="B10515">
            <v>1212104</v>
          </cell>
          <cell r="C10515" t="str">
            <v>HBJ87</v>
          </cell>
        </row>
        <row r="10516">
          <cell r="A10516" t="str">
            <v>C212101625</v>
          </cell>
          <cell r="B10516">
            <v>1212104</v>
          </cell>
          <cell r="C10516" t="str">
            <v>HBJ88</v>
          </cell>
        </row>
        <row r="10517">
          <cell r="A10517" t="str">
            <v>C212101659</v>
          </cell>
          <cell r="B10517">
            <v>1212104</v>
          </cell>
          <cell r="C10517" t="str">
            <v>HBJ8</v>
          </cell>
        </row>
        <row r="10518">
          <cell r="A10518" t="str">
            <v>C212101660</v>
          </cell>
          <cell r="B10518">
            <v>1212104</v>
          </cell>
          <cell r="C10518" t="str">
            <v>HBJ9</v>
          </cell>
        </row>
        <row r="10519">
          <cell r="A10519" t="str">
            <v>C212101661</v>
          </cell>
          <cell r="B10519">
            <v>1212104</v>
          </cell>
          <cell r="C10519" t="str">
            <v>HBJ10</v>
          </cell>
        </row>
        <row r="10520">
          <cell r="A10520" t="str">
            <v>C212101722</v>
          </cell>
          <cell r="B10520">
            <v>1212104</v>
          </cell>
          <cell r="C10520" t="str">
            <v>HKJ47</v>
          </cell>
        </row>
        <row r="10521">
          <cell r="A10521" t="str">
            <v>C212101723</v>
          </cell>
          <cell r="B10521">
            <v>1212104</v>
          </cell>
          <cell r="C10521" t="str">
            <v>HKJ49</v>
          </cell>
        </row>
        <row r="10522">
          <cell r="A10522" t="str">
            <v>C212101724</v>
          </cell>
          <cell r="B10522">
            <v>1212104</v>
          </cell>
          <cell r="C10522" t="str">
            <v>HKJ50</v>
          </cell>
        </row>
        <row r="10523">
          <cell r="A10523" t="str">
            <v>C212101725</v>
          </cell>
          <cell r="B10523">
            <v>1212104</v>
          </cell>
          <cell r="C10523" t="str">
            <v>HKJ51</v>
          </cell>
        </row>
        <row r="10524">
          <cell r="A10524" t="str">
            <v>C212101726</v>
          </cell>
          <cell r="B10524">
            <v>1212104</v>
          </cell>
          <cell r="C10524" t="str">
            <v>HKJ53</v>
          </cell>
        </row>
        <row r="10525">
          <cell r="A10525" t="str">
            <v>C212101727</v>
          </cell>
          <cell r="B10525">
            <v>1212104</v>
          </cell>
          <cell r="C10525" t="str">
            <v>HKJ58</v>
          </cell>
        </row>
        <row r="10526">
          <cell r="A10526" t="str">
            <v>C212101728</v>
          </cell>
          <cell r="B10526">
            <v>1212104</v>
          </cell>
          <cell r="C10526" t="str">
            <v>HKJ59</v>
          </cell>
        </row>
        <row r="10527">
          <cell r="A10527" t="str">
            <v>C212101748</v>
          </cell>
          <cell r="B10527">
            <v>1212104</v>
          </cell>
          <cell r="C10527" t="str">
            <v>HKJ23</v>
          </cell>
        </row>
        <row r="10528">
          <cell r="A10528" t="str">
            <v>C212101749</v>
          </cell>
          <cell r="B10528">
            <v>1212104</v>
          </cell>
          <cell r="C10528" t="str">
            <v>HKJ24</v>
          </cell>
        </row>
        <row r="10529">
          <cell r="A10529" t="str">
            <v>C212101750</v>
          </cell>
          <cell r="B10529">
            <v>1212104</v>
          </cell>
          <cell r="C10529" t="str">
            <v>HKJ25</v>
          </cell>
        </row>
        <row r="10530">
          <cell r="A10530" t="str">
            <v>C212101751</v>
          </cell>
          <cell r="B10530">
            <v>1212104</v>
          </cell>
          <cell r="C10530" t="str">
            <v>HKJ27</v>
          </cell>
        </row>
        <row r="10531">
          <cell r="A10531" t="str">
            <v>C212101775</v>
          </cell>
          <cell r="B10531">
            <v>1212104</v>
          </cell>
          <cell r="C10531" t="str">
            <v>H808</v>
          </cell>
        </row>
        <row r="10532">
          <cell r="A10532" t="str">
            <v>C212101776</v>
          </cell>
          <cell r="B10532">
            <v>1212104</v>
          </cell>
          <cell r="C10532" t="str">
            <v>H947</v>
          </cell>
        </row>
        <row r="10533">
          <cell r="A10533" t="str">
            <v>C212101777</v>
          </cell>
          <cell r="B10533">
            <v>1212104</v>
          </cell>
          <cell r="C10533" t="str">
            <v>H942</v>
          </cell>
        </row>
        <row r="10534">
          <cell r="A10534" t="str">
            <v>C212101778</v>
          </cell>
          <cell r="B10534">
            <v>1212104</v>
          </cell>
          <cell r="C10534" t="str">
            <v>H933</v>
          </cell>
        </row>
        <row r="10535">
          <cell r="A10535" t="str">
            <v>C212101779</v>
          </cell>
          <cell r="B10535">
            <v>1212104</v>
          </cell>
          <cell r="C10535" t="str">
            <v>H904</v>
          </cell>
        </row>
        <row r="10536">
          <cell r="A10536" t="str">
            <v>C212101780</v>
          </cell>
          <cell r="B10536">
            <v>1212104</v>
          </cell>
          <cell r="C10536" t="str">
            <v>H960</v>
          </cell>
        </row>
        <row r="10537">
          <cell r="A10537" t="str">
            <v>C212101781</v>
          </cell>
          <cell r="B10537">
            <v>1212104</v>
          </cell>
          <cell r="C10537" t="str">
            <v>H961</v>
          </cell>
        </row>
        <row r="10538">
          <cell r="A10538" t="str">
            <v>C212101782</v>
          </cell>
          <cell r="B10538">
            <v>1212104</v>
          </cell>
          <cell r="C10538" t="str">
            <v>H821</v>
          </cell>
        </row>
        <row r="10539">
          <cell r="A10539" t="str">
            <v>C212101783</v>
          </cell>
          <cell r="B10539">
            <v>1212104</v>
          </cell>
          <cell r="C10539" t="str">
            <v>H823</v>
          </cell>
        </row>
        <row r="10540">
          <cell r="A10540" t="str">
            <v>C212101784</v>
          </cell>
          <cell r="B10540">
            <v>1212104</v>
          </cell>
          <cell r="C10540" t="str">
            <v>H962</v>
          </cell>
        </row>
        <row r="10541">
          <cell r="A10541" t="str">
            <v>C212101785</v>
          </cell>
          <cell r="B10541">
            <v>1212104</v>
          </cell>
          <cell r="C10541" t="str">
            <v>H966</v>
          </cell>
        </row>
        <row r="10542">
          <cell r="A10542" t="str">
            <v>C212101811</v>
          </cell>
          <cell r="B10542">
            <v>1212104</v>
          </cell>
          <cell r="C10542" t="str">
            <v>HKJ66</v>
          </cell>
        </row>
        <row r="10543">
          <cell r="A10543" t="str">
            <v>C212101812</v>
          </cell>
          <cell r="B10543">
            <v>1212104</v>
          </cell>
          <cell r="C10543" t="str">
            <v>HKJ67</v>
          </cell>
        </row>
        <row r="10544">
          <cell r="A10544" t="str">
            <v>C212101813</v>
          </cell>
          <cell r="B10544">
            <v>1212104</v>
          </cell>
          <cell r="C10544" t="str">
            <v>HKJ69</v>
          </cell>
        </row>
        <row r="10545">
          <cell r="A10545" t="str">
            <v>C212101814</v>
          </cell>
          <cell r="B10545">
            <v>1212104</v>
          </cell>
          <cell r="C10545" t="str">
            <v>HKJ71</v>
          </cell>
        </row>
        <row r="10546">
          <cell r="A10546" t="str">
            <v>C212101815</v>
          </cell>
          <cell r="B10546">
            <v>1212104</v>
          </cell>
          <cell r="C10546" t="str">
            <v>HKJ76</v>
          </cell>
        </row>
        <row r="10547">
          <cell r="A10547" t="str">
            <v>C212102065</v>
          </cell>
          <cell r="B10547">
            <v>1212104</v>
          </cell>
          <cell r="C10547" t="str">
            <v>HBJ90</v>
          </cell>
        </row>
        <row r="10548">
          <cell r="A10548" t="str">
            <v>C212102066</v>
          </cell>
          <cell r="B10548">
            <v>1212104</v>
          </cell>
          <cell r="C10548" t="str">
            <v>HBJ91</v>
          </cell>
        </row>
        <row r="10549">
          <cell r="A10549" t="str">
            <v>C212102834</v>
          </cell>
          <cell r="B10549">
            <v>1212104</v>
          </cell>
          <cell r="C10549" t="str">
            <v>HKJ4</v>
          </cell>
        </row>
        <row r="10550">
          <cell r="A10550" t="str">
            <v>C212102835</v>
          </cell>
          <cell r="B10550">
            <v>1212104</v>
          </cell>
          <cell r="C10550" t="str">
            <v>HKJ6</v>
          </cell>
        </row>
        <row r="10551">
          <cell r="A10551" t="str">
            <v>C212102836</v>
          </cell>
          <cell r="B10551">
            <v>1212104</v>
          </cell>
          <cell r="C10551" t="str">
            <v>HKJ7</v>
          </cell>
        </row>
        <row r="10552">
          <cell r="A10552" t="str">
            <v>C212102837</v>
          </cell>
          <cell r="B10552">
            <v>1212104</v>
          </cell>
          <cell r="C10552" t="str">
            <v>HKJ8</v>
          </cell>
        </row>
        <row r="10553">
          <cell r="A10553" t="str">
            <v>C212102838</v>
          </cell>
          <cell r="B10553">
            <v>1212104</v>
          </cell>
          <cell r="C10553" t="str">
            <v>HKJ9</v>
          </cell>
        </row>
        <row r="10554">
          <cell r="A10554" t="str">
            <v>C212102839</v>
          </cell>
          <cell r="B10554">
            <v>1212104</v>
          </cell>
          <cell r="C10554" t="str">
            <v>HKJ11</v>
          </cell>
        </row>
        <row r="10555">
          <cell r="A10555" t="str">
            <v>C212102840</v>
          </cell>
          <cell r="B10555">
            <v>1212104</v>
          </cell>
          <cell r="C10555" t="str">
            <v>HKJ12</v>
          </cell>
        </row>
        <row r="10556">
          <cell r="A10556" t="str">
            <v>C212102841</v>
          </cell>
          <cell r="B10556">
            <v>1212104</v>
          </cell>
          <cell r="C10556" t="str">
            <v>HKJ13</v>
          </cell>
        </row>
        <row r="10557">
          <cell r="A10557" t="str">
            <v>C212102842</v>
          </cell>
          <cell r="B10557">
            <v>1212104</v>
          </cell>
          <cell r="C10557" t="str">
            <v>HKJ14</v>
          </cell>
        </row>
        <row r="10558">
          <cell r="A10558" t="str">
            <v>C212102843</v>
          </cell>
          <cell r="B10558">
            <v>1212104</v>
          </cell>
          <cell r="C10558" t="str">
            <v>HKJ20</v>
          </cell>
        </row>
        <row r="10559">
          <cell r="A10559" t="str">
            <v>C212102844</v>
          </cell>
          <cell r="B10559">
            <v>1212104</v>
          </cell>
          <cell r="C10559" t="str">
            <v>HKJ21</v>
          </cell>
        </row>
        <row r="10560">
          <cell r="A10560" t="str">
            <v>C212102845</v>
          </cell>
          <cell r="B10560">
            <v>1212104</v>
          </cell>
          <cell r="C10560" t="str">
            <v>HKJ22</v>
          </cell>
        </row>
        <row r="10561">
          <cell r="A10561" t="str">
            <v>C212103001</v>
          </cell>
          <cell r="B10561">
            <v>1212104</v>
          </cell>
          <cell r="C10561" t="str">
            <v>H394</v>
          </cell>
        </row>
        <row r="10562">
          <cell r="A10562" t="str">
            <v>C212103006</v>
          </cell>
          <cell r="B10562">
            <v>1212104</v>
          </cell>
          <cell r="C10562" t="str">
            <v>H569</v>
          </cell>
        </row>
        <row r="10563">
          <cell r="A10563" t="str">
            <v>C212103009</v>
          </cell>
          <cell r="B10563">
            <v>1212104</v>
          </cell>
          <cell r="C10563" t="str">
            <v>H524</v>
          </cell>
        </row>
        <row r="10564">
          <cell r="A10564" t="str">
            <v>C212103010</v>
          </cell>
          <cell r="B10564">
            <v>1212104</v>
          </cell>
          <cell r="C10564" t="str">
            <v>H381</v>
          </cell>
        </row>
        <row r="10565">
          <cell r="A10565" t="str">
            <v>C212107222</v>
          </cell>
          <cell r="B10565">
            <v>1212104</v>
          </cell>
          <cell r="C10565" t="str">
            <v>HAEH90</v>
          </cell>
        </row>
        <row r="10566">
          <cell r="A10566" t="str">
            <v>C212107692</v>
          </cell>
          <cell r="B10566">
            <v>1212104</v>
          </cell>
          <cell r="C10566" t="str">
            <v>DLP90</v>
          </cell>
        </row>
        <row r="10567">
          <cell r="A10567" t="str">
            <v>C212108006</v>
          </cell>
          <cell r="B10567">
            <v>1212104</v>
          </cell>
          <cell r="C10567" t="str">
            <v>TVML81</v>
          </cell>
        </row>
        <row r="10568">
          <cell r="A10568" t="str">
            <v>C212108007</v>
          </cell>
          <cell r="B10568">
            <v>1212104</v>
          </cell>
          <cell r="C10568" t="str">
            <v>CDML16</v>
          </cell>
        </row>
        <row r="10569">
          <cell r="A10569" t="str">
            <v>C212108163</v>
          </cell>
          <cell r="B10569">
            <v>1212104</v>
          </cell>
          <cell r="C10569" t="str">
            <v>CDML28</v>
          </cell>
        </row>
        <row r="10570">
          <cell r="A10570" t="str">
            <v>C212108168</v>
          </cell>
          <cell r="B10570">
            <v>1212104</v>
          </cell>
          <cell r="C10570" t="str">
            <v>TVMLBJ12</v>
          </cell>
        </row>
        <row r="10571">
          <cell r="A10571" t="str">
            <v>C212108169</v>
          </cell>
          <cell r="B10571">
            <v>1212104</v>
          </cell>
          <cell r="C10571" t="str">
            <v>TVMLBJ13</v>
          </cell>
        </row>
        <row r="10572">
          <cell r="A10572" t="str">
            <v>C212108170</v>
          </cell>
          <cell r="B10572">
            <v>1212104</v>
          </cell>
          <cell r="C10572" t="str">
            <v>TVMLBJ15</v>
          </cell>
        </row>
        <row r="10573">
          <cell r="A10573" t="str">
            <v>C212108171</v>
          </cell>
          <cell r="B10573">
            <v>1212104</v>
          </cell>
          <cell r="C10573" t="str">
            <v>TVMLBJ16</v>
          </cell>
        </row>
        <row r="10574">
          <cell r="A10574" t="str">
            <v>C212108172</v>
          </cell>
          <cell r="B10574">
            <v>1212104</v>
          </cell>
          <cell r="C10574" t="str">
            <v>TVMLBJ20</v>
          </cell>
        </row>
        <row r="10575">
          <cell r="A10575" t="str">
            <v>C212108173</v>
          </cell>
          <cell r="B10575">
            <v>1212104</v>
          </cell>
          <cell r="C10575" t="str">
            <v>TVMLBJ22</v>
          </cell>
        </row>
        <row r="10576">
          <cell r="A10576" t="str">
            <v>C212108174</v>
          </cell>
          <cell r="B10576">
            <v>1212104</v>
          </cell>
          <cell r="C10576" t="str">
            <v>TVMLBJ25</v>
          </cell>
        </row>
        <row r="10577">
          <cell r="A10577" t="str">
            <v>C212108175</v>
          </cell>
          <cell r="B10577">
            <v>1212104</v>
          </cell>
          <cell r="C10577" t="str">
            <v>TVMLBJ27</v>
          </cell>
        </row>
        <row r="10578">
          <cell r="A10578" t="str">
            <v>C212108176</v>
          </cell>
          <cell r="B10578">
            <v>1212104</v>
          </cell>
          <cell r="C10578" t="str">
            <v>TVMLBJ28</v>
          </cell>
        </row>
        <row r="10579">
          <cell r="A10579" t="str">
            <v>C212108177</v>
          </cell>
          <cell r="B10579">
            <v>1212104</v>
          </cell>
          <cell r="C10579" t="str">
            <v>TVMLBJ29</v>
          </cell>
        </row>
        <row r="10580">
          <cell r="A10580" t="str">
            <v>C212108178</v>
          </cell>
          <cell r="B10580">
            <v>1212104</v>
          </cell>
          <cell r="C10580" t="str">
            <v>TVMLKJ31</v>
          </cell>
        </row>
        <row r="10581">
          <cell r="A10581" t="str">
            <v>C212108179</v>
          </cell>
          <cell r="B10581">
            <v>1212104</v>
          </cell>
          <cell r="C10581" t="str">
            <v>TVMLKJ33</v>
          </cell>
        </row>
        <row r="10582">
          <cell r="A10582" t="str">
            <v>C212108180</v>
          </cell>
          <cell r="B10582">
            <v>1212104</v>
          </cell>
          <cell r="C10582" t="str">
            <v>TVMLKJ34</v>
          </cell>
        </row>
        <row r="10583">
          <cell r="A10583" t="str">
            <v>C212108196</v>
          </cell>
          <cell r="B10583">
            <v>1212104</v>
          </cell>
          <cell r="C10583" t="str">
            <v>CDML35</v>
          </cell>
        </row>
        <row r="10584">
          <cell r="A10584" t="str">
            <v>C212108197</v>
          </cell>
          <cell r="B10584">
            <v>1212104</v>
          </cell>
          <cell r="C10584" t="str">
            <v>TVML70</v>
          </cell>
        </row>
        <row r="10585">
          <cell r="A10585" t="str">
            <v>C212108209</v>
          </cell>
          <cell r="B10585">
            <v>1212104</v>
          </cell>
          <cell r="C10585" t="str">
            <v>CDMLKJ11</v>
          </cell>
        </row>
        <row r="10586">
          <cell r="A10586" t="str">
            <v>C212108210</v>
          </cell>
          <cell r="B10586">
            <v>1212104</v>
          </cell>
          <cell r="C10586" t="str">
            <v>CDMLKJ22</v>
          </cell>
        </row>
        <row r="10587">
          <cell r="A10587" t="str">
            <v>C212108211</v>
          </cell>
          <cell r="B10587">
            <v>1212104</v>
          </cell>
          <cell r="C10587" t="str">
            <v>TVMLBJ2</v>
          </cell>
        </row>
        <row r="10588">
          <cell r="A10588" t="str">
            <v>C212108212</v>
          </cell>
          <cell r="B10588">
            <v>1212104</v>
          </cell>
          <cell r="C10588" t="str">
            <v>TVMLBJ9</v>
          </cell>
        </row>
        <row r="10589">
          <cell r="A10589" t="str">
            <v>C212108213</v>
          </cell>
          <cell r="B10589">
            <v>1212104</v>
          </cell>
          <cell r="C10589" t="str">
            <v>TVMLBJ14</v>
          </cell>
        </row>
        <row r="10590">
          <cell r="A10590" t="str">
            <v>C212108214</v>
          </cell>
          <cell r="B10590">
            <v>1212104</v>
          </cell>
          <cell r="C10590" t="str">
            <v>TVMLBJ18</v>
          </cell>
        </row>
        <row r="10591">
          <cell r="A10591" t="str">
            <v>C212108215</v>
          </cell>
          <cell r="B10591">
            <v>1212104</v>
          </cell>
          <cell r="C10591" t="str">
            <v>TVMLBJ19</v>
          </cell>
        </row>
        <row r="10592">
          <cell r="A10592" t="str">
            <v>C212108216</v>
          </cell>
          <cell r="B10592">
            <v>1212104</v>
          </cell>
          <cell r="C10592" t="str">
            <v>TVMLBJ21</v>
          </cell>
        </row>
        <row r="10593">
          <cell r="A10593" t="str">
            <v>C212108217</v>
          </cell>
          <cell r="B10593">
            <v>1212104</v>
          </cell>
          <cell r="C10593" t="str">
            <v>TVMLBJ23</v>
          </cell>
        </row>
        <row r="10594">
          <cell r="A10594" t="str">
            <v>C212108218</v>
          </cell>
          <cell r="B10594">
            <v>1212104</v>
          </cell>
          <cell r="C10594" t="str">
            <v>TVMLBJ24</v>
          </cell>
        </row>
        <row r="10595">
          <cell r="A10595" t="str">
            <v>C212108219</v>
          </cell>
          <cell r="B10595">
            <v>1212104</v>
          </cell>
          <cell r="C10595" t="str">
            <v>TVMLKJ39</v>
          </cell>
        </row>
        <row r="10596">
          <cell r="A10596" t="str">
            <v>C212108241</v>
          </cell>
          <cell r="B10596">
            <v>1212104</v>
          </cell>
          <cell r="C10596" t="str">
            <v>TVMLKJ37</v>
          </cell>
        </row>
        <row r="10597">
          <cell r="A10597" t="str">
            <v>C212108242</v>
          </cell>
          <cell r="B10597">
            <v>1212104</v>
          </cell>
          <cell r="C10597" t="str">
            <v>TVMLKJ38</v>
          </cell>
        </row>
        <row r="10598">
          <cell r="A10598" t="str">
            <v>C212108270</v>
          </cell>
          <cell r="B10598">
            <v>1212104</v>
          </cell>
          <cell r="C10598" t="str">
            <v>CDMLBJ7</v>
          </cell>
        </row>
        <row r="10599">
          <cell r="A10599" t="str">
            <v>C212108271</v>
          </cell>
          <cell r="B10599">
            <v>1212104</v>
          </cell>
          <cell r="C10599" t="str">
            <v>CDMLKJ12</v>
          </cell>
        </row>
        <row r="10600">
          <cell r="A10600" t="str">
            <v>C212108272</v>
          </cell>
          <cell r="B10600">
            <v>1212104</v>
          </cell>
          <cell r="C10600" t="str">
            <v>CDMLKJ14</v>
          </cell>
        </row>
        <row r="10601">
          <cell r="A10601" t="str">
            <v>C212108273</v>
          </cell>
          <cell r="B10601">
            <v>1212104</v>
          </cell>
          <cell r="C10601" t="str">
            <v>CDMLKJ15</v>
          </cell>
        </row>
        <row r="10602">
          <cell r="A10602" t="str">
            <v>C212108274</v>
          </cell>
          <cell r="B10602">
            <v>1212104</v>
          </cell>
          <cell r="C10602" t="str">
            <v>CDMLKJ16</v>
          </cell>
        </row>
        <row r="10603">
          <cell r="A10603" t="str">
            <v>C212108276</v>
          </cell>
          <cell r="B10603">
            <v>1212104</v>
          </cell>
          <cell r="C10603" t="str">
            <v>CDMLKJ19</v>
          </cell>
        </row>
        <row r="10604">
          <cell r="A10604" t="str">
            <v>C212108277</v>
          </cell>
          <cell r="B10604">
            <v>1212104</v>
          </cell>
          <cell r="C10604" t="str">
            <v>CDMLKJ20</v>
          </cell>
        </row>
        <row r="10605">
          <cell r="A10605" t="str">
            <v>C212108369</v>
          </cell>
          <cell r="B10605">
            <v>1212104</v>
          </cell>
          <cell r="C10605" t="str">
            <v>TVMLBJ3</v>
          </cell>
        </row>
        <row r="10606">
          <cell r="A10606" t="str">
            <v>C212108370</v>
          </cell>
          <cell r="B10606">
            <v>1212104</v>
          </cell>
          <cell r="C10606" t="str">
            <v>TVMLBJ4</v>
          </cell>
        </row>
        <row r="10607">
          <cell r="A10607" t="str">
            <v>C212108371</v>
          </cell>
          <cell r="B10607">
            <v>1212104</v>
          </cell>
          <cell r="C10607" t="str">
            <v>TVMLBJ6</v>
          </cell>
        </row>
        <row r="10608">
          <cell r="A10608" t="str">
            <v>C212108372</v>
          </cell>
          <cell r="B10608">
            <v>1212104</v>
          </cell>
          <cell r="C10608" t="str">
            <v>TVMLBJ10</v>
          </cell>
        </row>
        <row r="10609">
          <cell r="A10609" t="str">
            <v>C212108465</v>
          </cell>
          <cell r="B10609">
            <v>1212104</v>
          </cell>
          <cell r="C10609" t="str">
            <v>CDMLBJ2</v>
          </cell>
        </row>
        <row r="10610">
          <cell r="A10610" t="str">
            <v>C212108742</v>
          </cell>
          <cell r="B10610">
            <v>1212104</v>
          </cell>
          <cell r="C10610" t="str">
            <v>AEH1</v>
          </cell>
        </row>
        <row r="10611">
          <cell r="A10611" t="str">
            <v>C212108743</v>
          </cell>
          <cell r="B10611">
            <v>1212104</v>
          </cell>
          <cell r="C10611" t="str">
            <v>AEH32</v>
          </cell>
        </row>
        <row r="10612">
          <cell r="A10612" t="str">
            <v>C212108756</v>
          </cell>
          <cell r="B10612">
            <v>1212104</v>
          </cell>
          <cell r="C10612" t="str">
            <v>CDML59</v>
          </cell>
        </row>
        <row r="10613">
          <cell r="A10613" t="str">
            <v>C212108794</v>
          </cell>
          <cell r="B10613">
            <v>1212104</v>
          </cell>
          <cell r="C10613" t="str">
            <v>TVML65</v>
          </cell>
        </row>
        <row r="10614">
          <cell r="A10614" t="str">
            <v>C212108847</v>
          </cell>
          <cell r="B10614">
            <v>1212104</v>
          </cell>
          <cell r="C10614" t="str">
            <v>CDML33</v>
          </cell>
        </row>
        <row r="10615">
          <cell r="A10615" t="str">
            <v>C212108876</v>
          </cell>
          <cell r="B10615">
            <v>1212104</v>
          </cell>
          <cell r="C10615" t="str">
            <v>CDML8</v>
          </cell>
        </row>
        <row r="10616">
          <cell r="A10616" t="str">
            <v>C212108906</v>
          </cell>
          <cell r="B10616">
            <v>1212104</v>
          </cell>
          <cell r="C10616" t="str">
            <v>TVML50</v>
          </cell>
        </row>
        <row r="10617">
          <cell r="A10617" t="str">
            <v>C212108907</v>
          </cell>
          <cell r="B10617">
            <v>1212104</v>
          </cell>
          <cell r="C10617" t="str">
            <v>TVML63</v>
          </cell>
        </row>
        <row r="10618">
          <cell r="A10618" t="str">
            <v>C212108908</v>
          </cell>
          <cell r="B10618">
            <v>1212104</v>
          </cell>
          <cell r="C10618" t="str">
            <v>TVML41</v>
          </cell>
        </row>
        <row r="10619">
          <cell r="A10619" t="str">
            <v>C212108909</v>
          </cell>
          <cell r="B10619">
            <v>1212104</v>
          </cell>
          <cell r="C10619" t="str">
            <v>TVML67</v>
          </cell>
        </row>
        <row r="10620">
          <cell r="A10620" t="str">
            <v>C212108910</v>
          </cell>
          <cell r="B10620">
            <v>1212104</v>
          </cell>
          <cell r="C10620" t="str">
            <v>TVML48</v>
          </cell>
        </row>
        <row r="10621">
          <cell r="A10621" t="str">
            <v>C212108911</v>
          </cell>
          <cell r="B10621">
            <v>1212104</v>
          </cell>
          <cell r="C10621" t="str">
            <v>TVML38</v>
          </cell>
        </row>
        <row r="10622">
          <cell r="A10622" t="str">
            <v>C212108912</v>
          </cell>
          <cell r="B10622">
            <v>1212104</v>
          </cell>
          <cell r="C10622" t="str">
            <v>TVML60</v>
          </cell>
        </row>
        <row r="10623">
          <cell r="A10623" t="str">
            <v>C212108913</v>
          </cell>
          <cell r="B10623">
            <v>1212104</v>
          </cell>
          <cell r="C10623" t="str">
            <v>TVML64</v>
          </cell>
        </row>
        <row r="10624">
          <cell r="A10624" t="str">
            <v>C212108914</v>
          </cell>
          <cell r="B10624">
            <v>1212104</v>
          </cell>
          <cell r="C10624" t="str">
            <v>TVML80</v>
          </cell>
        </row>
        <row r="10625">
          <cell r="A10625" t="str">
            <v>C212108915</v>
          </cell>
          <cell r="B10625">
            <v>1212104</v>
          </cell>
          <cell r="C10625" t="str">
            <v>TVML24</v>
          </cell>
        </row>
        <row r="10626">
          <cell r="A10626" t="str">
            <v>C212108916</v>
          </cell>
          <cell r="B10626">
            <v>1212104</v>
          </cell>
          <cell r="C10626" t="str">
            <v>TVML56</v>
          </cell>
        </row>
        <row r="10627">
          <cell r="A10627" t="str">
            <v>C212108935</v>
          </cell>
          <cell r="B10627">
            <v>1212104</v>
          </cell>
          <cell r="C10627" t="str">
            <v>TVML62</v>
          </cell>
        </row>
        <row r="10628">
          <cell r="A10628" t="str">
            <v>C212108936</v>
          </cell>
          <cell r="B10628">
            <v>1212104</v>
          </cell>
          <cell r="C10628" t="str">
            <v>TVML32</v>
          </cell>
        </row>
        <row r="10629">
          <cell r="A10629" t="str">
            <v>C212108937</v>
          </cell>
          <cell r="B10629">
            <v>1212104</v>
          </cell>
          <cell r="C10629" t="str">
            <v>TVML4</v>
          </cell>
        </row>
        <row r="10630">
          <cell r="A10630" t="str">
            <v>C212108938</v>
          </cell>
          <cell r="B10630">
            <v>1212104</v>
          </cell>
          <cell r="C10630" t="str">
            <v>TVML42</v>
          </cell>
        </row>
        <row r="10631">
          <cell r="A10631" t="str">
            <v>C212108990</v>
          </cell>
          <cell r="B10631">
            <v>1212104</v>
          </cell>
          <cell r="C10631" t="str">
            <v>CDML18</v>
          </cell>
        </row>
        <row r="10632">
          <cell r="A10632" t="str">
            <v>C212108991</v>
          </cell>
          <cell r="B10632">
            <v>1212104</v>
          </cell>
          <cell r="C10632" t="str">
            <v>CDML19</v>
          </cell>
        </row>
        <row r="10633">
          <cell r="A10633" t="str">
            <v>C212108992</v>
          </cell>
          <cell r="B10633">
            <v>1212104</v>
          </cell>
          <cell r="C10633" t="str">
            <v>CDML21</v>
          </cell>
        </row>
        <row r="10634">
          <cell r="A10634" t="str">
            <v>C212108993</v>
          </cell>
          <cell r="B10634">
            <v>1212104</v>
          </cell>
          <cell r="C10634" t="str">
            <v>CDML22</v>
          </cell>
        </row>
        <row r="10635">
          <cell r="A10635" t="str">
            <v>C212108994</v>
          </cell>
          <cell r="B10635">
            <v>1212104</v>
          </cell>
          <cell r="C10635" t="str">
            <v>CDML24</v>
          </cell>
        </row>
        <row r="10636">
          <cell r="A10636" t="str">
            <v>C212108995</v>
          </cell>
          <cell r="B10636">
            <v>1212104</v>
          </cell>
          <cell r="C10636" t="str">
            <v>CDML25</v>
          </cell>
        </row>
        <row r="10637">
          <cell r="A10637" t="str">
            <v>C212108996</v>
          </cell>
          <cell r="B10637">
            <v>1212104</v>
          </cell>
          <cell r="C10637" t="str">
            <v>CDML26</v>
          </cell>
        </row>
        <row r="10638">
          <cell r="A10638" t="str">
            <v>C212108997</v>
          </cell>
          <cell r="B10638">
            <v>1212104</v>
          </cell>
          <cell r="C10638" t="str">
            <v>CDML27</v>
          </cell>
        </row>
        <row r="10639">
          <cell r="A10639" t="str">
            <v>C212108998</v>
          </cell>
          <cell r="B10639">
            <v>1212104</v>
          </cell>
          <cell r="C10639" t="str">
            <v>CDML29</v>
          </cell>
        </row>
        <row r="10640">
          <cell r="A10640" t="str">
            <v>C212108999</v>
          </cell>
          <cell r="B10640">
            <v>1212104</v>
          </cell>
          <cell r="C10640" t="str">
            <v>TVML68</v>
          </cell>
        </row>
        <row r="10641">
          <cell r="A10641" t="str">
            <v>C212109000</v>
          </cell>
          <cell r="B10641">
            <v>1212104</v>
          </cell>
          <cell r="C10641" t="str">
            <v>TVML33</v>
          </cell>
        </row>
        <row r="10642">
          <cell r="A10642" t="str">
            <v>C212109001</v>
          </cell>
          <cell r="B10642">
            <v>1212104</v>
          </cell>
          <cell r="C10642" t="str">
            <v>TVNML3</v>
          </cell>
        </row>
        <row r="10643">
          <cell r="A10643" t="str">
            <v>C212109002</v>
          </cell>
          <cell r="B10643">
            <v>1212104</v>
          </cell>
          <cell r="C10643" t="str">
            <v>TVML53</v>
          </cell>
        </row>
        <row r="10644">
          <cell r="A10644" t="str">
            <v>C212109003</v>
          </cell>
          <cell r="B10644">
            <v>1212104</v>
          </cell>
          <cell r="C10644" t="str">
            <v>TVML47</v>
          </cell>
        </row>
        <row r="10645">
          <cell r="A10645" t="str">
            <v>C212109004</v>
          </cell>
          <cell r="B10645">
            <v>1212104</v>
          </cell>
          <cell r="C10645" t="str">
            <v>TVML46</v>
          </cell>
        </row>
        <row r="10646">
          <cell r="A10646" t="str">
            <v>C212109005</v>
          </cell>
          <cell r="B10646">
            <v>1212104</v>
          </cell>
          <cell r="C10646" t="str">
            <v>TVML43</v>
          </cell>
        </row>
        <row r="10647">
          <cell r="A10647" t="str">
            <v>C212109006</v>
          </cell>
          <cell r="B10647">
            <v>1212104</v>
          </cell>
          <cell r="C10647" t="str">
            <v>TVML78</v>
          </cell>
        </row>
        <row r="10648">
          <cell r="A10648" t="str">
            <v>C212109007</v>
          </cell>
          <cell r="B10648">
            <v>1212104</v>
          </cell>
          <cell r="C10648" t="str">
            <v>TVML69</v>
          </cell>
        </row>
        <row r="10649">
          <cell r="A10649" t="str">
            <v>C212109008</v>
          </cell>
          <cell r="B10649">
            <v>1212104</v>
          </cell>
          <cell r="C10649" t="str">
            <v>TVML49</v>
          </cell>
        </row>
        <row r="10650">
          <cell r="A10650" t="str">
            <v>C212109009</v>
          </cell>
          <cell r="B10650">
            <v>1212104</v>
          </cell>
          <cell r="C10650" t="str">
            <v>TVML40</v>
          </cell>
        </row>
        <row r="10651">
          <cell r="A10651" t="str">
            <v>C212109059</v>
          </cell>
          <cell r="B10651">
            <v>1212104</v>
          </cell>
          <cell r="C10651" t="str">
            <v>CDML30</v>
          </cell>
        </row>
        <row r="10652">
          <cell r="A10652" t="str">
            <v>C212109060</v>
          </cell>
          <cell r="B10652">
            <v>1212104</v>
          </cell>
          <cell r="C10652" t="str">
            <v>CDML31</v>
          </cell>
        </row>
        <row r="10653">
          <cell r="A10653" t="str">
            <v>C212109061</v>
          </cell>
          <cell r="B10653">
            <v>1212104</v>
          </cell>
          <cell r="C10653" t="str">
            <v>CDML32</v>
          </cell>
        </row>
        <row r="10654">
          <cell r="A10654" t="str">
            <v>C212109063</v>
          </cell>
          <cell r="B10654">
            <v>1212104</v>
          </cell>
          <cell r="C10654" t="str">
            <v>CDML60</v>
          </cell>
        </row>
        <row r="10655">
          <cell r="A10655" t="str">
            <v>C212109064</v>
          </cell>
          <cell r="B10655">
            <v>1212104</v>
          </cell>
          <cell r="C10655" t="str">
            <v>CDML61</v>
          </cell>
        </row>
        <row r="10656">
          <cell r="A10656" t="str">
            <v>C212109065</v>
          </cell>
          <cell r="B10656">
            <v>1212104</v>
          </cell>
          <cell r="C10656" t="str">
            <v>CDML62</v>
          </cell>
        </row>
        <row r="10657">
          <cell r="A10657" t="str">
            <v>C212109093</v>
          </cell>
          <cell r="B10657">
            <v>1212104</v>
          </cell>
          <cell r="C10657" t="str">
            <v>CDML37</v>
          </cell>
        </row>
        <row r="10658">
          <cell r="A10658" t="str">
            <v>C212109094</v>
          </cell>
          <cell r="B10658">
            <v>1212104</v>
          </cell>
          <cell r="C10658" t="str">
            <v>CDML39</v>
          </cell>
        </row>
        <row r="10659">
          <cell r="A10659" t="str">
            <v>C212109095</v>
          </cell>
          <cell r="B10659">
            <v>1212104</v>
          </cell>
          <cell r="C10659" t="str">
            <v>CDML40</v>
          </cell>
        </row>
        <row r="10660">
          <cell r="A10660" t="str">
            <v>C212109096</v>
          </cell>
          <cell r="B10660">
            <v>1212104</v>
          </cell>
          <cell r="C10660" t="str">
            <v>CDML42</v>
          </cell>
        </row>
        <row r="10661">
          <cell r="A10661" t="str">
            <v>C212109100</v>
          </cell>
          <cell r="B10661">
            <v>1212104</v>
          </cell>
          <cell r="C10661" t="str">
            <v>TVML44</v>
          </cell>
        </row>
        <row r="10662">
          <cell r="A10662" t="str">
            <v>C212109182</v>
          </cell>
          <cell r="B10662">
            <v>1212104</v>
          </cell>
          <cell r="C10662" t="str">
            <v>CDML9</v>
          </cell>
        </row>
        <row r="10663">
          <cell r="A10663" t="str">
            <v>C212109183</v>
          </cell>
          <cell r="B10663">
            <v>1212104</v>
          </cell>
          <cell r="C10663" t="str">
            <v>CDML12</v>
          </cell>
        </row>
        <row r="10664">
          <cell r="A10664" t="str">
            <v>C212109184</v>
          </cell>
          <cell r="B10664">
            <v>1212104</v>
          </cell>
          <cell r="C10664" t="str">
            <v>CDML17</v>
          </cell>
        </row>
        <row r="10665">
          <cell r="A10665" t="str">
            <v>C212109353</v>
          </cell>
          <cell r="B10665">
            <v>1212104</v>
          </cell>
          <cell r="C10665" t="str">
            <v>CDML63</v>
          </cell>
        </row>
        <row r="10666">
          <cell r="A10666" t="str">
            <v>C212109354</v>
          </cell>
          <cell r="B10666">
            <v>1212104</v>
          </cell>
          <cell r="C10666" t="str">
            <v>CDML65</v>
          </cell>
        </row>
        <row r="10667">
          <cell r="A10667" t="str">
            <v>C212109355</v>
          </cell>
          <cell r="B10667">
            <v>1212104</v>
          </cell>
          <cell r="C10667" t="str">
            <v>TVML26</v>
          </cell>
        </row>
        <row r="10668">
          <cell r="A10668" t="str">
            <v>C212109356</v>
          </cell>
          <cell r="B10668">
            <v>1212104</v>
          </cell>
          <cell r="C10668" t="str">
            <v>TVML8</v>
          </cell>
        </row>
        <row r="10669">
          <cell r="A10669" t="str">
            <v>C212109357</v>
          </cell>
          <cell r="B10669">
            <v>1212104</v>
          </cell>
          <cell r="C10669" t="str">
            <v>TVML25</v>
          </cell>
        </row>
        <row r="10670">
          <cell r="A10670" t="str">
            <v>C212109358</v>
          </cell>
          <cell r="B10670">
            <v>1212104</v>
          </cell>
          <cell r="C10670" t="str">
            <v>TVML34</v>
          </cell>
        </row>
        <row r="10671">
          <cell r="A10671" t="str">
            <v>C212109419</v>
          </cell>
          <cell r="B10671">
            <v>1212104</v>
          </cell>
          <cell r="C10671" t="str">
            <v>TVML21</v>
          </cell>
        </row>
        <row r="10672">
          <cell r="A10672" t="str">
            <v>C212109420</v>
          </cell>
          <cell r="B10672">
            <v>1212104</v>
          </cell>
          <cell r="C10672" t="str">
            <v>TVML5</v>
          </cell>
        </row>
        <row r="10673">
          <cell r="A10673" t="str">
            <v>C212109421</v>
          </cell>
          <cell r="B10673">
            <v>1212104</v>
          </cell>
          <cell r="C10673" t="str">
            <v>TVML6</v>
          </cell>
        </row>
        <row r="10674">
          <cell r="A10674" t="str">
            <v>C212109422</v>
          </cell>
          <cell r="B10674">
            <v>1212104</v>
          </cell>
          <cell r="C10674" t="str">
            <v>TVML9</v>
          </cell>
        </row>
        <row r="10675">
          <cell r="A10675" t="str">
            <v>C212109423</v>
          </cell>
          <cell r="B10675">
            <v>1212104</v>
          </cell>
          <cell r="C10675" t="str">
            <v>TVML75</v>
          </cell>
        </row>
        <row r="10676">
          <cell r="A10676" t="str">
            <v>C212109424</v>
          </cell>
          <cell r="B10676">
            <v>1212104</v>
          </cell>
          <cell r="C10676" t="str">
            <v>TVML74</v>
          </cell>
        </row>
        <row r="10677">
          <cell r="A10677" t="str">
            <v>C212109425</v>
          </cell>
          <cell r="B10677">
            <v>1212104</v>
          </cell>
          <cell r="C10677" t="str">
            <v>TVML16</v>
          </cell>
        </row>
        <row r="10678">
          <cell r="A10678" t="str">
            <v>C212109426</v>
          </cell>
          <cell r="B10678">
            <v>1212104</v>
          </cell>
          <cell r="C10678" t="str">
            <v>TVML15</v>
          </cell>
        </row>
        <row r="10679">
          <cell r="A10679" t="str">
            <v>C212110412</v>
          </cell>
          <cell r="B10679">
            <v>1212104</v>
          </cell>
          <cell r="C10679" t="str">
            <v>TVML17</v>
          </cell>
        </row>
        <row r="10680">
          <cell r="A10680" t="str">
            <v>C212110532</v>
          </cell>
          <cell r="B10680">
            <v>1212104</v>
          </cell>
          <cell r="C10680" t="str">
            <v>CDML3</v>
          </cell>
        </row>
        <row r="10681">
          <cell r="A10681" t="str">
            <v>C212110533</v>
          </cell>
          <cell r="B10681">
            <v>1212104</v>
          </cell>
          <cell r="C10681" t="str">
            <v>CDML7</v>
          </cell>
        </row>
        <row r="10682">
          <cell r="A10682" t="str">
            <v>C212110571</v>
          </cell>
          <cell r="B10682">
            <v>1212104</v>
          </cell>
          <cell r="C10682" t="str">
            <v>DDMLKJ50</v>
          </cell>
        </row>
        <row r="10683">
          <cell r="A10683" t="str">
            <v>C212110572</v>
          </cell>
          <cell r="B10683">
            <v>1212104</v>
          </cell>
          <cell r="C10683" t="str">
            <v>DDMLKJ51</v>
          </cell>
        </row>
        <row r="10684">
          <cell r="A10684" t="str">
            <v>C212110646</v>
          </cell>
          <cell r="B10684">
            <v>1212104</v>
          </cell>
          <cell r="C10684" t="str">
            <v>CDML43</v>
          </cell>
        </row>
        <row r="10685">
          <cell r="A10685" t="str">
            <v>C212110647</v>
          </cell>
          <cell r="B10685">
            <v>1212104</v>
          </cell>
          <cell r="C10685" t="str">
            <v>CDML44</v>
          </cell>
        </row>
        <row r="10686">
          <cell r="A10686" t="str">
            <v>C212110648</v>
          </cell>
          <cell r="B10686">
            <v>1212104</v>
          </cell>
          <cell r="C10686" t="str">
            <v>CDML45</v>
          </cell>
        </row>
        <row r="10687">
          <cell r="A10687" t="str">
            <v>C212110649</v>
          </cell>
          <cell r="B10687">
            <v>1212104</v>
          </cell>
          <cell r="C10687" t="str">
            <v>CDML46</v>
          </cell>
        </row>
        <row r="10688">
          <cell r="A10688" t="str">
            <v>C212110650</v>
          </cell>
          <cell r="B10688">
            <v>1212104</v>
          </cell>
          <cell r="C10688" t="str">
            <v>CDML47</v>
          </cell>
        </row>
        <row r="10689">
          <cell r="A10689" t="str">
            <v>C212110651</v>
          </cell>
          <cell r="B10689">
            <v>1212104</v>
          </cell>
          <cell r="C10689" t="str">
            <v>CDML48</v>
          </cell>
        </row>
        <row r="10690">
          <cell r="A10690" t="str">
            <v>C212110652</v>
          </cell>
          <cell r="B10690">
            <v>1212104</v>
          </cell>
          <cell r="C10690" t="str">
            <v>CDML49</v>
          </cell>
        </row>
        <row r="10691">
          <cell r="A10691" t="str">
            <v>C212110653</v>
          </cell>
          <cell r="B10691">
            <v>1212104</v>
          </cell>
          <cell r="C10691" t="str">
            <v>CDML53</v>
          </cell>
        </row>
        <row r="10692">
          <cell r="A10692" t="str">
            <v>C212110654</v>
          </cell>
          <cell r="B10692">
            <v>1212104</v>
          </cell>
          <cell r="C10692" t="str">
            <v>CDML54</v>
          </cell>
        </row>
        <row r="10693">
          <cell r="A10693" t="str">
            <v>C212110655</v>
          </cell>
          <cell r="B10693">
            <v>1212104</v>
          </cell>
          <cell r="C10693" t="str">
            <v>CDML55</v>
          </cell>
        </row>
        <row r="10694">
          <cell r="A10694" t="str">
            <v>C212110656</v>
          </cell>
          <cell r="B10694">
            <v>1212104</v>
          </cell>
          <cell r="C10694" t="str">
            <v>CDML56</v>
          </cell>
        </row>
        <row r="10695">
          <cell r="A10695" t="str">
            <v>C212110657</v>
          </cell>
          <cell r="B10695">
            <v>1212104</v>
          </cell>
          <cell r="C10695" t="str">
            <v>CDML57</v>
          </cell>
        </row>
        <row r="10696">
          <cell r="A10696" t="str">
            <v>C212110718</v>
          </cell>
          <cell r="B10696">
            <v>1212104</v>
          </cell>
          <cell r="C10696" t="str">
            <v>CDML58</v>
          </cell>
        </row>
        <row r="10697">
          <cell r="A10697" t="str">
            <v>C212110719</v>
          </cell>
          <cell r="B10697">
            <v>1212104</v>
          </cell>
          <cell r="C10697" t="str">
            <v>TVML51</v>
          </cell>
        </row>
        <row r="10698">
          <cell r="A10698" t="str">
            <v>C212110720</v>
          </cell>
          <cell r="B10698">
            <v>1212104</v>
          </cell>
          <cell r="C10698" t="str">
            <v>TVML18</v>
          </cell>
        </row>
        <row r="10699">
          <cell r="A10699" t="str">
            <v>C212113924</v>
          </cell>
          <cell r="B10699">
            <v>1212104</v>
          </cell>
          <cell r="C10699" t="str">
            <v>HHP43</v>
          </cell>
        </row>
        <row r="10700">
          <cell r="A10700" t="str">
            <v>C212113926</v>
          </cell>
          <cell r="B10700">
            <v>1212104</v>
          </cell>
          <cell r="C10700" t="str">
            <v>HHP173</v>
          </cell>
        </row>
        <row r="10701">
          <cell r="A10701" t="str">
            <v>C212113927</v>
          </cell>
          <cell r="B10701">
            <v>1212104</v>
          </cell>
          <cell r="C10701" t="str">
            <v>HHP180</v>
          </cell>
        </row>
        <row r="10702">
          <cell r="A10702" t="str">
            <v>C212113928</v>
          </cell>
          <cell r="B10702">
            <v>1212104</v>
          </cell>
          <cell r="C10702" t="str">
            <v>HHP311</v>
          </cell>
        </row>
        <row r="10703">
          <cell r="A10703" t="str">
            <v>C212113929</v>
          </cell>
          <cell r="B10703">
            <v>1212104</v>
          </cell>
          <cell r="C10703" t="str">
            <v>CP33</v>
          </cell>
        </row>
        <row r="10704">
          <cell r="A10704" t="str">
            <v>C212113930</v>
          </cell>
          <cell r="B10704">
            <v>1212104</v>
          </cell>
          <cell r="C10704" t="str">
            <v>HHP25</v>
          </cell>
        </row>
        <row r="10705">
          <cell r="A10705" t="str">
            <v>C212113931</v>
          </cell>
          <cell r="B10705">
            <v>1212104</v>
          </cell>
          <cell r="C10705" t="str">
            <v>HHP195</v>
          </cell>
        </row>
        <row r="10706">
          <cell r="A10706" t="str">
            <v>C212113932</v>
          </cell>
          <cell r="B10706">
            <v>1212104</v>
          </cell>
          <cell r="C10706" t="str">
            <v>HHP62</v>
          </cell>
        </row>
        <row r="10707">
          <cell r="A10707" t="str">
            <v>C212113940</v>
          </cell>
          <cell r="B10707">
            <v>1212104</v>
          </cell>
          <cell r="C10707" t="str">
            <v>HHP167</v>
          </cell>
        </row>
        <row r="10708">
          <cell r="A10708" t="str">
            <v>C212113996</v>
          </cell>
          <cell r="B10708">
            <v>1212104</v>
          </cell>
          <cell r="C10708" t="str">
            <v>HHST2</v>
          </cell>
        </row>
        <row r="10709">
          <cell r="A10709" t="str">
            <v>C212113997</v>
          </cell>
          <cell r="B10709">
            <v>1212104</v>
          </cell>
          <cell r="C10709" t="str">
            <v>HHSTL2</v>
          </cell>
        </row>
        <row r="10710">
          <cell r="A10710" t="str">
            <v>C212114010</v>
          </cell>
          <cell r="B10710">
            <v>1212104</v>
          </cell>
          <cell r="C10710" t="str">
            <v>HHSTL3</v>
          </cell>
        </row>
        <row r="10711">
          <cell r="A10711" t="str">
            <v>C212114011</v>
          </cell>
          <cell r="B10711">
            <v>1212104</v>
          </cell>
          <cell r="C10711" t="str">
            <v>CDST1</v>
          </cell>
        </row>
        <row r="10712">
          <cell r="A10712" t="str">
            <v>C212114012</v>
          </cell>
          <cell r="B10712">
            <v>1212104</v>
          </cell>
          <cell r="C10712" t="str">
            <v>CDST2</v>
          </cell>
        </row>
        <row r="10713">
          <cell r="A10713" t="str">
            <v>C212114859</v>
          </cell>
          <cell r="B10713">
            <v>1212104</v>
          </cell>
          <cell r="C10713" t="str">
            <v>HHP283</v>
          </cell>
        </row>
        <row r="10714">
          <cell r="A10714" t="str">
            <v>C212114860</v>
          </cell>
          <cell r="B10714">
            <v>1212104</v>
          </cell>
          <cell r="C10714" t="str">
            <v>HHP304</v>
          </cell>
        </row>
        <row r="10715">
          <cell r="A10715" t="str">
            <v>C212114948</v>
          </cell>
          <cell r="B10715">
            <v>1212104</v>
          </cell>
          <cell r="C10715" t="str">
            <v>CP260</v>
          </cell>
        </row>
        <row r="10716">
          <cell r="A10716" t="str">
            <v>C212114977</v>
          </cell>
          <cell r="B10716">
            <v>1212104</v>
          </cell>
          <cell r="C10716" t="str">
            <v>HHP130</v>
          </cell>
        </row>
        <row r="10717">
          <cell r="A10717" t="str">
            <v>C212114978</v>
          </cell>
          <cell r="B10717">
            <v>1212104</v>
          </cell>
          <cell r="C10717" t="str">
            <v>HHP119</v>
          </cell>
        </row>
        <row r="10718">
          <cell r="A10718" t="str">
            <v>C212114979</v>
          </cell>
          <cell r="B10718">
            <v>1212104</v>
          </cell>
          <cell r="C10718" t="str">
            <v>HHP151</v>
          </cell>
        </row>
        <row r="10719">
          <cell r="A10719" t="str">
            <v>C212114980</v>
          </cell>
          <cell r="B10719">
            <v>1212104</v>
          </cell>
          <cell r="C10719" t="str">
            <v>HHP175</v>
          </cell>
        </row>
        <row r="10720">
          <cell r="A10720" t="str">
            <v>C212114981</v>
          </cell>
          <cell r="B10720">
            <v>1212104</v>
          </cell>
          <cell r="C10720" t="str">
            <v>HHP236</v>
          </cell>
        </row>
        <row r="10721">
          <cell r="A10721" t="str">
            <v>C212114982</v>
          </cell>
          <cell r="B10721">
            <v>1212104</v>
          </cell>
          <cell r="C10721" t="str">
            <v>HHP238</v>
          </cell>
        </row>
        <row r="10722">
          <cell r="A10722" t="str">
            <v>C212114983</v>
          </cell>
          <cell r="B10722">
            <v>1212104</v>
          </cell>
          <cell r="C10722" t="str">
            <v>HHP251</v>
          </cell>
        </row>
        <row r="10723">
          <cell r="A10723" t="str">
            <v>C212118943</v>
          </cell>
          <cell r="B10723">
            <v>1212104</v>
          </cell>
          <cell r="C10723" t="str">
            <v>H1042</v>
          </cell>
        </row>
        <row r="10724">
          <cell r="A10724" t="str">
            <v>C212118944</v>
          </cell>
          <cell r="B10724">
            <v>1212104</v>
          </cell>
          <cell r="C10724" t="str">
            <v>H1043</v>
          </cell>
        </row>
        <row r="10725">
          <cell r="A10725" t="str">
            <v>C212118945</v>
          </cell>
          <cell r="B10725">
            <v>1212104</v>
          </cell>
          <cell r="C10725" t="str">
            <v>H1044</v>
          </cell>
        </row>
        <row r="10726">
          <cell r="A10726" t="str">
            <v>C212118946</v>
          </cell>
          <cell r="B10726">
            <v>1212104</v>
          </cell>
          <cell r="C10726" t="str">
            <v>H1045</v>
          </cell>
        </row>
        <row r="10727">
          <cell r="A10727" t="str">
            <v>C212118947</v>
          </cell>
          <cell r="B10727">
            <v>1212104</v>
          </cell>
          <cell r="C10727" t="str">
            <v>H1050</v>
          </cell>
        </row>
        <row r="10728">
          <cell r="A10728" t="str">
            <v>C212118948</v>
          </cell>
          <cell r="B10728">
            <v>1212104</v>
          </cell>
          <cell r="C10728" t="str">
            <v>H1049</v>
          </cell>
        </row>
        <row r="10729">
          <cell r="A10729" t="str">
            <v>C212118949</v>
          </cell>
          <cell r="B10729">
            <v>1212104</v>
          </cell>
          <cell r="C10729" t="str">
            <v>H1046</v>
          </cell>
        </row>
        <row r="10730">
          <cell r="A10730" t="str">
            <v>C212118950</v>
          </cell>
          <cell r="B10730">
            <v>1212104</v>
          </cell>
          <cell r="C10730" t="str">
            <v>H1047</v>
          </cell>
        </row>
        <row r="10731">
          <cell r="A10731" t="str">
            <v>C212119198</v>
          </cell>
          <cell r="B10731">
            <v>1212104</v>
          </cell>
          <cell r="C10731" t="str">
            <v>H863</v>
          </cell>
        </row>
        <row r="10732">
          <cell r="A10732" t="str">
            <v>C212119199</v>
          </cell>
          <cell r="B10732">
            <v>1212104</v>
          </cell>
          <cell r="C10732" t="str">
            <v>H1006</v>
          </cell>
        </row>
        <row r="10733">
          <cell r="A10733" t="str">
            <v>C212119223</v>
          </cell>
          <cell r="B10733">
            <v>1212104</v>
          </cell>
          <cell r="C10733" t="str">
            <v>H1056</v>
          </cell>
        </row>
        <row r="10734">
          <cell r="A10734" t="str">
            <v>C212119225</v>
          </cell>
          <cell r="B10734">
            <v>1212104</v>
          </cell>
          <cell r="C10734" t="str">
            <v>H1057</v>
          </cell>
        </row>
        <row r="10735">
          <cell r="A10735" t="str">
            <v>C212119250</v>
          </cell>
          <cell r="B10735">
            <v>1212104</v>
          </cell>
          <cell r="C10735" t="str">
            <v>H1025</v>
          </cell>
        </row>
        <row r="10736">
          <cell r="A10736" t="str">
            <v>C212119251</v>
          </cell>
          <cell r="B10736">
            <v>1212104</v>
          </cell>
          <cell r="C10736" t="str">
            <v>H109</v>
          </cell>
        </row>
        <row r="10737">
          <cell r="A10737" t="str">
            <v>C212119252</v>
          </cell>
          <cell r="B10737">
            <v>1212104</v>
          </cell>
          <cell r="C10737" t="str">
            <v>H11</v>
          </cell>
        </row>
        <row r="10738">
          <cell r="A10738" t="str">
            <v>C212119253</v>
          </cell>
          <cell r="B10738">
            <v>1212104</v>
          </cell>
          <cell r="C10738" t="str">
            <v>H111</v>
          </cell>
        </row>
        <row r="10739">
          <cell r="A10739" t="str">
            <v>C212119254</v>
          </cell>
          <cell r="B10739">
            <v>1212104</v>
          </cell>
          <cell r="C10739" t="str">
            <v>H114</v>
          </cell>
        </row>
        <row r="10740">
          <cell r="A10740" t="str">
            <v>C212119255</v>
          </cell>
          <cell r="B10740">
            <v>1212104</v>
          </cell>
          <cell r="C10740" t="str">
            <v>H118</v>
          </cell>
        </row>
        <row r="10741">
          <cell r="A10741" t="str">
            <v>C212119256</v>
          </cell>
          <cell r="B10741">
            <v>1212104</v>
          </cell>
          <cell r="C10741" t="str">
            <v>H123</v>
          </cell>
        </row>
        <row r="10742">
          <cell r="A10742" t="str">
            <v>C212119260</v>
          </cell>
          <cell r="B10742">
            <v>1212104</v>
          </cell>
          <cell r="C10742" t="str">
            <v>H801</v>
          </cell>
        </row>
        <row r="10743">
          <cell r="A10743" t="str">
            <v>C212119261</v>
          </cell>
          <cell r="B10743">
            <v>1212104</v>
          </cell>
          <cell r="C10743" t="str">
            <v>H464</v>
          </cell>
        </row>
        <row r="10744">
          <cell r="A10744" t="str">
            <v>C212119291</v>
          </cell>
          <cell r="B10744">
            <v>1212104</v>
          </cell>
          <cell r="C10744" t="str">
            <v>HKJ96</v>
          </cell>
        </row>
        <row r="10745">
          <cell r="A10745" t="str">
            <v>C212119369</v>
          </cell>
          <cell r="B10745">
            <v>1212104</v>
          </cell>
          <cell r="C10745" t="str">
            <v>H738</v>
          </cell>
        </row>
        <row r="10746">
          <cell r="A10746" t="str">
            <v>C212119370</v>
          </cell>
          <cell r="B10746">
            <v>1212104</v>
          </cell>
          <cell r="C10746" t="str">
            <v>H726</v>
          </cell>
        </row>
        <row r="10747">
          <cell r="A10747" t="str">
            <v>C212119395</v>
          </cell>
          <cell r="B10747">
            <v>1212104</v>
          </cell>
          <cell r="C10747" t="str">
            <v>H1064</v>
          </cell>
        </row>
        <row r="10748">
          <cell r="A10748" t="str">
            <v>C212119529</v>
          </cell>
          <cell r="B10748">
            <v>1212104</v>
          </cell>
          <cell r="C10748" t="str">
            <v>HKJ92</v>
          </cell>
        </row>
        <row r="10749">
          <cell r="A10749" t="str">
            <v>C212119554</v>
          </cell>
          <cell r="B10749">
            <v>1212104</v>
          </cell>
          <cell r="C10749" t="str">
            <v>H667</v>
          </cell>
        </row>
        <row r="10750">
          <cell r="A10750" t="str">
            <v>C212119555</v>
          </cell>
          <cell r="B10750">
            <v>1212104</v>
          </cell>
          <cell r="C10750" t="str">
            <v>H770</v>
          </cell>
        </row>
        <row r="10751">
          <cell r="A10751" t="str">
            <v>C212119556</v>
          </cell>
          <cell r="B10751">
            <v>1212104</v>
          </cell>
          <cell r="C10751" t="str">
            <v>H459</v>
          </cell>
        </row>
        <row r="10752">
          <cell r="A10752" t="str">
            <v>C212119557</v>
          </cell>
          <cell r="B10752">
            <v>1212104</v>
          </cell>
          <cell r="C10752" t="str">
            <v>H916</v>
          </cell>
        </row>
        <row r="10753">
          <cell r="A10753" t="str">
            <v>C212119621</v>
          </cell>
          <cell r="B10753">
            <v>1212104</v>
          </cell>
          <cell r="C10753" t="str">
            <v>H673</v>
          </cell>
        </row>
        <row r="10754">
          <cell r="A10754" t="str">
            <v>C212119622</v>
          </cell>
          <cell r="B10754">
            <v>1212104</v>
          </cell>
          <cell r="C10754" t="str">
            <v>H777</v>
          </cell>
        </row>
        <row r="10755">
          <cell r="A10755" t="str">
            <v>C212119623</v>
          </cell>
          <cell r="B10755">
            <v>1212104</v>
          </cell>
          <cell r="C10755" t="str">
            <v>HAEH42</v>
          </cell>
        </row>
        <row r="10756">
          <cell r="A10756" t="str">
            <v>C212119624</v>
          </cell>
          <cell r="B10756">
            <v>1212104</v>
          </cell>
          <cell r="C10756" t="str">
            <v>H763</v>
          </cell>
        </row>
        <row r="10757">
          <cell r="A10757" t="str">
            <v>C212119625</v>
          </cell>
          <cell r="B10757">
            <v>1212104</v>
          </cell>
          <cell r="C10757" t="str">
            <v>H825</v>
          </cell>
        </row>
        <row r="10758">
          <cell r="A10758" t="str">
            <v>C212119650</v>
          </cell>
          <cell r="B10758">
            <v>1212104</v>
          </cell>
          <cell r="C10758" t="str">
            <v>H650</v>
          </cell>
        </row>
        <row r="10759">
          <cell r="A10759" t="str">
            <v>C212119651</v>
          </cell>
          <cell r="B10759">
            <v>1212104</v>
          </cell>
          <cell r="C10759" t="str">
            <v>H481</v>
          </cell>
        </row>
        <row r="10760">
          <cell r="A10760" t="str">
            <v>C212119666</v>
          </cell>
          <cell r="B10760">
            <v>1212104</v>
          </cell>
          <cell r="C10760" t="str">
            <v>H1048</v>
          </cell>
        </row>
        <row r="10761">
          <cell r="A10761" t="str">
            <v>C212119690</v>
          </cell>
          <cell r="B10761">
            <v>1212104</v>
          </cell>
          <cell r="C10761" t="str">
            <v>H819</v>
          </cell>
        </row>
        <row r="10762">
          <cell r="A10762" t="str">
            <v>C212119691</v>
          </cell>
          <cell r="B10762">
            <v>1212104</v>
          </cell>
          <cell r="C10762" t="str">
            <v>H1024</v>
          </cell>
        </row>
        <row r="10763">
          <cell r="A10763" t="str">
            <v>C212119692</v>
          </cell>
          <cell r="B10763">
            <v>1212104</v>
          </cell>
          <cell r="C10763" t="str">
            <v>H978</v>
          </cell>
        </row>
        <row r="10764">
          <cell r="A10764" t="str">
            <v>C212119704</v>
          </cell>
          <cell r="B10764">
            <v>1212104</v>
          </cell>
          <cell r="C10764" t="str">
            <v>H1058</v>
          </cell>
        </row>
        <row r="10765">
          <cell r="A10765" t="str">
            <v>C212119706</v>
          </cell>
          <cell r="B10765">
            <v>1212104</v>
          </cell>
          <cell r="C10765" t="str">
            <v>H1059</v>
          </cell>
        </row>
        <row r="10766">
          <cell r="A10766" t="str">
            <v>C212119709</v>
          </cell>
          <cell r="B10766">
            <v>1212104</v>
          </cell>
          <cell r="C10766" t="str">
            <v>H1061</v>
          </cell>
        </row>
        <row r="10767">
          <cell r="A10767" t="str">
            <v>C212119711</v>
          </cell>
          <cell r="B10767">
            <v>1212104</v>
          </cell>
          <cell r="C10767" t="str">
            <v>H1062</v>
          </cell>
        </row>
        <row r="10768">
          <cell r="A10768" t="str">
            <v>C212119712</v>
          </cell>
          <cell r="B10768">
            <v>1212104</v>
          </cell>
          <cell r="C10768" t="str">
            <v>H1063</v>
          </cell>
        </row>
        <row r="10769">
          <cell r="A10769" t="str">
            <v>C212119714</v>
          </cell>
          <cell r="B10769">
            <v>1212104</v>
          </cell>
          <cell r="C10769" t="str">
            <v>H477</v>
          </cell>
        </row>
        <row r="10770">
          <cell r="A10770" t="str">
            <v>C212119715</v>
          </cell>
          <cell r="B10770">
            <v>1212104</v>
          </cell>
          <cell r="C10770" t="str">
            <v>H690</v>
          </cell>
        </row>
        <row r="10771">
          <cell r="A10771" t="str">
            <v>C212119716</v>
          </cell>
          <cell r="B10771">
            <v>1212104</v>
          </cell>
          <cell r="C10771" t="str">
            <v>H493</v>
          </cell>
        </row>
        <row r="10772">
          <cell r="A10772" t="str">
            <v>C212119717</v>
          </cell>
          <cell r="B10772">
            <v>1212104</v>
          </cell>
          <cell r="C10772" t="str">
            <v>H497</v>
          </cell>
        </row>
        <row r="10773">
          <cell r="A10773" t="str">
            <v>C212119746</v>
          </cell>
          <cell r="B10773">
            <v>1212104</v>
          </cell>
          <cell r="C10773" t="str">
            <v>HHST1A</v>
          </cell>
        </row>
        <row r="10774">
          <cell r="A10774" t="str">
            <v>C212119747</v>
          </cell>
          <cell r="B10774">
            <v>1212104</v>
          </cell>
          <cell r="C10774" t="str">
            <v>H527</v>
          </cell>
        </row>
        <row r="10775">
          <cell r="A10775" t="str">
            <v>C212119754</v>
          </cell>
          <cell r="B10775">
            <v>1212104</v>
          </cell>
          <cell r="C10775" t="str">
            <v>HBJ3</v>
          </cell>
        </row>
        <row r="10776">
          <cell r="A10776" t="str">
            <v>C212119755</v>
          </cell>
          <cell r="B10776">
            <v>1212104</v>
          </cell>
          <cell r="C10776" t="str">
            <v>HBJ4</v>
          </cell>
        </row>
        <row r="10777">
          <cell r="A10777" t="str">
            <v>C212119756</v>
          </cell>
          <cell r="B10777">
            <v>1212104</v>
          </cell>
          <cell r="C10777" t="str">
            <v>HBJ51</v>
          </cell>
        </row>
        <row r="10778">
          <cell r="A10778" t="str">
            <v>C212119765</v>
          </cell>
          <cell r="B10778">
            <v>1212104</v>
          </cell>
          <cell r="C10778" t="str">
            <v>HKJ16</v>
          </cell>
        </row>
        <row r="10779">
          <cell r="A10779" t="str">
            <v>C212119767</v>
          </cell>
          <cell r="B10779">
            <v>1212104</v>
          </cell>
          <cell r="C10779" t="str">
            <v>CDML66</v>
          </cell>
        </row>
        <row r="10780">
          <cell r="A10780" t="str">
            <v>C212119798</v>
          </cell>
          <cell r="B10780">
            <v>1212104</v>
          </cell>
          <cell r="C10780" t="str">
            <v>H200</v>
          </cell>
        </row>
        <row r="10781">
          <cell r="A10781" t="str">
            <v>C212119799</v>
          </cell>
          <cell r="B10781">
            <v>1212104</v>
          </cell>
          <cell r="C10781" t="str">
            <v>H206</v>
          </cell>
        </row>
        <row r="10782">
          <cell r="A10782" t="str">
            <v>C212119800</v>
          </cell>
          <cell r="B10782">
            <v>1212104</v>
          </cell>
          <cell r="C10782" t="str">
            <v>H208</v>
          </cell>
        </row>
        <row r="10783">
          <cell r="A10783" t="str">
            <v>C212119801</v>
          </cell>
          <cell r="B10783">
            <v>1212104</v>
          </cell>
          <cell r="C10783" t="str">
            <v>H222</v>
          </cell>
        </row>
        <row r="10784">
          <cell r="A10784" t="str">
            <v>C212119802</v>
          </cell>
          <cell r="B10784">
            <v>1212104</v>
          </cell>
          <cell r="C10784" t="str">
            <v>H224</v>
          </cell>
        </row>
        <row r="10785">
          <cell r="A10785" t="str">
            <v>C212119803</v>
          </cell>
          <cell r="B10785">
            <v>1212104</v>
          </cell>
          <cell r="C10785" t="str">
            <v>H231</v>
          </cell>
        </row>
        <row r="10786">
          <cell r="A10786" t="str">
            <v>C212119804</v>
          </cell>
          <cell r="B10786">
            <v>1212104</v>
          </cell>
          <cell r="C10786" t="str">
            <v>H239</v>
          </cell>
        </row>
        <row r="10787">
          <cell r="A10787" t="str">
            <v>C212119805</v>
          </cell>
          <cell r="B10787">
            <v>1212104</v>
          </cell>
          <cell r="C10787" t="str">
            <v>H241</v>
          </cell>
        </row>
        <row r="10788">
          <cell r="A10788" t="str">
            <v>C212119806</v>
          </cell>
          <cell r="B10788">
            <v>1212104</v>
          </cell>
          <cell r="C10788" t="str">
            <v>H243</v>
          </cell>
        </row>
        <row r="10789">
          <cell r="A10789" t="str">
            <v>C212119807</v>
          </cell>
          <cell r="B10789">
            <v>1212104</v>
          </cell>
          <cell r="C10789" t="str">
            <v>H244</v>
          </cell>
        </row>
        <row r="10790">
          <cell r="A10790" t="str">
            <v>C212119808</v>
          </cell>
          <cell r="B10790">
            <v>1212104</v>
          </cell>
          <cell r="C10790" t="str">
            <v>H247</v>
          </cell>
        </row>
        <row r="10791">
          <cell r="A10791" t="str">
            <v>C212119809</v>
          </cell>
          <cell r="B10791">
            <v>1212104</v>
          </cell>
          <cell r="C10791" t="str">
            <v>H265</v>
          </cell>
        </row>
        <row r="10792">
          <cell r="A10792" t="str">
            <v>C212119810</v>
          </cell>
          <cell r="B10792">
            <v>1212104</v>
          </cell>
          <cell r="C10792" t="str">
            <v>H271</v>
          </cell>
        </row>
        <row r="10793">
          <cell r="A10793" t="str">
            <v>C212119811</v>
          </cell>
          <cell r="B10793">
            <v>1212104</v>
          </cell>
          <cell r="C10793" t="str">
            <v>H281</v>
          </cell>
        </row>
        <row r="10794">
          <cell r="A10794" t="str">
            <v>C212119827</v>
          </cell>
          <cell r="B10794">
            <v>1212104</v>
          </cell>
          <cell r="C10794" t="str">
            <v>H928</v>
          </cell>
        </row>
        <row r="10795">
          <cell r="A10795" t="str">
            <v>C212119828</v>
          </cell>
          <cell r="B10795">
            <v>1212104</v>
          </cell>
          <cell r="C10795" t="str">
            <v>H619</v>
          </cell>
        </row>
        <row r="10796">
          <cell r="A10796" t="str">
            <v>C212119829</v>
          </cell>
          <cell r="B10796">
            <v>1212104</v>
          </cell>
          <cell r="C10796" t="str">
            <v>H683</v>
          </cell>
        </row>
        <row r="10797">
          <cell r="A10797" t="str">
            <v>C212119830</v>
          </cell>
          <cell r="B10797">
            <v>1212104</v>
          </cell>
          <cell r="C10797" t="str">
            <v>H737</v>
          </cell>
        </row>
        <row r="10798">
          <cell r="A10798" t="str">
            <v>C212119831</v>
          </cell>
          <cell r="B10798">
            <v>1212104</v>
          </cell>
          <cell r="C10798" t="str">
            <v>H385</v>
          </cell>
        </row>
        <row r="10799">
          <cell r="A10799" t="str">
            <v>C212119844</v>
          </cell>
          <cell r="B10799">
            <v>1212104</v>
          </cell>
          <cell r="C10799" t="str">
            <v>H648</v>
          </cell>
        </row>
        <row r="10800">
          <cell r="A10800" t="str">
            <v>C212119845</v>
          </cell>
          <cell r="B10800">
            <v>1212104</v>
          </cell>
          <cell r="C10800" t="str">
            <v>H1038</v>
          </cell>
        </row>
        <row r="10801">
          <cell r="A10801" t="str">
            <v>C212119846</v>
          </cell>
          <cell r="B10801">
            <v>1212104</v>
          </cell>
          <cell r="C10801" t="str">
            <v>HBJ45</v>
          </cell>
        </row>
        <row r="10802">
          <cell r="A10802" t="str">
            <v>C212119851</v>
          </cell>
          <cell r="B10802">
            <v>1212104</v>
          </cell>
          <cell r="C10802" t="str">
            <v>HBJ70</v>
          </cell>
        </row>
        <row r="10803">
          <cell r="A10803" t="str">
            <v>C212119855</v>
          </cell>
          <cell r="B10803">
            <v>1212104</v>
          </cell>
          <cell r="C10803" t="str">
            <v>HKJ56</v>
          </cell>
        </row>
        <row r="10804">
          <cell r="A10804" t="str">
            <v>C212119865</v>
          </cell>
          <cell r="B10804">
            <v>1212104</v>
          </cell>
          <cell r="C10804" t="str">
            <v>H126</v>
          </cell>
        </row>
        <row r="10805">
          <cell r="A10805" t="str">
            <v>C212119866</v>
          </cell>
          <cell r="B10805">
            <v>1212104</v>
          </cell>
          <cell r="C10805" t="str">
            <v>H127</v>
          </cell>
        </row>
        <row r="10806">
          <cell r="A10806" t="str">
            <v>C212119867</v>
          </cell>
          <cell r="B10806">
            <v>1212104</v>
          </cell>
          <cell r="C10806" t="str">
            <v>H323</v>
          </cell>
        </row>
        <row r="10807">
          <cell r="A10807" t="str">
            <v>C212119868</v>
          </cell>
          <cell r="B10807">
            <v>1212104</v>
          </cell>
          <cell r="C10807" t="str">
            <v>H659</v>
          </cell>
        </row>
        <row r="10808">
          <cell r="A10808" t="str">
            <v>C212119869</v>
          </cell>
          <cell r="B10808">
            <v>1212104</v>
          </cell>
          <cell r="C10808" t="str">
            <v>H710</v>
          </cell>
        </row>
        <row r="10809">
          <cell r="A10809" t="str">
            <v>C212119893</v>
          </cell>
          <cell r="B10809">
            <v>1212104</v>
          </cell>
          <cell r="C10809" t="str">
            <v>H709</v>
          </cell>
        </row>
        <row r="10810">
          <cell r="A10810" t="str">
            <v>C212119894</v>
          </cell>
          <cell r="B10810">
            <v>1212104</v>
          </cell>
          <cell r="C10810" t="str">
            <v>H664</v>
          </cell>
        </row>
        <row r="10811">
          <cell r="A10811" t="str">
            <v>C212119906</v>
          </cell>
          <cell r="B10811">
            <v>1212104</v>
          </cell>
          <cell r="C10811" t="str">
            <v>H994</v>
          </cell>
        </row>
        <row r="10812">
          <cell r="A10812" t="str">
            <v>C212119916</v>
          </cell>
          <cell r="B10812">
            <v>1212104</v>
          </cell>
          <cell r="C10812" t="str">
            <v>H145</v>
          </cell>
        </row>
        <row r="10813">
          <cell r="A10813" t="str">
            <v>C212119917</v>
          </cell>
          <cell r="B10813">
            <v>1212104</v>
          </cell>
          <cell r="C10813" t="str">
            <v>H150</v>
          </cell>
        </row>
        <row r="10814">
          <cell r="A10814" t="str">
            <v>C212119918</v>
          </cell>
          <cell r="B10814">
            <v>1212104</v>
          </cell>
          <cell r="C10814" t="str">
            <v>H151</v>
          </cell>
        </row>
        <row r="10815">
          <cell r="A10815" t="str">
            <v>C212119919</v>
          </cell>
          <cell r="B10815">
            <v>1212104</v>
          </cell>
          <cell r="C10815" t="str">
            <v>H160</v>
          </cell>
        </row>
        <row r="10816">
          <cell r="A10816" t="str">
            <v>C212119920</v>
          </cell>
          <cell r="B10816">
            <v>1212104</v>
          </cell>
          <cell r="C10816" t="str">
            <v>H161</v>
          </cell>
        </row>
        <row r="10817">
          <cell r="A10817" t="str">
            <v>C212119921</v>
          </cell>
          <cell r="B10817">
            <v>1212104</v>
          </cell>
          <cell r="C10817" t="str">
            <v>H164</v>
          </cell>
        </row>
        <row r="10818">
          <cell r="A10818" t="str">
            <v>C212119922</v>
          </cell>
          <cell r="B10818">
            <v>1212104</v>
          </cell>
          <cell r="C10818" t="str">
            <v>H174</v>
          </cell>
        </row>
        <row r="10819">
          <cell r="A10819" t="str">
            <v>C212119923</v>
          </cell>
          <cell r="B10819">
            <v>1212104</v>
          </cell>
          <cell r="C10819" t="str">
            <v>H176</v>
          </cell>
        </row>
        <row r="10820">
          <cell r="A10820" t="str">
            <v>C212119924</v>
          </cell>
          <cell r="B10820">
            <v>1212104</v>
          </cell>
          <cell r="C10820" t="str">
            <v>H183</v>
          </cell>
        </row>
        <row r="10821">
          <cell r="A10821" t="str">
            <v>C212119925</v>
          </cell>
          <cell r="B10821">
            <v>1212104</v>
          </cell>
          <cell r="C10821" t="str">
            <v>H186</v>
          </cell>
        </row>
        <row r="10822">
          <cell r="A10822" t="str">
            <v>C212119926</v>
          </cell>
          <cell r="B10822">
            <v>1212104</v>
          </cell>
          <cell r="C10822" t="str">
            <v>H196</v>
          </cell>
        </row>
        <row r="10823">
          <cell r="A10823" t="str">
            <v>C212119927</v>
          </cell>
          <cell r="B10823">
            <v>1212104</v>
          </cell>
          <cell r="C10823" t="str">
            <v>H856</v>
          </cell>
        </row>
        <row r="10824">
          <cell r="A10824" t="str">
            <v>C212119980</v>
          </cell>
          <cell r="B10824">
            <v>1212104</v>
          </cell>
          <cell r="C10824" t="str">
            <v>H128</v>
          </cell>
        </row>
        <row r="10825">
          <cell r="A10825" t="str">
            <v>C212119981</v>
          </cell>
          <cell r="B10825">
            <v>1212104</v>
          </cell>
          <cell r="C10825" t="str">
            <v>H129</v>
          </cell>
        </row>
        <row r="10826">
          <cell r="A10826" t="str">
            <v>C212119982</v>
          </cell>
          <cell r="B10826">
            <v>1212104</v>
          </cell>
          <cell r="C10826" t="str">
            <v>H141</v>
          </cell>
        </row>
        <row r="10827">
          <cell r="A10827" t="str">
            <v>C212119983</v>
          </cell>
          <cell r="B10827">
            <v>1212104</v>
          </cell>
          <cell r="C10827" t="str">
            <v>H142</v>
          </cell>
        </row>
        <row r="10828">
          <cell r="A10828" t="str">
            <v>C212120072</v>
          </cell>
          <cell r="B10828">
            <v>1212104</v>
          </cell>
          <cell r="C10828" t="str">
            <v>HBJ48</v>
          </cell>
        </row>
        <row r="10829">
          <cell r="A10829" t="str">
            <v>C212120090</v>
          </cell>
          <cell r="B10829">
            <v>1212104</v>
          </cell>
          <cell r="C10829" t="str">
            <v>CDML67</v>
          </cell>
        </row>
        <row r="10830">
          <cell r="A10830" t="str">
            <v>C212120145</v>
          </cell>
          <cell r="B10830">
            <v>1212104</v>
          </cell>
          <cell r="C10830" t="str">
            <v>H784</v>
          </cell>
        </row>
        <row r="10831">
          <cell r="A10831" t="str">
            <v>C212120146</v>
          </cell>
          <cell r="B10831">
            <v>1212104</v>
          </cell>
          <cell r="C10831" t="str">
            <v>H712</v>
          </cell>
        </row>
        <row r="10832">
          <cell r="A10832" t="str">
            <v>C212120147</v>
          </cell>
          <cell r="B10832">
            <v>1212104</v>
          </cell>
          <cell r="C10832" t="str">
            <v>H513</v>
          </cell>
        </row>
        <row r="10833">
          <cell r="A10833" t="str">
            <v>C212120216</v>
          </cell>
          <cell r="B10833">
            <v>1212104</v>
          </cell>
          <cell r="C10833" t="str">
            <v>H922</v>
          </cell>
        </row>
        <row r="10834">
          <cell r="A10834" t="str">
            <v>C212120217</v>
          </cell>
          <cell r="B10834">
            <v>1212104</v>
          </cell>
          <cell r="C10834" t="str">
            <v>H611</v>
          </cell>
        </row>
        <row r="10835">
          <cell r="A10835" t="str">
            <v>C212120218</v>
          </cell>
          <cell r="B10835">
            <v>1212104</v>
          </cell>
          <cell r="C10835" t="str">
            <v>H805</v>
          </cell>
        </row>
        <row r="10836">
          <cell r="A10836" t="str">
            <v>C212120225</v>
          </cell>
          <cell r="B10836">
            <v>1212104</v>
          </cell>
          <cell r="C10836" t="str">
            <v>HBJ114</v>
          </cell>
        </row>
        <row r="10837">
          <cell r="A10837" t="str">
            <v>C212120261</v>
          </cell>
          <cell r="B10837">
            <v>1212104</v>
          </cell>
          <cell r="C10837" t="str">
            <v>H789</v>
          </cell>
        </row>
        <row r="10838">
          <cell r="A10838" t="str">
            <v>C212120328</v>
          </cell>
          <cell r="B10838">
            <v>1212104</v>
          </cell>
          <cell r="C10838" t="str">
            <v>H1052</v>
          </cell>
        </row>
        <row r="10839">
          <cell r="A10839" t="str">
            <v>C212120334</v>
          </cell>
          <cell r="B10839">
            <v>1212104</v>
          </cell>
          <cell r="C10839" t="str">
            <v>HBJ25</v>
          </cell>
        </row>
        <row r="10840">
          <cell r="A10840" t="str">
            <v>C212120335</v>
          </cell>
          <cell r="B10840">
            <v>1212104</v>
          </cell>
          <cell r="C10840" t="str">
            <v>H980</v>
          </cell>
        </row>
        <row r="10841">
          <cell r="A10841" t="str">
            <v>C212120336</v>
          </cell>
          <cell r="B10841">
            <v>1212104</v>
          </cell>
          <cell r="C10841" t="str">
            <v>H705</v>
          </cell>
        </row>
        <row r="10842">
          <cell r="A10842" t="str">
            <v>C212120340</v>
          </cell>
          <cell r="B10842">
            <v>1212104</v>
          </cell>
          <cell r="C10842" t="str">
            <v>HBJ100</v>
          </cell>
        </row>
        <row r="10843">
          <cell r="A10843" t="str">
            <v>C212120344</v>
          </cell>
          <cell r="B10843">
            <v>1212104</v>
          </cell>
          <cell r="C10843" t="str">
            <v>H1055</v>
          </cell>
        </row>
        <row r="10844">
          <cell r="A10844" t="str">
            <v>C212120350</v>
          </cell>
          <cell r="B10844">
            <v>1212104</v>
          </cell>
          <cell r="C10844" t="str">
            <v>HBJ79</v>
          </cell>
        </row>
        <row r="10845">
          <cell r="A10845" t="str">
            <v>C212120352</v>
          </cell>
          <cell r="B10845">
            <v>1212104</v>
          </cell>
          <cell r="C10845" t="str">
            <v>HKJ10</v>
          </cell>
        </row>
        <row r="10846">
          <cell r="A10846" t="str">
            <v>C212120353</v>
          </cell>
          <cell r="B10846">
            <v>1212104</v>
          </cell>
          <cell r="C10846" t="str">
            <v>HBJ94</v>
          </cell>
        </row>
        <row r="10847">
          <cell r="A10847" t="str">
            <v>C212120354</v>
          </cell>
          <cell r="B10847">
            <v>1212104</v>
          </cell>
          <cell r="C10847" t="str">
            <v>HBJ58</v>
          </cell>
        </row>
        <row r="10848">
          <cell r="A10848" t="str">
            <v>C212120370</v>
          </cell>
          <cell r="B10848">
            <v>1212104</v>
          </cell>
          <cell r="C10848" t="str">
            <v>H1053</v>
          </cell>
        </row>
        <row r="10849">
          <cell r="A10849" t="str">
            <v>C212120371</v>
          </cell>
          <cell r="B10849">
            <v>1212104</v>
          </cell>
          <cell r="C10849" t="str">
            <v>H1054</v>
          </cell>
        </row>
        <row r="10850">
          <cell r="A10850" t="str">
            <v>C212120373</v>
          </cell>
          <cell r="B10850">
            <v>1212104</v>
          </cell>
          <cell r="C10850" t="str">
            <v>H989</v>
          </cell>
        </row>
        <row r="10851">
          <cell r="A10851" t="str">
            <v>C212120374</v>
          </cell>
          <cell r="B10851">
            <v>1212104</v>
          </cell>
          <cell r="C10851" t="str">
            <v>HKJ54</v>
          </cell>
        </row>
        <row r="10852">
          <cell r="A10852" t="str">
            <v>C212120375</v>
          </cell>
          <cell r="B10852">
            <v>1212104</v>
          </cell>
          <cell r="C10852" t="str">
            <v>H282</v>
          </cell>
        </row>
        <row r="10853">
          <cell r="A10853" t="str">
            <v>C212120376</v>
          </cell>
          <cell r="B10853">
            <v>1212104</v>
          </cell>
          <cell r="C10853" t="str">
            <v>HKJ70</v>
          </cell>
        </row>
        <row r="10854">
          <cell r="A10854" t="str">
            <v>C212120377</v>
          </cell>
          <cell r="B10854">
            <v>1212104</v>
          </cell>
          <cell r="C10854" t="str">
            <v>HBJ36</v>
          </cell>
        </row>
        <row r="10855">
          <cell r="A10855" t="str">
            <v>C212120379</v>
          </cell>
          <cell r="B10855">
            <v>1212104</v>
          </cell>
          <cell r="C10855" t="str">
            <v>H812</v>
          </cell>
        </row>
        <row r="10856">
          <cell r="A10856" t="str">
            <v>C212120387</v>
          </cell>
          <cell r="B10856">
            <v>1212104</v>
          </cell>
          <cell r="C10856" t="str">
            <v>HBJ68</v>
          </cell>
        </row>
        <row r="10857">
          <cell r="A10857" t="str">
            <v>C212120388</v>
          </cell>
          <cell r="B10857">
            <v>1212104</v>
          </cell>
          <cell r="C10857" t="str">
            <v>HBJ92</v>
          </cell>
        </row>
        <row r="10858">
          <cell r="A10858" t="str">
            <v>C212120389</v>
          </cell>
          <cell r="B10858">
            <v>1212104</v>
          </cell>
          <cell r="C10858" t="str">
            <v>H287</v>
          </cell>
        </row>
        <row r="10859">
          <cell r="A10859" t="str">
            <v>C212120401</v>
          </cell>
          <cell r="B10859">
            <v>1212104</v>
          </cell>
          <cell r="C10859" t="str">
            <v>H702</v>
          </cell>
        </row>
        <row r="10860">
          <cell r="A10860" t="str">
            <v>C212120402</v>
          </cell>
          <cell r="B10860">
            <v>1212104</v>
          </cell>
          <cell r="C10860" t="str">
            <v>H795</v>
          </cell>
        </row>
        <row r="10861">
          <cell r="A10861" t="str">
            <v>C212120403</v>
          </cell>
          <cell r="B10861">
            <v>1212104</v>
          </cell>
          <cell r="C10861" t="str">
            <v>H303</v>
          </cell>
        </row>
        <row r="10862">
          <cell r="A10862" t="str">
            <v>C212120404</v>
          </cell>
          <cell r="B10862">
            <v>1212104</v>
          </cell>
          <cell r="C10862" t="str">
            <v>H33</v>
          </cell>
        </row>
        <row r="10863">
          <cell r="A10863" t="str">
            <v>C212120405</v>
          </cell>
          <cell r="B10863">
            <v>1212104</v>
          </cell>
          <cell r="C10863" t="str">
            <v>H470</v>
          </cell>
        </row>
        <row r="10864">
          <cell r="A10864" t="str">
            <v>C212120406</v>
          </cell>
          <cell r="B10864">
            <v>1212104</v>
          </cell>
          <cell r="C10864" t="str">
            <v>H505</v>
          </cell>
        </row>
        <row r="10865">
          <cell r="A10865" t="str">
            <v>C212120407</v>
          </cell>
          <cell r="B10865">
            <v>1212104</v>
          </cell>
          <cell r="C10865" t="str">
            <v>H57</v>
          </cell>
        </row>
        <row r="10866">
          <cell r="A10866" t="str">
            <v>C212120408</v>
          </cell>
          <cell r="B10866">
            <v>1212104</v>
          </cell>
          <cell r="C10866" t="str">
            <v>H75</v>
          </cell>
        </row>
        <row r="10867">
          <cell r="A10867" t="str">
            <v>C212120409</v>
          </cell>
          <cell r="B10867">
            <v>1212104</v>
          </cell>
          <cell r="C10867" t="str">
            <v>H76</v>
          </cell>
        </row>
        <row r="10868">
          <cell r="A10868" t="str">
            <v>C212120410</v>
          </cell>
          <cell r="B10868">
            <v>1212104</v>
          </cell>
          <cell r="C10868" t="str">
            <v>H86</v>
          </cell>
        </row>
        <row r="10869">
          <cell r="A10869" t="str">
            <v>C212120411</v>
          </cell>
          <cell r="B10869">
            <v>1212104</v>
          </cell>
          <cell r="C10869" t="str">
            <v>H87</v>
          </cell>
        </row>
        <row r="10870">
          <cell r="A10870" t="str">
            <v>C212120412</v>
          </cell>
          <cell r="B10870">
            <v>1212104</v>
          </cell>
          <cell r="C10870" t="str">
            <v>H88</v>
          </cell>
        </row>
        <row r="10871">
          <cell r="A10871" t="str">
            <v>C212120413</v>
          </cell>
          <cell r="B10871">
            <v>1212104</v>
          </cell>
          <cell r="C10871" t="str">
            <v>H89</v>
          </cell>
        </row>
        <row r="10872">
          <cell r="A10872" t="str">
            <v>C212120414</v>
          </cell>
          <cell r="B10872">
            <v>1212104</v>
          </cell>
          <cell r="C10872" t="str">
            <v>H96</v>
          </cell>
        </row>
        <row r="10873">
          <cell r="A10873" t="str">
            <v>C212120415</v>
          </cell>
          <cell r="B10873">
            <v>1212104</v>
          </cell>
          <cell r="C10873" t="str">
            <v>HAEH108</v>
          </cell>
        </row>
        <row r="10874">
          <cell r="A10874" t="str">
            <v>C212120432</v>
          </cell>
          <cell r="B10874">
            <v>1212104</v>
          </cell>
          <cell r="C10874" t="str">
            <v>H398</v>
          </cell>
        </row>
        <row r="10875">
          <cell r="A10875" t="str">
            <v>C212120433</v>
          </cell>
          <cell r="B10875">
            <v>1212104</v>
          </cell>
          <cell r="C10875" t="str">
            <v>H419</v>
          </cell>
        </row>
        <row r="10876">
          <cell r="A10876" t="str">
            <v>C212120512</v>
          </cell>
          <cell r="B10876">
            <v>1212104</v>
          </cell>
          <cell r="C10876" t="str">
            <v>HKJ75</v>
          </cell>
        </row>
        <row r="10877">
          <cell r="A10877" t="str">
            <v>C212120529</v>
          </cell>
          <cell r="B10877">
            <v>1212104</v>
          </cell>
          <cell r="C10877" t="str">
            <v>H577</v>
          </cell>
        </row>
        <row r="10878">
          <cell r="A10878" t="str">
            <v>C212120530</v>
          </cell>
          <cell r="B10878">
            <v>1212104</v>
          </cell>
          <cell r="C10878" t="str">
            <v>H1033</v>
          </cell>
        </row>
        <row r="10879">
          <cell r="A10879" t="str">
            <v>C212120584</v>
          </cell>
          <cell r="B10879">
            <v>1212104</v>
          </cell>
          <cell r="C10879" t="str">
            <v>H963</v>
          </cell>
        </row>
        <row r="10880">
          <cell r="A10880" t="str">
            <v>C212120585</v>
          </cell>
          <cell r="B10880">
            <v>1212104</v>
          </cell>
          <cell r="C10880" t="str">
            <v>H531</v>
          </cell>
        </row>
        <row r="10881">
          <cell r="A10881" t="str">
            <v>C212120617</v>
          </cell>
          <cell r="B10881">
            <v>1212104</v>
          </cell>
          <cell r="C10881" t="str">
            <v>HKJ33</v>
          </cell>
        </row>
        <row r="10882">
          <cell r="A10882" t="str">
            <v>C212120633</v>
          </cell>
          <cell r="B10882">
            <v>1212104</v>
          </cell>
          <cell r="C10882" t="str">
            <v>HHP126</v>
          </cell>
        </row>
        <row r="10883">
          <cell r="A10883" t="str">
            <v>C212120634</v>
          </cell>
          <cell r="B10883">
            <v>1212104</v>
          </cell>
          <cell r="C10883" t="str">
            <v>HHP276</v>
          </cell>
        </row>
        <row r="10884">
          <cell r="A10884" t="str">
            <v>C212120865</v>
          </cell>
          <cell r="B10884">
            <v>1212104</v>
          </cell>
          <cell r="C10884" t="str">
            <v>HBJ2</v>
          </cell>
        </row>
        <row r="10885">
          <cell r="A10885" t="str">
            <v>C212120904</v>
          </cell>
          <cell r="B10885">
            <v>1212104</v>
          </cell>
          <cell r="C10885" t="str">
            <v>HBJ38</v>
          </cell>
        </row>
        <row r="10886">
          <cell r="A10886" t="str">
            <v>C212120905</v>
          </cell>
          <cell r="B10886">
            <v>1212104</v>
          </cell>
          <cell r="C10886" t="str">
            <v>HBJ103</v>
          </cell>
        </row>
        <row r="10887">
          <cell r="A10887" t="str">
            <v>C212120931</v>
          </cell>
          <cell r="B10887">
            <v>1212104</v>
          </cell>
          <cell r="C10887" t="str">
            <v>HKJ26</v>
          </cell>
        </row>
        <row r="10888">
          <cell r="A10888" t="str">
            <v>C212120934</v>
          </cell>
          <cell r="B10888">
            <v>1212104</v>
          </cell>
          <cell r="C10888" t="str">
            <v>HKJ17</v>
          </cell>
        </row>
        <row r="10889">
          <cell r="A10889" t="str">
            <v>C212121503</v>
          </cell>
          <cell r="B10889">
            <v>1212104</v>
          </cell>
          <cell r="C10889" t="str">
            <v>TVML37</v>
          </cell>
        </row>
        <row r="10890">
          <cell r="A10890" t="str">
            <v>C212121504</v>
          </cell>
          <cell r="B10890">
            <v>1212104</v>
          </cell>
          <cell r="C10890" t="str">
            <v>TVML54</v>
          </cell>
        </row>
        <row r="10891">
          <cell r="A10891" t="str">
            <v>C212121505</v>
          </cell>
          <cell r="B10891">
            <v>1212104</v>
          </cell>
          <cell r="C10891" t="str">
            <v>TVML45</v>
          </cell>
        </row>
        <row r="10892">
          <cell r="A10892" t="str">
            <v>C212121506</v>
          </cell>
          <cell r="B10892">
            <v>1212104</v>
          </cell>
          <cell r="C10892" t="str">
            <v>TVML77</v>
          </cell>
        </row>
        <row r="10893">
          <cell r="A10893" t="str">
            <v>C212121507</v>
          </cell>
          <cell r="B10893">
            <v>1212104</v>
          </cell>
          <cell r="C10893" t="str">
            <v>TVML79</v>
          </cell>
        </row>
        <row r="10894">
          <cell r="A10894" t="str">
            <v>C212121508</v>
          </cell>
          <cell r="B10894">
            <v>1212104</v>
          </cell>
          <cell r="C10894" t="str">
            <v>TVML72</v>
          </cell>
        </row>
        <row r="10895">
          <cell r="A10895" t="str">
            <v>C212121509</v>
          </cell>
          <cell r="B10895">
            <v>1212104</v>
          </cell>
          <cell r="C10895" t="str">
            <v>TVML83</v>
          </cell>
        </row>
        <row r="10896">
          <cell r="A10896" t="str">
            <v>C212121532</v>
          </cell>
          <cell r="B10896">
            <v>1212104</v>
          </cell>
          <cell r="C10896" t="str">
            <v>TVMLKJ36</v>
          </cell>
        </row>
        <row r="10897">
          <cell r="A10897" t="str">
            <v>C212121533</v>
          </cell>
          <cell r="B10897">
            <v>1212104</v>
          </cell>
          <cell r="C10897" t="str">
            <v>TVMLBJ17</v>
          </cell>
        </row>
        <row r="10898">
          <cell r="A10898" t="str">
            <v>C212121535</v>
          </cell>
          <cell r="B10898">
            <v>1212104</v>
          </cell>
          <cell r="C10898" t="str">
            <v>TVMLBJ7</v>
          </cell>
        </row>
        <row r="10899">
          <cell r="A10899" t="str">
            <v>C212121541</v>
          </cell>
          <cell r="B10899">
            <v>1212104</v>
          </cell>
          <cell r="C10899" t="str">
            <v>TVMLBJ11</v>
          </cell>
        </row>
        <row r="10900">
          <cell r="A10900" t="str">
            <v>C212121542</v>
          </cell>
          <cell r="B10900">
            <v>1212104</v>
          </cell>
          <cell r="C10900" t="str">
            <v>TVMLKJ35</v>
          </cell>
        </row>
        <row r="10901">
          <cell r="A10901" t="str">
            <v>C212121581</v>
          </cell>
          <cell r="B10901">
            <v>1212104</v>
          </cell>
          <cell r="C10901" t="str">
            <v>TVML58</v>
          </cell>
        </row>
        <row r="10902">
          <cell r="A10902" t="str">
            <v>C212122412</v>
          </cell>
          <cell r="B10902">
            <v>1212104</v>
          </cell>
          <cell r="C10902" t="str">
            <v>HHP71</v>
          </cell>
        </row>
        <row r="10903">
          <cell r="A10903" t="str">
            <v>C212122413</v>
          </cell>
          <cell r="B10903">
            <v>1212104</v>
          </cell>
          <cell r="C10903" t="str">
            <v>HHP114</v>
          </cell>
        </row>
        <row r="10904">
          <cell r="A10904" t="str">
            <v>C212122414</v>
          </cell>
          <cell r="B10904">
            <v>1212104</v>
          </cell>
          <cell r="C10904" t="str">
            <v>HHP164</v>
          </cell>
        </row>
        <row r="10905">
          <cell r="A10905" t="str">
            <v>C212122415</v>
          </cell>
          <cell r="B10905">
            <v>1212104</v>
          </cell>
          <cell r="C10905" t="str">
            <v>HHP183</v>
          </cell>
        </row>
        <row r="10906">
          <cell r="A10906" t="str">
            <v>C212122416</v>
          </cell>
          <cell r="B10906">
            <v>1212104</v>
          </cell>
          <cell r="C10906" t="str">
            <v>HHP277</v>
          </cell>
        </row>
        <row r="10907">
          <cell r="A10907" t="str">
            <v>C212122417</v>
          </cell>
          <cell r="B10907">
            <v>1212104</v>
          </cell>
          <cell r="C10907" t="str">
            <v>HHP312</v>
          </cell>
        </row>
        <row r="10908">
          <cell r="A10908" t="str">
            <v>C212122539</v>
          </cell>
          <cell r="B10908">
            <v>1212104</v>
          </cell>
          <cell r="C10908" t="str">
            <v>H701</v>
          </cell>
        </row>
        <row r="10909">
          <cell r="A10909" t="str">
            <v>C212122540</v>
          </cell>
          <cell r="B10909">
            <v>1212104</v>
          </cell>
          <cell r="C10909" t="str">
            <v>H319</v>
          </cell>
        </row>
        <row r="10910">
          <cell r="A10910" t="str">
            <v>C212122541</v>
          </cell>
          <cell r="B10910">
            <v>1212104</v>
          </cell>
          <cell r="C10910" t="str">
            <v>H830</v>
          </cell>
        </row>
        <row r="10911">
          <cell r="A10911" t="str">
            <v>C212122542</v>
          </cell>
          <cell r="B10911">
            <v>1212104</v>
          </cell>
          <cell r="C10911" t="str">
            <v>H482</v>
          </cell>
        </row>
        <row r="10912">
          <cell r="A10912" t="str">
            <v>C212122543</v>
          </cell>
          <cell r="B10912">
            <v>1212104</v>
          </cell>
          <cell r="C10912" t="str">
            <v>H693</v>
          </cell>
        </row>
        <row r="10913">
          <cell r="A10913" t="str">
            <v>C212122544</v>
          </cell>
          <cell r="B10913">
            <v>1212104</v>
          </cell>
          <cell r="C10913" t="str">
            <v>H620</v>
          </cell>
        </row>
        <row r="10914">
          <cell r="A10914" t="str">
            <v>C212122545</v>
          </cell>
          <cell r="B10914">
            <v>1212104</v>
          </cell>
          <cell r="C10914" t="str">
            <v>H540</v>
          </cell>
        </row>
        <row r="10915">
          <cell r="A10915" t="str">
            <v>C212122546</v>
          </cell>
          <cell r="B10915">
            <v>1212104</v>
          </cell>
          <cell r="C10915" t="str">
            <v>H913</v>
          </cell>
        </row>
        <row r="10916">
          <cell r="A10916" t="str">
            <v>C212122547</v>
          </cell>
          <cell r="B10916">
            <v>1212104</v>
          </cell>
          <cell r="C10916" t="str">
            <v>H260</v>
          </cell>
        </row>
        <row r="10917">
          <cell r="A10917" t="str">
            <v>C212122548</v>
          </cell>
          <cell r="B10917">
            <v>1212104</v>
          </cell>
          <cell r="C10917" t="str">
            <v>H574</v>
          </cell>
        </row>
        <row r="10918">
          <cell r="A10918" t="str">
            <v>C212122549</v>
          </cell>
          <cell r="B10918">
            <v>1212104</v>
          </cell>
          <cell r="C10918" t="str">
            <v>H79</v>
          </cell>
        </row>
        <row r="10919">
          <cell r="A10919" t="str">
            <v>C212122577</v>
          </cell>
          <cell r="B10919">
            <v>1212104</v>
          </cell>
          <cell r="C10919" t="str">
            <v>H730</v>
          </cell>
        </row>
        <row r="10920">
          <cell r="A10920" t="str">
            <v>C212122578</v>
          </cell>
          <cell r="B10920">
            <v>1212104</v>
          </cell>
          <cell r="C10920" t="str">
            <v>H245</v>
          </cell>
        </row>
        <row r="10921">
          <cell r="A10921" t="str">
            <v>C212122579</v>
          </cell>
          <cell r="B10921">
            <v>1212104</v>
          </cell>
          <cell r="C10921" t="str">
            <v>H621</v>
          </cell>
        </row>
        <row r="10922">
          <cell r="A10922" t="str">
            <v>C212122580</v>
          </cell>
          <cell r="B10922">
            <v>1212104</v>
          </cell>
          <cell r="C10922" t="str">
            <v>H817</v>
          </cell>
        </row>
        <row r="10923">
          <cell r="A10923" t="str">
            <v>C212122581</v>
          </cell>
          <cell r="B10923">
            <v>1212104</v>
          </cell>
          <cell r="C10923" t="str">
            <v>H886</v>
          </cell>
        </row>
        <row r="10924">
          <cell r="A10924" t="str">
            <v>C212122631</v>
          </cell>
          <cell r="B10924">
            <v>1212104</v>
          </cell>
          <cell r="C10924" t="str">
            <v>H1022</v>
          </cell>
        </row>
        <row r="10925">
          <cell r="A10925" t="str">
            <v>C212122632</v>
          </cell>
          <cell r="B10925">
            <v>1212104</v>
          </cell>
          <cell r="C10925" t="str">
            <v>H445</v>
          </cell>
        </row>
        <row r="10926">
          <cell r="A10926" t="str">
            <v>C212122633</v>
          </cell>
          <cell r="B10926">
            <v>1212104</v>
          </cell>
          <cell r="C10926" t="str">
            <v>H762</v>
          </cell>
        </row>
        <row r="10927">
          <cell r="A10927" t="str">
            <v>C212122634</v>
          </cell>
          <cell r="B10927">
            <v>1212104</v>
          </cell>
          <cell r="C10927" t="str">
            <v>H607</v>
          </cell>
        </row>
        <row r="10928">
          <cell r="A10928" t="str">
            <v>C212122635</v>
          </cell>
          <cell r="B10928">
            <v>1212104</v>
          </cell>
          <cell r="C10928" t="str">
            <v>H665</v>
          </cell>
        </row>
        <row r="10929">
          <cell r="A10929" t="str">
            <v>C212122641</v>
          </cell>
          <cell r="B10929">
            <v>1212104</v>
          </cell>
          <cell r="C10929" t="str">
            <v>HKJ5</v>
          </cell>
        </row>
        <row r="10930">
          <cell r="A10930" t="str">
            <v>C212122642</v>
          </cell>
          <cell r="B10930">
            <v>1212104</v>
          </cell>
          <cell r="C10930" t="str">
            <v>HKJ19</v>
          </cell>
        </row>
        <row r="10931">
          <cell r="A10931" t="str">
            <v>C212122643</v>
          </cell>
          <cell r="B10931">
            <v>1212104</v>
          </cell>
          <cell r="C10931" t="str">
            <v>HKJ31</v>
          </cell>
        </row>
        <row r="10932">
          <cell r="A10932" t="str">
            <v>C212122644</v>
          </cell>
          <cell r="B10932">
            <v>1212104</v>
          </cell>
          <cell r="C10932" t="str">
            <v>HKJ57</v>
          </cell>
        </row>
        <row r="10933">
          <cell r="A10933" t="str">
            <v>C212122645</v>
          </cell>
          <cell r="B10933">
            <v>1212104</v>
          </cell>
          <cell r="C10933" t="str">
            <v>HKJ73</v>
          </cell>
        </row>
        <row r="10934">
          <cell r="A10934" t="str">
            <v>C212122646</v>
          </cell>
          <cell r="B10934">
            <v>1212104</v>
          </cell>
          <cell r="C10934" t="str">
            <v>HKJ87</v>
          </cell>
        </row>
        <row r="10935">
          <cell r="A10935" t="str">
            <v>C212122647</v>
          </cell>
          <cell r="B10935">
            <v>1212104</v>
          </cell>
          <cell r="C10935" t="str">
            <v>HKJ102</v>
          </cell>
        </row>
        <row r="10936">
          <cell r="A10936" t="str">
            <v>C212122687</v>
          </cell>
          <cell r="B10936">
            <v>1212104</v>
          </cell>
          <cell r="C10936" t="str">
            <v>H103</v>
          </cell>
        </row>
        <row r="10937">
          <cell r="A10937" t="str">
            <v>C212122688</v>
          </cell>
          <cell r="B10937">
            <v>1212104</v>
          </cell>
          <cell r="C10937" t="str">
            <v>H68</v>
          </cell>
        </row>
        <row r="10938">
          <cell r="A10938" t="str">
            <v>C212122689</v>
          </cell>
          <cell r="B10938">
            <v>1212104</v>
          </cell>
          <cell r="C10938" t="str">
            <v>H560</v>
          </cell>
        </row>
        <row r="10939">
          <cell r="A10939" t="str">
            <v>C212122724</v>
          </cell>
          <cell r="B10939">
            <v>1212104</v>
          </cell>
          <cell r="C10939" t="str">
            <v>HBJ35</v>
          </cell>
        </row>
        <row r="10940">
          <cell r="A10940" t="str">
            <v>C212122725</v>
          </cell>
          <cell r="B10940">
            <v>1212104</v>
          </cell>
          <cell r="C10940" t="str">
            <v>HBJ52</v>
          </cell>
        </row>
        <row r="10941">
          <cell r="A10941" t="str">
            <v>C212122726</v>
          </cell>
          <cell r="B10941">
            <v>1212104</v>
          </cell>
          <cell r="C10941" t="str">
            <v>HBJ57</v>
          </cell>
        </row>
        <row r="10942">
          <cell r="A10942" t="str">
            <v>C212122727</v>
          </cell>
          <cell r="B10942">
            <v>1212104</v>
          </cell>
          <cell r="C10942" t="str">
            <v>HBJ73</v>
          </cell>
        </row>
        <row r="10943">
          <cell r="A10943" t="str">
            <v>C212122728</v>
          </cell>
          <cell r="B10943">
            <v>1212104</v>
          </cell>
          <cell r="C10943" t="str">
            <v>HBJ89</v>
          </cell>
        </row>
        <row r="10944">
          <cell r="A10944" t="str">
            <v>C212122729</v>
          </cell>
          <cell r="B10944">
            <v>1212104</v>
          </cell>
          <cell r="C10944" t="str">
            <v>HBJ111</v>
          </cell>
        </row>
        <row r="10945">
          <cell r="A10945" t="str">
            <v>C212122795</v>
          </cell>
          <cell r="B10945">
            <v>1212104</v>
          </cell>
          <cell r="C10945" t="str">
            <v>H820</v>
          </cell>
        </row>
        <row r="10946">
          <cell r="A10946" t="str">
            <v>C212122796</v>
          </cell>
          <cell r="B10946">
            <v>1212104</v>
          </cell>
          <cell r="C10946" t="str">
            <v>H1028</v>
          </cell>
        </row>
        <row r="10947">
          <cell r="A10947" t="str">
            <v>C212122833</v>
          </cell>
          <cell r="B10947">
            <v>1212104</v>
          </cell>
          <cell r="C10947" t="str">
            <v>H132</v>
          </cell>
        </row>
        <row r="10948">
          <cell r="A10948" t="str">
            <v>C212122834</v>
          </cell>
          <cell r="B10948">
            <v>1212104</v>
          </cell>
          <cell r="C10948" t="str">
            <v>H448</v>
          </cell>
        </row>
        <row r="10949">
          <cell r="A10949" t="str">
            <v>C212122853</v>
          </cell>
          <cell r="B10949">
            <v>1212104</v>
          </cell>
          <cell r="C10949" t="str">
            <v>H760</v>
          </cell>
        </row>
        <row r="10950">
          <cell r="A10950" t="str">
            <v>C212122854</v>
          </cell>
          <cell r="B10950">
            <v>1212104</v>
          </cell>
          <cell r="C10950" t="str">
            <v>H826</v>
          </cell>
        </row>
        <row r="10951">
          <cell r="A10951" t="str">
            <v>C212122855</v>
          </cell>
          <cell r="B10951">
            <v>1212104</v>
          </cell>
          <cell r="C10951" t="str">
            <v>H862</v>
          </cell>
        </row>
        <row r="10952">
          <cell r="A10952" t="str">
            <v>C212122856</v>
          </cell>
          <cell r="B10952">
            <v>1212104</v>
          </cell>
          <cell r="C10952" t="str">
            <v>H938</v>
          </cell>
        </row>
        <row r="10953">
          <cell r="A10953" t="str">
            <v>C212122857</v>
          </cell>
          <cell r="B10953">
            <v>1212104</v>
          </cell>
          <cell r="C10953" t="str">
            <v>H556</v>
          </cell>
        </row>
        <row r="10954">
          <cell r="A10954" t="str">
            <v>C212122858</v>
          </cell>
          <cell r="B10954">
            <v>1212104</v>
          </cell>
          <cell r="C10954" t="str">
            <v>H416</v>
          </cell>
        </row>
        <row r="10955">
          <cell r="A10955" t="str">
            <v>C212122859</v>
          </cell>
          <cell r="B10955">
            <v>1212104</v>
          </cell>
          <cell r="C10955" t="str">
            <v>H17</v>
          </cell>
        </row>
        <row r="10956">
          <cell r="A10956" t="str">
            <v>C212122860</v>
          </cell>
          <cell r="B10956">
            <v>1212104</v>
          </cell>
          <cell r="C10956" t="str">
            <v>H672</v>
          </cell>
        </row>
        <row r="10957">
          <cell r="A10957" t="str">
            <v>C212122861</v>
          </cell>
          <cell r="B10957">
            <v>1212104</v>
          </cell>
          <cell r="C10957" t="str">
            <v>H909</v>
          </cell>
        </row>
        <row r="10958">
          <cell r="A10958" t="str">
            <v>C212122862</v>
          </cell>
          <cell r="B10958">
            <v>1212104</v>
          </cell>
          <cell r="C10958" t="str">
            <v>H919</v>
          </cell>
        </row>
        <row r="10959">
          <cell r="A10959" t="str">
            <v>C212122954</v>
          </cell>
          <cell r="B10959">
            <v>1212104</v>
          </cell>
          <cell r="C10959" t="str">
            <v>H1002</v>
          </cell>
        </row>
        <row r="10960">
          <cell r="A10960" t="str">
            <v>C212122955</v>
          </cell>
          <cell r="B10960">
            <v>1212104</v>
          </cell>
          <cell r="C10960" t="str">
            <v>H480</v>
          </cell>
        </row>
        <row r="10961">
          <cell r="A10961" t="str">
            <v>C212122956</v>
          </cell>
          <cell r="B10961">
            <v>1212104</v>
          </cell>
          <cell r="C10961" t="str">
            <v>H708</v>
          </cell>
        </row>
        <row r="10962">
          <cell r="A10962" t="str">
            <v>C212122957</v>
          </cell>
          <cell r="B10962">
            <v>1212104</v>
          </cell>
          <cell r="C10962" t="str">
            <v>H661</v>
          </cell>
        </row>
        <row r="10963">
          <cell r="A10963" t="str">
            <v>C212122958</v>
          </cell>
          <cell r="B10963">
            <v>1212104</v>
          </cell>
          <cell r="C10963" t="str">
            <v>H793</v>
          </cell>
        </row>
        <row r="10964">
          <cell r="A10964" t="str">
            <v>C212123069</v>
          </cell>
          <cell r="B10964">
            <v>1212104</v>
          </cell>
          <cell r="C10964" t="str">
            <v>HHP178</v>
          </cell>
        </row>
        <row r="10965">
          <cell r="A10965" t="str">
            <v>C212123070</v>
          </cell>
          <cell r="B10965">
            <v>1212104</v>
          </cell>
          <cell r="C10965" t="str">
            <v>HHP226</v>
          </cell>
        </row>
        <row r="10966">
          <cell r="A10966" t="str">
            <v>C212123190</v>
          </cell>
          <cell r="B10966">
            <v>1212104</v>
          </cell>
          <cell r="C10966" t="str">
            <v>CDML41</v>
          </cell>
        </row>
        <row r="10967">
          <cell r="A10967" t="str">
            <v>C212123191</v>
          </cell>
          <cell r="B10967">
            <v>1212104</v>
          </cell>
          <cell r="C10967" t="str">
            <v>CDML51</v>
          </cell>
        </row>
        <row r="10968">
          <cell r="A10968" t="str">
            <v>C212123211</v>
          </cell>
          <cell r="B10968">
            <v>1212104</v>
          </cell>
          <cell r="C10968" t="str">
            <v>CDMLKJ18</v>
          </cell>
        </row>
        <row r="10969">
          <cell r="A10969" t="str">
            <v>C212123212</v>
          </cell>
          <cell r="B10969">
            <v>1212104</v>
          </cell>
          <cell r="C10969" t="str">
            <v>CDMLKJ13</v>
          </cell>
        </row>
        <row r="10970">
          <cell r="A10970" t="str">
            <v>C212123213</v>
          </cell>
          <cell r="B10970">
            <v>1212104</v>
          </cell>
          <cell r="C10970" t="str">
            <v>CDML64</v>
          </cell>
        </row>
        <row r="10971">
          <cell r="A10971" t="str">
            <v>C212123214</v>
          </cell>
          <cell r="B10971">
            <v>1212104</v>
          </cell>
          <cell r="C10971" t="str">
            <v>CDML23</v>
          </cell>
        </row>
        <row r="10972">
          <cell r="A10972" t="str">
            <v>C212123215</v>
          </cell>
          <cell r="B10972">
            <v>1212104</v>
          </cell>
          <cell r="C10972" t="str">
            <v>CDML50</v>
          </cell>
        </row>
        <row r="10973">
          <cell r="A10973" t="str">
            <v>C212123216</v>
          </cell>
          <cell r="B10973">
            <v>1212104</v>
          </cell>
          <cell r="C10973" t="str">
            <v>CDML36</v>
          </cell>
        </row>
        <row r="10974">
          <cell r="A10974" t="str">
            <v>C212123267</v>
          </cell>
          <cell r="B10974">
            <v>1212104</v>
          </cell>
          <cell r="C10974" t="str">
            <v>CDML34</v>
          </cell>
        </row>
        <row r="10975">
          <cell r="A10975" t="str">
            <v>C212123301</v>
          </cell>
          <cell r="B10975">
            <v>1212104</v>
          </cell>
          <cell r="C10975" t="str">
            <v>HKJ107</v>
          </cell>
        </row>
        <row r="10976">
          <cell r="A10976" t="str">
            <v>C212123439</v>
          </cell>
          <cell r="B10976">
            <v>1212104</v>
          </cell>
          <cell r="C10976" t="str">
            <v>H588</v>
          </cell>
        </row>
        <row r="10977">
          <cell r="A10977" t="str">
            <v>C212123440</v>
          </cell>
          <cell r="B10977">
            <v>1212104</v>
          </cell>
          <cell r="C10977" t="str">
            <v>H1014</v>
          </cell>
        </row>
        <row r="10978">
          <cell r="A10978" t="str">
            <v>C212123441</v>
          </cell>
          <cell r="B10978">
            <v>1212104</v>
          </cell>
          <cell r="C10978" t="str">
            <v>H438</v>
          </cell>
        </row>
        <row r="10979">
          <cell r="A10979" t="str">
            <v>C212123453</v>
          </cell>
          <cell r="B10979">
            <v>1212104</v>
          </cell>
          <cell r="C10979" t="str">
            <v>CDML52</v>
          </cell>
        </row>
        <row r="10980">
          <cell r="A10980" t="str">
            <v>C212123454</v>
          </cell>
          <cell r="B10980">
            <v>1212104</v>
          </cell>
          <cell r="C10980" t="str">
            <v>TVML19</v>
          </cell>
        </row>
        <row r="10981">
          <cell r="A10981" t="str">
            <v>C212123455</v>
          </cell>
          <cell r="B10981">
            <v>1212104</v>
          </cell>
          <cell r="C10981" t="str">
            <v>TVML20</v>
          </cell>
        </row>
        <row r="10982">
          <cell r="A10982" t="str">
            <v>C212123456</v>
          </cell>
          <cell r="B10982">
            <v>1212104</v>
          </cell>
          <cell r="C10982" t="str">
            <v>TVML61</v>
          </cell>
        </row>
        <row r="10983">
          <cell r="A10983" t="str">
            <v>C212123484</v>
          </cell>
          <cell r="B10983">
            <v>1212104</v>
          </cell>
          <cell r="C10983" t="str">
            <v>H927</v>
          </cell>
        </row>
        <row r="10984">
          <cell r="A10984" t="str">
            <v>C212123491</v>
          </cell>
          <cell r="B10984">
            <v>1212104</v>
          </cell>
          <cell r="C10984" t="str">
            <v>CDML20</v>
          </cell>
        </row>
        <row r="10985">
          <cell r="A10985" t="str">
            <v>C212123492</v>
          </cell>
          <cell r="B10985">
            <v>1212104</v>
          </cell>
          <cell r="C10985" t="str">
            <v>CDML38</v>
          </cell>
        </row>
        <row r="10986">
          <cell r="A10986" t="str">
            <v>C212123504</v>
          </cell>
          <cell r="B10986">
            <v>1212104</v>
          </cell>
          <cell r="C10986" t="str">
            <v>TVMLBJ5</v>
          </cell>
        </row>
        <row r="10987">
          <cell r="A10987" t="str">
            <v>C212123505</v>
          </cell>
          <cell r="B10987">
            <v>1212104</v>
          </cell>
          <cell r="C10987" t="str">
            <v>TVMLBJ26</v>
          </cell>
        </row>
        <row r="10988">
          <cell r="A10988" t="str">
            <v>C212123506</v>
          </cell>
          <cell r="B10988">
            <v>1212104</v>
          </cell>
          <cell r="C10988" t="str">
            <v>TVMLKJ32</v>
          </cell>
        </row>
        <row r="10989">
          <cell r="A10989" t="str">
            <v>C212123552</v>
          </cell>
          <cell r="B10989">
            <v>1212104</v>
          </cell>
          <cell r="C10989" t="str">
            <v>H1017</v>
          </cell>
        </row>
        <row r="10990">
          <cell r="A10990" t="str">
            <v>C212123553</v>
          </cell>
          <cell r="B10990">
            <v>1212104</v>
          </cell>
          <cell r="C10990" t="str">
            <v>H720</v>
          </cell>
        </row>
        <row r="10991">
          <cell r="A10991" t="str">
            <v>C212123575</v>
          </cell>
          <cell r="B10991">
            <v>1212104</v>
          </cell>
          <cell r="C10991" t="str">
            <v>H283</v>
          </cell>
        </row>
        <row r="10992">
          <cell r="A10992" t="str">
            <v>C212123576</v>
          </cell>
          <cell r="B10992">
            <v>1212104</v>
          </cell>
          <cell r="C10992" t="str">
            <v>H921</v>
          </cell>
        </row>
        <row r="10993">
          <cell r="A10993" t="str">
            <v>C212123577</v>
          </cell>
          <cell r="B10993">
            <v>1212104</v>
          </cell>
          <cell r="C10993" t="str">
            <v>H1040</v>
          </cell>
        </row>
        <row r="10994">
          <cell r="A10994" t="str">
            <v>C212123578</v>
          </cell>
          <cell r="B10994">
            <v>1212104</v>
          </cell>
          <cell r="C10994" t="str">
            <v>H887</v>
          </cell>
        </row>
        <row r="10995">
          <cell r="A10995" t="str">
            <v>C212123658</v>
          </cell>
          <cell r="B10995">
            <v>1212104</v>
          </cell>
          <cell r="C10995" t="str">
            <v>H71</v>
          </cell>
        </row>
        <row r="10996">
          <cell r="A10996" t="str">
            <v>C212123659</v>
          </cell>
          <cell r="B10996">
            <v>1212104</v>
          </cell>
          <cell r="C10996" t="str">
            <v>H58</v>
          </cell>
        </row>
        <row r="10997">
          <cell r="A10997" t="str">
            <v>C212123660</v>
          </cell>
          <cell r="B10997">
            <v>1212104</v>
          </cell>
          <cell r="C10997" t="str">
            <v>H359</v>
          </cell>
        </row>
        <row r="10998">
          <cell r="A10998" t="str">
            <v>C212123661</v>
          </cell>
          <cell r="B10998">
            <v>1212104</v>
          </cell>
          <cell r="C10998" t="str">
            <v>HBJ78</v>
          </cell>
        </row>
        <row r="10999">
          <cell r="A10999" t="str">
            <v>C212123937</v>
          </cell>
          <cell r="B10999">
            <v>1212104</v>
          </cell>
          <cell r="C10999" t="str">
            <v>TVMLBJ1</v>
          </cell>
        </row>
        <row r="11000">
          <cell r="A11000" t="str">
            <v>C212124054</v>
          </cell>
          <cell r="B11000">
            <v>1212104</v>
          </cell>
          <cell r="C11000" t="str">
            <v>H315</v>
          </cell>
        </row>
        <row r="11001">
          <cell r="A11001" t="str">
            <v>C212124103</v>
          </cell>
          <cell r="B11001">
            <v>1212104</v>
          </cell>
          <cell r="C11001" t="str">
            <v>HAEH37</v>
          </cell>
        </row>
        <row r="11002">
          <cell r="A11002" t="str">
            <v>C212124104</v>
          </cell>
          <cell r="B11002">
            <v>1212104</v>
          </cell>
          <cell r="C11002" t="str">
            <v>HAEH57</v>
          </cell>
        </row>
        <row r="11003">
          <cell r="A11003" t="str">
            <v>C212124105</v>
          </cell>
          <cell r="B11003">
            <v>1212104</v>
          </cell>
          <cell r="C11003" t="str">
            <v>HAEH83</v>
          </cell>
        </row>
        <row r="11004">
          <cell r="A11004" t="str">
            <v>C212124198</v>
          </cell>
          <cell r="B11004">
            <v>1212104</v>
          </cell>
          <cell r="C11004" t="str">
            <v>H1026</v>
          </cell>
        </row>
        <row r="11005">
          <cell r="A11005" t="str">
            <v>C212124304</v>
          </cell>
          <cell r="B11005">
            <v>1212104</v>
          </cell>
          <cell r="C11005" t="str">
            <v>HHSTL2A</v>
          </cell>
        </row>
        <row r="11006">
          <cell r="A11006" t="str">
            <v>C212124305</v>
          </cell>
          <cell r="B11006">
            <v>1212104</v>
          </cell>
          <cell r="C11006" t="str">
            <v>HHSTL2B</v>
          </cell>
        </row>
        <row r="11007">
          <cell r="A11007" t="str">
            <v>C212124521</v>
          </cell>
          <cell r="B11007">
            <v>1212104</v>
          </cell>
          <cell r="C11007" t="str">
            <v>H34</v>
          </cell>
        </row>
        <row r="11008">
          <cell r="A11008" t="str">
            <v>C212124522</v>
          </cell>
          <cell r="B11008">
            <v>1212104</v>
          </cell>
          <cell r="C11008" t="str">
            <v>H698</v>
          </cell>
        </row>
        <row r="11009">
          <cell r="A11009" t="str">
            <v>C212124523</v>
          </cell>
          <cell r="B11009">
            <v>1212104</v>
          </cell>
          <cell r="C11009" t="str">
            <v>H498</v>
          </cell>
        </row>
        <row r="11010">
          <cell r="A11010" t="str">
            <v>C212124524</v>
          </cell>
          <cell r="B11010">
            <v>1212104</v>
          </cell>
          <cell r="C11010" t="str">
            <v>H794</v>
          </cell>
        </row>
        <row r="11011">
          <cell r="A11011" t="str">
            <v>C212124525</v>
          </cell>
          <cell r="B11011">
            <v>1212104</v>
          </cell>
          <cell r="C11011" t="str">
            <v>H727</v>
          </cell>
        </row>
        <row r="11012">
          <cell r="A11012" t="str">
            <v>C212124533</v>
          </cell>
          <cell r="B11012">
            <v>1212104</v>
          </cell>
          <cell r="C11012" t="str">
            <v>HHST1B</v>
          </cell>
        </row>
        <row r="11013">
          <cell r="A11013" t="str">
            <v>C212124568</v>
          </cell>
          <cell r="B11013">
            <v>1212104</v>
          </cell>
          <cell r="C11013" t="str">
            <v>TVML3</v>
          </cell>
        </row>
        <row r="11014">
          <cell r="A11014" t="str">
            <v>C212124597</v>
          </cell>
          <cell r="B11014">
            <v>1212104</v>
          </cell>
          <cell r="C11014" t="str">
            <v>HKJ109</v>
          </cell>
        </row>
        <row r="11015">
          <cell r="A11015" t="str">
            <v>C212124598</v>
          </cell>
          <cell r="B11015">
            <v>1212104</v>
          </cell>
          <cell r="C11015" t="str">
            <v>HBJ62</v>
          </cell>
        </row>
        <row r="11016">
          <cell r="A11016" t="str">
            <v>C212124611</v>
          </cell>
          <cell r="B11016">
            <v>1212104</v>
          </cell>
          <cell r="C11016" t="str">
            <v>H1083</v>
          </cell>
        </row>
        <row r="11017">
          <cell r="A11017" t="str">
            <v>C212124647</v>
          </cell>
          <cell r="B11017">
            <v>1212104</v>
          </cell>
          <cell r="C11017" t="str">
            <v>H1074</v>
          </cell>
        </row>
        <row r="11018">
          <cell r="A11018" t="str">
            <v>C212124648</v>
          </cell>
          <cell r="B11018">
            <v>1212104</v>
          </cell>
          <cell r="C11018" t="str">
            <v>H1073</v>
          </cell>
        </row>
        <row r="11019">
          <cell r="A11019" t="str">
            <v>C212124713</v>
          </cell>
          <cell r="B11019">
            <v>1212104</v>
          </cell>
          <cell r="C11019" t="str">
            <v>HHST2A</v>
          </cell>
        </row>
        <row r="11020">
          <cell r="A11020" t="str">
            <v>C212124714</v>
          </cell>
          <cell r="B11020">
            <v>1212104</v>
          </cell>
          <cell r="C11020" t="str">
            <v>HHST2B</v>
          </cell>
        </row>
        <row r="11021">
          <cell r="A11021" t="str">
            <v>C212124716</v>
          </cell>
          <cell r="B11021">
            <v>1212104</v>
          </cell>
          <cell r="C11021" t="str">
            <v>HHST3</v>
          </cell>
        </row>
        <row r="11022">
          <cell r="A11022" t="str">
            <v>C212124717</v>
          </cell>
          <cell r="B11022">
            <v>1212104</v>
          </cell>
          <cell r="C11022" t="str">
            <v>HHST3A</v>
          </cell>
        </row>
        <row r="11023">
          <cell r="A11023" t="str">
            <v>C212124718</v>
          </cell>
          <cell r="B11023">
            <v>1212104</v>
          </cell>
          <cell r="C11023" t="str">
            <v>HHST3B</v>
          </cell>
        </row>
        <row r="11024">
          <cell r="A11024" t="str">
            <v>C212124880</v>
          </cell>
          <cell r="B11024">
            <v>1212104</v>
          </cell>
          <cell r="C11024" t="str">
            <v>TVML85</v>
          </cell>
        </row>
        <row r="11025">
          <cell r="A11025" t="str">
            <v>C212124951</v>
          </cell>
          <cell r="B11025">
            <v>1212104</v>
          </cell>
          <cell r="C11025" t="str">
            <v>H1065</v>
          </cell>
        </row>
        <row r="11026">
          <cell r="A11026" t="str">
            <v>C212124952</v>
          </cell>
          <cell r="B11026">
            <v>1212104</v>
          </cell>
          <cell r="C11026" t="str">
            <v>H1067</v>
          </cell>
        </row>
        <row r="11027">
          <cell r="A11027" t="str">
            <v>C212124953</v>
          </cell>
          <cell r="B11027">
            <v>1212104</v>
          </cell>
          <cell r="C11027" t="str">
            <v>H1066</v>
          </cell>
        </row>
        <row r="11028">
          <cell r="A11028" t="str">
            <v>C212125024</v>
          </cell>
          <cell r="B11028">
            <v>1212104</v>
          </cell>
          <cell r="C11028" t="str">
            <v>TVML84</v>
          </cell>
        </row>
        <row r="11029">
          <cell r="A11029" t="str">
            <v>C212125067</v>
          </cell>
          <cell r="B11029">
            <v>1212104</v>
          </cell>
          <cell r="C11029" t="str">
            <v>H1071</v>
          </cell>
        </row>
        <row r="11030">
          <cell r="A11030" t="str">
            <v>C212125068</v>
          </cell>
          <cell r="B11030">
            <v>1212104</v>
          </cell>
          <cell r="C11030" t="str">
            <v>H1070</v>
          </cell>
        </row>
        <row r="11031">
          <cell r="A11031" t="str">
            <v>C212125129</v>
          </cell>
          <cell r="B11031">
            <v>1212104</v>
          </cell>
          <cell r="C11031" t="str">
            <v>H1091</v>
          </cell>
        </row>
        <row r="11032">
          <cell r="A11032" t="str">
            <v>C212125134</v>
          </cell>
          <cell r="B11032">
            <v>1212104</v>
          </cell>
          <cell r="C11032" t="str">
            <v>CDML72</v>
          </cell>
        </row>
        <row r="11033">
          <cell r="A11033" t="str">
            <v>C212125136</v>
          </cell>
          <cell r="B11033">
            <v>1212104</v>
          </cell>
          <cell r="C11033" t="str">
            <v>H1072</v>
          </cell>
        </row>
        <row r="11034">
          <cell r="A11034" t="str">
            <v>C212125163</v>
          </cell>
          <cell r="B11034">
            <v>1212104</v>
          </cell>
          <cell r="C11034" t="str">
            <v>HHP342</v>
          </cell>
        </row>
        <row r="11035">
          <cell r="A11035" t="str">
            <v>C212125246</v>
          </cell>
          <cell r="B11035">
            <v>1212104</v>
          </cell>
          <cell r="C11035" t="str">
            <v>DLP144</v>
          </cell>
        </row>
        <row r="11036">
          <cell r="A11036" t="str">
            <v>C212125309</v>
          </cell>
          <cell r="B11036">
            <v>1212104</v>
          </cell>
          <cell r="C11036" t="str">
            <v>HHP343</v>
          </cell>
        </row>
        <row r="11037">
          <cell r="A11037" t="str">
            <v>C212125371</v>
          </cell>
          <cell r="B11037">
            <v>1212104</v>
          </cell>
          <cell r="C11037" t="str">
            <v>CDML73</v>
          </cell>
        </row>
        <row r="11038">
          <cell r="A11038" t="str">
            <v>C212125377</v>
          </cell>
          <cell r="B11038">
            <v>1212104</v>
          </cell>
          <cell r="C11038" t="str">
            <v>H1084</v>
          </cell>
        </row>
        <row r="11039">
          <cell r="A11039" t="str">
            <v>C212125408</v>
          </cell>
          <cell r="B11039">
            <v>1212104</v>
          </cell>
          <cell r="C11039" t="str">
            <v>H1082</v>
          </cell>
        </row>
        <row r="11040">
          <cell r="A11040" t="str">
            <v>C212125409</v>
          </cell>
          <cell r="B11040">
            <v>1212104</v>
          </cell>
          <cell r="C11040" t="str">
            <v>H1081</v>
          </cell>
        </row>
        <row r="11041">
          <cell r="A11041" t="str">
            <v>C212125410</v>
          </cell>
          <cell r="B11041">
            <v>1212104</v>
          </cell>
          <cell r="C11041" t="str">
            <v>H1080</v>
          </cell>
        </row>
        <row r="11042">
          <cell r="A11042" t="str">
            <v>C212125411</v>
          </cell>
          <cell r="B11042">
            <v>1212104</v>
          </cell>
          <cell r="C11042" t="str">
            <v>H1078</v>
          </cell>
        </row>
        <row r="11043">
          <cell r="A11043" t="str">
            <v>C212125412</v>
          </cell>
          <cell r="B11043">
            <v>1212104</v>
          </cell>
          <cell r="C11043" t="str">
            <v>H1077</v>
          </cell>
        </row>
        <row r="11044">
          <cell r="A11044" t="str">
            <v>C212125413</v>
          </cell>
          <cell r="B11044">
            <v>1212104</v>
          </cell>
          <cell r="C11044" t="str">
            <v>H1076</v>
          </cell>
        </row>
        <row r="11045">
          <cell r="A11045" t="str">
            <v>C212125414</v>
          </cell>
          <cell r="B11045">
            <v>1212104</v>
          </cell>
          <cell r="C11045" t="str">
            <v>H1075</v>
          </cell>
        </row>
        <row r="11046">
          <cell r="A11046" t="str">
            <v>C212125445</v>
          </cell>
          <cell r="B11046">
            <v>1212104</v>
          </cell>
          <cell r="C11046" t="str">
            <v>H1089</v>
          </cell>
        </row>
        <row r="11047">
          <cell r="A11047" t="str">
            <v>C212125448</v>
          </cell>
          <cell r="B11047">
            <v>1212104</v>
          </cell>
          <cell r="C11047" t="str">
            <v>H1088</v>
          </cell>
        </row>
        <row r="11048">
          <cell r="A11048" t="str">
            <v>C212125480</v>
          </cell>
          <cell r="B11048">
            <v>1212104</v>
          </cell>
          <cell r="C11048" t="str">
            <v>TVML86</v>
          </cell>
        </row>
        <row r="11049">
          <cell r="A11049" t="str">
            <v>C212125524</v>
          </cell>
          <cell r="B11049">
            <v>1212104</v>
          </cell>
          <cell r="C11049" t="str">
            <v>H1068</v>
          </cell>
        </row>
        <row r="11050">
          <cell r="A11050" t="str">
            <v>C212125551</v>
          </cell>
          <cell r="B11050">
            <v>1212104</v>
          </cell>
          <cell r="C11050" t="str">
            <v>CDML70</v>
          </cell>
        </row>
        <row r="11051">
          <cell r="A11051" t="str">
            <v>C212125552</v>
          </cell>
          <cell r="B11051">
            <v>1212104</v>
          </cell>
          <cell r="C11051" t="str">
            <v>CDML71</v>
          </cell>
        </row>
        <row r="11052">
          <cell r="A11052" t="str">
            <v>C212125589</v>
          </cell>
          <cell r="B11052">
            <v>1212104</v>
          </cell>
          <cell r="C11052" t="str">
            <v>H547</v>
          </cell>
        </row>
        <row r="11053">
          <cell r="A11053" t="str">
            <v>C212125689</v>
          </cell>
          <cell r="B11053">
            <v>1212104</v>
          </cell>
          <cell r="C11053" t="str">
            <v>H1086</v>
          </cell>
        </row>
        <row r="11054">
          <cell r="A11054" t="str">
            <v>C212125690</v>
          </cell>
          <cell r="B11054">
            <v>1212104</v>
          </cell>
          <cell r="C11054" t="str">
            <v>HHP347</v>
          </cell>
        </row>
        <row r="11055">
          <cell r="A11055" t="str">
            <v>C212125713</v>
          </cell>
          <cell r="B11055">
            <v>1212104</v>
          </cell>
          <cell r="C11055" t="str">
            <v>H1092</v>
          </cell>
        </row>
        <row r="11056">
          <cell r="A11056" t="str">
            <v>C212125776</v>
          </cell>
          <cell r="B11056">
            <v>1212104</v>
          </cell>
          <cell r="C11056" t="str">
            <v>CHHL132</v>
          </cell>
        </row>
        <row r="11057">
          <cell r="A11057" t="str">
            <v>C212125804</v>
          </cell>
          <cell r="B11057">
            <v>1212104</v>
          </cell>
          <cell r="C11057" t="str">
            <v>H1085</v>
          </cell>
        </row>
        <row r="11058">
          <cell r="A11058" t="str">
            <v>C212126085</v>
          </cell>
          <cell r="B11058">
            <v>1212104</v>
          </cell>
          <cell r="C11058" t="str">
            <v>CHHC222</v>
          </cell>
        </row>
        <row r="11059">
          <cell r="A11059" t="str">
            <v>C212126100</v>
          </cell>
          <cell r="B11059">
            <v>1212104</v>
          </cell>
          <cell r="C11059" t="str">
            <v>CHHL130</v>
          </cell>
        </row>
        <row r="11060">
          <cell r="A11060" t="str">
            <v>C212126202</v>
          </cell>
          <cell r="B11060">
            <v>1212104</v>
          </cell>
          <cell r="C11060" t="str">
            <v>H1079</v>
          </cell>
        </row>
        <row r="11061">
          <cell r="A11061" t="str">
            <v>C212126236</v>
          </cell>
          <cell r="B11061">
            <v>1212104</v>
          </cell>
          <cell r="C11061" t="str">
            <v>CHHL188</v>
          </cell>
        </row>
        <row r="11062">
          <cell r="A11062" t="str">
            <v>C212126240</v>
          </cell>
          <cell r="B11062">
            <v>1212104</v>
          </cell>
          <cell r="C11062" t="str">
            <v>CHHL67</v>
          </cell>
        </row>
        <row r="11063">
          <cell r="A11063" t="str">
            <v>C212126241</v>
          </cell>
          <cell r="B11063">
            <v>1212104</v>
          </cell>
          <cell r="C11063" t="str">
            <v>CHHL68</v>
          </cell>
        </row>
        <row r="11064">
          <cell r="A11064" t="str">
            <v>C212126242</v>
          </cell>
          <cell r="B11064">
            <v>1212104</v>
          </cell>
          <cell r="C11064" t="str">
            <v>CHHL69</v>
          </cell>
        </row>
        <row r="11065">
          <cell r="A11065" t="str">
            <v>C212126308</v>
          </cell>
          <cell r="B11065">
            <v>1212104</v>
          </cell>
          <cell r="C11065" t="str">
            <v>CHHL331</v>
          </cell>
        </row>
        <row r="11066">
          <cell r="A11066" t="str">
            <v>C212126310</v>
          </cell>
          <cell r="B11066">
            <v>1212104</v>
          </cell>
          <cell r="C11066" t="str">
            <v>CHHL411</v>
          </cell>
        </row>
        <row r="11067">
          <cell r="A11067" t="str">
            <v>C212126368</v>
          </cell>
          <cell r="B11067">
            <v>1212104</v>
          </cell>
          <cell r="C11067" t="str">
            <v>CHHL484</v>
          </cell>
        </row>
        <row r="11068">
          <cell r="A11068" t="str">
            <v>C212126390</v>
          </cell>
          <cell r="B11068">
            <v>1212104</v>
          </cell>
          <cell r="C11068" t="str">
            <v>CHHL560</v>
          </cell>
        </row>
        <row r="11069">
          <cell r="A11069" t="str">
            <v>C212126436</v>
          </cell>
          <cell r="B11069">
            <v>1212104</v>
          </cell>
          <cell r="C11069" t="str">
            <v>CHHL329</v>
          </cell>
        </row>
        <row r="11070">
          <cell r="A11070" t="str">
            <v>C212126444</v>
          </cell>
          <cell r="B11070">
            <v>1212104</v>
          </cell>
          <cell r="C11070" t="str">
            <v>CHHL604</v>
          </cell>
        </row>
        <row r="11071">
          <cell r="A11071" t="str">
            <v>C212126502</v>
          </cell>
          <cell r="B11071">
            <v>1212104</v>
          </cell>
          <cell r="C11071" t="str">
            <v>CHHL561</v>
          </cell>
        </row>
        <row r="11072">
          <cell r="A11072" t="str">
            <v>C212126503</v>
          </cell>
          <cell r="B11072">
            <v>1212104</v>
          </cell>
          <cell r="C11072" t="str">
            <v>CHHL602</v>
          </cell>
        </row>
        <row r="11073">
          <cell r="A11073" t="str">
            <v>C212126583</v>
          </cell>
          <cell r="B11073">
            <v>1212104</v>
          </cell>
          <cell r="C11073" t="str">
            <v>CHHL65</v>
          </cell>
        </row>
        <row r="11074">
          <cell r="A11074" t="str">
            <v>C212126584</v>
          </cell>
          <cell r="B11074">
            <v>1212104</v>
          </cell>
          <cell r="C11074" t="str">
            <v>CHHL66</v>
          </cell>
        </row>
        <row r="11075">
          <cell r="A11075" t="str">
            <v>C212126669</v>
          </cell>
          <cell r="B11075">
            <v>1212104</v>
          </cell>
          <cell r="C11075" t="str">
            <v>CHHL652</v>
          </cell>
        </row>
        <row r="11076">
          <cell r="A11076" t="str">
            <v>C212126691</v>
          </cell>
          <cell r="B11076">
            <v>1212104</v>
          </cell>
          <cell r="C11076" t="str">
            <v>CHHL762</v>
          </cell>
        </row>
        <row r="11077">
          <cell r="A11077" t="str">
            <v>C212126692</v>
          </cell>
          <cell r="B11077">
            <v>1212104</v>
          </cell>
          <cell r="C11077" t="str">
            <v>CHHC771</v>
          </cell>
        </row>
        <row r="11078">
          <cell r="A11078" t="str">
            <v>C212126845</v>
          </cell>
          <cell r="B11078">
            <v>1212104</v>
          </cell>
          <cell r="C11078" t="str">
            <v>CHHL491</v>
          </cell>
        </row>
        <row r="11079">
          <cell r="A11079" t="str">
            <v>C212126931</v>
          </cell>
          <cell r="B11079">
            <v>1212104</v>
          </cell>
          <cell r="C11079" t="str">
            <v>CHHL447</v>
          </cell>
        </row>
        <row r="11080">
          <cell r="A11080" t="str">
            <v>C212126932</v>
          </cell>
          <cell r="B11080">
            <v>1212104</v>
          </cell>
          <cell r="C11080" t="str">
            <v>CHHL448</v>
          </cell>
        </row>
        <row r="11081">
          <cell r="A11081" t="str">
            <v>C212127006</v>
          </cell>
          <cell r="B11081">
            <v>1212104</v>
          </cell>
          <cell r="C11081" t="str">
            <v>CHHL670</v>
          </cell>
        </row>
        <row r="11082">
          <cell r="A11082" t="str">
            <v>C212127051</v>
          </cell>
          <cell r="B11082">
            <v>1212104</v>
          </cell>
          <cell r="C11082" t="str">
            <v>HRG50</v>
          </cell>
        </row>
        <row r="11083">
          <cell r="A11083" t="str">
            <v>C212127055</v>
          </cell>
          <cell r="B11083">
            <v>1212104</v>
          </cell>
          <cell r="C11083" t="str">
            <v>HRG51</v>
          </cell>
        </row>
        <row r="11084">
          <cell r="A11084" t="str">
            <v>C212127059</v>
          </cell>
          <cell r="B11084">
            <v>1212104</v>
          </cell>
          <cell r="C11084" t="str">
            <v>HRG52</v>
          </cell>
        </row>
        <row r="11085">
          <cell r="A11085" t="str">
            <v>C212127123</v>
          </cell>
          <cell r="B11085">
            <v>1212104</v>
          </cell>
          <cell r="C11085" t="str">
            <v>CHHL678</v>
          </cell>
        </row>
        <row r="11086">
          <cell r="A11086" t="str">
            <v>C212127420</v>
          </cell>
          <cell r="B11086">
            <v>1212104</v>
          </cell>
          <cell r="C11086" t="str">
            <v>CHHL915</v>
          </cell>
        </row>
        <row r="11087">
          <cell r="A11087" t="str">
            <v>C212127421</v>
          </cell>
          <cell r="B11087">
            <v>1212104</v>
          </cell>
          <cell r="C11087" t="str">
            <v>CHHL916</v>
          </cell>
        </row>
        <row r="11088">
          <cell r="A11088" t="str">
            <v>C212127429</v>
          </cell>
          <cell r="B11088">
            <v>1212104</v>
          </cell>
          <cell r="C11088" t="str">
            <v>CHHL912</v>
          </cell>
        </row>
        <row r="11089">
          <cell r="A11089" t="str">
            <v>C212127574</v>
          </cell>
          <cell r="B11089">
            <v>1212104</v>
          </cell>
          <cell r="C11089" t="str">
            <v>CHHL911</v>
          </cell>
        </row>
        <row r="11090">
          <cell r="A11090" t="str">
            <v>C212127577</v>
          </cell>
          <cell r="B11090">
            <v>1212104</v>
          </cell>
          <cell r="C11090" t="str">
            <v>CHHL910</v>
          </cell>
        </row>
        <row r="11091">
          <cell r="A11091" t="str">
            <v>C212127615</v>
          </cell>
          <cell r="B11091">
            <v>1212104</v>
          </cell>
          <cell r="C11091" t="str">
            <v>HRG134</v>
          </cell>
        </row>
        <row r="11092">
          <cell r="A11092" t="str">
            <v>C212127616</v>
          </cell>
          <cell r="B11092">
            <v>1212104</v>
          </cell>
          <cell r="C11092" t="str">
            <v>HRG135</v>
          </cell>
        </row>
        <row r="11093">
          <cell r="A11093" t="str">
            <v>C212127647</v>
          </cell>
          <cell r="B11093">
            <v>1212104</v>
          </cell>
          <cell r="C11093" t="str">
            <v>HRG110</v>
          </cell>
        </row>
        <row r="11094">
          <cell r="A11094" t="str">
            <v>C212127649</v>
          </cell>
          <cell r="B11094">
            <v>1212104</v>
          </cell>
          <cell r="C11094" t="str">
            <v>HRG111</v>
          </cell>
        </row>
        <row r="11095">
          <cell r="A11095" t="str">
            <v>C212127650</v>
          </cell>
          <cell r="B11095">
            <v>1212104</v>
          </cell>
          <cell r="C11095" t="str">
            <v>TVMLRG16</v>
          </cell>
        </row>
        <row r="11096">
          <cell r="A11096" t="str">
            <v>C212127651</v>
          </cell>
          <cell r="B11096">
            <v>1212104</v>
          </cell>
          <cell r="C11096" t="str">
            <v>TVMLRG17</v>
          </cell>
        </row>
        <row r="11097">
          <cell r="A11097" t="str">
            <v>C212127652</v>
          </cell>
          <cell r="B11097">
            <v>1212104</v>
          </cell>
          <cell r="C11097" t="str">
            <v>TVMLRG18</v>
          </cell>
        </row>
        <row r="11098">
          <cell r="A11098" t="str">
            <v>C212127653</v>
          </cell>
          <cell r="B11098">
            <v>1212104</v>
          </cell>
          <cell r="C11098" t="str">
            <v>TVMLRG19</v>
          </cell>
        </row>
        <row r="11099">
          <cell r="A11099" t="str">
            <v>C212127654</v>
          </cell>
          <cell r="B11099">
            <v>1212104</v>
          </cell>
          <cell r="C11099" t="str">
            <v>TVMLRG20</v>
          </cell>
        </row>
        <row r="11100">
          <cell r="A11100" t="str">
            <v>C212127655</v>
          </cell>
          <cell r="B11100">
            <v>1212104</v>
          </cell>
          <cell r="C11100" t="str">
            <v>TVMLRG21</v>
          </cell>
        </row>
        <row r="11101">
          <cell r="A11101" t="str">
            <v>C212127656</v>
          </cell>
          <cell r="B11101">
            <v>1212104</v>
          </cell>
          <cell r="C11101" t="str">
            <v>TVMLRG22</v>
          </cell>
        </row>
        <row r="11102">
          <cell r="A11102" t="str">
            <v>C212127657</v>
          </cell>
          <cell r="B11102">
            <v>1212104</v>
          </cell>
          <cell r="C11102" t="str">
            <v>TVMLRG23</v>
          </cell>
        </row>
        <row r="11103">
          <cell r="A11103" t="str">
            <v>C212127658</v>
          </cell>
          <cell r="B11103">
            <v>1212104</v>
          </cell>
          <cell r="C11103" t="str">
            <v>TVMLRG25</v>
          </cell>
        </row>
        <row r="11104">
          <cell r="A11104" t="str">
            <v>C212127659</v>
          </cell>
          <cell r="B11104">
            <v>1212104</v>
          </cell>
          <cell r="C11104" t="str">
            <v>TVMLRG26</v>
          </cell>
        </row>
        <row r="11105">
          <cell r="A11105" t="str">
            <v>C212127660</v>
          </cell>
          <cell r="B11105">
            <v>1212104</v>
          </cell>
          <cell r="C11105" t="str">
            <v>TVMLRG27</v>
          </cell>
        </row>
        <row r="11106">
          <cell r="A11106" t="str">
            <v>C212127674</v>
          </cell>
          <cell r="B11106">
            <v>1212104</v>
          </cell>
          <cell r="C11106" t="str">
            <v>HRG7</v>
          </cell>
        </row>
        <row r="11107">
          <cell r="A11107" t="str">
            <v>C212127676</v>
          </cell>
          <cell r="B11107">
            <v>1212104</v>
          </cell>
          <cell r="C11107" t="str">
            <v>HRG97</v>
          </cell>
        </row>
        <row r="11108">
          <cell r="A11108" t="str">
            <v>C212127677</v>
          </cell>
          <cell r="B11108">
            <v>1212104</v>
          </cell>
          <cell r="C11108" t="str">
            <v>HRG8</v>
          </cell>
        </row>
        <row r="11109">
          <cell r="A11109" t="str">
            <v>C212127678</v>
          </cell>
          <cell r="B11109">
            <v>1212104</v>
          </cell>
          <cell r="C11109" t="str">
            <v>HRG9</v>
          </cell>
        </row>
        <row r="11110">
          <cell r="A11110" t="str">
            <v>C212127679</v>
          </cell>
          <cell r="B11110">
            <v>1212104</v>
          </cell>
          <cell r="C11110" t="str">
            <v>HRG98</v>
          </cell>
        </row>
        <row r="11111">
          <cell r="A11111" t="str">
            <v>C212127688</v>
          </cell>
          <cell r="B11111">
            <v>1212104</v>
          </cell>
          <cell r="C11111" t="str">
            <v>HRG40</v>
          </cell>
        </row>
        <row r="11112">
          <cell r="A11112" t="str">
            <v>C212127689</v>
          </cell>
          <cell r="B11112">
            <v>1212104</v>
          </cell>
          <cell r="C11112" t="str">
            <v>HRG41</v>
          </cell>
        </row>
        <row r="11113">
          <cell r="A11113" t="str">
            <v>C212127690</v>
          </cell>
          <cell r="B11113">
            <v>1212104</v>
          </cell>
          <cell r="C11113" t="str">
            <v>HRG42</v>
          </cell>
        </row>
        <row r="11114">
          <cell r="A11114" t="str">
            <v>C212127692</v>
          </cell>
          <cell r="B11114">
            <v>1212104</v>
          </cell>
          <cell r="C11114" t="str">
            <v>HRG43</v>
          </cell>
        </row>
        <row r="11115">
          <cell r="A11115" t="str">
            <v>C212127699</v>
          </cell>
          <cell r="B11115">
            <v>1212104</v>
          </cell>
          <cell r="C11115" t="str">
            <v>HRG25</v>
          </cell>
        </row>
        <row r="11116">
          <cell r="A11116" t="str">
            <v>C212127700</v>
          </cell>
          <cell r="B11116">
            <v>1212104</v>
          </cell>
          <cell r="C11116" t="str">
            <v>HRG26</v>
          </cell>
        </row>
        <row r="11117">
          <cell r="A11117" t="str">
            <v>C212127701</v>
          </cell>
          <cell r="B11117">
            <v>1212104</v>
          </cell>
          <cell r="C11117" t="str">
            <v>HRG27</v>
          </cell>
        </row>
        <row r="11118">
          <cell r="A11118" t="str">
            <v>C212127702</v>
          </cell>
          <cell r="B11118">
            <v>1212104</v>
          </cell>
          <cell r="C11118" t="str">
            <v>HRG28</v>
          </cell>
        </row>
        <row r="11119">
          <cell r="A11119" t="str">
            <v>C212127703</v>
          </cell>
          <cell r="B11119">
            <v>1212104</v>
          </cell>
          <cell r="C11119" t="str">
            <v>HRG29</v>
          </cell>
        </row>
        <row r="11120">
          <cell r="A11120" t="str">
            <v>C212127704</v>
          </cell>
          <cell r="B11120">
            <v>1212104</v>
          </cell>
          <cell r="C11120" t="str">
            <v>HRG30</v>
          </cell>
        </row>
        <row r="11121">
          <cell r="A11121" t="str">
            <v>C212127705</v>
          </cell>
          <cell r="B11121">
            <v>1212104</v>
          </cell>
          <cell r="C11121" t="str">
            <v>HRG32</v>
          </cell>
        </row>
        <row r="11122">
          <cell r="A11122" t="str">
            <v>C212127706</v>
          </cell>
          <cell r="B11122">
            <v>1212104</v>
          </cell>
          <cell r="C11122" t="str">
            <v>HRG33</v>
          </cell>
        </row>
        <row r="11123">
          <cell r="A11123" t="str">
            <v>C212127707</v>
          </cell>
          <cell r="B11123">
            <v>1212104</v>
          </cell>
          <cell r="C11123" t="str">
            <v>HRG34</v>
          </cell>
        </row>
        <row r="11124">
          <cell r="A11124" t="str">
            <v>C212127708</v>
          </cell>
          <cell r="B11124">
            <v>1212104</v>
          </cell>
          <cell r="C11124" t="str">
            <v>HRG35</v>
          </cell>
        </row>
        <row r="11125">
          <cell r="A11125" t="str">
            <v>C212127717</v>
          </cell>
          <cell r="B11125">
            <v>1212104</v>
          </cell>
          <cell r="C11125" t="str">
            <v>HRG10</v>
          </cell>
        </row>
        <row r="11126">
          <cell r="A11126" t="str">
            <v>C212127718</v>
          </cell>
          <cell r="B11126">
            <v>1212104</v>
          </cell>
          <cell r="C11126" t="str">
            <v>HRG99</v>
          </cell>
        </row>
        <row r="11127">
          <cell r="A11127" t="str">
            <v>C212127719</v>
          </cell>
          <cell r="B11127">
            <v>1212104</v>
          </cell>
          <cell r="C11127" t="str">
            <v>HRG100</v>
          </cell>
        </row>
        <row r="11128">
          <cell r="A11128" t="str">
            <v>C212127721</v>
          </cell>
          <cell r="B11128">
            <v>1212104</v>
          </cell>
          <cell r="C11128" t="str">
            <v>HRG11</v>
          </cell>
        </row>
        <row r="11129">
          <cell r="A11129" t="str">
            <v>C212127730</v>
          </cell>
          <cell r="B11129">
            <v>1212104</v>
          </cell>
          <cell r="C11129" t="str">
            <v>TVMLRG30</v>
          </cell>
        </row>
        <row r="11130">
          <cell r="A11130" t="str">
            <v>C212127734</v>
          </cell>
          <cell r="B11130">
            <v>1212104</v>
          </cell>
          <cell r="C11130" t="str">
            <v>HRG44</v>
          </cell>
        </row>
        <row r="11131">
          <cell r="A11131" t="str">
            <v>C212127735</v>
          </cell>
          <cell r="B11131">
            <v>1212104</v>
          </cell>
          <cell r="C11131" t="str">
            <v>HRG45</v>
          </cell>
        </row>
        <row r="11132">
          <cell r="A11132" t="str">
            <v>C212127736</v>
          </cell>
          <cell r="B11132">
            <v>1212104</v>
          </cell>
          <cell r="C11132" t="str">
            <v>HRG46</v>
          </cell>
        </row>
        <row r="11133">
          <cell r="A11133" t="str">
            <v>C212127737</v>
          </cell>
          <cell r="B11133">
            <v>1212104</v>
          </cell>
          <cell r="C11133" t="str">
            <v>HRG47</v>
          </cell>
        </row>
        <row r="11134">
          <cell r="A11134" t="str">
            <v>C212127738</v>
          </cell>
          <cell r="B11134">
            <v>1212104</v>
          </cell>
          <cell r="C11134" t="str">
            <v>HRG49</v>
          </cell>
        </row>
        <row r="11135">
          <cell r="A11135" t="str">
            <v>C212127739</v>
          </cell>
          <cell r="B11135">
            <v>1212104</v>
          </cell>
          <cell r="C11135" t="str">
            <v>HRG3</v>
          </cell>
        </row>
        <row r="11136">
          <cell r="A11136" t="str">
            <v>C212127745</v>
          </cell>
          <cell r="B11136">
            <v>1212104</v>
          </cell>
          <cell r="C11136" t="str">
            <v>HRG88</v>
          </cell>
        </row>
        <row r="11137">
          <cell r="A11137" t="str">
            <v>C212127747</v>
          </cell>
          <cell r="B11137">
            <v>1212104</v>
          </cell>
          <cell r="C11137" t="str">
            <v>HRG89</v>
          </cell>
        </row>
        <row r="11138">
          <cell r="A11138" t="str">
            <v>C212127748</v>
          </cell>
          <cell r="B11138">
            <v>1212104</v>
          </cell>
          <cell r="C11138" t="str">
            <v>HRG90</v>
          </cell>
        </row>
        <row r="11139">
          <cell r="A11139" t="str">
            <v>C212127749</v>
          </cell>
          <cell r="B11139">
            <v>1212104</v>
          </cell>
          <cell r="C11139" t="str">
            <v>HRG1</v>
          </cell>
        </row>
        <row r="11140">
          <cell r="A11140" t="str">
            <v>C212127750</v>
          </cell>
          <cell r="B11140">
            <v>1212104</v>
          </cell>
          <cell r="C11140" t="str">
            <v>HRG92</v>
          </cell>
        </row>
        <row r="11141">
          <cell r="A11141" t="str">
            <v>C212127751</v>
          </cell>
          <cell r="B11141">
            <v>1212104</v>
          </cell>
          <cell r="C11141" t="str">
            <v>HRG2</v>
          </cell>
        </row>
        <row r="11142">
          <cell r="A11142" t="str">
            <v>C212127757</v>
          </cell>
          <cell r="B11142">
            <v>1212104</v>
          </cell>
          <cell r="C11142" t="str">
            <v>HRG85</v>
          </cell>
        </row>
        <row r="11143">
          <cell r="A11143" t="str">
            <v>C212127784</v>
          </cell>
          <cell r="B11143">
            <v>1212104</v>
          </cell>
          <cell r="C11143" t="str">
            <v>HRG127</v>
          </cell>
        </row>
        <row r="11144">
          <cell r="A11144" t="str">
            <v>C212127785</v>
          </cell>
          <cell r="B11144">
            <v>1212104</v>
          </cell>
          <cell r="C11144" t="str">
            <v>HRG128</v>
          </cell>
        </row>
        <row r="11145">
          <cell r="A11145" t="str">
            <v>C212127794</v>
          </cell>
          <cell r="B11145">
            <v>1212104</v>
          </cell>
          <cell r="C11145" t="str">
            <v>TVMLRG11</v>
          </cell>
        </row>
        <row r="11146">
          <cell r="A11146" t="str">
            <v>C212127795</v>
          </cell>
          <cell r="B11146">
            <v>1212104</v>
          </cell>
          <cell r="C11146" t="str">
            <v>TVMLRG13</v>
          </cell>
        </row>
        <row r="11147">
          <cell r="A11147" t="str">
            <v>C212127796</v>
          </cell>
          <cell r="B11147">
            <v>1212104</v>
          </cell>
          <cell r="C11147" t="str">
            <v>TVMLRG14</v>
          </cell>
        </row>
        <row r="11148">
          <cell r="A11148" t="str">
            <v>C212127797</v>
          </cell>
          <cell r="B11148">
            <v>1212104</v>
          </cell>
          <cell r="C11148" t="str">
            <v>TVMLRG15</v>
          </cell>
        </row>
        <row r="11149">
          <cell r="A11149" t="str">
            <v>C212127798</v>
          </cell>
          <cell r="B11149">
            <v>1212104</v>
          </cell>
          <cell r="C11149" t="str">
            <v>HRG150</v>
          </cell>
        </row>
        <row r="11150">
          <cell r="A11150" t="str">
            <v>C212127815</v>
          </cell>
          <cell r="B11150">
            <v>1212104</v>
          </cell>
          <cell r="C11150" t="str">
            <v>CHHL860</v>
          </cell>
        </row>
        <row r="11151">
          <cell r="A11151" t="str">
            <v>C212127816</v>
          </cell>
          <cell r="B11151">
            <v>1212104</v>
          </cell>
          <cell r="C11151" t="str">
            <v>HRG129</v>
          </cell>
        </row>
        <row r="11152">
          <cell r="A11152" t="str">
            <v>C212127818</v>
          </cell>
          <cell r="B11152">
            <v>1212104</v>
          </cell>
          <cell r="C11152" t="str">
            <v>HRG131</v>
          </cell>
        </row>
        <row r="11153">
          <cell r="A11153" t="str">
            <v>C212127819</v>
          </cell>
          <cell r="B11153">
            <v>1212104</v>
          </cell>
          <cell r="C11153" t="str">
            <v>HRG132</v>
          </cell>
        </row>
        <row r="11154">
          <cell r="A11154" t="str">
            <v>C212127822</v>
          </cell>
          <cell r="B11154">
            <v>1212104</v>
          </cell>
          <cell r="C11154" t="str">
            <v>HRG133</v>
          </cell>
        </row>
        <row r="11155">
          <cell r="A11155" t="str">
            <v>C212127824</v>
          </cell>
          <cell r="B11155">
            <v>1212104</v>
          </cell>
          <cell r="C11155" t="str">
            <v>HRG24</v>
          </cell>
        </row>
        <row r="11156">
          <cell r="A11156" t="str">
            <v>C212127876</v>
          </cell>
          <cell r="B11156">
            <v>1212104</v>
          </cell>
          <cell r="C11156" t="str">
            <v>HRG36</v>
          </cell>
        </row>
        <row r="11157">
          <cell r="A11157" t="str">
            <v>C212127886</v>
          </cell>
          <cell r="B11157">
            <v>1212104</v>
          </cell>
          <cell r="C11157" t="str">
            <v>HRG55</v>
          </cell>
        </row>
        <row r="11158">
          <cell r="A11158" t="str">
            <v>C212127890</v>
          </cell>
          <cell r="B11158">
            <v>1212104</v>
          </cell>
          <cell r="C11158" t="str">
            <v>HRG56</v>
          </cell>
        </row>
        <row r="11159">
          <cell r="A11159" t="str">
            <v>C212127891</v>
          </cell>
          <cell r="B11159">
            <v>1212104</v>
          </cell>
          <cell r="C11159" t="str">
            <v>HRG57</v>
          </cell>
        </row>
        <row r="11160">
          <cell r="A11160" t="str">
            <v>C212127893</v>
          </cell>
          <cell r="B11160">
            <v>1212104</v>
          </cell>
          <cell r="C11160" t="str">
            <v>HRG58</v>
          </cell>
        </row>
        <row r="11161">
          <cell r="A11161" t="str">
            <v>C212127969</v>
          </cell>
          <cell r="B11161">
            <v>1212104</v>
          </cell>
          <cell r="C11161" t="str">
            <v>HRG53</v>
          </cell>
        </row>
        <row r="11162">
          <cell r="A11162" t="str">
            <v>C212127971</v>
          </cell>
          <cell r="B11162">
            <v>1212104</v>
          </cell>
          <cell r="C11162" t="str">
            <v>HRG54</v>
          </cell>
        </row>
        <row r="11163">
          <cell r="A11163" t="str">
            <v>C212127992</v>
          </cell>
          <cell r="B11163">
            <v>1212104</v>
          </cell>
          <cell r="C11163" t="str">
            <v>HRG37</v>
          </cell>
        </row>
        <row r="11164">
          <cell r="A11164" t="str">
            <v>C212127994</v>
          </cell>
          <cell r="B11164">
            <v>1212104</v>
          </cell>
          <cell r="C11164" t="str">
            <v>HRG38</v>
          </cell>
        </row>
        <row r="11165">
          <cell r="A11165" t="str">
            <v>C212127995</v>
          </cell>
          <cell r="B11165">
            <v>1212104</v>
          </cell>
          <cell r="C11165" t="str">
            <v>HRG39</v>
          </cell>
        </row>
        <row r="11166">
          <cell r="A11166" t="str">
            <v>C212128051</v>
          </cell>
          <cell r="B11166">
            <v>1212104</v>
          </cell>
          <cell r="C11166" t="str">
            <v>HRG181</v>
          </cell>
        </row>
        <row r="11167">
          <cell r="A11167" t="str">
            <v>C212128054</v>
          </cell>
          <cell r="B11167">
            <v>1212104</v>
          </cell>
          <cell r="C11167" t="str">
            <v>HRG165</v>
          </cell>
        </row>
        <row r="11168">
          <cell r="A11168" t="str">
            <v>C212128055</v>
          </cell>
          <cell r="B11168">
            <v>1212104</v>
          </cell>
          <cell r="C11168" t="str">
            <v>HRG166</v>
          </cell>
        </row>
        <row r="11169">
          <cell r="A11169" t="str">
            <v>C212128059</v>
          </cell>
          <cell r="B11169">
            <v>1212104</v>
          </cell>
          <cell r="C11169" t="str">
            <v>HRG167</v>
          </cell>
        </row>
        <row r="11170">
          <cell r="A11170" t="str">
            <v>C212128070</v>
          </cell>
          <cell r="B11170">
            <v>1212104</v>
          </cell>
          <cell r="C11170" t="str">
            <v>CHHL805</v>
          </cell>
        </row>
        <row r="11171">
          <cell r="A11171" t="str">
            <v>C212128072</v>
          </cell>
          <cell r="B11171">
            <v>1212104</v>
          </cell>
          <cell r="C11171" t="str">
            <v>CHHL803</v>
          </cell>
        </row>
        <row r="11172">
          <cell r="A11172" t="str">
            <v>C212128097</v>
          </cell>
          <cell r="B11172">
            <v>1212104</v>
          </cell>
          <cell r="C11172" t="str">
            <v>HRG182</v>
          </cell>
        </row>
        <row r="11173">
          <cell r="A11173" t="str">
            <v>C212128099</v>
          </cell>
          <cell r="B11173">
            <v>1212104</v>
          </cell>
          <cell r="C11173" t="str">
            <v>HRG183</v>
          </cell>
        </row>
        <row r="11174">
          <cell r="A11174" t="str">
            <v>C212128100</v>
          </cell>
          <cell r="B11174">
            <v>1212104</v>
          </cell>
          <cell r="C11174" t="str">
            <v>HRG184</v>
          </cell>
        </row>
        <row r="11175">
          <cell r="A11175" t="str">
            <v>C212128106</v>
          </cell>
          <cell r="B11175">
            <v>1212104</v>
          </cell>
          <cell r="C11175" t="str">
            <v>HRG186</v>
          </cell>
        </row>
        <row r="11176">
          <cell r="A11176" t="str">
            <v>C212128124</v>
          </cell>
          <cell r="B11176">
            <v>1212104</v>
          </cell>
          <cell r="C11176" t="str">
            <v>HRG172</v>
          </cell>
        </row>
        <row r="11177">
          <cell r="A11177" t="str">
            <v>C212128126</v>
          </cell>
          <cell r="B11177">
            <v>1212104</v>
          </cell>
          <cell r="C11177" t="str">
            <v>HRG173</v>
          </cell>
        </row>
        <row r="11178">
          <cell r="A11178" t="str">
            <v>C212128127</v>
          </cell>
          <cell r="B11178">
            <v>1212104</v>
          </cell>
          <cell r="C11178" t="str">
            <v>HRG174</v>
          </cell>
        </row>
        <row r="11179">
          <cell r="A11179" t="str">
            <v>C212128153</v>
          </cell>
          <cell r="B11179">
            <v>1212104</v>
          </cell>
          <cell r="C11179" t="str">
            <v>HRG175</v>
          </cell>
        </row>
        <row r="11180">
          <cell r="A11180" t="str">
            <v>C212128177</v>
          </cell>
          <cell r="B11180">
            <v>1212104</v>
          </cell>
          <cell r="C11180" t="str">
            <v>HRG176</v>
          </cell>
        </row>
        <row r="11181">
          <cell r="A11181" t="str">
            <v>C212128178</v>
          </cell>
          <cell r="B11181">
            <v>1212104</v>
          </cell>
          <cell r="C11181" t="str">
            <v>HRG177</v>
          </cell>
        </row>
        <row r="11182">
          <cell r="A11182" t="str">
            <v>C212128179</v>
          </cell>
          <cell r="B11182">
            <v>1212104</v>
          </cell>
          <cell r="C11182" t="str">
            <v>HRG178</v>
          </cell>
        </row>
        <row r="11183">
          <cell r="A11183" t="str">
            <v>C212128181</v>
          </cell>
          <cell r="B11183">
            <v>1212104</v>
          </cell>
          <cell r="C11183" t="str">
            <v>HRG179</v>
          </cell>
        </row>
        <row r="11184">
          <cell r="A11184" t="str">
            <v>C212128182</v>
          </cell>
          <cell r="B11184">
            <v>1212104</v>
          </cell>
          <cell r="C11184" t="str">
            <v>HRG180</v>
          </cell>
        </row>
        <row r="11185">
          <cell r="A11185" t="str">
            <v>C212128190</v>
          </cell>
          <cell r="B11185">
            <v>1212104</v>
          </cell>
          <cell r="C11185" t="str">
            <v>HRG69</v>
          </cell>
        </row>
        <row r="11186">
          <cell r="A11186" t="str">
            <v>C212128191</v>
          </cell>
          <cell r="B11186">
            <v>1212104</v>
          </cell>
          <cell r="C11186" t="str">
            <v>HRG70</v>
          </cell>
        </row>
        <row r="11187">
          <cell r="A11187" t="str">
            <v>C212128192</v>
          </cell>
          <cell r="B11187">
            <v>1212104</v>
          </cell>
          <cell r="C11187" t="str">
            <v>HRG71</v>
          </cell>
        </row>
        <row r="11188">
          <cell r="A11188" t="str">
            <v>C212128193</v>
          </cell>
          <cell r="B11188">
            <v>1212104</v>
          </cell>
          <cell r="C11188" t="str">
            <v>HRG72</v>
          </cell>
        </row>
        <row r="11189">
          <cell r="A11189" t="str">
            <v>C212128194</v>
          </cell>
          <cell r="B11189">
            <v>1212104</v>
          </cell>
          <cell r="C11189" t="str">
            <v>HRG73</v>
          </cell>
        </row>
        <row r="11190">
          <cell r="A11190" t="str">
            <v>C212128196</v>
          </cell>
          <cell r="B11190">
            <v>1212104</v>
          </cell>
          <cell r="C11190" t="str">
            <v>HRG74</v>
          </cell>
        </row>
        <row r="11191">
          <cell r="A11191" t="str">
            <v>C212128199</v>
          </cell>
          <cell r="B11191">
            <v>1212104</v>
          </cell>
          <cell r="C11191" t="str">
            <v>HRG75</v>
          </cell>
        </row>
        <row r="11192">
          <cell r="A11192" t="str">
            <v>C212128201</v>
          </cell>
          <cell r="B11192">
            <v>1212104</v>
          </cell>
          <cell r="C11192" t="str">
            <v>HRG76</v>
          </cell>
        </row>
        <row r="11193">
          <cell r="A11193" t="str">
            <v>C212128215</v>
          </cell>
          <cell r="B11193">
            <v>1212104</v>
          </cell>
          <cell r="C11193" t="str">
            <v>HRG60</v>
          </cell>
        </row>
        <row r="11194">
          <cell r="A11194" t="str">
            <v>C212128216</v>
          </cell>
          <cell r="B11194">
            <v>1212104</v>
          </cell>
          <cell r="C11194" t="str">
            <v>HRG61</v>
          </cell>
        </row>
        <row r="11195">
          <cell r="A11195" t="str">
            <v>C212128217</v>
          </cell>
          <cell r="B11195">
            <v>1212104</v>
          </cell>
          <cell r="C11195" t="str">
            <v>HRG62</v>
          </cell>
        </row>
        <row r="11196">
          <cell r="A11196" t="str">
            <v>C212128270</v>
          </cell>
          <cell r="B11196">
            <v>1212104</v>
          </cell>
          <cell r="C11196" t="str">
            <v>HRG63</v>
          </cell>
        </row>
        <row r="11197">
          <cell r="A11197" t="str">
            <v>C212128274</v>
          </cell>
          <cell r="B11197">
            <v>1212104</v>
          </cell>
          <cell r="C11197" t="str">
            <v>HRG64</v>
          </cell>
        </row>
        <row r="11198">
          <cell r="A11198" t="str">
            <v>C212128277</v>
          </cell>
          <cell r="B11198">
            <v>1212104</v>
          </cell>
          <cell r="C11198" t="str">
            <v>HRG169</v>
          </cell>
        </row>
        <row r="11199">
          <cell r="A11199" t="str">
            <v>C212128278</v>
          </cell>
          <cell r="B11199">
            <v>1212104</v>
          </cell>
          <cell r="C11199" t="str">
            <v>HRG170</v>
          </cell>
        </row>
        <row r="11200">
          <cell r="A11200" t="str">
            <v>C212128304</v>
          </cell>
          <cell r="B11200">
            <v>1212104</v>
          </cell>
          <cell r="C11200" t="str">
            <v>HRG5</v>
          </cell>
        </row>
        <row r="11201">
          <cell r="A11201" t="str">
            <v>C212128306</v>
          </cell>
          <cell r="B11201">
            <v>1212104</v>
          </cell>
          <cell r="C11201" t="str">
            <v>HRG6</v>
          </cell>
        </row>
        <row r="11202">
          <cell r="A11202" t="str">
            <v>C212128313</v>
          </cell>
          <cell r="B11202">
            <v>1212104</v>
          </cell>
          <cell r="C11202" t="str">
            <v>HRG66</v>
          </cell>
        </row>
        <row r="11203">
          <cell r="A11203" t="str">
            <v>C212128314</v>
          </cell>
          <cell r="B11203">
            <v>1212104</v>
          </cell>
          <cell r="C11203" t="str">
            <v>HRG67</v>
          </cell>
        </row>
        <row r="11204">
          <cell r="A11204" t="str">
            <v>C212128315</v>
          </cell>
          <cell r="B11204">
            <v>1212104</v>
          </cell>
          <cell r="C11204" t="str">
            <v>HRG68</v>
          </cell>
        </row>
        <row r="11205">
          <cell r="A11205" t="str">
            <v>C212128328</v>
          </cell>
          <cell r="B11205">
            <v>1212104</v>
          </cell>
          <cell r="C11205" t="str">
            <v>HRG124</v>
          </cell>
        </row>
        <row r="11206">
          <cell r="A11206" t="str">
            <v>C212128364</v>
          </cell>
          <cell r="B11206">
            <v>1212104</v>
          </cell>
          <cell r="C11206" t="str">
            <v>TVMLRG28</v>
          </cell>
        </row>
        <row r="11207">
          <cell r="A11207" t="str">
            <v>C212128365</v>
          </cell>
          <cell r="B11207">
            <v>1212104</v>
          </cell>
          <cell r="C11207" t="str">
            <v>TVMLRG29</v>
          </cell>
        </row>
        <row r="11208">
          <cell r="A11208" t="str">
            <v>C212128378</v>
          </cell>
          <cell r="B11208">
            <v>1212104</v>
          </cell>
          <cell r="C11208" t="str">
            <v>HRG59</v>
          </cell>
        </row>
        <row r="11209">
          <cell r="A11209" t="str">
            <v>C212128379</v>
          </cell>
          <cell r="B11209">
            <v>1212104</v>
          </cell>
          <cell r="C11209" t="str">
            <v>HRG12</v>
          </cell>
        </row>
        <row r="11210">
          <cell r="A11210" t="str">
            <v>C212128380</v>
          </cell>
          <cell r="B11210">
            <v>1212104</v>
          </cell>
          <cell r="C11210" t="str">
            <v>HRG13</v>
          </cell>
        </row>
        <row r="11211">
          <cell r="A11211" t="str">
            <v>C212128383</v>
          </cell>
          <cell r="B11211">
            <v>1212104</v>
          </cell>
          <cell r="C11211" t="str">
            <v>CHHC1065</v>
          </cell>
        </row>
        <row r="11212">
          <cell r="A11212" t="str">
            <v>C212128384</v>
          </cell>
          <cell r="B11212">
            <v>1212104</v>
          </cell>
          <cell r="C11212" t="str">
            <v>CHHC1064</v>
          </cell>
        </row>
        <row r="11213">
          <cell r="A11213" t="str">
            <v>C212128385</v>
          </cell>
          <cell r="B11213">
            <v>1212104</v>
          </cell>
          <cell r="C11213" t="str">
            <v>CHHL1057</v>
          </cell>
        </row>
        <row r="11214">
          <cell r="A11214" t="str">
            <v>C212128386</v>
          </cell>
          <cell r="B11214">
            <v>1212104</v>
          </cell>
          <cell r="C11214" t="str">
            <v>CHHL1058</v>
          </cell>
        </row>
        <row r="11215">
          <cell r="A11215" t="str">
            <v>C212128387</v>
          </cell>
          <cell r="B11215">
            <v>1212104</v>
          </cell>
          <cell r="C11215" t="str">
            <v>CHHL1059</v>
          </cell>
        </row>
        <row r="11216">
          <cell r="A11216" t="str">
            <v>C212128388</v>
          </cell>
          <cell r="B11216">
            <v>1212104</v>
          </cell>
          <cell r="C11216" t="str">
            <v>CHHL1060</v>
          </cell>
        </row>
        <row r="11217">
          <cell r="A11217" t="str">
            <v>C212128389</v>
          </cell>
          <cell r="B11217">
            <v>1212104</v>
          </cell>
          <cell r="C11217" t="str">
            <v>CHHL1061</v>
          </cell>
        </row>
        <row r="11218">
          <cell r="A11218" t="str">
            <v>C212128396</v>
          </cell>
          <cell r="B11218">
            <v>1212104</v>
          </cell>
          <cell r="C11218" t="str">
            <v>HRG79</v>
          </cell>
        </row>
        <row r="11219">
          <cell r="A11219" t="str">
            <v>C212128397</v>
          </cell>
          <cell r="B11219">
            <v>1212104</v>
          </cell>
          <cell r="C11219" t="str">
            <v>HRG80</v>
          </cell>
        </row>
        <row r="11220">
          <cell r="A11220" t="str">
            <v>C212128400</v>
          </cell>
          <cell r="B11220">
            <v>1212104</v>
          </cell>
          <cell r="C11220" t="str">
            <v>HRG81</v>
          </cell>
        </row>
        <row r="11221">
          <cell r="A11221" t="str">
            <v>C212128404</v>
          </cell>
          <cell r="B11221">
            <v>1212104</v>
          </cell>
          <cell r="C11221" t="str">
            <v>HRG82</v>
          </cell>
        </row>
        <row r="11222">
          <cell r="A11222" t="str">
            <v>C212128405</v>
          </cell>
          <cell r="B11222">
            <v>1212104</v>
          </cell>
          <cell r="C11222" t="str">
            <v>HRG125</v>
          </cell>
        </row>
        <row r="11223">
          <cell r="A11223" t="str">
            <v>C212128406</v>
          </cell>
          <cell r="B11223">
            <v>1212104</v>
          </cell>
          <cell r="C11223" t="str">
            <v>HRG126</v>
          </cell>
        </row>
        <row r="11224">
          <cell r="A11224" t="str">
            <v>C212128413</v>
          </cell>
          <cell r="B11224">
            <v>1212104</v>
          </cell>
          <cell r="C11224" t="str">
            <v>HRG118</v>
          </cell>
        </row>
        <row r="11225">
          <cell r="A11225" t="str">
            <v>C212128414</v>
          </cell>
          <cell r="B11225">
            <v>1212104</v>
          </cell>
          <cell r="C11225" t="str">
            <v>HRG119</v>
          </cell>
        </row>
        <row r="11226">
          <cell r="A11226" t="str">
            <v>C212128415</v>
          </cell>
          <cell r="B11226">
            <v>1212104</v>
          </cell>
          <cell r="C11226" t="str">
            <v>HRG120</v>
          </cell>
        </row>
        <row r="11227">
          <cell r="A11227" t="str">
            <v>C212128417</v>
          </cell>
          <cell r="B11227">
            <v>1212104</v>
          </cell>
          <cell r="C11227" t="str">
            <v>HRG121</v>
          </cell>
        </row>
        <row r="11228">
          <cell r="A11228" t="str">
            <v>C212128418</v>
          </cell>
          <cell r="B11228">
            <v>1212104</v>
          </cell>
          <cell r="C11228" t="str">
            <v>HRG122</v>
          </cell>
        </row>
        <row r="11229">
          <cell r="A11229" t="str">
            <v>C212128427</v>
          </cell>
          <cell r="B11229">
            <v>1212104</v>
          </cell>
          <cell r="C11229" t="str">
            <v>HRG93</v>
          </cell>
        </row>
        <row r="11230">
          <cell r="A11230" t="str">
            <v>C212128428</v>
          </cell>
          <cell r="B11230">
            <v>1212104</v>
          </cell>
          <cell r="C11230" t="str">
            <v>HRG4</v>
          </cell>
        </row>
        <row r="11231">
          <cell r="A11231" t="str">
            <v>C212128429</v>
          </cell>
          <cell r="B11231">
            <v>1212104</v>
          </cell>
          <cell r="C11231" t="str">
            <v>HRG94</v>
          </cell>
        </row>
        <row r="11232">
          <cell r="A11232" t="str">
            <v>C212128430</v>
          </cell>
          <cell r="B11232">
            <v>1212104</v>
          </cell>
          <cell r="C11232" t="str">
            <v>HRG95</v>
          </cell>
        </row>
        <row r="11233">
          <cell r="A11233" t="str">
            <v>C212128432</v>
          </cell>
          <cell r="B11233">
            <v>1212104</v>
          </cell>
          <cell r="C11233" t="str">
            <v>HRG146</v>
          </cell>
        </row>
        <row r="11234">
          <cell r="A11234" t="str">
            <v>C212128434</v>
          </cell>
          <cell r="B11234">
            <v>1212104</v>
          </cell>
          <cell r="C11234" t="str">
            <v>HRG147</v>
          </cell>
        </row>
        <row r="11235">
          <cell r="A11235" t="str">
            <v>C212128436</v>
          </cell>
          <cell r="B11235">
            <v>1212104</v>
          </cell>
          <cell r="C11235" t="str">
            <v>HRG148</v>
          </cell>
        </row>
        <row r="11236">
          <cell r="A11236" t="str">
            <v>C212128438</v>
          </cell>
          <cell r="B11236">
            <v>1212104</v>
          </cell>
          <cell r="C11236" t="str">
            <v>HRG149</v>
          </cell>
        </row>
        <row r="11237">
          <cell r="A11237" t="str">
            <v>C212128440</v>
          </cell>
          <cell r="B11237">
            <v>1212104</v>
          </cell>
          <cell r="C11237" t="str">
            <v>HRG106</v>
          </cell>
        </row>
        <row r="11238">
          <cell r="A11238" t="str">
            <v>C212128442</v>
          </cell>
          <cell r="B11238">
            <v>1212104</v>
          </cell>
          <cell r="C11238" t="str">
            <v>HRG107</v>
          </cell>
        </row>
        <row r="11239">
          <cell r="A11239" t="str">
            <v>C212128443</v>
          </cell>
          <cell r="B11239">
            <v>1212104</v>
          </cell>
          <cell r="C11239" t="str">
            <v>HRG108</v>
          </cell>
        </row>
        <row r="11240">
          <cell r="A11240" t="str">
            <v>C212128444</v>
          </cell>
          <cell r="B11240">
            <v>1212104</v>
          </cell>
          <cell r="C11240" t="str">
            <v>HRG109</v>
          </cell>
        </row>
        <row r="11241">
          <cell r="A11241" t="str">
            <v>C212128456</v>
          </cell>
          <cell r="B11241">
            <v>1212104</v>
          </cell>
          <cell r="C11241" t="str">
            <v>HRG87</v>
          </cell>
        </row>
        <row r="11242">
          <cell r="A11242" t="str">
            <v>C212128458</v>
          </cell>
          <cell r="B11242">
            <v>1212104</v>
          </cell>
          <cell r="C11242" t="str">
            <v>HRG136</v>
          </cell>
        </row>
        <row r="11243">
          <cell r="A11243" t="str">
            <v>C212128459</v>
          </cell>
          <cell r="B11243">
            <v>1212104</v>
          </cell>
          <cell r="C11243" t="str">
            <v>HRG137</v>
          </cell>
        </row>
        <row r="11244">
          <cell r="A11244" t="str">
            <v>C212128461</v>
          </cell>
          <cell r="B11244">
            <v>1212104</v>
          </cell>
          <cell r="C11244" t="str">
            <v>HRG138</v>
          </cell>
        </row>
        <row r="11245">
          <cell r="A11245" t="str">
            <v>C212128496</v>
          </cell>
          <cell r="B11245">
            <v>1212104</v>
          </cell>
          <cell r="C11245" t="str">
            <v>TVMLRG1</v>
          </cell>
        </row>
        <row r="11246">
          <cell r="A11246" t="str">
            <v>C212128497</v>
          </cell>
          <cell r="B11246">
            <v>1212104</v>
          </cell>
          <cell r="C11246" t="str">
            <v>TVMLRG2</v>
          </cell>
        </row>
        <row r="11247">
          <cell r="A11247" t="str">
            <v>C212128498</v>
          </cell>
          <cell r="B11247">
            <v>1212104</v>
          </cell>
          <cell r="C11247" t="str">
            <v>TVMLRG3</v>
          </cell>
        </row>
        <row r="11248">
          <cell r="A11248" t="str">
            <v>C212128499</v>
          </cell>
          <cell r="B11248">
            <v>1212104</v>
          </cell>
          <cell r="C11248" t="str">
            <v>TVMLRG4</v>
          </cell>
        </row>
        <row r="11249">
          <cell r="A11249" t="str">
            <v>C212128500</v>
          </cell>
          <cell r="B11249">
            <v>1212104</v>
          </cell>
          <cell r="C11249" t="str">
            <v>TVMLRG5</v>
          </cell>
        </row>
        <row r="11250">
          <cell r="A11250" t="str">
            <v>C212128501</v>
          </cell>
          <cell r="B11250">
            <v>1212104</v>
          </cell>
          <cell r="C11250" t="str">
            <v>TVMLRG6</v>
          </cell>
        </row>
        <row r="11251">
          <cell r="A11251" t="str">
            <v>C212128502</v>
          </cell>
          <cell r="B11251">
            <v>1212104</v>
          </cell>
          <cell r="C11251" t="str">
            <v>TVMLRG8</v>
          </cell>
        </row>
        <row r="11252">
          <cell r="A11252" t="str">
            <v>C212128529</v>
          </cell>
          <cell r="B11252">
            <v>1212104</v>
          </cell>
          <cell r="C11252" t="str">
            <v>HRG156</v>
          </cell>
        </row>
        <row r="11253">
          <cell r="A11253" t="str">
            <v>C212128557</v>
          </cell>
          <cell r="B11253">
            <v>1212104</v>
          </cell>
          <cell r="C11253" t="str">
            <v>HRG163</v>
          </cell>
        </row>
        <row r="11254">
          <cell r="A11254" t="str">
            <v>C212128568</v>
          </cell>
          <cell r="B11254">
            <v>1212104</v>
          </cell>
          <cell r="C11254" t="str">
            <v>HRG14</v>
          </cell>
        </row>
        <row r="11255">
          <cell r="A11255" t="str">
            <v>C212128569</v>
          </cell>
          <cell r="B11255">
            <v>1212104</v>
          </cell>
          <cell r="C11255" t="str">
            <v>HRG15</v>
          </cell>
        </row>
        <row r="11256">
          <cell r="A11256" t="str">
            <v>C212128571</v>
          </cell>
          <cell r="B11256">
            <v>1212104</v>
          </cell>
          <cell r="C11256" t="str">
            <v>HRG16</v>
          </cell>
        </row>
        <row r="11257">
          <cell r="A11257" t="str">
            <v>C212128572</v>
          </cell>
          <cell r="B11257">
            <v>1212104</v>
          </cell>
          <cell r="C11257" t="str">
            <v>CHHW15</v>
          </cell>
        </row>
        <row r="11258">
          <cell r="A11258" t="str">
            <v>C212128629</v>
          </cell>
          <cell r="B11258">
            <v>1212104</v>
          </cell>
          <cell r="C11258" t="str">
            <v>HRG78</v>
          </cell>
        </row>
        <row r="11259">
          <cell r="A11259" t="str">
            <v>C212128640</v>
          </cell>
          <cell r="B11259">
            <v>1212104</v>
          </cell>
          <cell r="C11259" t="str">
            <v>HRG139</v>
          </cell>
        </row>
        <row r="11260">
          <cell r="A11260" t="str">
            <v>C212128641</v>
          </cell>
          <cell r="B11260">
            <v>1212104</v>
          </cell>
          <cell r="C11260" t="str">
            <v>HRG140</v>
          </cell>
        </row>
        <row r="11261">
          <cell r="A11261" t="str">
            <v>C212128642</v>
          </cell>
          <cell r="B11261">
            <v>1212104</v>
          </cell>
          <cell r="C11261" t="str">
            <v>HRG141</v>
          </cell>
        </row>
        <row r="11262">
          <cell r="A11262" t="str">
            <v>C212128685</v>
          </cell>
          <cell r="B11262">
            <v>1212104</v>
          </cell>
          <cell r="C11262" t="str">
            <v>HRG142</v>
          </cell>
        </row>
        <row r="11263">
          <cell r="A11263" t="str">
            <v>C212128687</v>
          </cell>
          <cell r="B11263">
            <v>1212104</v>
          </cell>
          <cell r="C11263" t="str">
            <v>HRG143</v>
          </cell>
        </row>
        <row r="11264">
          <cell r="A11264" t="str">
            <v>C212128688</v>
          </cell>
          <cell r="B11264">
            <v>1212104</v>
          </cell>
          <cell r="C11264" t="str">
            <v>HRG144</v>
          </cell>
        </row>
        <row r="11265">
          <cell r="A11265" t="str">
            <v>C212128691</v>
          </cell>
          <cell r="B11265">
            <v>1212104</v>
          </cell>
          <cell r="C11265" t="str">
            <v>TVMLRG9</v>
          </cell>
        </row>
        <row r="11266">
          <cell r="A11266" t="str">
            <v>C212128692</v>
          </cell>
          <cell r="B11266">
            <v>1212104</v>
          </cell>
          <cell r="C11266" t="str">
            <v>TVMLRG10</v>
          </cell>
        </row>
        <row r="11267">
          <cell r="A11267" t="str">
            <v>C212128724</v>
          </cell>
          <cell r="B11267">
            <v>1212104</v>
          </cell>
          <cell r="C11267" t="str">
            <v>HRG157</v>
          </cell>
        </row>
        <row r="11268">
          <cell r="A11268" t="str">
            <v>C212128725</v>
          </cell>
          <cell r="B11268">
            <v>1212104</v>
          </cell>
          <cell r="C11268" t="str">
            <v>HRG158</v>
          </cell>
        </row>
        <row r="11269">
          <cell r="A11269" t="str">
            <v>C212128727</v>
          </cell>
          <cell r="B11269">
            <v>1212104</v>
          </cell>
          <cell r="C11269" t="str">
            <v>HRG159</v>
          </cell>
        </row>
        <row r="11270">
          <cell r="A11270" t="str">
            <v>C212128772</v>
          </cell>
          <cell r="B11270">
            <v>1212104</v>
          </cell>
          <cell r="C11270" t="str">
            <v>HRG160</v>
          </cell>
        </row>
        <row r="11271">
          <cell r="A11271" t="str">
            <v>C212128773</v>
          </cell>
          <cell r="B11271">
            <v>1212104</v>
          </cell>
          <cell r="C11271" t="str">
            <v>HRG161</v>
          </cell>
        </row>
        <row r="11272">
          <cell r="A11272" t="str">
            <v>C212128775</v>
          </cell>
          <cell r="B11272">
            <v>1212104</v>
          </cell>
          <cell r="C11272" t="str">
            <v>HRG162</v>
          </cell>
        </row>
        <row r="11273">
          <cell r="A11273" t="str">
            <v>C212128795</v>
          </cell>
          <cell r="B11273">
            <v>1212104</v>
          </cell>
          <cell r="C11273" t="str">
            <v>HRG17</v>
          </cell>
        </row>
        <row r="11274">
          <cell r="A11274" t="str">
            <v>C212128796</v>
          </cell>
          <cell r="B11274">
            <v>1212104</v>
          </cell>
          <cell r="C11274" t="str">
            <v>HRG18</v>
          </cell>
        </row>
        <row r="11275">
          <cell r="A11275" t="str">
            <v>C212128797</v>
          </cell>
          <cell r="B11275">
            <v>1212104</v>
          </cell>
          <cell r="C11275" t="str">
            <v>HRG19</v>
          </cell>
        </row>
        <row r="11276">
          <cell r="A11276" t="str">
            <v>C212128798</v>
          </cell>
          <cell r="B11276">
            <v>1212104</v>
          </cell>
          <cell r="C11276" t="str">
            <v>HRG20</v>
          </cell>
        </row>
        <row r="11277">
          <cell r="A11277" t="str">
            <v>C212128800</v>
          </cell>
          <cell r="B11277">
            <v>1212104</v>
          </cell>
          <cell r="C11277" t="str">
            <v>HRG21</v>
          </cell>
        </row>
        <row r="11278">
          <cell r="A11278" t="str">
            <v>C212128801</v>
          </cell>
          <cell r="B11278">
            <v>1212104</v>
          </cell>
          <cell r="C11278" t="str">
            <v>HRG22</v>
          </cell>
        </row>
        <row r="11279">
          <cell r="A11279" t="str">
            <v>C212128995</v>
          </cell>
          <cell r="B11279">
            <v>1212104</v>
          </cell>
          <cell r="C11279" t="str">
            <v>CHHC1063</v>
          </cell>
        </row>
        <row r="11280">
          <cell r="A11280" t="str">
            <v>C212129159</v>
          </cell>
          <cell r="B11280">
            <v>1212104</v>
          </cell>
          <cell r="C11280" t="str">
            <v>HRG112</v>
          </cell>
        </row>
        <row r="11281">
          <cell r="A11281" t="str">
            <v>C212129160</v>
          </cell>
          <cell r="B11281">
            <v>1212104</v>
          </cell>
          <cell r="C11281" t="str">
            <v>HRG113</v>
          </cell>
        </row>
        <row r="11282">
          <cell r="A11282" t="str">
            <v>C212129161</v>
          </cell>
          <cell r="B11282">
            <v>1212104</v>
          </cell>
          <cell r="C11282" t="str">
            <v>HRG114</v>
          </cell>
        </row>
        <row r="11283">
          <cell r="A11283" t="str">
            <v>C212129162</v>
          </cell>
          <cell r="B11283">
            <v>1212104</v>
          </cell>
          <cell r="C11283" t="str">
            <v>HRG115</v>
          </cell>
        </row>
        <row r="11284">
          <cell r="A11284" t="str">
            <v>C212129165</v>
          </cell>
          <cell r="B11284">
            <v>1212104</v>
          </cell>
          <cell r="C11284" t="str">
            <v>HRG116</v>
          </cell>
        </row>
        <row r="11285">
          <cell r="A11285" t="str">
            <v>C212129209</v>
          </cell>
          <cell r="B11285">
            <v>1212104</v>
          </cell>
          <cell r="C11285" t="str">
            <v>HRG117</v>
          </cell>
        </row>
        <row r="11286">
          <cell r="A11286" t="str">
            <v>C212129231</v>
          </cell>
          <cell r="B11286">
            <v>1212104</v>
          </cell>
          <cell r="C11286" t="str">
            <v>HRG101</v>
          </cell>
        </row>
        <row r="11287">
          <cell r="A11287" t="str">
            <v>C212129233</v>
          </cell>
          <cell r="B11287">
            <v>1212104</v>
          </cell>
          <cell r="C11287" t="str">
            <v>HRG102</v>
          </cell>
        </row>
        <row r="11288">
          <cell r="A11288" t="str">
            <v>C212129234</v>
          </cell>
          <cell r="B11288">
            <v>1212104</v>
          </cell>
          <cell r="C11288" t="str">
            <v>HRG103</v>
          </cell>
        </row>
        <row r="11289">
          <cell r="A11289" t="str">
            <v>C212129235</v>
          </cell>
          <cell r="B11289">
            <v>1212104</v>
          </cell>
          <cell r="C11289" t="str">
            <v>HRG104</v>
          </cell>
        </row>
        <row r="11290">
          <cell r="A11290" t="str">
            <v>C212129237</v>
          </cell>
          <cell r="B11290">
            <v>1212104</v>
          </cell>
          <cell r="C11290" t="str">
            <v>HRG105</v>
          </cell>
        </row>
        <row r="11291">
          <cell r="A11291" t="str">
            <v>C212129298</v>
          </cell>
          <cell r="B11291">
            <v>1212104</v>
          </cell>
          <cell r="C11291" t="str">
            <v>HRG86</v>
          </cell>
        </row>
        <row r="11292">
          <cell r="A11292" t="str">
            <v>C212129489</v>
          </cell>
          <cell r="B11292">
            <v>1212104</v>
          </cell>
          <cell r="C11292" t="str">
            <v>CHHL1226</v>
          </cell>
        </row>
        <row r="11293">
          <cell r="A11293" t="str">
            <v>C212129558</v>
          </cell>
          <cell r="B11293">
            <v>1212104</v>
          </cell>
          <cell r="C11293" t="str">
            <v>HRG151</v>
          </cell>
        </row>
        <row r="11294">
          <cell r="A11294" t="str">
            <v>C212129559</v>
          </cell>
          <cell r="B11294">
            <v>1212104</v>
          </cell>
          <cell r="C11294" t="str">
            <v>HRG152</v>
          </cell>
        </row>
        <row r="11295">
          <cell r="A11295" t="str">
            <v>C212129561</v>
          </cell>
          <cell r="B11295">
            <v>1212104</v>
          </cell>
          <cell r="C11295" t="str">
            <v>HRG153</v>
          </cell>
        </row>
        <row r="11296">
          <cell r="A11296" t="str">
            <v>C212129562</v>
          </cell>
          <cell r="B11296">
            <v>1212104</v>
          </cell>
          <cell r="C11296" t="str">
            <v>HRG154</v>
          </cell>
        </row>
        <row r="11297">
          <cell r="A11297" t="str">
            <v>C212130163</v>
          </cell>
          <cell r="B11297">
            <v>1212104</v>
          </cell>
          <cell r="C11297" t="str">
            <v>CHHL1163</v>
          </cell>
        </row>
        <row r="11298">
          <cell r="A11298" t="str">
            <v>C212130421</v>
          </cell>
          <cell r="B11298">
            <v>1212104</v>
          </cell>
          <cell r="C11298" t="str">
            <v>CHHL1352</v>
          </cell>
        </row>
        <row r="11299">
          <cell r="A11299" t="str">
            <v>C212130651</v>
          </cell>
          <cell r="B11299">
            <v>1212104</v>
          </cell>
          <cell r="C11299" t="str">
            <v>CHHL1242</v>
          </cell>
        </row>
        <row r="11300">
          <cell r="A11300" t="str">
            <v>C212130867</v>
          </cell>
          <cell r="B11300">
            <v>1212104</v>
          </cell>
          <cell r="C11300" t="str">
            <v>CDMLRG30</v>
          </cell>
        </row>
        <row r="11301">
          <cell r="A11301" t="str">
            <v>C212130868</v>
          </cell>
          <cell r="B11301">
            <v>1212104</v>
          </cell>
          <cell r="C11301" t="str">
            <v>CDMLRG31</v>
          </cell>
        </row>
        <row r="11302">
          <cell r="A11302" t="str">
            <v>C212130869</v>
          </cell>
          <cell r="B11302">
            <v>1212104</v>
          </cell>
          <cell r="C11302" t="str">
            <v>CDMLRG32</v>
          </cell>
        </row>
        <row r="11303">
          <cell r="A11303" t="str">
            <v>C212130870</v>
          </cell>
          <cell r="B11303">
            <v>1212104</v>
          </cell>
          <cell r="C11303" t="str">
            <v>CDMLRG33</v>
          </cell>
        </row>
        <row r="11304">
          <cell r="A11304" t="str">
            <v>C212131229</v>
          </cell>
          <cell r="B11304">
            <v>1212104</v>
          </cell>
          <cell r="C11304" t="str">
            <v>CDMLRG17</v>
          </cell>
        </row>
        <row r="11305">
          <cell r="A11305" t="str">
            <v>C212131231</v>
          </cell>
          <cell r="B11305">
            <v>1212104</v>
          </cell>
          <cell r="C11305" t="str">
            <v>CDMLRG19</v>
          </cell>
        </row>
        <row r="11306">
          <cell r="A11306" t="str">
            <v>C212131234</v>
          </cell>
          <cell r="B11306">
            <v>1212104</v>
          </cell>
          <cell r="C11306" t="str">
            <v>CDMLRG23</v>
          </cell>
        </row>
        <row r="11307">
          <cell r="A11307" t="str">
            <v>C212131235</v>
          </cell>
          <cell r="B11307">
            <v>1212104</v>
          </cell>
          <cell r="C11307" t="str">
            <v>CDMLRG24</v>
          </cell>
        </row>
        <row r="11308">
          <cell r="A11308" t="str">
            <v>C212131236</v>
          </cell>
          <cell r="B11308">
            <v>1212104</v>
          </cell>
          <cell r="C11308" t="str">
            <v>CDMLRG25</v>
          </cell>
        </row>
        <row r="11309">
          <cell r="A11309" t="str">
            <v>C212131237</v>
          </cell>
          <cell r="B11309">
            <v>1212104</v>
          </cell>
          <cell r="C11309" t="str">
            <v>CDMLRG26</v>
          </cell>
        </row>
        <row r="11310">
          <cell r="A11310" t="str">
            <v>C212131238</v>
          </cell>
          <cell r="B11310">
            <v>1212104</v>
          </cell>
          <cell r="C11310" t="str">
            <v>CDMLRG27</v>
          </cell>
        </row>
        <row r="11311">
          <cell r="A11311" t="str">
            <v>C212131239</v>
          </cell>
          <cell r="B11311">
            <v>1212104</v>
          </cell>
          <cell r="C11311" t="str">
            <v>CDMLRG28</v>
          </cell>
        </row>
        <row r="11312">
          <cell r="A11312" t="str">
            <v>C212131353</v>
          </cell>
          <cell r="B11312">
            <v>1212104</v>
          </cell>
          <cell r="C11312" t="str">
            <v>CDMLRG34</v>
          </cell>
        </row>
        <row r="11313">
          <cell r="A11313" t="str">
            <v>C212131361</v>
          </cell>
          <cell r="B11313">
            <v>1212104</v>
          </cell>
          <cell r="C11313" t="str">
            <v>CHHL1554</v>
          </cell>
        </row>
        <row r="11314">
          <cell r="A11314" t="str">
            <v>C212131362</v>
          </cell>
          <cell r="B11314">
            <v>1212104</v>
          </cell>
          <cell r="C11314" t="str">
            <v>CDMLRG35</v>
          </cell>
        </row>
        <row r="11315">
          <cell r="A11315" t="str">
            <v>C212131363</v>
          </cell>
          <cell r="B11315">
            <v>1212104</v>
          </cell>
          <cell r="C11315" t="str">
            <v>CDMLRG36</v>
          </cell>
        </row>
        <row r="11316">
          <cell r="A11316" t="str">
            <v>C212131364</v>
          </cell>
          <cell r="B11316">
            <v>1212104</v>
          </cell>
          <cell r="C11316" t="str">
            <v>CDMLRG37</v>
          </cell>
        </row>
        <row r="11317">
          <cell r="A11317" t="str">
            <v>C212131365</v>
          </cell>
          <cell r="B11317">
            <v>1212104</v>
          </cell>
          <cell r="C11317" t="str">
            <v>CDMLRG39</v>
          </cell>
        </row>
        <row r="11318">
          <cell r="A11318" t="str">
            <v>C212131366</v>
          </cell>
          <cell r="B11318">
            <v>1212104</v>
          </cell>
          <cell r="C11318" t="str">
            <v>CDMLRG40</v>
          </cell>
        </row>
        <row r="11319">
          <cell r="A11319" t="str">
            <v>C212131367</v>
          </cell>
          <cell r="B11319">
            <v>1212104</v>
          </cell>
          <cell r="C11319" t="str">
            <v>CDMLRG42</v>
          </cell>
        </row>
        <row r="11320">
          <cell r="A11320" t="str">
            <v>C212131368</v>
          </cell>
          <cell r="B11320">
            <v>1212104</v>
          </cell>
          <cell r="C11320" t="str">
            <v>CDMLRG43</v>
          </cell>
        </row>
        <row r="11321">
          <cell r="A11321" t="str">
            <v>C212131370</v>
          </cell>
          <cell r="B11321">
            <v>1212104</v>
          </cell>
          <cell r="C11321" t="str">
            <v>CDMLRG46</v>
          </cell>
        </row>
        <row r="11322">
          <cell r="A11322" t="str">
            <v>C212131371</v>
          </cell>
          <cell r="B11322">
            <v>1212104</v>
          </cell>
          <cell r="C11322" t="str">
            <v>CDMLRG47</v>
          </cell>
        </row>
        <row r="11323">
          <cell r="A11323" t="str">
            <v>C212131372</v>
          </cell>
          <cell r="B11323">
            <v>1212104</v>
          </cell>
          <cell r="C11323" t="str">
            <v>CDMLRG49</v>
          </cell>
        </row>
        <row r="11324">
          <cell r="A11324" t="str">
            <v>C212131373</v>
          </cell>
          <cell r="B11324">
            <v>1212104</v>
          </cell>
          <cell r="C11324" t="str">
            <v>CDMLRG50</v>
          </cell>
        </row>
        <row r="11325">
          <cell r="A11325" t="str">
            <v>C212131374</v>
          </cell>
          <cell r="B11325">
            <v>1212104</v>
          </cell>
          <cell r="C11325" t="str">
            <v>CDMLRG51</v>
          </cell>
        </row>
        <row r="11326">
          <cell r="A11326" t="str">
            <v>C212131375</v>
          </cell>
          <cell r="B11326">
            <v>1212104</v>
          </cell>
          <cell r="C11326" t="str">
            <v>CDMLRG52</v>
          </cell>
        </row>
        <row r="11327">
          <cell r="A11327" t="str">
            <v>C212131388</v>
          </cell>
          <cell r="B11327">
            <v>1212104</v>
          </cell>
          <cell r="C11327" t="str">
            <v>CHHL1573</v>
          </cell>
        </row>
        <row r="11328">
          <cell r="A11328" t="str">
            <v>C212131418</v>
          </cell>
          <cell r="B11328">
            <v>1212104</v>
          </cell>
          <cell r="C11328" t="str">
            <v>CDMLRG1</v>
          </cell>
        </row>
        <row r="11329">
          <cell r="A11329" t="str">
            <v>C212131460</v>
          </cell>
          <cell r="B11329">
            <v>1212104</v>
          </cell>
          <cell r="C11329" t="str">
            <v>CDMLRG2</v>
          </cell>
        </row>
        <row r="11330">
          <cell r="A11330" t="str">
            <v>C212131461</v>
          </cell>
          <cell r="B11330">
            <v>1212104</v>
          </cell>
          <cell r="C11330" t="str">
            <v>CDMLRG3</v>
          </cell>
        </row>
        <row r="11331">
          <cell r="A11331" t="str">
            <v>C212131470</v>
          </cell>
          <cell r="B11331">
            <v>1212104</v>
          </cell>
          <cell r="C11331" t="str">
            <v>CHHL1675</v>
          </cell>
        </row>
        <row r="11332">
          <cell r="A11332" t="str">
            <v>C212131478</v>
          </cell>
          <cell r="B11332">
            <v>1212104</v>
          </cell>
          <cell r="C11332" t="str">
            <v>CDMLRG53</v>
          </cell>
        </row>
        <row r="11333">
          <cell r="A11333" t="str">
            <v>C212131479</v>
          </cell>
          <cell r="B11333">
            <v>1212104</v>
          </cell>
          <cell r="C11333" t="str">
            <v>CDMLRG54</v>
          </cell>
        </row>
        <row r="11334">
          <cell r="A11334" t="str">
            <v>C212131480</v>
          </cell>
          <cell r="B11334">
            <v>1212104</v>
          </cell>
          <cell r="C11334" t="str">
            <v>CDMLRG55</v>
          </cell>
        </row>
        <row r="11335">
          <cell r="A11335" t="str">
            <v>C212131481</v>
          </cell>
          <cell r="B11335">
            <v>1212104</v>
          </cell>
          <cell r="C11335" t="str">
            <v>CDMLRG56</v>
          </cell>
        </row>
        <row r="11336">
          <cell r="A11336" t="str">
            <v>C212131482</v>
          </cell>
          <cell r="B11336">
            <v>1212104</v>
          </cell>
          <cell r="C11336" t="str">
            <v>CDMLRG57</v>
          </cell>
        </row>
        <row r="11337">
          <cell r="A11337" t="str">
            <v>C212131499</v>
          </cell>
          <cell r="B11337">
            <v>1212104</v>
          </cell>
          <cell r="C11337" t="str">
            <v>CHHL1864</v>
          </cell>
        </row>
        <row r="11338">
          <cell r="A11338" t="str">
            <v>C212131543</v>
          </cell>
          <cell r="B11338">
            <v>1212104</v>
          </cell>
          <cell r="C11338" t="str">
            <v>CHHC1591</v>
          </cell>
        </row>
        <row r="11339">
          <cell r="A11339" t="str">
            <v>C212131547</v>
          </cell>
          <cell r="B11339">
            <v>1212104</v>
          </cell>
          <cell r="C11339" t="str">
            <v>CDMLRG4</v>
          </cell>
        </row>
        <row r="11340">
          <cell r="A11340" t="str">
            <v>C212131549</v>
          </cell>
          <cell r="B11340">
            <v>1212104</v>
          </cell>
          <cell r="C11340" t="str">
            <v>CDMLRG6</v>
          </cell>
        </row>
        <row r="11341">
          <cell r="A11341" t="str">
            <v>C212131550</v>
          </cell>
          <cell r="B11341">
            <v>1212104</v>
          </cell>
          <cell r="C11341" t="str">
            <v>CDMLRG7</v>
          </cell>
        </row>
        <row r="11342">
          <cell r="A11342" t="str">
            <v>C212131551</v>
          </cell>
          <cell r="B11342">
            <v>1212104</v>
          </cell>
          <cell r="C11342" t="str">
            <v>CDMLRG9</v>
          </cell>
        </row>
        <row r="11343">
          <cell r="A11343" t="str">
            <v>C212131552</v>
          </cell>
          <cell r="B11343">
            <v>1212104</v>
          </cell>
          <cell r="C11343" t="str">
            <v>CDMLRG11</v>
          </cell>
        </row>
        <row r="11344">
          <cell r="A11344" t="str">
            <v>C212131555</v>
          </cell>
          <cell r="B11344">
            <v>1212104</v>
          </cell>
          <cell r="C11344" t="str">
            <v>CDMLRG14</v>
          </cell>
        </row>
        <row r="11345">
          <cell r="A11345" t="str">
            <v>C212131581</v>
          </cell>
          <cell r="B11345">
            <v>1212104</v>
          </cell>
          <cell r="C11345" t="str">
            <v>CHRP74</v>
          </cell>
        </row>
        <row r="11346">
          <cell r="A11346" t="str">
            <v>C212131603</v>
          </cell>
          <cell r="B11346">
            <v>1212104</v>
          </cell>
          <cell r="C11346" t="str">
            <v>CHHL1745</v>
          </cell>
        </row>
        <row r="11347">
          <cell r="A11347" t="str">
            <v>C212131604</v>
          </cell>
          <cell r="B11347">
            <v>1212104</v>
          </cell>
          <cell r="C11347" t="str">
            <v>CHHL1744</v>
          </cell>
        </row>
        <row r="11348">
          <cell r="A11348" t="str">
            <v>C212131877</v>
          </cell>
          <cell r="B11348">
            <v>1212104</v>
          </cell>
          <cell r="C11348" t="str">
            <v>CHHC1756</v>
          </cell>
        </row>
        <row r="11349">
          <cell r="A11349" t="str">
            <v>C212132047</v>
          </cell>
          <cell r="B11349">
            <v>1212104</v>
          </cell>
          <cell r="C11349" t="str">
            <v>CHHL1978</v>
          </cell>
        </row>
        <row r="11350">
          <cell r="A11350" t="str">
            <v>C212132186</v>
          </cell>
          <cell r="B11350">
            <v>1212104</v>
          </cell>
          <cell r="C11350" t="str">
            <v>CDMLRG29</v>
          </cell>
        </row>
        <row r="11351">
          <cell r="A11351" t="str">
            <v>C212132188</v>
          </cell>
          <cell r="B11351">
            <v>1212104</v>
          </cell>
          <cell r="C11351" t="str">
            <v>CDMLRG38</v>
          </cell>
        </row>
        <row r="11352">
          <cell r="A11352" t="str">
            <v>C212132189</v>
          </cell>
          <cell r="B11352">
            <v>1212104</v>
          </cell>
          <cell r="C11352" t="str">
            <v>CDMLRG41</v>
          </cell>
        </row>
        <row r="11353">
          <cell r="A11353" t="str">
            <v>C212132234</v>
          </cell>
          <cell r="B11353">
            <v>1212104</v>
          </cell>
          <cell r="C11353" t="str">
            <v>CHHL2077</v>
          </cell>
        </row>
        <row r="11354">
          <cell r="A11354" t="str">
            <v>C212132236</v>
          </cell>
          <cell r="B11354">
            <v>1212104</v>
          </cell>
          <cell r="C11354" t="str">
            <v>CHHL2107</v>
          </cell>
        </row>
        <row r="11355">
          <cell r="A11355" t="str">
            <v>C212132237</v>
          </cell>
          <cell r="B11355">
            <v>1212104</v>
          </cell>
          <cell r="C11355" t="str">
            <v>CDMLRG10</v>
          </cell>
        </row>
        <row r="11356">
          <cell r="A11356" t="str">
            <v>C212132250</v>
          </cell>
          <cell r="B11356">
            <v>1212104</v>
          </cell>
          <cell r="C11356" t="str">
            <v>CHHL2115</v>
          </cell>
        </row>
        <row r="11357">
          <cell r="A11357" t="str">
            <v>C212132300</v>
          </cell>
          <cell r="B11357">
            <v>1212104</v>
          </cell>
          <cell r="C11357" t="str">
            <v>CHHC1859</v>
          </cell>
        </row>
        <row r="11358">
          <cell r="A11358" t="str">
            <v>C212132301</v>
          </cell>
          <cell r="B11358">
            <v>1212104</v>
          </cell>
          <cell r="C11358" t="str">
            <v>CHHC1860</v>
          </cell>
        </row>
        <row r="11359">
          <cell r="A11359" t="str">
            <v>C212132310</v>
          </cell>
          <cell r="B11359">
            <v>1212104</v>
          </cell>
          <cell r="C11359" t="str">
            <v>CHHC451</v>
          </cell>
        </row>
        <row r="11360">
          <cell r="A11360" t="str">
            <v>C212132346</v>
          </cell>
          <cell r="B11360">
            <v>1212104</v>
          </cell>
          <cell r="C11360" t="str">
            <v>HRG187</v>
          </cell>
        </row>
        <row r="11361">
          <cell r="A11361" t="str">
            <v>C212132347</v>
          </cell>
          <cell r="B11361">
            <v>1212104</v>
          </cell>
          <cell r="C11361" t="str">
            <v>HRG188</v>
          </cell>
        </row>
        <row r="11362">
          <cell r="A11362" t="str">
            <v>C212132348</v>
          </cell>
          <cell r="B11362">
            <v>1212104</v>
          </cell>
          <cell r="C11362" t="str">
            <v>HRG189</v>
          </cell>
        </row>
        <row r="11363">
          <cell r="A11363" t="str">
            <v>C212132349</v>
          </cell>
          <cell r="B11363">
            <v>1212104</v>
          </cell>
          <cell r="C11363" t="str">
            <v>HRG190</v>
          </cell>
        </row>
        <row r="11364">
          <cell r="A11364" t="str">
            <v>C212132350</v>
          </cell>
          <cell r="B11364">
            <v>1212104</v>
          </cell>
          <cell r="C11364" t="str">
            <v>HRG192</v>
          </cell>
        </row>
        <row r="11365">
          <cell r="A11365" t="str">
            <v>C212132351</v>
          </cell>
          <cell r="B11365">
            <v>1212104</v>
          </cell>
          <cell r="C11365" t="str">
            <v>HRG194</v>
          </cell>
        </row>
        <row r="11366">
          <cell r="A11366" t="str">
            <v>C212132352</v>
          </cell>
          <cell r="B11366">
            <v>1212104</v>
          </cell>
          <cell r="C11366" t="str">
            <v>HRG195</v>
          </cell>
        </row>
        <row r="11367">
          <cell r="A11367" t="str">
            <v>C212132353</v>
          </cell>
          <cell r="B11367">
            <v>1212104</v>
          </cell>
          <cell r="C11367" t="str">
            <v>HRG196</v>
          </cell>
        </row>
        <row r="11368">
          <cell r="A11368" t="str">
            <v>C212132354</v>
          </cell>
          <cell r="B11368">
            <v>1212104</v>
          </cell>
          <cell r="C11368" t="str">
            <v>HRG197</v>
          </cell>
        </row>
        <row r="11369">
          <cell r="A11369" t="str">
            <v>C212132520</v>
          </cell>
          <cell r="B11369">
            <v>1212104</v>
          </cell>
          <cell r="C11369" t="str">
            <v>HRG262</v>
          </cell>
        </row>
        <row r="11370">
          <cell r="A11370" t="str">
            <v>C212132521</v>
          </cell>
          <cell r="B11370">
            <v>1212104</v>
          </cell>
          <cell r="C11370" t="str">
            <v>HRG263</v>
          </cell>
        </row>
        <row r="11371">
          <cell r="A11371" t="str">
            <v>C212132522</v>
          </cell>
          <cell r="B11371">
            <v>1212104</v>
          </cell>
          <cell r="C11371" t="str">
            <v>HRG264</v>
          </cell>
        </row>
        <row r="11372">
          <cell r="A11372" t="str">
            <v>C212132523</v>
          </cell>
          <cell r="B11372">
            <v>1212104</v>
          </cell>
          <cell r="C11372" t="str">
            <v>HRG265</v>
          </cell>
        </row>
        <row r="11373">
          <cell r="A11373" t="str">
            <v>C212132524</v>
          </cell>
          <cell r="B11373">
            <v>1212104</v>
          </cell>
          <cell r="C11373" t="str">
            <v>HRG266</v>
          </cell>
        </row>
        <row r="11374">
          <cell r="A11374" t="str">
            <v>C212132525</v>
          </cell>
          <cell r="B11374">
            <v>1212104</v>
          </cell>
          <cell r="C11374" t="str">
            <v>HRG268</v>
          </cell>
        </row>
        <row r="11375">
          <cell r="A11375" t="str">
            <v>C212132526</v>
          </cell>
          <cell r="B11375">
            <v>1212104</v>
          </cell>
          <cell r="C11375" t="str">
            <v>HRG269</v>
          </cell>
        </row>
        <row r="11376">
          <cell r="A11376" t="str">
            <v>C212132527</v>
          </cell>
          <cell r="B11376">
            <v>1212104</v>
          </cell>
          <cell r="C11376" t="str">
            <v>HRG271</v>
          </cell>
        </row>
        <row r="11377">
          <cell r="A11377" t="str">
            <v>C212132528</v>
          </cell>
          <cell r="B11377">
            <v>1212104</v>
          </cell>
          <cell r="C11377" t="str">
            <v>HRG272</v>
          </cell>
        </row>
        <row r="11378">
          <cell r="A11378" t="str">
            <v>C212132534</v>
          </cell>
          <cell r="B11378">
            <v>1212104</v>
          </cell>
          <cell r="C11378" t="str">
            <v>CHHL2412</v>
          </cell>
        </row>
        <row r="11379">
          <cell r="A11379" t="str">
            <v>C212132535</v>
          </cell>
          <cell r="B11379">
            <v>1212104</v>
          </cell>
          <cell r="C11379" t="str">
            <v>CHHC1892</v>
          </cell>
        </row>
        <row r="11380">
          <cell r="A11380" t="str">
            <v>C212132541</v>
          </cell>
          <cell r="B11380">
            <v>1212104</v>
          </cell>
          <cell r="C11380" t="str">
            <v>HRG273</v>
          </cell>
        </row>
        <row r="11381">
          <cell r="A11381" t="str">
            <v>C212132542</v>
          </cell>
          <cell r="B11381">
            <v>1212104</v>
          </cell>
          <cell r="C11381" t="str">
            <v>HRG274</v>
          </cell>
        </row>
        <row r="11382">
          <cell r="A11382" t="str">
            <v>C212132552</v>
          </cell>
          <cell r="B11382">
            <v>1212104</v>
          </cell>
          <cell r="C11382" t="str">
            <v>HRG216</v>
          </cell>
        </row>
        <row r="11383">
          <cell r="A11383" t="str">
            <v>C212132553</v>
          </cell>
          <cell r="B11383">
            <v>1212104</v>
          </cell>
          <cell r="C11383" t="str">
            <v>HRG217</v>
          </cell>
        </row>
        <row r="11384">
          <cell r="A11384" t="str">
            <v>C212132559</v>
          </cell>
          <cell r="B11384">
            <v>1212104</v>
          </cell>
          <cell r="C11384" t="str">
            <v>CHHL2176</v>
          </cell>
        </row>
        <row r="11385">
          <cell r="A11385" t="str">
            <v>C212132582</v>
          </cell>
          <cell r="B11385">
            <v>1212104</v>
          </cell>
          <cell r="C11385" t="str">
            <v>HRG233</v>
          </cell>
        </row>
        <row r="11386">
          <cell r="A11386" t="str">
            <v>C212132583</v>
          </cell>
          <cell r="B11386">
            <v>1212104</v>
          </cell>
          <cell r="C11386" t="str">
            <v>HRG234</v>
          </cell>
        </row>
        <row r="11387">
          <cell r="A11387" t="str">
            <v>C212132584</v>
          </cell>
          <cell r="B11387">
            <v>1212104</v>
          </cell>
          <cell r="C11387" t="str">
            <v>HRG236</v>
          </cell>
        </row>
        <row r="11388">
          <cell r="A11388" t="str">
            <v>C212132594</v>
          </cell>
          <cell r="B11388">
            <v>1212104</v>
          </cell>
          <cell r="C11388" t="str">
            <v>HRG218</v>
          </cell>
        </row>
        <row r="11389">
          <cell r="A11389" t="str">
            <v>C212132595</v>
          </cell>
          <cell r="B11389">
            <v>1212104</v>
          </cell>
          <cell r="C11389" t="str">
            <v>HRG219</v>
          </cell>
        </row>
        <row r="11390">
          <cell r="A11390" t="str">
            <v>C212132596</v>
          </cell>
          <cell r="B11390">
            <v>1212104</v>
          </cell>
          <cell r="C11390" t="str">
            <v>HRG220</v>
          </cell>
        </row>
        <row r="11391">
          <cell r="A11391" t="str">
            <v>C212132597</v>
          </cell>
          <cell r="B11391">
            <v>1212104</v>
          </cell>
          <cell r="C11391" t="str">
            <v>HRG222</v>
          </cell>
        </row>
        <row r="11392">
          <cell r="A11392" t="str">
            <v>C212132598</v>
          </cell>
          <cell r="B11392">
            <v>1212104</v>
          </cell>
          <cell r="C11392" t="str">
            <v>HRG223</v>
          </cell>
        </row>
        <row r="11393">
          <cell r="A11393" t="str">
            <v>C212132599</v>
          </cell>
          <cell r="B11393">
            <v>1212104</v>
          </cell>
          <cell r="C11393" t="str">
            <v>HRG224</v>
          </cell>
        </row>
        <row r="11394">
          <cell r="A11394" t="str">
            <v>C212132617</v>
          </cell>
          <cell r="B11394">
            <v>1212104</v>
          </cell>
          <cell r="C11394" t="str">
            <v>CHHC1851</v>
          </cell>
        </row>
        <row r="11395">
          <cell r="A11395" t="str">
            <v>C212132683</v>
          </cell>
          <cell r="B11395">
            <v>1212104</v>
          </cell>
          <cell r="C11395" t="str">
            <v>CHHL2189</v>
          </cell>
        </row>
        <row r="11396">
          <cell r="A11396" t="str">
            <v>C212132688</v>
          </cell>
          <cell r="B11396">
            <v>1212104</v>
          </cell>
          <cell r="C11396" t="str">
            <v>HRG225</v>
          </cell>
        </row>
        <row r="11397">
          <cell r="A11397" t="str">
            <v>C212132689</v>
          </cell>
          <cell r="B11397">
            <v>1212104</v>
          </cell>
          <cell r="C11397" t="str">
            <v>HRG226</v>
          </cell>
        </row>
        <row r="11398">
          <cell r="A11398" t="str">
            <v>C212132690</v>
          </cell>
          <cell r="B11398">
            <v>1212104</v>
          </cell>
          <cell r="C11398" t="str">
            <v>HRG227</v>
          </cell>
        </row>
        <row r="11399">
          <cell r="A11399" t="str">
            <v>C212132691</v>
          </cell>
          <cell r="B11399">
            <v>1212104</v>
          </cell>
          <cell r="C11399" t="str">
            <v>HRG228</v>
          </cell>
        </row>
        <row r="11400">
          <cell r="A11400" t="str">
            <v>C212132692</v>
          </cell>
          <cell r="B11400">
            <v>1212104</v>
          </cell>
          <cell r="C11400" t="str">
            <v>HRG229</v>
          </cell>
        </row>
        <row r="11401">
          <cell r="A11401" t="str">
            <v>C212132693</v>
          </cell>
          <cell r="B11401">
            <v>1212104</v>
          </cell>
          <cell r="C11401" t="str">
            <v>HRG230</v>
          </cell>
        </row>
        <row r="11402">
          <cell r="A11402" t="str">
            <v>C212132694</v>
          </cell>
          <cell r="B11402">
            <v>1212104</v>
          </cell>
          <cell r="C11402" t="str">
            <v>HRG231</v>
          </cell>
        </row>
        <row r="11403">
          <cell r="A11403" t="str">
            <v>C212132709</v>
          </cell>
          <cell r="B11403">
            <v>1212104</v>
          </cell>
          <cell r="C11403" t="str">
            <v>HRG198</v>
          </cell>
        </row>
        <row r="11404">
          <cell r="A11404" t="str">
            <v>C212132710</v>
          </cell>
          <cell r="B11404">
            <v>1212104</v>
          </cell>
          <cell r="C11404" t="str">
            <v>HRG200</v>
          </cell>
        </row>
        <row r="11405">
          <cell r="A11405" t="str">
            <v>C212132711</v>
          </cell>
          <cell r="B11405">
            <v>1212104</v>
          </cell>
          <cell r="C11405" t="str">
            <v>HRG201</v>
          </cell>
        </row>
        <row r="11406">
          <cell r="A11406" t="str">
            <v>C212132712</v>
          </cell>
          <cell r="B11406">
            <v>1212104</v>
          </cell>
          <cell r="C11406" t="str">
            <v>HRG203</v>
          </cell>
        </row>
        <row r="11407">
          <cell r="A11407" t="str">
            <v>C212132713</v>
          </cell>
          <cell r="B11407">
            <v>1212104</v>
          </cell>
          <cell r="C11407" t="str">
            <v>HRG204</v>
          </cell>
        </row>
        <row r="11408">
          <cell r="A11408" t="str">
            <v>C212132714</v>
          </cell>
          <cell r="B11408">
            <v>1212104</v>
          </cell>
          <cell r="C11408" t="str">
            <v>HRG205</v>
          </cell>
        </row>
        <row r="11409">
          <cell r="A11409" t="str">
            <v>C212132715</v>
          </cell>
          <cell r="B11409">
            <v>1212104</v>
          </cell>
          <cell r="C11409" t="str">
            <v>HRG206</v>
          </cell>
        </row>
        <row r="11410">
          <cell r="A11410" t="str">
            <v>C212132716</v>
          </cell>
          <cell r="B11410">
            <v>1212104</v>
          </cell>
          <cell r="C11410" t="str">
            <v>HRG207</v>
          </cell>
        </row>
        <row r="11411">
          <cell r="A11411" t="str">
            <v>C212132717</v>
          </cell>
          <cell r="B11411">
            <v>1212104</v>
          </cell>
          <cell r="C11411" t="str">
            <v>HRG208</v>
          </cell>
        </row>
        <row r="11412">
          <cell r="A11412" t="str">
            <v>C212132718</v>
          </cell>
          <cell r="B11412">
            <v>1212104</v>
          </cell>
          <cell r="C11412" t="str">
            <v>HRG210</v>
          </cell>
        </row>
        <row r="11413">
          <cell r="A11413" t="str">
            <v>C212132719</v>
          </cell>
          <cell r="B11413">
            <v>1212104</v>
          </cell>
          <cell r="C11413" t="str">
            <v>HRG211</v>
          </cell>
        </row>
        <row r="11414">
          <cell r="A11414" t="str">
            <v>C212132756</v>
          </cell>
          <cell r="B11414">
            <v>1212104</v>
          </cell>
          <cell r="C11414" t="str">
            <v>HRG237</v>
          </cell>
        </row>
        <row r="11415">
          <cell r="A11415" t="str">
            <v>C212132824</v>
          </cell>
          <cell r="B11415">
            <v>1212104</v>
          </cell>
          <cell r="C11415" t="str">
            <v>CHHL2327</v>
          </cell>
        </row>
        <row r="11416">
          <cell r="A11416" t="str">
            <v>C212132844</v>
          </cell>
          <cell r="B11416">
            <v>1212104</v>
          </cell>
          <cell r="C11416" t="str">
            <v>HRG366</v>
          </cell>
        </row>
        <row r="11417">
          <cell r="A11417" t="str">
            <v>C212132845</v>
          </cell>
          <cell r="B11417">
            <v>1212104</v>
          </cell>
          <cell r="C11417" t="str">
            <v>HRG367</v>
          </cell>
        </row>
        <row r="11418">
          <cell r="A11418" t="str">
            <v>C212132846</v>
          </cell>
          <cell r="B11418">
            <v>1212104</v>
          </cell>
          <cell r="C11418" t="str">
            <v>HRG368</v>
          </cell>
        </row>
        <row r="11419">
          <cell r="A11419" t="str">
            <v>C212132898</v>
          </cell>
          <cell r="B11419">
            <v>1212104</v>
          </cell>
          <cell r="C11419" t="str">
            <v>HRG331</v>
          </cell>
        </row>
        <row r="11420">
          <cell r="A11420" t="str">
            <v>C212132899</v>
          </cell>
          <cell r="B11420">
            <v>1212104</v>
          </cell>
          <cell r="C11420" t="str">
            <v>HRG332</v>
          </cell>
        </row>
        <row r="11421">
          <cell r="A11421" t="str">
            <v>C212132900</v>
          </cell>
          <cell r="B11421">
            <v>1212104</v>
          </cell>
          <cell r="C11421" t="str">
            <v>HRG333</v>
          </cell>
        </row>
        <row r="11422">
          <cell r="A11422" t="str">
            <v>C212132901</v>
          </cell>
          <cell r="B11422">
            <v>1212104</v>
          </cell>
          <cell r="C11422" t="str">
            <v>HRG334</v>
          </cell>
        </row>
        <row r="11423">
          <cell r="A11423" t="str">
            <v>C212132902</v>
          </cell>
          <cell r="B11423">
            <v>1212104</v>
          </cell>
          <cell r="C11423" t="str">
            <v>HRG335</v>
          </cell>
        </row>
        <row r="11424">
          <cell r="A11424" t="str">
            <v>C212132903</v>
          </cell>
          <cell r="B11424">
            <v>1212104</v>
          </cell>
          <cell r="C11424" t="str">
            <v>HRG336</v>
          </cell>
        </row>
        <row r="11425">
          <cell r="A11425" t="str">
            <v>C212132904</v>
          </cell>
          <cell r="B11425">
            <v>1212104</v>
          </cell>
          <cell r="C11425" t="str">
            <v>HRG337</v>
          </cell>
        </row>
        <row r="11426">
          <cell r="A11426" t="str">
            <v>C212132950</v>
          </cell>
          <cell r="B11426">
            <v>1212104</v>
          </cell>
          <cell r="C11426" t="str">
            <v>HRG357</v>
          </cell>
        </row>
        <row r="11427">
          <cell r="A11427" t="str">
            <v>C212132951</v>
          </cell>
          <cell r="B11427">
            <v>1212104</v>
          </cell>
          <cell r="C11427" t="str">
            <v>HRG358</v>
          </cell>
        </row>
        <row r="11428">
          <cell r="A11428" t="str">
            <v>C212132952</v>
          </cell>
          <cell r="B11428">
            <v>1212104</v>
          </cell>
          <cell r="C11428" t="str">
            <v>HRG359</v>
          </cell>
        </row>
        <row r="11429">
          <cell r="A11429" t="str">
            <v>C212132953</v>
          </cell>
          <cell r="B11429">
            <v>1212104</v>
          </cell>
          <cell r="C11429" t="str">
            <v>HRG360</v>
          </cell>
        </row>
        <row r="11430">
          <cell r="A11430" t="str">
            <v>C212132954</v>
          </cell>
          <cell r="B11430">
            <v>1212104</v>
          </cell>
          <cell r="C11430" t="str">
            <v>HRG361</v>
          </cell>
        </row>
        <row r="11431">
          <cell r="A11431" t="str">
            <v>C212132955</v>
          </cell>
          <cell r="B11431">
            <v>1212104</v>
          </cell>
          <cell r="C11431" t="str">
            <v>HRG362</v>
          </cell>
        </row>
        <row r="11432">
          <cell r="A11432" t="str">
            <v>C212132956</v>
          </cell>
          <cell r="B11432">
            <v>1212104</v>
          </cell>
          <cell r="C11432" t="str">
            <v>HRG364</v>
          </cell>
        </row>
        <row r="11433">
          <cell r="A11433" t="str">
            <v>C212132957</v>
          </cell>
          <cell r="B11433">
            <v>1212104</v>
          </cell>
          <cell r="C11433" t="str">
            <v>HRG365</v>
          </cell>
        </row>
        <row r="11434">
          <cell r="A11434" t="str">
            <v>C212132960</v>
          </cell>
          <cell r="B11434">
            <v>1212104</v>
          </cell>
          <cell r="C11434" t="str">
            <v>HRG338</v>
          </cell>
        </row>
        <row r="11435">
          <cell r="A11435" t="str">
            <v>C212132961</v>
          </cell>
          <cell r="B11435">
            <v>1212104</v>
          </cell>
          <cell r="C11435" t="str">
            <v>HRG339</v>
          </cell>
        </row>
        <row r="11436">
          <cell r="A11436" t="str">
            <v>C212132962</v>
          </cell>
          <cell r="B11436">
            <v>1212104</v>
          </cell>
          <cell r="C11436" t="str">
            <v>HRG340</v>
          </cell>
        </row>
        <row r="11437">
          <cell r="A11437" t="str">
            <v>C212132963</v>
          </cell>
          <cell r="B11437">
            <v>1212104</v>
          </cell>
          <cell r="C11437" t="str">
            <v>HRG341</v>
          </cell>
        </row>
        <row r="11438">
          <cell r="A11438" t="str">
            <v>C212132964</v>
          </cell>
          <cell r="B11438">
            <v>1212104</v>
          </cell>
          <cell r="C11438" t="str">
            <v>HRG342</v>
          </cell>
        </row>
        <row r="11439">
          <cell r="A11439" t="str">
            <v>C212132965</v>
          </cell>
          <cell r="B11439">
            <v>1212104</v>
          </cell>
          <cell r="C11439" t="str">
            <v>HRG343</v>
          </cell>
        </row>
        <row r="11440">
          <cell r="A11440" t="str">
            <v>C212132989</v>
          </cell>
          <cell r="B11440">
            <v>1212104</v>
          </cell>
          <cell r="C11440" t="str">
            <v>HRG356</v>
          </cell>
        </row>
        <row r="11441">
          <cell r="A11441" t="str">
            <v>C212133063</v>
          </cell>
          <cell r="B11441">
            <v>1212104</v>
          </cell>
          <cell r="C11441" t="str">
            <v>HRG371</v>
          </cell>
        </row>
        <row r="11442">
          <cell r="A11442" t="str">
            <v>C212133064</v>
          </cell>
          <cell r="B11442">
            <v>1212104</v>
          </cell>
          <cell r="C11442" t="str">
            <v>HRG372</v>
          </cell>
        </row>
        <row r="11443">
          <cell r="A11443" t="str">
            <v>C212133065</v>
          </cell>
          <cell r="B11443">
            <v>1212104</v>
          </cell>
          <cell r="C11443" t="str">
            <v>HRG373</v>
          </cell>
        </row>
        <row r="11444">
          <cell r="A11444" t="str">
            <v>C212133107</v>
          </cell>
          <cell r="B11444">
            <v>1212104</v>
          </cell>
          <cell r="C11444" t="str">
            <v>HRG382</v>
          </cell>
        </row>
        <row r="11445">
          <cell r="A11445" t="str">
            <v>C212133118</v>
          </cell>
          <cell r="B11445">
            <v>1212104</v>
          </cell>
          <cell r="C11445" t="str">
            <v>CHHL2467</v>
          </cell>
        </row>
        <row r="11446">
          <cell r="A11446" t="str">
            <v>C212133119</v>
          </cell>
          <cell r="B11446">
            <v>1212104</v>
          </cell>
          <cell r="C11446" t="str">
            <v>HRG344</v>
          </cell>
        </row>
        <row r="11447">
          <cell r="A11447" t="str">
            <v>C212133120</v>
          </cell>
          <cell r="B11447">
            <v>1212104</v>
          </cell>
          <cell r="C11447" t="str">
            <v>HRG346</v>
          </cell>
        </row>
        <row r="11448">
          <cell r="A11448" t="str">
            <v>C212133121</v>
          </cell>
          <cell r="B11448">
            <v>1212104</v>
          </cell>
          <cell r="C11448" t="str">
            <v>HRG347</v>
          </cell>
        </row>
        <row r="11449">
          <cell r="A11449" t="str">
            <v>C212133122</v>
          </cell>
          <cell r="B11449">
            <v>1212104</v>
          </cell>
          <cell r="C11449" t="str">
            <v>HRG348</v>
          </cell>
        </row>
        <row r="11450">
          <cell r="A11450" t="str">
            <v>C212133156</v>
          </cell>
          <cell r="B11450">
            <v>1212104</v>
          </cell>
          <cell r="C11450" t="str">
            <v>HRG383</v>
          </cell>
        </row>
        <row r="11451">
          <cell r="A11451" t="str">
            <v>C212133157</v>
          </cell>
          <cell r="B11451">
            <v>1212104</v>
          </cell>
          <cell r="C11451" t="str">
            <v>HRG384</v>
          </cell>
        </row>
        <row r="11452">
          <cell r="A11452" t="str">
            <v>C212133158</v>
          </cell>
          <cell r="B11452">
            <v>1212104</v>
          </cell>
          <cell r="C11452" t="str">
            <v>HRG385</v>
          </cell>
        </row>
        <row r="11453">
          <cell r="A11453" t="str">
            <v>C212133159</v>
          </cell>
          <cell r="B11453">
            <v>1212104</v>
          </cell>
          <cell r="C11453" t="str">
            <v>HRG386</v>
          </cell>
        </row>
        <row r="11454">
          <cell r="A11454" t="str">
            <v>C212133160</v>
          </cell>
          <cell r="B11454">
            <v>1212104</v>
          </cell>
          <cell r="C11454" t="str">
            <v>CHHL2397</v>
          </cell>
        </row>
        <row r="11455">
          <cell r="A11455" t="str">
            <v>C212133165</v>
          </cell>
          <cell r="B11455">
            <v>1212104</v>
          </cell>
          <cell r="C11455" t="str">
            <v>HRG349</v>
          </cell>
        </row>
        <row r="11456">
          <cell r="A11456" t="str">
            <v>C212133166</v>
          </cell>
          <cell r="B11456">
            <v>1212104</v>
          </cell>
          <cell r="C11456" t="str">
            <v>HRG350</v>
          </cell>
        </row>
        <row r="11457">
          <cell r="A11457" t="str">
            <v>C212133167</v>
          </cell>
          <cell r="B11457">
            <v>1212104</v>
          </cell>
          <cell r="C11457" t="str">
            <v>HRG351</v>
          </cell>
        </row>
        <row r="11458">
          <cell r="A11458" t="str">
            <v>C212133168</v>
          </cell>
          <cell r="B11458">
            <v>1212104</v>
          </cell>
          <cell r="C11458" t="str">
            <v>HRG352</v>
          </cell>
        </row>
        <row r="11459">
          <cell r="A11459" t="str">
            <v>C212133169</v>
          </cell>
          <cell r="B11459">
            <v>1212104</v>
          </cell>
          <cell r="C11459" t="str">
            <v>HRG353</v>
          </cell>
        </row>
        <row r="11460">
          <cell r="A11460" t="str">
            <v>C212133170</v>
          </cell>
          <cell r="B11460">
            <v>1212104</v>
          </cell>
          <cell r="C11460" t="str">
            <v>HRG354</v>
          </cell>
        </row>
        <row r="11461">
          <cell r="A11461" t="str">
            <v>C212133171</v>
          </cell>
          <cell r="B11461">
            <v>1212104</v>
          </cell>
          <cell r="C11461" t="str">
            <v>HRG355</v>
          </cell>
        </row>
        <row r="11462">
          <cell r="A11462" t="str">
            <v>C212133208</v>
          </cell>
          <cell r="B11462">
            <v>1212104</v>
          </cell>
          <cell r="C11462" t="str">
            <v>HRG251</v>
          </cell>
        </row>
        <row r="11463">
          <cell r="A11463" t="str">
            <v>C212133209</v>
          </cell>
          <cell r="B11463">
            <v>1212104</v>
          </cell>
          <cell r="C11463" t="str">
            <v>HRG252</v>
          </cell>
        </row>
        <row r="11464">
          <cell r="A11464" t="str">
            <v>C212133210</v>
          </cell>
          <cell r="B11464">
            <v>1212104</v>
          </cell>
          <cell r="C11464" t="str">
            <v>HRG253</v>
          </cell>
        </row>
        <row r="11465">
          <cell r="A11465" t="str">
            <v>C212133211</v>
          </cell>
          <cell r="B11465">
            <v>1212104</v>
          </cell>
          <cell r="C11465" t="str">
            <v>HRG254</v>
          </cell>
        </row>
        <row r="11466">
          <cell r="A11466" t="str">
            <v>C212133212</v>
          </cell>
          <cell r="B11466">
            <v>1212104</v>
          </cell>
          <cell r="C11466" t="str">
            <v>HRG255</v>
          </cell>
        </row>
        <row r="11467">
          <cell r="A11467" t="str">
            <v>C212133213</v>
          </cell>
          <cell r="B11467">
            <v>1212104</v>
          </cell>
          <cell r="C11467" t="str">
            <v>HRG256</v>
          </cell>
        </row>
        <row r="11468">
          <cell r="A11468" t="str">
            <v>C212133214</v>
          </cell>
          <cell r="B11468">
            <v>1212104</v>
          </cell>
          <cell r="C11468" t="str">
            <v>HRG257</v>
          </cell>
        </row>
        <row r="11469">
          <cell r="A11469" t="str">
            <v>C212133215</v>
          </cell>
          <cell r="B11469">
            <v>1212104</v>
          </cell>
          <cell r="C11469" t="str">
            <v>HRG258</v>
          </cell>
        </row>
        <row r="11470">
          <cell r="A11470" t="str">
            <v>C212133216</v>
          </cell>
          <cell r="B11470">
            <v>1212104</v>
          </cell>
          <cell r="C11470" t="str">
            <v>HRG259</v>
          </cell>
        </row>
        <row r="11471">
          <cell r="A11471" t="str">
            <v>C212133217</v>
          </cell>
          <cell r="B11471">
            <v>1212104</v>
          </cell>
          <cell r="C11471" t="str">
            <v>HRG260</v>
          </cell>
        </row>
        <row r="11472">
          <cell r="A11472" t="str">
            <v>C212133219</v>
          </cell>
          <cell r="B11472">
            <v>1212104</v>
          </cell>
          <cell r="C11472" t="str">
            <v>HRG369</v>
          </cell>
        </row>
        <row r="11473">
          <cell r="A11473" t="str">
            <v>C212133220</v>
          </cell>
          <cell r="B11473">
            <v>1212104</v>
          </cell>
          <cell r="C11473" t="str">
            <v>HRG370</v>
          </cell>
        </row>
        <row r="11474">
          <cell r="A11474" t="str">
            <v>C212133255</v>
          </cell>
          <cell r="B11474">
            <v>1212104</v>
          </cell>
          <cell r="C11474" t="str">
            <v>HRG214</v>
          </cell>
        </row>
        <row r="11475">
          <cell r="A11475" t="str">
            <v>C212133256</v>
          </cell>
          <cell r="B11475">
            <v>1212104</v>
          </cell>
          <cell r="C11475" t="str">
            <v>HRG215</v>
          </cell>
        </row>
        <row r="11476">
          <cell r="A11476" t="str">
            <v>C212133290</v>
          </cell>
          <cell r="B11476">
            <v>1212104</v>
          </cell>
          <cell r="C11476" t="str">
            <v>HRG375</v>
          </cell>
        </row>
        <row r="11477">
          <cell r="A11477" t="str">
            <v>C212133291</v>
          </cell>
          <cell r="B11477">
            <v>1212104</v>
          </cell>
          <cell r="C11477" t="str">
            <v>HRG376</v>
          </cell>
        </row>
        <row r="11478">
          <cell r="A11478" t="str">
            <v>C212133292</v>
          </cell>
          <cell r="B11478">
            <v>1212104</v>
          </cell>
          <cell r="C11478" t="str">
            <v>HRG377</v>
          </cell>
        </row>
        <row r="11479">
          <cell r="A11479" t="str">
            <v>C212133293</v>
          </cell>
          <cell r="B11479">
            <v>1212104</v>
          </cell>
          <cell r="C11479" t="str">
            <v>HRG378</v>
          </cell>
        </row>
        <row r="11480">
          <cell r="A11480" t="str">
            <v>C212133294</v>
          </cell>
          <cell r="B11480">
            <v>1212104</v>
          </cell>
          <cell r="C11480" t="str">
            <v>HRG379</v>
          </cell>
        </row>
        <row r="11481">
          <cell r="A11481" t="str">
            <v>C212133295</v>
          </cell>
          <cell r="B11481">
            <v>1212104</v>
          </cell>
          <cell r="C11481" t="str">
            <v>HRG380</v>
          </cell>
        </row>
        <row r="11482">
          <cell r="A11482" t="str">
            <v>C212133296</v>
          </cell>
          <cell r="B11482">
            <v>1212104</v>
          </cell>
          <cell r="C11482" t="str">
            <v>HRG381</v>
          </cell>
        </row>
        <row r="11483">
          <cell r="A11483" t="str">
            <v>C212133300</v>
          </cell>
          <cell r="B11483">
            <v>1212104</v>
          </cell>
          <cell r="C11483" t="str">
            <v>HRG317</v>
          </cell>
        </row>
        <row r="11484">
          <cell r="A11484" t="str">
            <v>C212133310</v>
          </cell>
          <cell r="B11484">
            <v>1212104</v>
          </cell>
          <cell r="C11484" t="str">
            <v>CHHL2429</v>
          </cell>
        </row>
        <row r="11485">
          <cell r="A11485" t="str">
            <v>C212133312</v>
          </cell>
          <cell r="B11485">
            <v>1212104</v>
          </cell>
          <cell r="C11485" t="str">
            <v>HRG288</v>
          </cell>
        </row>
        <row r="11486">
          <cell r="A11486" t="str">
            <v>C212133313</v>
          </cell>
          <cell r="B11486">
            <v>1212104</v>
          </cell>
          <cell r="C11486" t="str">
            <v>HRG289</v>
          </cell>
        </row>
        <row r="11487">
          <cell r="A11487" t="str">
            <v>C212133314</v>
          </cell>
          <cell r="B11487">
            <v>1212104</v>
          </cell>
          <cell r="C11487" t="str">
            <v>HRG290</v>
          </cell>
        </row>
        <row r="11488">
          <cell r="A11488" t="str">
            <v>C212133315</v>
          </cell>
          <cell r="B11488">
            <v>1212104</v>
          </cell>
          <cell r="C11488" t="str">
            <v>HRG318</v>
          </cell>
        </row>
        <row r="11489">
          <cell r="A11489" t="str">
            <v>C212133316</v>
          </cell>
          <cell r="B11489">
            <v>1212104</v>
          </cell>
          <cell r="C11489" t="str">
            <v>CHHL2557</v>
          </cell>
        </row>
        <row r="11490">
          <cell r="A11490" t="str">
            <v>C212133348</v>
          </cell>
          <cell r="B11490">
            <v>1212104</v>
          </cell>
          <cell r="C11490" t="str">
            <v>HRG291</v>
          </cell>
        </row>
        <row r="11491">
          <cell r="A11491" t="str">
            <v>C212133349</v>
          </cell>
          <cell r="B11491">
            <v>1212104</v>
          </cell>
          <cell r="C11491" t="str">
            <v>HRG292</v>
          </cell>
        </row>
        <row r="11492">
          <cell r="A11492" t="str">
            <v>C212133375</v>
          </cell>
          <cell r="B11492">
            <v>1212104</v>
          </cell>
          <cell r="C11492" t="str">
            <v>HRG325</v>
          </cell>
        </row>
        <row r="11493">
          <cell r="A11493" t="str">
            <v>C212133376</v>
          </cell>
          <cell r="B11493">
            <v>1212104</v>
          </cell>
          <cell r="C11493" t="str">
            <v>HRG327</v>
          </cell>
        </row>
        <row r="11494">
          <cell r="A11494" t="str">
            <v>C212133377</v>
          </cell>
          <cell r="B11494">
            <v>1212104</v>
          </cell>
          <cell r="C11494" t="str">
            <v>HRG328</v>
          </cell>
        </row>
        <row r="11495">
          <cell r="A11495" t="str">
            <v>C212133378</v>
          </cell>
          <cell r="B11495">
            <v>1212104</v>
          </cell>
          <cell r="C11495" t="str">
            <v>HRG329</v>
          </cell>
        </row>
        <row r="11496">
          <cell r="A11496" t="str">
            <v>C212133379</v>
          </cell>
          <cell r="B11496">
            <v>1212104</v>
          </cell>
          <cell r="C11496" t="str">
            <v>HRG330</v>
          </cell>
        </row>
        <row r="11497">
          <cell r="A11497" t="str">
            <v>C212133433</v>
          </cell>
          <cell r="B11497">
            <v>1212104</v>
          </cell>
          <cell r="C11497" t="str">
            <v>HRG305</v>
          </cell>
        </row>
        <row r="11498">
          <cell r="A11498" t="str">
            <v>C212133434</v>
          </cell>
          <cell r="B11498">
            <v>1212104</v>
          </cell>
          <cell r="C11498" t="str">
            <v>HRG306</v>
          </cell>
        </row>
        <row r="11499">
          <cell r="A11499" t="str">
            <v>C212133435</v>
          </cell>
          <cell r="B11499">
            <v>1212104</v>
          </cell>
          <cell r="C11499" t="str">
            <v>HRG307</v>
          </cell>
        </row>
        <row r="11500">
          <cell r="A11500" t="str">
            <v>C212133436</v>
          </cell>
          <cell r="B11500">
            <v>1212104</v>
          </cell>
          <cell r="C11500" t="str">
            <v>HRG308</v>
          </cell>
        </row>
        <row r="11501">
          <cell r="A11501" t="str">
            <v>C212133437</v>
          </cell>
          <cell r="B11501">
            <v>1212104</v>
          </cell>
          <cell r="C11501" t="str">
            <v>HRG309</v>
          </cell>
        </row>
        <row r="11502">
          <cell r="A11502" t="str">
            <v>C212133438</v>
          </cell>
          <cell r="B11502">
            <v>1212104</v>
          </cell>
          <cell r="C11502" t="str">
            <v>HRG310</v>
          </cell>
        </row>
        <row r="11503">
          <cell r="A11503" t="str">
            <v>C212133439</v>
          </cell>
          <cell r="B11503">
            <v>1212104</v>
          </cell>
          <cell r="C11503" t="str">
            <v>HRG311</v>
          </cell>
        </row>
        <row r="11504">
          <cell r="A11504" t="str">
            <v>C212133440</v>
          </cell>
          <cell r="B11504">
            <v>1212104</v>
          </cell>
          <cell r="C11504" t="str">
            <v>HRG312</v>
          </cell>
        </row>
        <row r="11505">
          <cell r="A11505" t="str">
            <v>C212133441</v>
          </cell>
          <cell r="B11505">
            <v>1212104</v>
          </cell>
          <cell r="C11505" t="str">
            <v>HRG313</v>
          </cell>
        </row>
        <row r="11506">
          <cell r="A11506" t="str">
            <v>C212133442</v>
          </cell>
          <cell r="B11506">
            <v>1212104</v>
          </cell>
          <cell r="C11506" t="str">
            <v>HRG314</v>
          </cell>
        </row>
        <row r="11507">
          <cell r="A11507" t="str">
            <v>C212133443</v>
          </cell>
          <cell r="B11507">
            <v>1212104</v>
          </cell>
          <cell r="C11507" t="str">
            <v>HRG315</v>
          </cell>
        </row>
        <row r="11508">
          <cell r="A11508" t="str">
            <v>C212133451</v>
          </cell>
          <cell r="B11508">
            <v>1212104</v>
          </cell>
          <cell r="C11508" t="str">
            <v>CHHL2975</v>
          </cell>
        </row>
        <row r="11509">
          <cell r="A11509" t="str">
            <v>C212133463</v>
          </cell>
          <cell r="B11509">
            <v>1212104</v>
          </cell>
          <cell r="C11509" t="str">
            <v>CHHC1935</v>
          </cell>
        </row>
        <row r="11510">
          <cell r="A11510" t="str">
            <v>C212133465</v>
          </cell>
          <cell r="B11510">
            <v>1212104</v>
          </cell>
          <cell r="C11510" t="str">
            <v>CHHL2788</v>
          </cell>
        </row>
        <row r="11511">
          <cell r="A11511" t="str">
            <v>C212133467</v>
          </cell>
          <cell r="B11511">
            <v>1212104</v>
          </cell>
          <cell r="C11511" t="str">
            <v>CHHL2782</v>
          </cell>
        </row>
        <row r="11512">
          <cell r="A11512" t="str">
            <v>C212133476</v>
          </cell>
          <cell r="B11512">
            <v>1212104</v>
          </cell>
          <cell r="C11512" t="str">
            <v>CHHL2932</v>
          </cell>
        </row>
        <row r="11513">
          <cell r="A11513" t="str">
            <v>C212133498</v>
          </cell>
          <cell r="B11513">
            <v>1212104</v>
          </cell>
          <cell r="C11513" t="str">
            <v>CHHL2894</v>
          </cell>
        </row>
        <row r="11514">
          <cell r="A11514" t="str">
            <v>C212133526</v>
          </cell>
          <cell r="B11514">
            <v>1212104</v>
          </cell>
          <cell r="C11514" t="str">
            <v>CHHL2845</v>
          </cell>
        </row>
        <row r="11515">
          <cell r="A11515" t="str">
            <v>C212133559</v>
          </cell>
          <cell r="B11515">
            <v>1212104</v>
          </cell>
          <cell r="C11515" t="str">
            <v>CHHL2830</v>
          </cell>
        </row>
        <row r="11516">
          <cell r="A11516" t="str">
            <v>C212133622</v>
          </cell>
          <cell r="B11516">
            <v>1212104</v>
          </cell>
          <cell r="C11516" t="str">
            <v>HRG212</v>
          </cell>
        </row>
        <row r="11517">
          <cell r="A11517" t="str">
            <v>C212133623</v>
          </cell>
          <cell r="B11517">
            <v>1212104</v>
          </cell>
          <cell r="C11517" t="str">
            <v>HRG213</v>
          </cell>
        </row>
        <row r="11518">
          <cell r="A11518" t="str">
            <v>C212133642</v>
          </cell>
          <cell r="B11518">
            <v>1212104</v>
          </cell>
          <cell r="C11518" t="str">
            <v>CHHL2648</v>
          </cell>
        </row>
        <row r="11519">
          <cell r="A11519" t="str">
            <v>C212133658</v>
          </cell>
          <cell r="B11519">
            <v>1212104</v>
          </cell>
          <cell r="C11519" t="str">
            <v>HRG238</v>
          </cell>
        </row>
        <row r="11520">
          <cell r="A11520" t="str">
            <v>C212133659</v>
          </cell>
          <cell r="B11520">
            <v>1212104</v>
          </cell>
          <cell r="C11520" t="str">
            <v>HRG239</v>
          </cell>
        </row>
        <row r="11521">
          <cell r="A11521" t="str">
            <v>C212133660</v>
          </cell>
          <cell r="B11521">
            <v>1212104</v>
          </cell>
          <cell r="C11521" t="str">
            <v>HRG240</v>
          </cell>
        </row>
        <row r="11522">
          <cell r="A11522" t="str">
            <v>C212133661</v>
          </cell>
          <cell r="B11522">
            <v>1212104</v>
          </cell>
          <cell r="C11522" t="str">
            <v>HRG241</v>
          </cell>
        </row>
        <row r="11523">
          <cell r="A11523" t="str">
            <v>C212133662</v>
          </cell>
          <cell r="B11523">
            <v>1212104</v>
          </cell>
          <cell r="C11523" t="str">
            <v>HRG242</v>
          </cell>
        </row>
        <row r="11524">
          <cell r="A11524" t="str">
            <v>C212133663</v>
          </cell>
          <cell r="B11524">
            <v>1212104</v>
          </cell>
          <cell r="C11524" t="str">
            <v>HRG243</v>
          </cell>
        </row>
        <row r="11525">
          <cell r="A11525" t="str">
            <v>C212133664</v>
          </cell>
          <cell r="B11525">
            <v>1212104</v>
          </cell>
          <cell r="C11525" t="str">
            <v>HRG244</v>
          </cell>
        </row>
        <row r="11526">
          <cell r="A11526" t="str">
            <v>C212133665</v>
          </cell>
          <cell r="B11526">
            <v>1212104</v>
          </cell>
          <cell r="C11526" t="str">
            <v>HRG245</v>
          </cell>
        </row>
        <row r="11527">
          <cell r="A11527" t="str">
            <v>C212133666</v>
          </cell>
          <cell r="B11527">
            <v>1212104</v>
          </cell>
          <cell r="C11527" t="str">
            <v>HRG246</v>
          </cell>
        </row>
        <row r="11528">
          <cell r="A11528" t="str">
            <v>C212133667</v>
          </cell>
          <cell r="B11528">
            <v>1212104</v>
          </cell>
          <cell r="C11528" t="str">
            <v>HRG247</v>
          </cell>
        </row>
        <row r="11529">
          <cell r="A11529" t="str">
            <v>C212133668</v>
          </cell>
          <cell r="B11529">
            <v>1212104</v>
          </cell>
          <cell r="C11529" t="str">
            <v>HRG248</v>
          </cell>
        </row>
        <row r="11530">
          <cell r="A11530" t="str">
            <v>C212133669</v>
          </cell>
          <cell r="B11530">
            <v>1212104</v>
          </cell>
          <cell r="C11530" t="str">
            <v>HRG249</v>
          </cell>
        </row>
        <row r="11531">
          <cell r="A11531" t="str">
            <v>C212133670</v>
          </cell>
          <cell r="B11531">
            <v>1212104</v>
          </cell>
          <cell r="C11531" t="str">
            <v>HRG250</v>
          </cell>
        </row>
        <row r="11532">
          <cell r="A11532" t="str">
            <v>C212133682</v>
          </cell>
          <cell r="B11532">
            <v>1212104</v>
          </cell>
          <cell r="C11532" t="str">
            <v>CHHL3350</v>
          </cell>
        </row>
        <row r="11533">
          <cell r="A11533" t="str">
            <v>C212133683</v>
          </cell>
          <cell r="B11533">
            <v>1212104</v>
          </cell>
          <cell r="C11533" t="str">
            <v>CHHL3348</v>
          </cell>
        </row>
        <row r="11534">
          <cell r="A11534" t="str">
            <v>C212133684</v>
          </cell>
          <cell r="B11534">
            <v>1212104</v>
          </cell>
          <cell r="C11534" t="str">
            <v>CHHL3349</v>
          </cell>
        </row>
        <row r="11535">
          <cell r="A11535" t="str">
            <v>C212133718</v>
          </cell>
          <cell r="B11535">
            <v>1212104</v>
          </cell>
          <cell r="C11535" t="str">
            <v>CHHL2523</v>
          </cell>
        </row>
        <row r="11536">
          <cell r="A11536" t="str">
            <v>C212133785</v>
          </cell>
          <cell r="B11536">
            <v>1212104</v>
          </cell>
          <cell r="C11536" t="str">
            <v>HRG199</v>
          </cell>
        </row>
        <row r="11537">
          <cell r="A11537" t="str">
            <v>C212133805</v>
          </cell>
          <cell r="B11537">
            <v>1212104</v>
          </cell>
          <cell r="C11537" t="str">
            <v>HRG286</v>
          </cell>
        </row>
        <row r="11538">
          <cell r="A11538" t="str">
            <v>C212133806</v>
          </cell>
          <cell r="B11538">
            <v>1212104</v>
          </cell>
          <cell r="C11538" t="str">
            <v>HRG287</v>
          </cell>
        </row>
        <row r="11539">
          <cell r="A11539" t="str">
            <v>C212133884</v>
          </cell>
          <cell r="B11539">
            <v>1212104</v>
          </cell>
          <cell r="C11539" t="str">
            <v>HRG275</v>
          </cell>
        </row>
        <row r="11540">
          <cell r="A11540" t="str">
            <v>C212133885</v>
          </cell>
          <cell r="B11540">
            <v>1212104</v>
          </cell>
          <cell r="C11540" t="str">
            <v>HRG276</v>
          </cell>
        </row>
        <row r="11541">
          <cell r="A11541" t="str">
            <v>C212133886</v>
          </cell>
          <cell r="B11541">
            <v>1212104</v>
          </cell>
          <cell r="C11541" t="str">
            <v>HRG277</v>
          </cell>
        </row>
        <row r="11542">
          <cell r="A11542" t="str">
            <v>C212133887</v>
          </cell>
          <cell r="B11542">
            <v>1212104</v>
          </cell>
          <cell r="C11542" t="str">
            <v>HRG278</v>
          </cell>
        </row>
        <row r="11543">
          <cell r="A11543" t="str">
            <v>C212133888</v>
          </cell>
          <cell r="B11543">
            <v>1212104</v>
          </cell>
          <cell r="C11543" t="str">
            <v>HRG279</v>
          </cell>
        </row>
        <row r="11544">
          <cell r="A11544" t="str">
            <v>C212133889</v>
          </cell>
          <cell r="B11544">
            <v>1212104</v>
          </cell>
          <cell r="C11544" t="str">
            <v>HRG280</v>
          </cell>
        </row>
        <row r="11545">
          <cell r="A11545" t="str">
            <v>C212133890</v>
          </cell>
          <cell r="B11545">
            <v>1212104</v>
          </cell>
          <cell r="C11545" t="str">
            <v>HRG281</v>
          </cell>
        </row>
        <row r="11546">
          <cell r="A11546" t="str">
            <v>C212133891</v>
          </cell>
          <cell r="B11546">
            <v>1212104</v>
          </cell>
          <cell r="C11546" t="str">
            <v>HRG282</v>
          </cell>
        </row>
        <row r="11547">
          <cell r="A11547" t="str">
            <v>C212133892</v>
          </cell>
          <cell r="B11547">
            <v>1212104</v>
          </cell>
          <cell r="C11547" t="str">
            <v>HRG283</v>
          </cell>
        </row>
        <row r="11548">
          <cell r="A11548" t="str">
            <v>C212133893</v>
          </cell>
          <cell r="B11548">
            <v>1212104</v>
          </cell>
          <cell r="C11548" t="str">
            <v>HRG284</v>
          </cell>
        </row>
        <row r="11549">
          <cell r="A11549" t="str">
            <v>C212133894</v>
          </cell>
          <cell r="B11549">
            <v>1212104</v>
          </cell>
          <cell r="C11549" t="str">
            <v>HRG285</v>
          </cell>
        </row>
        <row r="11550">
          <cell r="A11550" t="str">
            <v>C212133895</v>
          </cell>
          <cell r="B11550">
            <v>1212104</v>
          </cell>
          <cell r="C11550" t="str">
            <v>HRG319</v>
          </cell>
        </row>
        <row r="11551">
          <cell r="A11551" t="str">
            <v>C212133896</v>
          </cell>
          <cell r="B11551">
            <v>1212104</v>
          </cell>
          <cell r="C11551" t="str">
            <v>HRG320</v>
          </cell>
        </row>
        <row r="11552">
          <cell r="A11552" t="str">
            <v>C212133897</v>
          </cell>
          <cell r="B11552">
            <v>1212104</v>
          </cell>
          <cell r="C11552" t="str">
            <v>HRG321</v>
          </cell>
        </row>
        <row r="11553">
          <cell r="A11553" t="str">
            <v>C212133915</v>
          </cell>
          <cell r="B11553">
            <v>1212104</v>
          </cell>
          <cell r="C11553" t="str">
            <v>CHHL3251</v>
          </cell>
        </row>
        <row r="11554">
          <cell r="A11554" t="str">
            <v>C212133927</v>
          </cell>
          <cell r="B11554">
            <v>1212104</v>
          </cell>
          <cell r="C11554" t="str">
            <v>HRG322</v>
          </cell>
        </row>
        <row r="11555">
          <cell r="A11555" t="str">
            <v>C212133928</v>
          </cell>
          <cell r="B11555">
            <v>1212104</v>
          </cell>
          <cell r="C11555" t="str">
            <v>HRG323</v>
          </cell>
        </row>
        <row r="11556">
          <cell r="A11556" t="str">
            <v>C212133929</v>
          </cell>
          <cell r="B11556">
            <v>1212104</v>
          </cell>
          <cell r="C11556" t="str">
            <v>HRG324</v>
          </cell>
        </row>
        <row r="11557">
          <cell r="A11557" t="str">
            <v>C212133959</v>
          </cell>
          <cell r="B11557">
            <v>1212104</v>
          </cell>
          <cell r="C11557" t="str">
            <v>CHHC1934</v>
          </cell>
        </row>
        <row r="11558">
          <cell r="A11558" t="str">
            <v>C212133963</v>
          </cell>
          <cell r="B11558">
            <v>1212104</v>
          </cell>
          <cell r="C11558" t="str">
            <v>CHHC1938</v>
          </cell>
        </row>
        <row r="11559">
          <cell r="A11559" t="str">
            <v>C212133964</v>
          </cell>
          <cell r="B11559">
            <v>1212104</v>
          </cell>
          <cell r="C11559" t="str">
            <v>CHHC1939</v>
          </cell>
        </row>
        <row r="11560">
          <cell r="A11560" t="str">
            <v>C212133994</v>
          </cell>
          <cell r="B11560">
            <v>1212104</v>
          </cell>
          <cell r="C11560" t="str">
            <v>CHHC2044</v>
          </cell>
        </row>
        <row r="11561">
          <cell r="A11561" t="str">
            <v>C212133997</v>
          </cell>
          <cell r="B11561">
            <v>1212104</v>
          </cell>
          <cell r="C11561" t="str">
            <v>HRG301</v>
          </cell>
        </row>
        <row r="11562">
          <cell r="A11562" t="str">
            <v>C212133998</v>
          </cell>
          <cell r="B11562">
            <v>1212104</v>
          </cell>
          <cell r="C11562" t="str">
            <v>HRG302</v>
          </cell>
        </row>
        <row r="11563">
          <cell r="A11563" t="str">
            <v>C212133999</v>
          </cell>
          <cell r="B11563">
            <v>1212104</v>
          </cell>
          <cell r="C11563" t="str">
            <v>HRG304</v>
          </cell>
        </row>
        <row r="11564">
          <cell r="A11564" t="str">
            <v>C212134018</v>
          </cell>
          <cell r="B11564">
            <v>1212104</v>
          </cell>
          <cell r="C11564" t="str">
            <v>CHHP124</v>
          </cell>
        </row>
        <row r="11565">
          <cell r="A11565" t="str">
            <v>C212134052</v>
          </cell>
          <cell r="B11565">
            <v>1212104</v>
          </cell>
          <cell r="C11565" t="str">
            <v>CHHC2072</v>
          </cell>
        </row>
        <row r="11566">
          <cell r="A11566" t="str">
            <v>C212134079</v>
          </cell>
          <cell r="B11566">
            <v>1212104</v>
          </cell>
          <cell r="C11566" t="str">
            <v>HRG299</v>
          </cell>
        </row>
        <row r="11567">
          <cell r="A11567" t="str">
            <v>C212134095</v>
          </cell>
          <cell r="B11567">
            <v>1212104</v>
          </cell>
          <cell r="C11567" t="str">
            <v>CHHL2576</v>
          </cell>
        </row>
        <row r="11568">
          <cell r="A11568" t="str">
            <v>C212134109</v>
          </cell>
          <cell r="B11568">
            <v>1212104</v>
          </cell>
          <cell r="C11568" t="str">
            <v>CHHL3705</v>
          </cell>
        </row>
        <row r="11569">
          <cell r="A11569" t="str">
            <v>C212134214</v>
          </cell>
          <cell r="B11569">
            <v>1212104</v>
          </cell>
          <cell r="C11569" t="str">
            <v>HHDL257</v>
          </cell>
        </row>
        <row r="11570">
          <cell r="A11570" t="str">
            <v>C212134216</v>
          </cell>
          <cell r="B11570">
            <v>1212104</v>
          </cell>
          <cell r="C11570" t="str">
            <v>HHDL252</v>
          </cell>
        </row>
        <row r="11571">
          <cell r="A11571" t="str">
            <v>C212134217</v>
          </cell>
          <cell r="B11571">
            <v>1212104</v>
          </cell>
          <cell r="C11571" t="str">
            <v>HHDL245</v>
          </cell>
        </row>
        <row r="11572">
          <cell r="A11572" t="str">
            <v>C212134273</v>
          </cell>
          <cell r="B11572">
            <v>1212104</v>
          </cell>
          <cell r="C11572" t="str">
            <v>CHHL3900</v>
          </cell>
        </row>
        <row r="11573">
          <cell r="A11573" t="str">
            <v>C212134301</v>
          </cell>
          <cell r="B11573">
            <v>1212104</v>
          </cell>
          <cell r="C11573" t="str">
            <v>HHDL21</v>
          </cell>
        </row>
        <row r="11574">
          <cell r="A11574" t="str">
            <v>C212134337</v>
          </cell>
          <cell r="B11574">
            <v>1212104</v>
          </cell>
          <cell r="C11574" t="str">
            <v>HHDL40</v>
          </cell>
        </row>
        <row r="11575">
          <cell r="A11575" t="str">
            <v>C212134358</v>
          </cell>
          <cell r="B11575">
            <v>1212104</v>
          </cell>
          <cell r="C11575" t="str">
            <v>HHDL1</v>
          </cell>
        </row>
        <row r="11576">
          <cell r="A11576" t="str">
            <v>C212134363</v>
          </cell>
          <cell r="B11576">
            <v>1212104</v>
          </cell>
          <cell r="C11576" t="str">
            <v>HHST5</v>
          </cell>
        </row>
        <row r="11577">
          <cell r="A11577" t="str">
            <v>C212134364</v>
          </cell>
          <cell r="B11577">
            <v>1212104</v>
          </cell>
          <cell r="C11577" t="str">
            <v>HHST4</v>
          </cell>
        </row>
        <row r="11578">
          <cell r="A11578" t="str">
            <v>C212134391</v>
          </cell>
          <cell r="B11578">
            <v>1212104</v>
          </cell>
          <cell r="C11578" t="str">
            <v>CHHL3379</v>
          </cell>
        </row>
        <row r="11579">
          <cell r="A11579" t="str">
            <v>C212134399</v>
          </cell>
          <cell r="B11579">
            <v>1212104</v>
          </cell>
          <cell r="C11579" t="str">
            <v>CHHC2043</v>
          </cell>
        </row>
        <row r="11580">
          <cell r="A11580" t="str">
            <v>C212134529</v>
          </cell>
          <cell r="B11580">
            <v>1212104</v>
          </cell>
          <cell r="C11580" t="str">
            <v>HRG293</v>
          </cell>
        </row>
        <row r="11581">
          <cell r="A11581" t="str">
            <v>C212134530</v>
          </cell>
          <cell r="B11581">
            <v>1212104</v>
          </cell>
          <cell r="C11581" t="str">
            <v>HRG294</v>
          </cell>
        </row>
        <row r="11582">
          <cell r="A11582" t="str">
            <v>C212134531</v>
          </cell>
          <cell r="B11582">
            <v>1212104</v>
          </cell>
          <cell r="C11582" t="str">
            <v>HRG295</v>
          </cell>
        </row>
        <row r="11583">
          <cell r="A11583" t="str">
            <v>C212134532</v>
          </cell>
          <cell r="B11583">
            <v>1212104</v>
          </cell>
          <cell r="C11583" t="str">
            <v>HRG296</v>
          </cell>
        </row>
        <row r="11584">
          <cell r="A11584" t="str">
            <v>C212134533</v>
          </cell>
          <cell r="B11584">
            <v>1212104</v>
          </cell>
          <cell r="C11584" t="str">
            <v>HRG297</v>
          </cell>
        </row>
        <row r="11585">
          <cell r="A11585" t="str">
            <v>C212134564</v>
          </cell>
          <cell r="B11585">
            <v>1212104</v>
          </cell>
          <cell r="C11585" t="str">
            <v>CHHL3675</v>
          </cell>
        </row>
        <row r="11586">
          <cell r="A11586" t="str">
            <v>C212134565</v>
          </cell>
          <cell r="B11586">
            <v>1212104</v>
          </cell>
          <cell r="C11586" t="str">
            <v>CHHL3676</v>
          </cell>
        </row>
        <row r="11587">
          <cell r="A11587" t="str">
            <v>C212134571</v>
          </cell>
          <cell r="B11587">
            <v>1212104</v>
          </cell>
          <cell r="C11587" t="str">
            <v>CHHL3403</v>
          </cell>
        </row>
        <row r="11588">
          <cell r="A11588" t="str">
            <v>C212134603</v>
          </cell>
          <cell r="B11588">
            <v>1212104</v>
          </cell>
          <cell r="C11588" t="str">
            <v>CHHL3992</v>
          </cell>
        </row>
        <row r="11589">
          <cell r="A11589" t="str">
            <v>C212134609</v>
          </cell>
          <cell r="B11589">
            <v>1212104</v>
          </cell>
          <cell r="C11589" t="str">
            <v>CHHL3979</v>
          </cell>
        </row>
        <row r="11590">
          <cell r="A11590" t="str">
            <v>C212134638</v>
          </cell>
          <cell r="B11590">
            <v>1212104</v>
          </cell>
          <cell r="C11590" t="str">
            <v>HHDL83</v>
          </cell>
        </row>
        <row r="11591">
          <cell r="A11591" t="str">
            <v>C212134642</v>
          </cell>
          <cell r="B11591">
            <v>1212104</v>
          </cell>
          <cell r="C11591" t="str">
            <v>HHDL81</v>
          </cell>
        </row>
        <row r="11592">
          <cell r="A11592" t="str">
            <v>C212134711</v>
          </cell>
          <cell r="B11592">
            <v>1212104</v>
          </cell>
          <cell r="C11592" t="str">
            <v>HHDL65</v>
          </cell>
        </row>
        <row r="11593">
          <cell r="A11593" t="str">
            <v>C212134741</v>
          </cell>
          <cell r="B11593">
            <v>1212104</v>
          </cell>
          <cell r="C11593" t="str">
            <v>HHDL147</v>
          </cell>
        </row>
        <row r="11594">
          <cell r="A11594" t="str">
            <v>C212134742</v>
          </cell>
          <cell r="B11594">
            <v>1212104</v>
          </cell>
          <cell r="C11594" t="str">
            <v>HHDL208</v>
          </cell>
        </row>
        <row r="11595">
          <cell r="A11595" t="str">
            <v>C212134745</v>
          </cell>
          <cell r="B11595">
            <v>1212104</v>
          </cell>
          <cell r="C11595" t="str">
            <v>HHDC21</v>
          </cell>
        </row>
        <row r="11596">
          <cell r="A11596" t="str">
            <v>C212134773</v>
          </cell>
          <cell r="B11596">
            <v>1212104</v>
          </cell>
          <cell r="C11596" t="str">
            <v>CHHL4050</v>
          </cell>
        </row>
        <row r="11597">
          <cell r="A11597" t="str">
            <v>C212134780</v>
          </cell>
          <cell r="B11597">
            <v>1212104</v>
          </cell>
          <cell r="C11597" t="str">
            <v>CHHC2155</v>
          </cell>
        </row>
        <row r="11598">
          <cell r="A11598" t="str">
            <v>C212134781</v>
          </cell>
          <cell r="B11598">
            <v>1212104</v>
          </cell>
          <cell r="C11598" t="str">
            <v>CHHC2151</v>
          </cell>
        </row>
        <row r="11599">
          <cell r="A11599" t="str">
            <v>C212134798</v>
          </cell>
          <cell r="B11599">
            <v>1212104</v>
          </cell>
          <cell r="C11599" t="str">
            <v>CHHL3763</v>
          </cell>
        </row>
        <row r="11600">
          <cell r="A11600" t="str">
            <v>C212134846</v>
          </cell>
          <cell r="B11600">
            <v>1212104</v>
          </cell>
          <cell r="C11600" t="str">
            <v>CHHL3624</v>
          </cell>
        </row>
        <row r="11601">
          <cell r="A11601" t="str">
            <v>C212134861</v>
          </cell>
          <cell r="B11601">
            <v>1212104</v>
          </cell>
          <cell r="C11601" t="str">
            <v>CHHC2167</v>
          </cell>
        </row>
        <row r="11602">
          <cell r="A11602" t="str">
            <v>C212134862</v>
          </cell>
          <cell r="B11602">
            <v>1212104</v>
          </cell>
          <cell r="C11602" t="str">
            <v>CHHC2166</v>
          </cell>
        </row>
        <row r="11603">
          <cell r="A11603" t="str">
            <v>C212134869</v>
          </cell>
          <cell r="B11603">
            <v>1212104</v>
          </cell>
          <cell r="C11603" t="str">
            <v>CHHL3589</v>
          </cell>
        </row>
        <row r="11604">
          <cell r="A11604" t="str">
            <v>C212134870</v>
          </cell>
          <cell r="B11604">
            <v>1212104</v>
          </cell>
          <cell r="C11604" t="str">
            <v>CHHL3585</v>
          </cell>
        </row>
        <row r="11605">
          <cell r="A11605" t="str">
            <v>C212134873</v>
          </cell>
          <cell r="B11605">
            <v>1212104</v>
          </cell>
          <cell r="C11605" t="str">
            <v>CHHL3702</v>
          </cell>
        </row>
        <row r="11606">
          <cell r="A11606" t="str">
            <v>C212134876</v>
          </cell>
          <cell r="B11606">
            <v>1212104</v>
          </cell>
          <cell r="C11606" t="str">
            <v>CHHL3696</v>
          </cell>
        </row>
        <row r="11607">
          <cell r="A11607" t="str">
            <v>C212134895</v>
          </cell>
          <cell r="B11607">
            <v>1212104</v>
          </cell>
          <cell r="C11607" t="str">
            <v>CHHW55</v>
          </cell>
        </row>
        <row r="11608">
          <cell r="A11608" t="str">
            <v>C212134936</v>
          </cell>
          <cell r="B11608">
            <v>1212104</v>
          </cell>
          <cell r="C11608" t="str">
            <v>HHDL59</v>
          </cell>
        </row>
        <row r="11609">
          <cell r="A11609" t="str">
            <v>C212134938</v>
          </cell>
          <cell r="B11609">
            <v>1212104</v>
          </cell>
          <cell r="C11609" t="str">
            <v>HHDL283</v>
          </cell>
        </row>
        <row r="11610">
          <cell r="A11610" t="str">
            <v>C212134939</v>
          </cell>
          <cell r="B11610">
            <v>1212104</v>
          </cell>
          <cell r="C11610" t="str">
            <v>HHDL285</v>
          </cell>
        </row>
        <row r="11611">
          <cell r="A11611" t="str">
            <v>C212134960</v>
          </cell>
          <cell r="B11611">
            <v>1212104</v>
          </cell>
          <cell r="C11611" t="str">
            <v>CHHL3713</v>
          </cell>
        </row>
        <row r="11612">
          <cell r="A11612" t="str">
            <v>C212134961</v>
          </cell>
          <cell r="B11612">
            <v>1212104</v>
          </cell>
          <cell r="C11612" t="str">
            <v>CHHL3712</v>
          </cell>
        </row>
        <row r="11613">
          <cell r="A11613" t="str">
            <v>C212135073</v>
          </cell>
          <cell r="B11613">
            <v>1212104</v>
          </cell>
          <cell r="C11613" t="str">
            <v>HHDC24</v>
          </cell>
        </row>
        <row r="11614">
          <cell r="A11614" t="str">
            <v>C212135076</v>
          </cell>
          <cell r="B11614">
            <v>1212104</v>
          </cell>
          <cell r="C11614" t="str">
            <v>HHDC25</v>
          </cell>
        </row>
        <row r="11615">
          <cell r="A11615" t="str">
            <v>C212135078</v>
          </cell>
          <cell r="B11615">
            <v>1212104</v>
          </cell>
          <cell r="C11615" t="str">
            <v>HHDL46</v>
          </cell>
        </row>
        <row r="11616">
          <cell r="A11616" t="str">
            <v>C212135081</v>
          </cell>
          <cell r="B11616">
            <v>1212104</v>
          </cell>
          <cell r="C11616" t="str">
            <v>HHDL45</v>
          </cell>
        </row>
        <row r="11617">
          <cell r="A11617" t="str">
            <v>C212135116</v>
          </cell>
          <cell r="B11617">
            <v>1212104</v>
          </cell>
          <cell r="C11617" t="str">
            <v>HHDL288</v>
          </cell>
        </row>
        <row r="11618">
          <cell r="A11618" t="str">
            <v>C212135159</v>
          </cell>
          <cell r="B11618">
            <v>1212104</v>
          </cell>
          <cell r="C11618" t="str">
            <v>CHHL4164</v>
          </cell>
        </row>
        <row r="11619">
          <cell r="A11619" t="str">
            <v>C212135160</v>
          </cell>
          <cell r="B11619">
            <v>1212104</v>
          </cell>
          <cell r="C11619" t="str">
            <v>CHHL4163</v>
          </cell>
        </row>
        <row r="11620">
          <cell r="A11620" t="str">
            <v>C212135206</v>
          </cell>
          <cell r="B11620">
            <v>1212104</v>
          </cell>
          <cell r="C11620" t="str">
            <v>HHDL427</v>
          </cell>
        </row>
        <row r="11621">
          <cell r="A11621" t="str">
            <v>C212135207</v>
          </cell>
          <cell r="B11621">
            <v>1212104</v>
          </cell>
          <cell r="C11621" t="str">
            <v>HHDL428</v>
          </cell>
        </row>
        <row r="11622">
          <cell r="A11622" t="str">
            <v>C212135209</v>
          </cell>
          <cell r="B11622">
            <v>1212104</v>
          </cell>
          <cell r="C11622" t="str">
            <v>HHDC20</v>
          </cell>
        </row>
        <row r="11623">
          <cell r="A11623" t="str">
            <v>C212135250</v>
          </cell>
          <cell r="B11623">
            <v>1212104</v>
          </cell>
          <cell r="C11623" t="str">
            <v>CHHL4092</v>
          </cell>
        </row>
        <row r="11624">
          <cell r="A11624" t="str">
            <v>C212135253</v>
          </cell>
          <cell r="B11624">
            <v>1212104</v>
          </cell>
          <cell r="C11624" t="str">
            <v>HHDL280</v>
          </cell>
        </row>
        <row r="11625">
          <cell r="A11625" t="str">
            <v>C212135254</v>
          </cell>
          <cell r="B11625">
            <v>1212104</v>
          </cell>
          <cell r="C11625" t="str">
            <v>HHDL282</v>
          </cell>
        </row>
        <row r="11626">
          <cell r="A11626" t="str">
            <v>C212135255</v>
          </cell>
          <cell r="B11626">
            <v>1212104</v>
          </cell>
          <cell r="C11626" t="str">
            <v>HHDL284</v>
          </cell>
        </row>
        <row r="11627">
          <cell r="A11627" t="str">
            <v>C212135261</v>
          </cell>
          <cell r="B11627">
            <v>1212104</v>
          </cell>
          <cell r="C11627" t="str">
            <v>HHDL190</v>
          </cell>
        </row>
        <row r="11628">
          <cell r="A11628" t="str">
            <v>C212135269</v>
          </cell>
          <cell r="B11628">
            <v>1212104</v>
          </cell>
          <cell r="C11628" t="str">
            <v>CHHL4143</v>
          </cell>
        </row>
        <row r="11629">
          <cell r="A11629" t="str">
            <v>C212135332</v>
          </cell>
          <cell r="B11629">
            <v>1212104</v>
          </cell>
          <cell r="C11629" t="str">
            <v>CHHL4207</v>
          </cell>
        </row>
        <row r="11630">
          <cell r="A11630" t="str">
            <v>C212135337</v>
          </cell>
          <cell r="B11630">
            <v>1212104</v>
          </cell>
          <cell r="C11630" t="str">
            <v>HHDL279</v>
          </cell>
        </row>
        <row r="11631">
          <cell r="A11631" t="str">
            <v>C212135347</v>
          </cell>
          <cell r="B11631">
            <v>1212104</v>
          </cell>
          <cell r="C11631" t="str">
            <v>H429A</v>
          </cell>
        </row>
        <row r="11632">
          <cell r="A11632" t="str">
            <v>C212135349</v>
          </cell>
          <cell r="B11632">
            <v>1212104</v>
          </cell>
          <cell r="C11632" t="str">
            <v>H27</v>
          </cell>
        </row>
        <row r="11633">
          <cell r="A11633" t="str">
            <v>C212135406</v>
          </cell>
          <cell r="B11633">
            <v>1212104</v>
          </cell>
          <cell r="C11633" t="str">
            <v>CHHL732</v>
          </cell>
        </row>
        <row r="11634">
          <cell r="A11634" t="str">
            <v>C212135443</v>
          </cell>
          <cell r="B11634">
            <v>1212104</v>
          </cell>
          <cell r="C11634" t="str">
            <v>H113</v>
          </cell>
        </row>
        <row r="11635">
          <cell r="A11635" t="str">
            <v>C212135444</v>
          </cell>
          <cell r="B11635">
            <v>1212104</v>
          </cell>
          <cell r="C11635" t="str">
            <v>H950</v>
          </cell>
        </row>
        <row r="11636">
          <cell r="A11636" t="str">
            <v>C212135445</v>
          </cell>
          <cell r="B11636">
            <v>1212104</v>
          </cell>
          <cell r="C11636" t="str">
            <v>H400</v>
          </cell>
        </row>
        <row r="11637">
          <cell r="A11637" t="str">
            <v>C212135446</v>
          </cell>
          <cell r="B11637">
            <v>1212104</v>
          </cell>
          <cell r="C11637" t="str">
            <v>H496</v>
          </cell>
        </row>
        <row r="11638">
          <cell r="A11638" t="str">
            <v>C212135483</v>
          </cell>
          <cell r="B11638">
            <v>1212104</v>
          </cell>
          <cell r="C11638" t="str">
            <v>H138</v>
          </cell>
        </row>
        <row r="11639">
          <cell r="A11639" t="str">
            <v>C212135506</v>
          </cell>
          <cell r="B11639">
            <v>1212104</v>
          </cell>
          <cell r="C11639" t="str">
            <v>H679</v>
          </cell>
        </row>
        <row r="11640">
          <cell r="A11640" t="str">
            <v>C212135549</v>
          </cell>
          <cell r="B11640">
            <v>1212104</v>
          </cell>
          <cell r="C11640" t="str">
            <v>H930</v>
          </cell>
        </row>
        <row r="11641">
          <cell r="A11641" t="str">
            <v>C212135557</v>
          </cell>
          <cell r="B11641">
            <v>1212104</v>
          </cell>
          <cell r="C11641" t="str">
            <v>CHHL4106</v>
          </cell>
        </row>
        <row r="11642">
          <cell r="A11642" t="str">
            <v>C212135558</v>
          </cell>
          <cell r="B11642">
            <v>1212104</v>
          </cell>
          <cell r="C11642" t="str">
            <v>CHHL4101</v>
          </cell>
        </row>
        <row r="11643">
          <cell r="A11643" t="str">
            <v>C212135560</v>
          </cell>
          <cell r="B11643">
            <v>1212104</v>
          </cell>
          <cell r="C11643" t="str">
            <v>HHDL166</v>
          </cell>
        </row>
        <row r="11644">
          <cell r="A11644" t="str">
            <v>C212135620</v>
          </cell>
          <cell r="B11644">
            <v>1212104</v>
          </cell>
          <cell r="C11644" t="str">
            <v>HHDL277</v>
          </cell>
        </row>
        <row r="11645">
          <cell r="A11645" t="str">
            <v>C212135621</v>
          </cell>
          <cell r="B11645">
            <v>1212104</v>
          </cell>
          <cell r="C11645" t="str">
            <v>HHDL278</v>
          </cell>
        </row>
        <row r="11646">
          <cell r="A11646" t="str">
            <v>C212135622</v>
          </cell>
          <cell r="B11646">
            <v>1212104</v>
          </cell>
          <cell r="C11646" t="str">
            <v>HHDL281</v>
          </cell>
        </row>
        <row r="11647">
          <cell r="A11647" t="str">
            <v>C212135640</v>
          </cell>
          <cell r="B11647">
            <v>1212104</v>
          </cell>
          <cell r="C11647" t="str">
            <v>HHP143</v>
          </cell>
        </row>
        <row r="11648">
          <cell r="A11648" t="str">
            <v>C212135646</v>
          </cell>
          <cell r="B11648">
            <v>1212104</v>
          </cell>
          <cell r="C11648" t="str">
            <v>TVML82</v>
          </cell>
        </row>
        <row r="11649">
          <cell r="A11649" t="str">
            <v>C212135684</v>
          </cell>
          <cell r="B11649">
            <v>1212104</v>
          </cell>
          <cell r="C11649" t="str">
            <v>HRG48</v>
          </cell>
        </row>
        <row r="11650">
          <cell r="A11650" t="str">
            <v>C212135689</v>
          </cell>
          <cell r="B11650">
            <v>1212104</v>
          </cell>
          <cell r="C11650" t="str">
            <v>HHDL199</v>
          </cell>
        </row>
        <row r="11651">
          <cell r="A11651" t="str">
            <v>C212135770</v>
          </cell>
          <cell r="B11651">
            <v>1212104</v>
          </cell>
          <cell r="C11651" t="str">
            <v>CHHL4189</v>
          </cell>
        </row>
        <row r="11652">
          <cell r="A11652" t="str">
            <v>C212135772</v>
          </cell>
          <cell r="B11652">
            <v>1212104</v>
          </cell>
          <cell r="C11652" t="str">
            <v>CHHL4167</v>
          </cell>
        </row>
        <row r="11653">
          <cell r="A11653" t="str">
            <v>C212135810</v>
          </cell>
          <cell r="B11653">
            <v>1212104</v>
          </cell>
          <cell r="C11653" t="str">
            <v>HRG209</v>
          </cell>
        </row>
        <row r="11654">
          <cell r="A11654" t="str">
            <v>C212135874</v>
          </cell>
          <cell r="B11654">
            <v>1212104</v>
          </cell>
          <cell r="C11654" t="str">
            <v>CHHL763</v>
          </cell>
        </row>
        <row r="11655">
          <cell r="A11655" t="str">
            <v>C212135896</v>
          </cell>
          <cell r="B11655">
            <v>1212104</v>
          </cell>
          <cell r="C11655" t="str">
            <v>H765</v>
          </cell>
        </row>
        <row r="11656">
          <cell r="A11656" t="str">
            <v>C212135897</v>
          </cell>
          <cell r="B11656">
            <v>1212104</v>
          </cell>
          <cell r="C11656" t="str">
            <v>H635</v>
          </cell>
        </row>
        <row r="11657">
          <cell r="A11657" t="str">
            <v>C212135898</v>
          </cell>
          <cell r="B11657">
            <v>1212104</v>
          </cell>
          <cell r="C11657" t="str">
            <v>H165</v>
          </cell>
        </row>
        <row r="11658">
          <cell r="A11658" t="str">
            <v>C212135901</v>
          </cell>
          <cell r="B11658">
            <v>1212104</v>
          </cell>
          <cell r="C11658" t="str">
            <v>H988</v>
          </cell>
        </row>
        <row r="11659">
          <cell r="A11659" t="str">
            <v>C212135918</v>
          </cell>
          <cell r="B11659">
            <v>1212104</v>
          </cell>
          <cell r="C11659" t="str">
            <v>H273</v>
          </cell>
        </row>
        <row r="11660">
          <cell r="A11660" t="str">
            <v>C212135922</v>
          </cell>
          <cell r="B11660">
            <v>1212104</v>
          </cell>
          <cell r="C11660" t="str">
            <v>CHHL1797</v>
          </cell>
        </row>
        <row r="11661">
          <cell r="A11661" t="str">
            <v>C212135923</v>
          </cell>
          <cell r="B11661">
            <v>1212104</v>
          </cell>
          <cell r="C11661" t="str">
            <v>HBJ56</v>
          </cell>
        </row>
        <row r="11662">
          <cell r="A11662" t="str">
            <v>C212135926</v>
          </cell>
          <cell r="B11662">
            <v>1212104</v>
          </cell>
          <cell r="C11662" t="str">
            <v>H827</v>
          </cell>
        </row>
        <row r="11663">
          <cell r="A11663" t="str">
            <v>C212135947</v>
          </cell>
          <cell r="B11663">
            <v>1212104</v>
          </cell>
          <cell r="C11663" t="str">
            <v>CDMLRG48</v>
          </cell>
        </row>
        <row r="11664">
          <cell r="A11664" t="str">
            <v>C212136010</v>
          </cell>
          <cell r="B11664">
            <v>1212104</v>
          </cell>
          <cell r="C11664" t="str">
            <v>CHHL603</v>
          </cell>
        </row>
        <row r="11665">
          <cell r="A11665" t="str">
            <v>C212136019</v>
          </cell>
          <cell r="B11665">
            <v>1212104</v>
          </cell>
          <cell r="C11665" t="str">
            <v>H658</v>
          </cell>
        </row>
        <row r="11666">
          <cell r="A11666" t="str">
            <v>C212136022</v>
          </cell>
          <cell r="B11666">
            <v>1212104</v>
          </cell>
          <cell r="C11666" t="str">
            <v>H807</v>
          </cell>
        </row>
        <row r="11667">
          <cell r="A11667" t="str">
            <v>C212136027</v>
          </cell>
          <cell r="B11667">
            <v>1212104</v>
          </cell>
          <cell r="C11667" t="str">
            <v>H1051</v>
          </cell>
        </row>
        <row r="11668">
          <cell r="A11668" t="str">
            <v>C212136028</v>
          </cell>
          <cell r="B11668">
            <v>1212104</v>
          </cell>
          <cell r="C11668" t="str">
            <v>H813</v>
          </cell>
        </row>
        <row r="11669">
          <cell r="A11669" t="str">
            <v>C212136048</v>
          </cell>
          <cell r="B11669">
            <v>1212104</v>
          </cell>
          <cell r="C11669" t="str">
            <v>H926</v>
          </cell>
        </row>
        <row r="11670">
          <cell r="A11670" t="str">
            <v>C212136053</v>
          </cell>
          <cell r="B11670">
            <v>1212104</v>
          </cell>
          <cell r="C11670" t="str">
            <v>H1021</v>
          </cell>
        </row>
        <row r="11671">
          <cell r="A11671" t="str">
            <v>C212136067</v>
          </cell>
          <cell r="B11671">
            <v>1212104</v>
          </cell>
          <cell r="C11671" t="str">
            <v>HRG145</v>
          </cell>
        </row>
        <row r="11672">
          <cell r="A11672" t="str">
            <v>C212136068</v>
          </cell>
          <cell r="B11672">
            <v>1212104</v>
          </cell>
          <cell r="C11672" t="str">
            <v>HKJ40</v>
          </cell>
        </row>
        <row r="11673">
          <cell r="A11673" t="str">
            <v>C212136106</v>
          </cell>
          <cell r="B11673">
            <v>1212104</v>
          </cell>
          <cell r="C11673" t="str">
            <v>HRG31</v>
          </cell>
        </row>
        <row r="11674">
          <cell r="A11674" t="str">
            <v>C212136111</v>
          </cell>
          <cell r="B11674">
            <v>1212104</v>
          </cell>
          <cell r="C11674" t="str">
            <v>HRG185</v>
          </cell>
        </row>
        <row r="11675">
          <cell r="A11675" t="str">
            <v>C212136121</v>
          </cell>
          <cell r="B11675">
            <v>1212104</v>
          </cell>
          <cell r="C11675" t="str">
            <v>CHHC1963</v>
          </cell>
        </row>
        <row r="11676">
          <cell r="A11676" t="str">
            <v>C212136123</v>
          </cell>
          <cell r="B11676">
            <v>1212104</v>
          </cell>
          <cell r="C11676" t="str">
            <v>HRG191</v>
          </cell>
        </row>
        <row r="11677">
          <cell r="A11677" t="str">
            <v>C212136211</v>
          </cell>
          <cell r="B11677">
            <v>1212104</v>
          </cell>
          <cell r="C11677" t="str">
            <v>CDML6</v>
          </cell>
        </row>
        <row r="11678">
          <cell r="A11678" t="str">
            <v>C212136248</v>
          </cell>
          <cell r="B11678">
            <v>1212104</v>
          </cell>
          <cell r="C11678" t="str">
            <v>HRG363</v>
          </cell>
        </row>
        <row r="11679">
          <cell r="A11679" t="str">
            <v>C212136249</v>
          </cell>
          <cell r="B11679">
            <v>1212104</v>
          </cell>
          <cell r="C11679" t="str">
            <v>HRG221</v>
          </cell>
        </row>
        <row r="11680">
          <cell r="A11680" t="str">
            <v>C212136251</v>
          </cell>
          <cell r="B11680">
            <v>1212104</v>
          </cell>
          <cell r="C11680" t="str">
            <v>HRG232</v>
          </cell>
        </row>
        <row r="11681">
          <cell r="A11681" t="str">
            <v>C212136261</v>
          </cell>
          <cell r="B11681">
            <v>1212104</v>
          </cell>
          <cell r="C11681" t="str">
            <v>HRG23</v>
          </cell>
        </row>
        <row r="11682">
          <cell r="A11682" t="str">
            <v>C212136263</v>
          </cell>
          <cell r="B11682">
            <v>1212104</v>
          </cell>
          <cell r="C11682" t="str">
            <v>TVMLRG24</v>
          </cell>
        </row>
        <row r="11683">
          <cell r="A11683" t="str">
            <v>C212136283</v>
          </cell>
          <cell r="B11683">
            <v>1212104</v>
          </cell>
          <cell r="C11683" t="str">
            <v>HRG270</v>
          </cell>
        </row>
        <row r="11684">
          <cell r="A11684" t="str">
            <v>C212136316</v>
          </cell>
          <cell r="B11684">
            <v>1212104</v>
          </cell>
          <cell r="C11684" t="str">
            <v>CDMLBJ8</v>
          </cell>
        </row>
        <row r="11685">
          <cell r="A11685" t="str">
            <v>C212136353</v>
          </cell>
          <cell r="B11685">
            <v>1212104</v>
          </cell>
          <cell r="C11685" t="str">
            <v>CDML14</v>
          </cell>
        </row>
        <row r="11686">
          <cell r="A11686" t="str">
            <v>C212136400</v>
          </cell>
          <cell r="B11686">
            <v>1212104</v>
          </cell>
          <cell r="C11686" t="str">
            <v>HHP207</v>
          </cell>
        </row>
        <row r="11687">
          <cell r="A11687" t="str">
            <v>C212136495</v>
          </cell>
          <cell r="B11687">
            <v>1212104</v>
          </cell>
          <cell r="C11687" t="str">
            <v>CHRL4177</v>
          </cell>
        </row>
        <row r="11688">
          <cell r="A11688" t="str">
            <v>C212136534</v>
          </cell>
          <cell r="B11688">
            <v>1212104</v>
          </cell>
          <cell r="C11688" t="str">
            <v>H462</v>
          </cell>
        </row>
        <row r="11689">
          <cell r="A11689" t="str">
            <v>C212136535</v>
          </cell>
          <cell r="B11689">
            <v>1212104</v>
          </cell>
          <cell r="C11689" t="str">
            <v>H430</v>
          </cell>
        </row>
        <row r="11690">
          <cell r="A11690" t="str">
            <v>C212136571</v>
          </cell>
          <cell r="B11690">
            <v>1212104</v>
          </cell>
          <cell r="C11690" t="str">
            <v>H804</v>
          </cell>
        </row>
        <row r="11691">
          <cell r="A11691" t="str">
            <v>C212136572</v>
          </cell>
          <cell r="B11691">
            <v>1212104</v>
          </cell>
          <cell r="C11691" t="str">
            <v>H773</v>
          </cell>
        </row>
        <row r="11692">
          <cell r="A11692" t="str">
            <v>C212136573</v>
          </cell>
          <cell r="B11692">
            <v>1212104</v>
          </cell>
          <cell r="C11692" t="str">
            <v>H250</v>
          </cell>
        </row>
        <row r="11693">
          <cell r="A11693" t="str">
            <v>C212136620</v>
          </cell>
          <cell r="B11693">
            <v>1212104</v>
          </cell>
          <cell r="C11693" t="str">
            <v>H553</v>
          </cell>
        </row>
        <row r="11694">
          <cell r="A11694" t="str">
            <v>C212136621</v>
          </cell>
          <cell r="B11694">
            <v>1212104</v>
          </cell>
          <cell r="C11694" t="str">
            <v>H424</v>
          </cell>
        </row>
        <row r="11695">
          <cell r="A11695" t="str">
            <v>C212136663</v>
          </cell>
          <cell r="B11695">
            <v>1212104</v>
          </cell>
          <cell r="C11695" t="str">
            <v>H193</v>
          </cell>
        </row>
        <row r="11696">
          <cell r="A11696" t="str">
            <v>C212136664</v>
          </cell>
          <cell r="B11696">
            <v>1212104</v>
          </cell>
          <cell r="C11696" t="str">
            <v>H733</v>
          </cell>
        </row>
        <row r="11697">
          <cell r="A11697" t="str">
            <v>C212136665</v>
          </cell>
          <cell r="B11697">
            <v>1212104</v>
          </cell>
          <cell r="C11697" t="str">
            <v>H1030</v>
          </cell>
        </row>
        <row r="11698">
          <cell r="A11698" t="str">
            <v>C212136667</v>
          </cell>
          <cell r="B11698">
            <v>1212104</v>
          </cell>
          <cell r="C11698" t="str">
            <v>H953</v>
          </cell>
        </row>
        <row r="11699">
          <cell r="A11699" t="str">
            <v>C212136691</v>
          </cell>
          <cell r="B11699">
            <v>1212104</v>
          </cell>
          <cell r="C11699" t="str">
            <v>HRG326</v>
          </cell>
        </row>
        <row r="11700">
          <cell r="A11700" t="str">
            <v>C212136697</v>
          </cell>
          <cell r="B11700">
            <v>1212104</v>
          </cell>
          <cell r="C11700" t="str">
            <v>HBJ6</v>
          </cell>
        </row>
        <row r="11701">
          <cell r="A11701" t="str">
            <v>C212136743</v>
          </cell>
          <cell r="B11701">
            <v>1212104</v>
          </cell>
          <cell r="C11701" t="str">
            <v>H1090</v>
          </cell>
        </row>
        <row r="11702">
          <cell r="A11702" t="str">
            <v>C212136780</v>
          </cell>
          <cell r="B11702">
            <v>1212104</v>
          </cell>
          <cell r="C11702" t="str">
            <v>H615</v>
          </cell>
        </row>
        <row r="11703">
          <cell r="A11703" t="str">
            <v>C212136781</v>
          </cell>
          <cell r="B11703">
            <v>1212104</v>
          </cell>
          <cell r="C11703" t="str">
            <v>H189</v>
          </cell>
        </row>
        <row r="11704">
          <cell r="A11704" t="str">
            <v>C212136782</v>
          </cell>
          <cell r="B11704">
            <v>1212104</v>
          </cell>
          <cell r="C11704" t="str">
            <v>H277</v>
          </cell>
        </row>
        <row r="11705">
          <cell r="A11705" t="str">
            <v>C212136783</v>
          </cell>
          <cell r="B11705">
            <v>1212104</v>
          </cell>
          <cell r="C11705" t="str">
            <v>H436</v>
          </cell>
        </row>
        <row r="11706">
          <cell r="A11706" t="str">
            <v>C212136784</v>
          </cell>
          <cell r="B11706">
            <v>1212104</v>
          </cell>
          <cell r="C11706" t="str">
            <v>H747</v>
          </cell>
        </row>
        <row r="11707">
          <cell r="A11707" t="str">
            <v>C212136785</v>
          </cell>
          <cell r="B11707">
            <v>1212104</v>
          </cell>
          <cell r="C11707" t="str">
            <v>H1041</v>
          </cell>
        </row>
        <row r="11708">
          <cell r="A11708" t="str">
            <v>C212136786</v>
          </cell>
          <cell r="B11708">
            <v>1212104</v>
          </cell>
          <cell r="C11708" t="str">
            <v>H700</v>
          </cell>
        </row>
        <row r="11709">
          <cell r="A11709" t="str">
            <v>C212136924</v>
          </cell>
          <cell r="B11709">
            <v>1212104</v>
          </cell>
          <cell r="C11709" t="str">
            <v>HBJ17</v>
          </cell>
        </row>
        <row r="11710">
          <cell r="A11710" t="str">
            <v>C212136926</v>
          </cell>
          <cell r="B11710">
            <v>1212104</v>
          </cell>
          <cell r="C11710" t="str">
            <v>H124</v>
          </cell>
        </row>
        <row r="11711">
          <cell r="A11711" t="str">
            <v>C212136929</v>
          </cell>
          <cell r="B11711">
            <v>1212104</v>
          </cell>
          <cell r="C11711" t="str">
            <v>HRG316</v>
          </cell>
        </row>
        <row r="11712">
          <cell r="A11712" t="str">
            <v>C212136972</v>
          </cell>
          <cell r="B11712">
            <v>1212104</v>
          </cell>
          <cell r="C11712" t="str">
            <v>H447</v>
          </cell>
        </row>
        <row r="11713">
          <cell r="A11713" t="str">
            <v>C212137005</v>
          </cell>
          <cell r="B11713">
            <v>1212104</v>
          </cell>
          <cell r="C11713" t="str">
            <v>H806</v>
          </cell>
        </row>
        <row r="11714">
          <cell r="A11714" t="str">
            <v>C212137055</v>
          </cell>
          <cell r="B11714">
            <v>1212104</v>
          </cell>
          <cell r="C11714" t="str">
            <v>HRG235</v>
          </cell>
        </row>
        <row r="11715">
          <cell r="A11715" t="str">
            <v>C212137164</v>
          </cell>
          <cell r="B11715">
            <v>1212104</v>
          </cell>
          <cell r="C11715" t="str">
            <v>TVMLRG7</v>
          </cell>
        </row>
        <row r="11716">
          <cell r="A11716" t="str">
            <v>C212137270</v>
          </cell>
          <cell r="B11716">
            <v>1212104</v>
          </cell>
          <cell r="C11716" t="str">
            <v>CHHC2001</v>
          </cell>
        </row>
        <row r="11717">
          <cell r="A11717" t="str">
            <v>C212137282</v>
          </cell>
          <cell r="B11717">
            <v>1212104</v>
          </cell>
          <cell r="C11717" t="str">
            <v>CDMLRG8</v>
          </cell>
        </row>
        <row r="11718">
          <cell r="A11718" t="str">
            <v>C212137329</v>
          </cell>
          <cell r="B11718">
            <v>1212104</v>
          </cell>
          <cell r="C11718" t="str">
            <v>H840</v>
          </cell>
        </row>
        <row r="11719">
          <cell r="A11719" t="str">
            <v>C212137330</v>
          </cell>
          <cell r="B11719">
            <v>1212104</v>
          </cell>
          <cell r="C11719" t="str">
            <v>H456</v>
          </cell>
        </row>
        <row r="11720">
          <cell r="A11720" t="str">
            <v>C212137392</v>
          </cell>
          <cell r="B11720">
            <v>1212104</v>
          </cell>
          <cell r="C11720" t="str">
            <v>HBJ19</v>
          </cell>
        </row>
        <row r="11721">
          <cell r="A11721" t="str">
            <v>C212137429</v>
          </cell>
          <cell r="B11721">
            <v>1212104</v>
          </cell>
          <cell r="C11721" t="str">
            <v>HKJ45</v>
          </cell>
        </row>
        <row r="11722">
          <cell r="A11722" t="str">
            <v>C212137446</v>
          </cell>
          <cell r="B11722">
            <v>1212104</v>
          </cell>
          <cell r="C11722" t="str">
            <v>TVML52</v>
          </cell>
        </row>
        <row r="11723">
          <cell r="A11723" t="str">
            <v>C212137460</v>
          </cell>
          <cell r="B11723">
            <v>1212104</v>
          </cell>
          <cell r="C11723" t="str">
            <v>H352</v>
          </cell>
        </row>
        <row r="11724">
          <cell r="A11724" t="str">
            <v>C212137464</v>
          </cell>
          <cell r="B11724">
            <v>1212104</v>
          </cell>
          <cell r="C11724" t="str">
            <v>TVML76</v>
          </cell>
        </row>
        <row r="11725">
          <cell r="A11725" t="str">
            <v>C212137470</v>
          </cell>
          <cell r="B11725">
            <v>1212104</v>
          </cell>
          <cell r="C11725" t="str">
            <v>HRG91</v>
          </cell>
        </row>
        <row r="11726">
          <cell r="A11726" t="str">
            <v>C212137471</v>
          </cell>
          <cell r="B11726">
            <v>1212104</v>
          </cell>
          <cell r="C11726" t="str">
            <v>TVMLRG12</v>
          </cell>
        </row>
        <row r="11727">
          <cell r="A11727" t="str">
            <v>C212137476</v>
          </cell>
          <cell r="B11727">
            <v>1212104</v>
          </cell>
          <cell r="C11727" t="str">
            <v>HHP211</v>
          </cell>
        </row>
        <row r="11728">
          <cell r="A11728" t="str">
            <v>C212137529</v>
          </cell>
          <cell r="B11728">
            <v>1212104</v>
          </cell>
          <cell r="C11728" t="str">
            <v>CDMLRG44</v>
          </cell>
        </row>
        <row r="11729">
          <cell r="A11729" t="str">
            <v>C212137531</v>
          </cell>
          <cell r="B11729">
            <v>1212104</v>
          </cell>
          <cell r="C11729" t="str">
            <v>HBJ106</v>
          </cell>
        </row>
        <row r="11730">
          <cell r="A11730" t="str">
            <v>C212137532</v>
          </cell>
          <cell r="B11730">
            <v>1212104</v>
          </cell>
          <cell r="C11730" t="str">
            <v>HKJ52</v>
          </cell>
        </row>
        <row r="11731">
          <cell r="A11731" t="str">
            <v>C212137534</v>
          </cell>
          <cell r="B11731">
            <v>1212104</v>
          </cell>
          <cell r="C11731" t="str">
            <v>H723</v>
          </cell>
        </row>
        <row r="11732">
          <cell r="A11732" t="str">
            <v>C212137535</v>
          </cell>
          <cell r="B11732">
            <v>1212104</v>
          </cell>
          <cell r="C11732" t="str">
            <v>HBJ84</v>
          </cell>
        </row>
        <row r="11733">
          <cell r="A11733" t="str">
            <v>C212137558</v>
          </cell>
          <cell r="B11733">
            <v>1212104</v>
          </cell>
          <cell r="C11733" t="str">
            <v>HHDL426</v>
          </cell>
        </row>
        <row r="11734">
          <cell r="A11734" t="str">
            <v>C212137572</v>
          </cell>
          <cell r="B11734">
            <v>1212104</v>
          </cell>
          <cell r="C11734" t="str">
            <v>HRG65</v>
          </cell>
        </row>
        <row r="11735">
          <cell r="A11735" t="str">
            <v>C212137573</v>
          </cell>
          <cell r="B11735">
            <v>1212104</v>
          </cell>
          <cell r="C11735" t="str">
            <v>HRG84</v>
          </cell>
        </row>
        <row r="11736">
          <cell r="A11736" t="str">
            <v>C212137591</v>
          </cell>
          <cell r="B11736">
            <v>1212104</v>
          </cell>
          <cell r="C11736" t="str">
            <v>HKJ18</v>
          </cell>
        </row>
        <row r="11737">
          <cell r="A11737" t="str">
            <v>C212137620</v>
          </cell>
          <cell r="B11737">
            <v>1212104</v>
          </cell>
          <cell r="C11737" t="str">
            <v>HRG168</v>
          </cell>
        </row>
        <row r="11738">
          <cell r="A11738" t="str">
            <v>C212137623</v>
          </cell>
          <cell r="B11738">
            <v>1212104</v>
          </cell>
          <cell r="C11738" t="str">
            <v>HRG164</v>
          </cell>
        </row>
        <row r="11739">
          <cell r="A11739" t="str">
            <v>C212137629</v>
          </cell>
          <cell r="B11739">
            <v>1212104</v>
          </cell>
          <cell r="C11739" t="str">
            <v>H309</v>
          </cell>
        </row>
        <row r="11740">
          <cell r="A11740" t="str">
            <v>C212137630</v>
          </cell>
          <cell r="B11740">
            <v>1212104</v>
          </cell>
          <cell r="C11740" t="str">
            <v>H84</v>
          </cell>
        </row>
        <row r="11741">
          <cell r="A11741" t="str">
            <v>C212137632</v>
          </cell>
          <cell r="B11741">
            <v>1212104</v>
          </cell>
          <cell r="C11741" t="str">
            <v>HBJ13</v>
          </cell>
        </row>
        <row r="11742">
          <cell r="A11742" t="str">
            <v>C212137633</v>
          </cell>
          <cell r="B11742">
            <v>1212104</v>
          </cell>
          <cell r="C11742" t="str">
            <v>H439</v>
          </cell>
        </row>
        <row r="11743">
          <cell r="A11743" t="str">
            <v>C212137659</v>
          </cell>
          <cell r="B11743">
            <v>1212104</v>
          </cell>
          <cell r="C11743" t="str">
            <v>H897</v>
          </cell>
        </row>
        <row r="11744">
          <cell r="A11744" t="str">
            <v>C212137660</v>
          </cell>
          <cell r="B11744">
            <v>1212104</v>
          </cell>
          <cell r="C11744" t="str">
            <v>H225</v>
          </cell>
        </row>
        <row r="11745">
          <cell r="A11745" t="str">
            <v>C212137661</v>
          </cell>
          <cell r="B11745">
            <v>1212104</v>
          </cell>
          <cell r="C11745" t="str">
            <v>H646</v>
          </cell>
        </row>
        <row r="11746">
          <cell r="A11746" t="str">
            <v>C212137680</v>
          </cell>
          <cell r="B11746">
            <v>1212104</v>
          </cell>
          <cell r="C11746" t="str">
            <v>H834</v>
          </cell>
        </row>
        <row r="11747">
          <cell r="A11747" t="str">
            <v>C212137681</v>
          </cell>
          <cell r="B11747">
            <v>1212104</v>
          </cell>
          <cell r="C11747" t="str">
            <v>H207</v>
          </cell>
        </row>
        <row r="11748">
          <cell r="A11748" t="str">
            <v>C212137711</v>
          </cell>
          <cell r="B11748">
            <v>1212104</v>
          </cell>
          <cell r="C11748" t="str">
            <v>CDMLRG15</v>
          </cell>
        </row>
        <row r="11749">
          <cell r="A11749" t="str">
            <v>C212137719</v>
          </cell>
          <cell r="B11749">
            <v>1212104</v>
          </cell>
          <cell r="C11749" t="str">
            <v>HBJ93</v>
          </cell>
        </row>
        <row r="11750">
          <cell r="A11750" t="str">
            <v>C212137729</v>
          </cell>
          <cell r="B11750">
            <v>1212104</v>
          </cell>
          <cell r="C11750" t="str">
            <v>HKJ15</v>
          </cell>
        </row>
        <row r="11751">
          <cell r="A11751" t="str">
            <v>C212137762</v>
          </cell>
          <cell r="B11751">
            <v>1212104</v>
          </cell>
          <cell r="C11751" t="str">
            <v>H180</v>
          </cell>
        </row>
        <row r="11752">
          <cell r="A11752" t="str">
            <v>C212137803</v>
          </cell>
          <cell r="B11752">
            <v>1212104</v>
          </cell>
          <cell r="C11752" t="str">
            <v>HKJ28</v>
          </cell>
        </row>
        <row r="11753">
          <cell r="A11753" t="str">
            <v>C212137890</v>
          </cell>
          <cell r="B11753">
            <v>1212104</v>
          </cell>
          <cell r="C11753" t="str">
            <v>H490</v>
          </cell>
        </row>
        <row r="11754">
          <cell r="A11754" t="str">
            <v>C212137891</v>
          </cell>
          <cell r="B11754">
            <v>1212104</v>
          </cell>
          <cell r="C11754" t="str">
            <v>H992</v>
          </cell>
        </row>
        <row r="11755">
          <cell r="A11755" t="str">
            <v>C212137892</v>
          </cell>
          <cell r="B11755">
            <v>1212104</v>
          </cell>
          <cell r="C11755" t="str">
            <v>H599</v>
          </cell>
        </row>
        <row r="11756">
          <cell r="A11756" t="str">
            <v>C212137893</v>
          </cell>
          <cell r="B11756">
            <v>1212104</v>
          </cell>
          <cell r="C11756" t="str">
            <v>H774</v>
          </cell>
        </row>
        <row r="11757">
          <cell r="A11757" t="str">
            <v>C212137894</v>
          </cell>
          <cell r="B11757">
            <v>1212104</v>
          </cell>
          <cell r="C11757" t="str">
            <v>H330</v>
          </cell>
        </row>
        <row r="11758">
          <cell r="A11758" t="str">
            <v>C212137895</v>
          </cell>
          <cell r="B11758">
            <v>1212104</v>
          </cell>
          <cell r="C11758" t="str">
            <v>H911</v>
          </cell>
        </row>
        <row r="11759">
          <cell r="A11759" t="str">
            <v>C212137902</v>
          </cell>
          <cell r="B11759">
            <v>1212104</v>
          </cell>
          <cell r="C11759" t="str">
            <v>KEBH3</v>
          </cell>
        </row>
        <row r="11760">
          <cell r="A11760" t="str">
            <v>C212137908</v>
          </cell>
          <cell r="B11760">
            <v>1212104</v>
          </cell>
          <cell r="C11760" t="str">
            <v>HRG374</v>
          </cell>
        </row>
        <row r="11761">
          <cell r="A11761" t="str">
            <v>C212137917</v>
          </cell>
          <cell r="B11761">
            <v>1212104</v>
          </cell>
          <cell r="C11761" t="str">
            <v>HKJ36</v>
          </cell>
        </row>
        <row r="11762">
          <cell r="A11762" t="str">
            <v>C212137919</v>
          </cell>
          <cell r="B11762">
            <v>1212104</v>
          </cell>
          <cell r="C11762" t="str">
            <v>H885</v>
          </cell>
        </row>
        <row r="11763">
          <cell r="A11763" t="str">
            <v>C212137921</v>
          </cell>
          <cell r="B11763">
            <v>1212104</v>
          </cell>
          <cell r="C11763" t="str">
            <v>H44</v>
          </cell>
        </row>
        <row r="11764">
          <cell r="A11764" t="str">
            <v>C212137922</v>
          </cell>
          <cell r="B11764">
            <v>1212104</v>
          </cell>
          <cell r="C11764" t="str">
            <v>H147</v>
          </cell>
        </row>
        <row r="11765">
          <cell r="A11765" t="str">
            <v>C212137923</v>
          </cell>
          <cell r="B11765">
            <v>1212104</v>
          </cell>
          <cell r="C11765" t="str">
            <v>H859</v>
          </cell>
        </row>
        <row r="11766">
          <cell r="A11766" t="str">
            <v>C212137924</v>
          </cell>
          <cell r="B11766">
            <v>1212104</v>
          </cell>
          <cell r="C11766" t="str">
            <v>H370</v>
          </cell>
        </row>
        <row r="11767">
          <cell r="A11767" t="str">
            <v>C212137984</v>
          </cell>
          <cell r="B11767">
            <v>1212104</v>
          </cell>
          <cell r="C11767" t="str">
            <v>H16</v>
          </cell>
        </row>
        <row r="11768">
          <cell r="A11768" t="str">
            <v>C212138003</v>
          </cell>
          <cell r="B11768">
            <v>1212104</v>
          </cell>
          <cell r="C11768" t="str">
            <v>HBJ7</v>
          </cell>
        </row>
        <row r="11769">
          <cell r="A11769" t="str">
            <v>C212138004</v>
          </cell>
          <cell r="B11769">
            <v>1212104</v>
          </cell>
          <cell r="C11769" t="str">
            <v>HRG303</v>
          </cell>
        </row>
        <row r="11770">
          <cell r="A11770" t="str">
            <v>C212138010</v>
          </cell>
          <cell r="B11770">
            <v>1212104</v>
          </cell>
          <cell r="C11770" t="str">
            <v>CHRL4366</v>
          </cell>
        </row>
        <row r="11771">
          <cell r="A11771" t="str">
            <v>C212138015</v>
          </cell>
          <cell r="B11771">
            <v>1212104</v>
          </cell>
          <cell r="C11771" t="str">
            <v>CHHP147</v>
          </cell>
        </row>
        <row r="11772">
          <cell r="A11772" t="str">
            <v>C212138023</v>
          </cell>
          <cell r="B11772">
            <v>1212104</v>
          </cell>
          <cell r="C11772" t="str">
            <v>HRG300</v>
          </cell>
        </row>
        <row r="11773">
          <cell r="A11773" t="str">
            <v>C212138024</v>
          </cell>
          <cell r="B11773">
            <v>1212104</v>
          </cell>
          <cell r="C11773" t="str">
            <v>KEBH4</v>
          </cell>
        </row>
        <row r="11774">
          <cell r="A11774" t="str">
            <v>C212138025</v>
          </cell>
          <cell r="B11774">
            <v>1212104</v>
          </cell>
          <cell r="C11774" t="str">
            <v>HKJ83</v>
          </cell>
        </row>
        <row r="11775">
          <cell r="A11775" t="str">
            <v>C212138026</v>
          </cell>
          <cell r="B11775">
            <v>1212104</v>
          </cell>
          <cell r="C11775" t="str">
            <v>H1007</v>
          </cell>
        </row>
        <row r="11776">
          <cell r="A11776" t="str">
            <v>C212138027</v>
          </cell>
          <cell r="B11776">
            <v>1212104</v>
          </cell>
          <cell r="C11776" t="str">
            <v>H972</v>
          </cell>
        </row>
        <row r="11777">
          <cell r="A11777" t="str">
            <v>C212138033</v>
          </cell>
          <cell r="B11777">
            <v>1212104</v>
          </cell>
          <cell r="C11777" t="str">
            <v>HKJ62</v>
          </cell>
        </row>
        <row r="11778">
          <cell r="A11778" t="str">
            <v>C212138145</v>
          </cell>
          <cell r="B11778">
            <v>1212104</v>
          </cell>
          <cell r="C11778" t="str">
            <v>CDML69</v>
          </cell>
        </row>
        <row r="11779">
          <cell r="A11779" t="str">
            <v>C212138151</v>
          </cell>
          <cell r="B11779">
            <v>1212104</v>
          </cell>
          <cell r="C11779" t="str">
            <v>CHHL677</v>
          </cell>
        </row>
        <row r="11780">
          <cell r="A11780" t="str">
            <v>C212138166</v>
          </cell>
          <cell r="B11780">
            <v>1212104</v>
          </cell>
          <cell r="C11780" t="str">
            <v>H771</v>
          </cell>
        </row>
        <row r="11781">
          <cell r="A11781" t="str">
            <v>C212138167</v>
          </cell>
          <cell r="B11781">
            <v>1212104</v>
          </cell>
          <cell r="C11781" t="str">
            <v>H474</v>
          </cell>
        </row>
        <row r="11782">
          <cell r="A11782" t="str">
            <v>C212138168</v>
          </cell>
          <cell r="B11782">
            <v>1212104</v>
          </cell>
          <cell r="C11782" t="str">
            <v>H443</v>
          </cell>
        </row>
        <row r="11783">
          <cell r="A11783" t="str">
            <v>C212138169</v>
          </cell>
          <cell r="B11783">
            <v>1212104</v>
          </cell>
          <cell r="C11783" t="str">
            <v>H604</v>
          </cell>
        </row>
        <row r="11784">
          <cell r="A11784" t="str">
            <v>C212138170</v>
          </cell>
          <cell r="B11784">
            <v>1212104</v>
          </cell>
          <cell r="C11784" t="str">
            <v>H483</v>
          </cell>
        </row>
        <row r="11785">
          <cell r="A11785" t="str">
            <v>C212138177</v>
          </cell>
          <cell r="B11785">
            <v>1212104</v>
          </cell>
          <cell r="C11785" t="str">
            <v>HRG193</v>
          </cell>
        </row>
        <row r="11786">
          <cell r="A11786" t="str">
            <v>C212138188</v>
          </cell>
          <cell r="B11786">
            <v>1212104</v>
          </cell>
          <cell r="C11786" t="str">
            <v>H154</v>
          </cell>
        </row>
        <row r="11787">
          <cell r="A11787" t="str">
            <v>C212138189</v>
          </cell>
          <cell r="B11787">
            <v>1212104</v>
          </cell>
          <cell r="C11787" t="str">
            <v>CDMLBJ4</v>
          </cell>
        </row>
        <row r="11788">
          <cell r="A11788" t="str">
            <v>C212138221</v>
          </cell>
          <cell r="B11788">
            <v>1212104</v>
          </cell>
          <cell r="C11788" t="str">
            <v>H697</v>
          </cell>
        </row>
        <row r="11789">
          <cell r="A11789" t="str">
            <v>C212138301</v>
          </cell>
          <cell r="B11789">
            <v>1212104</v>
          </cell>
          <cell r="C11789" t="str">
            <v>HRG171</v>
          </cell>
        </row>
        <row r="11790">
          <cell r="A11790" t="str">
            <v>C212138302</v>
          </cell>
          <cell r="B11790">
            <v>1212104</v>
          </cell>
          <cell r="C11790" t="str">
            <v>HRG83</v>
          </cell>
        </row>
        <row r="11791">
          <cell r="A11791" t="str">
            <v>C212138349</v>
          </cell>
          <cell r="B11791">
            <v>1212104</v>
          </cell>
          <cell r="C11791" t="str">
            <v>H1087</v>
          </cell>
        </row>
        <row r="11792">
          <cell r="A11792" t="str">
            <v>C212138377</v>
          </cell>
          <cell r="B11792">
            <v>1212104</v>
          </cell>
          <cell r="C11792" t="str">
            <v>CDMLRG20</v>
          </cell>
        </row>
        <row r="11793">
          <cell r="A11793" t="str">
            <v>C212138385</v>
          </cell>
          <cell r="B11793">
            <v>1212104</v>
          </cell>
          <cell r="C11793" t="str">
            <v>TVMLKJ30</v>
          </cell>
        </row>
        <row r="11794">
          <cell r="A11794" t="str">
            <v>C212138531</v>
          </cell>
          <cell r="B11794">
            <v>1212104</v>
          </cell>
          <cell r="C11794" t="str">
            <v>CHHL409</v>
          </cell>
        </row>
        <row r="11795">
          <cell r="A11795" t="str">
            <v>C212138532</v>
          </cell>
          <cell r="B11795">
            <v>1212104</v>
          </cell>
          <cell r="C11795" t="str">
            <v>CHHL559</v>
          </cell>
        </row>
        <row r="11796">
          <cell r="A11796" t="str">
            <v>C212138579</v>
          </cell>
          <cell r="B11796">
            <v>1212104</v>
          </cell>
          <cell r="C11796" t="str">
            <v>H606</v>
          </cell>
        </row>
        <row r="11797">
          <cell r="A11797" t="str">
            <v>C212138596</v>
          </cell>
          <cell r="B11797">
            <v>1212104</v>
          </cell>
          <cell r="C11797" t="str">
            <v>HHP305</v>
          </cell>
        </row>
        <row r="11798">
          <cell r="A11798" t="str">
            <v>C212138608</v>
          </cell>
          <cell r="B11798">
            <v>1212104</v>
          </cell>
          <cell r="C11798" t="str">
            <v>TVMLBJ8</v>
          </cell>
        </row>
        <row r="11799">
          <cell r="A11799" t="str">
            <v>C212138667</v>
          </cell>
          <cell r="B11799">
            <v>1212104</v>
          </cell>
          <cell r="C11799" t="str">
            <v>H1060</v>
          </cell>
        </row>
        <row r="11800">
          <cell r="A11800" t="str">
            <v>C212138668</v>
          </cell>
          <cell r="B11800">
            <v>1212104</v>
          </cell>
          <cell r="C11800" t="str">
            <v>H236</v>
          </cell>
        </row>
        <row r="11801">
          <cell r="A11801" t="str">
            <v>C212138695</v>
          </cell>
          <cell r="B11801">
            <v>1212104</v>
          </cell>
          <cell r="C11801" t="str">
            <v>HRG155</v>
          </cell>
        </row>
        <row r="11802">
          <cell r="A11802" t="str">
            <v>C212138712</v>
          </cell>
          <cell r="B11802">
            <v>1212104</v>
          </cell>
          <cell r="C11802" t="str">
            <v>CDML11</v>
          </cell>
        </row>
        <row r="11803">
          <cell r="A11803" t="str">
            <v>C212138727</v>
          </cell>
          <cell r="B11803">
            <v>1212104</v>
          </cell>
          <cell r="C11803" t="str">
            <v>HRG130</v>
          </cell>
        </row>
        <row r="11804">
          <cell r="A11804" t="str">
            <v>C212138728</v>
          </cell>
          <cell r="B11804">
            <v>1212104</v>
          </cell>
          <cell r="C11804" t="str">
            <v>CHHC1837</v>
          </cell>
        </row>
        <row r="11805">
          <cell r="A11805" t="str">
            <v>C212138733</v>
          </cell>
          <cell r="B11805">
            <v>1212104</v>
          </cell>
          <cell r="C11805" t="str">
            <v>H983</v>
          </cell>
        </row>
        <row r="11806">
          <cell r="A11806" t="str">
            <v>C212138761</v>
          </cell>
          <cell r="B11806">
            <v>1212104</v>
          </cell>
          <cell r="C11806" t="str">
            <v>H133</v>
          </cell>
        </row>
        <row r="11807">
          <cell r="A11807" t="str">
            <v>C212138776</v>
          </cell>
          <cell r="B11807">
            <v>1212104</v>
          </cell>
          <cell r="C11807" t="str">
            <v>CHHC2105</v>
          </cell>
        </row>
        <row r="11808">
          <cell r="A11808" t="str">
            <v>C212138793</v>
          </cell>
          <cell r="B11808">
            <v>1212104</v>
          </cell>
          <cell r="C11808" t="str">
            <v>HRG96</v>
          </cell>
        </row>
        <row r="11809">
          <cell r="A11809" t="str">
            <v>C212138795</v>
          </cell>
          <cell r="B11809">
            <v>1212104</v>
          </cell>
          <cell r="C11809" t="str">
            <v>CHHL1062</v>
          </cell>
        </row>
        <row r="11810">
          <cell r="A11810" t="str">
            <v>C212138799</v>
          </cell>
          <cell r="B11810">
            <v>1212104</v>
          </cell>
          <cell r="C11810" t="str">
            <v>HRG261</v>
          </cell>
        </row>
        <row r="11811">
          <cell r="A11811" t="str">
            <v>C212138804</v>
          </cell>
          <cell r="B11811">
            <v>1212104</v>
          </cell>
          <cell r="C11811" t="str">
            <v>HRG345</v>
          </cell>
        </row>
        <row r="11812">
          <cell r="A11812" t="str">
            <v>C212138815</v>
          </cell>
          <cell r="B11812">
            <v>1212104</v>
          </cell>
          <cell r="C11812" t="str">
            <v>H903</v>
          </cell>
        </row>
        <row r="11813">
          <cell r="A11813" t="str">
            <v>C212138819</v>
          </cell>
          <cell r="B11813">
            <v>1212104</v>
          </cell>
          <cell r="C11813" t="str">
            <v>HRG202</v>
          </cell>
        </row>
        <row r="11814">
          <cell r="A11814" t="str">
            <v>C212138821</v>
          </cell>
          <cell r="B11814">
            <v>1212104</v>
          </cell>
          <cell r="C11814" t="str">
            <v>HRG267</v>
          </cell>
        </row>
        <row r="11815">
          <cell r="A11815" t="str">
            <v>C212138848</v>
          </cell>
          <cell r="B11815">
            <v>1212104</v>
          </cell>
          <cell r="C11815" t="str">
            <v>H331</v>
          </cell>
        </row>
        <row r="11816">
          <cell r="A11816" t="str">
            <v>C212138881</v>
          </cell>
          <cell r="B11816">
            <v>1212104</v>
          </cell>
          <cell r="C11816" t="str">
            <v>HRG123</v>
          </cell>
        </row>
        <row r="11817">
          <cell r="A11817" t="str">
            <v>C212138899</v>
          </cell>
          <cell r="B11817">
            <v>1212104</v>
          </cell>
          <cell r="C11817" t="str">
            <v>HHDL423</v>
          </cell>
        </row>
        <row r="11818">
          <cell r="A11818" t="str">
            <v>C212138937</v>
          </cell>
          <cell r="B11818">
            <v>1212104</v>
          </cell>
          <cell r="C11818" t="str">
            <v>H907</v>
          </cell>
        </row>
        <row r="11819">
          <cell r="A11819" t="str">
            <v>C212138962</v>
          </cell>
          <cell r="B11819">
            <v>1212104</v>
          </cell>
          <cell r="C11819" t="str">
            <v>CDMLKJ10</v>
          </cell>
        </row>
        <row r="11820">
          <cell r="A11820" t="str">
            <v>C212138990</v>
          </cell>
          <cell r="B11820">
            <v>1212104</v>
          </cell>
          <cell r="C11820" t="str">
            <v>CHHL978</v>
          </cell>
        </row>
        <row r="11821">
          <cell r="A11821" t="str">
            <v>C212138991</v>
          </cell>
          <cell r="B11821">
            <v>1212104</v>
          </cell>
          <cell r="C11821" t="str">
            <v>HRG77</v>
          </cell>
        </row>
        <row r="11822">
          <cell r="A11822" t="str">
            <v>C212139005</v>
          </cell>
          <cell r="B11822">
            <v>1212104</v>
          </cell>
          <cell r="C11822" t="str">
            <v>H1069</v>
          </cell>
        </row>
        <row r="11823">
          <cell r="A11823" t="str">
            <v>C212139017</v>
          </cell>
          <cell r="B11823">
            <v>1212104</v>
          </cell>
          <cell r="C11823" t="str">
            <v>HRG298</v>
          </cell>
        </row>
        <row r="11824">
          <cell r="A11824" t="str">
            <v>C212139060</v>
          </cell>
          <cell r="B11824">
            <v>1212104</v>
          </cell>
          <cell r="C11824" t="str">
            <v>HHDL610</v>
          </cell>
        </row>
        <row r="11825">
          <cell r="A11825" t="str">
            <v>C212139098</v>
          </cell>
          <cell r="B11825">
            <v>1212104</v>
          </cell>
          <cell r="C11825" t="str">
            <v>HHIP05</v>
          </cell>
        </row>
        <row r="11826">
          <cell r="A11826" t="str">
            <v>C212139129</v>
          </cell>
          <cell r="B11826">
            <v>1212104</v>
          </cell>
          <cell r="C11826" t="str">
            <v>HHDL672</v>
          </cell>
        </row>
        <row r="11827">
          <cell r="A11827" t="str">
            <v>C212139130</v>
          </cell>
          <cell r="B11827">
            <v>1212104</v>
          </cell>
          <cell r="C11827" t="str">
            <v>HHDL674</v>
          </cell>
        </row>
        <row r="11828">
          <cell r="A11828" t="str">
            <v>C212139183</v>
          </cell>
          <cell r="B11828">
            <v>1212104</v>
          </cell>
          <cell r="C11828" t="str">
            <v>HHDL653</v>
          </cell>
        </row>
        <row r="11829">
          <cell r="A11829" t="str">
            <v>C212139203</v>
          </cell>
          <cell r="B11829">
            <v>1212104</v>
          </cell>
          <cell r="C11829" t="str">
            <v>HHIP103</v>
          </cell>
        </row>
        <row r="11830">
          <cell r="A11830" t="str">
            <v>C212139208</v>
          </cell>
          <cell r="B11830">
            <v>1212104</v>
          </cell>
          <cell r="C11830" t="str">
            <v>HHDP4</v>
          </cell>
        </row>
        <row r="11831">
          <cell r="A11831" t="str">
            <v>C212139212</v>
          </cell>
          <cell r="B11831">
            <v>1212104</v>
          </cell>
          <cell r="C11831" t="str">
            <v>HHDL435</v>
          </cell>
        </row>
        <row r="11832">
          <cell r="A11832" t="str">
            <v>C212139227</v>
          </cell>
          <cell r="B11832">
            <v>1212104</v>
          </cell>
          <cell r="C11832" t="str">
            <v>HHDL170</v>
          </cell>
        </row>
        <row r="11833">
          <cell r="A11833" t="str">
            <v>C212139233</v>
          </cell>
          <cell r="B11833">
            <v>1212104</v>
          </cell>
          <cell r="C11833" t="str">
            <v>HHDL670</v>
          </cell>
        </row>
        <row r="11834">
          <cell r="A11834" t="str">
            <v>C212139234</v>
          </cell>
          <cell r="B11834">
            <v>1212104</v>
          </cell>
          <cell r="C11834" t="str">
            <v>HHDL671</v>
          </cell>
        </row>
        <row r="11835">
          <cell r="A11835" t="str">
            <v>C212139257</v>
          </cell>
          <cell r="B11835">
            <v>1212104</v>
          </cell>
          <cell r="C11835" t="str">
            <v>HHDL506</v>
          </cell>
        </row>
        <row r="11836">
          <cell r="A11836" t="str">
            <v>C212139266</v>
          </cell>
          <cell r="B11836">
            <v>1212104</v>
          </cell>
          <cell r="C11836" t="str">
            <v>HHDL485</v>
          </cell>
        </row>
        <row r="11837">
          <cell r="A11837" t="str">
            <v>C212139274</v>
          </cell>
          <cell r="B11837">
            <v>1212104</v>
          </cell>
          <cell r="C11837" t="str">
            <v>HHDC14</v>
          </cell>
        </row>
        <row r="11838">
          <cell r="A11838" t="str">
            <v>C212139275</v>
          </cell>
          <cell r="B11838">
            <v>1212104</v>
          </cell>
          <cell r="C11838" t="str">
            <v>HHDL108</v>
          </cell>
        </row>
        <row r="11839">
          <cell r="A11839" t="str">
            <v>C212139277</v>
          </cell>
          <cell r="B11839">
            <v>1212104</v>
          </cell>
          <cell r="C11839" t="str">
            <v>HHDL510</v>
          </cell>
        </row>
        <row r="11840">
          <cell r="A11840" t="str">
            <v>C212139284</v>
          </cell>
          <cell r="B11840">
            <v>1212104</v>
          </cell>
          <cell r="C11840" t="str">
            <v>HHDC45</v>
          </cell>
        </row>
        <row r="11841">
          <cell r="A11841" t="str">
            <v>C212139285</v>
          </cell>
          <cell r="B11841">
            <v>1212104</v>
          </cell>
          <cell r="C11841" t="str">
            <v>HHDL611</v>
          </cell>
        </row>
        <row r="11842">
          <cell r="A11842" t="str">
            <v>C212139299</v>
          </cell>
          <cell r="B11842">
            <v>1212104</v>
          </cell>
          <cell r="C11842" t="str">
            <v>HHIP278</v>
          </cell>
        </row>
        <row r="11843">
          <cell r="A11843" t="str">
            <v>C212139300</v>
          </cell>
          <cell r="B11843">
            <v>1212104</v>
          </cell>
          <cell r="C11843" t="str">
            <v>HHIP279</v>
          </cell>
        </row>
        <row r="11844">
          <cell r="A11844" t="str">
            <v>C212139356</v>
          </cell>
          <cell r="B11844">
            <v>1212104</v>
          </cell>
          <cell r="C11844" t="str">
            <v>HHIP273</v>
          </cell>
        </row>
        <row r="11845">
          <cell r="A11845" t="str">
            <v>C212139366</v>
          </cell>
          <cell r="B11845">
            <v>1212104</v>
          </cell>
          <cell r="C11845" t="str">
            <v>HHDL505</v>
          </cell>
        </row>
        <row r="11846">
          <cell r="A11846" t="str">
            <v>C212139373</v>
          </cell>
          <cell r="B11846">
            <v>1212104</v>
          </cell>
          <cell r="C11846" t="str">
            <v>HHDL232</v>
          </cell>
        </row>
        <row r="11847">
          <cell r="A11847" t="str">
            <v>C212139385</v>
          </cell>
          <cell r="B11847">
            <v>1212104</v>
          </cell>
          <cell r="C11847" t="str">
            <v>HHDL581</v>
          </cell>
        </row>
        <row r="11848">
          <cell r="A11848" t="str">
            <v>C212139386</v>
          </cell>
          <cell r="B11848">
            <v>1212104</v>
          </cell>
          <cell r="C11848" t="str">
            <v>HHDL624</v>
          </cell>
        </row>
        <row r="11849">
          <cell r="A11849" t="str">
            <v>C212139434</v>
          </cell>
          <cell r="B11849">
            <v>1212104</v>
          </cell>
          <cell r="C11849" t="str">
            <v>HHIP212</v>
          </cell>
        </row>
        <row r="11850">
          <cell r="A11850" t="str">
            <v>C212139436</v>
          </cell>
          <cell r="B11850">
            <v>1212104</v>
          </cell>
          <cell r="C11850" t="str">
            <v>HHDL697</v>
          </cell>
        </row>
        <row r="11851">
          <cell r="A11851" t="str">
            <v>C212139457</v>
          </cell>
          <cell r="B11851">
            <v>1212104</v>
          </cell>
          <cell r="C11851" t="str">
            <v>HHDWS45</v>
          </cell>
        </row>
        <row r="11852">
          <cell r="A11852" t="str">
            <v>C212139481</v>
          </cell>
          <cell r="B11852">
            <v>1212104</v>
          </cell>
          <cell r="C11852" t="str">
            <v>HHDL715</v>
          </cell>
        </row>
        <row r="11853">
          <cell r="A11853" t="str">
            <v>C212139510</v>
          </cell>
          <cell r="B11853">
            <v>1212104</v>
          </cell>
          <cell r="C11853" t="str">
            <v>HHIP42</v>
          </cell>
        </row>
        <row r="11854">
          <cell r="A11854" t="str">
            <v>C212139530</v>
          </cell>
          <cell r="B11854">
            <v>1212104</v>
          </cell>
          <cell r="C11854" t="str">
            <v>HHIP6</v>
          </cell>
        </row>
        <row r="11855">
          <cell r="A11855" t="str">
            <v>C212139555</v>
          </cell>
          <cell r="B11855">
            <v>1212104</v>
          </cell>
          <cell r="C11855" t="str">
            <v>HHDL224</v>
          </cell>
        </row>
        <row r="11856">
          <cell r="A11856" t="str">
            <v>C212139571</v>
          </cell>
          <cell r="B11856">
            <v>1212104</v>
          </cell>
          <cell r="C11856" t="str">
            <v>HHDL781</v>
          </cell>
        </row>
        <row r="11857">
          <cell r="A11857" t="str">
            <v>C212139601</v>
          </cell>
          <cell r="B11857">
            <v>1212104</v>
          </cell>
          <cell r="C11857" t="str">
            <v>HHDL577</v>
          </cell>
        </row>
        <row r="11858">
          <cell r="A11858" t="str">
            <v>C212139631</v>
          </cell>
          <cell r="B11858">
            <v>1212104</v>
          </cell>
          <cell r="C11858" t="str">
            <v>HHDL711</v>
          </cell>
        </row>
        <row r="11859">
          <cell r="A11859" t="str">
            <v>C212139634</v>
          </cell>
          <cell r="B11859">
            <v>1212104</v>
          </cell>
          <cell r="C11859" t="str">
            <v>HHDC42</v>
          </cell>
        </row>
        <row r="11860">
          <cell r="A11860" t="str">
            <v>C212139635</v>
          </cell>
          <cell r="B11860">
            <v>1212104</v>
          </cell>
          <cell r="C11860" t="str">
            <v>HHDP08</v>
          </cell>
        </row>
        <row r="11861">
          <cell r="A11861" t="str">
            <v>C212139649</v>
          </cell>
          <cell r="B11861">
            <v>1212104</v>
          </cell>
          <cell r="C11861" t="str">
            <v>HARIP119</v>
          </cell>
        </row>
        <row r="11862">
          <cell r="A11862" t="str">
            <v>C212139653</v>
          </cell>
          <cell r="B11862">
            <v>1212104</v>
          </cell>
          <cell r="C11862" t="str">
            <v>HHDWS19</v>
          </cell>
        </row>
        <row r="11863">
          <cell r="A11863" t="str">
            <v>C212139679</v>
          </cell>
          <cell r="B11863">
            <v>1212104</v>
          </cell>
          <cell r="C11863" t="str">
            <v>HHDL502</v>
          </cell>
        </row>
        <row r="11864">
          <cell r="A11864" t="str">
            <v>C212139681</v>
          </cell>
          <cell r="B11864">
            <v>1212104</v>
          </cell>
          <cell r="C11864" t="str">
            <v>HHDL780</v>
          </cell>
        </row>
        <row r="11865">
          <cell r="A11865" t="str">
            <v>C212139689</v>
          </cell>
          <cell r="B11865">
            <v>1212104</v>
          </cell>
          <cell r="C11865" t="str">
            <v>HHDWS66</v>
          </cell>
        </row>
        <row r="11866">
          <cell r="A11866" t="str">
            <v>C212139690</v>
          </cell>
          <cell r="B11866">
            <v>1212104</v>
          </cell>
          <cell r="C11866" t="str">
            <v>HHDWS67</v>
          </cell>
        </row>
        <row r="11867">
          <cell r="A11867" t="str">
            <v>C212139692</v>
          </cell>
          <cell r="B11867">
            <v>1212104</v>
          </cell>
          <cell r="C11867" t="str">
            <v>HHDWS74</v>
          </cell>
        </row>
        <row r="11868">
          <cell r="A11868" t="str">
            <v>C212139696</v>
          </cell>
          <cell r="B11868">
            <v>1212104</v>
          </cell>
          <cell r="C11868" t="str">
            <v>HHDL675</v>
          </cell>
        </row>
        <row r="11869">
          <cell r="A11869" t="str">
            <v>C212139697</v>
          </cell>
          <cell r="B11869">
            <v>1212104</v>
          </cell>
          <cell r="C11869" t="str">
            <v>HHDL676</v>
          </cell>
        </row>
        <row r="11870">
          <cell r="A11870" t="str">
            <v>C212139698</v>
          </cell>
          <cell r="B11870">
            <v>1212104</v>
          </cell>
          <cell r="C11870" t="str">
            <v>HHDL677</v>
          </cell>
        </row>
        <row r="11871">
          <cell r="A11871" t="str">
            <v>C212139699</v>
          </cell>
          <cell r="B11871">
            <v>1212104</v>
          </cell>
          <cell r="C11871" t="str">
            <v>HHDL678</v>
          </cell>
        </row>
        <row r="11872">
          <cell r="A11872" t="str">
            <v>C212139707</v>
          </cell>
          <cell r="B11872">
            <v>1212104</v>
          </cell>
          <cell r="C11872" t="str">
            <v>HARIP118</v>
          </cell>
        </row>
        <row r="11873">
          <cell r="A11873" t="str">
            <v>C212139745</v>
          </cell>
          <cell r="B11873">
            <v>1212104</v>
          </cell>
          <cell r="C11873" t="str">
            <v>HHDWS70</v>
          </cell>
        </row>
        <row r="11874">
          <cell r="A11874" t="str">
            <v>C212139746</v>
          </cell>
          <cell r="B11874">
            <v>1212104</v>
          </cell>
          <cell r="C11874" t="str">
            <v>HHDWS73</v>
          </cell>
        </row>
        <row r="11875">
          <cell r="A11875" t="str">
            <v>C212139779</v>
          </cell>
          <cell r="B11875">
            <v>1212104</v>
          </cell>
          <cell r="C11875" t="str">
            <v>HHDL961</v>
          </cell>
        </row>
        <row r="11876">
          <cell r="A11876" t="str">
            <v>C212139804</v>
          </cell>
          <cell r="B11876">
            <v>1212104</v>
          </cell>
          <cell r="C11876" t="str">
            <v>HHIP361</v>
          </cell>
        </row>
        <row r="11877">
          <cell r="A11877" t="str">
            <v>C212139837</v>
          </cell>
          <cell r="B11877">
            <v>1212104</v>
          </cell>
          <cell r="C11877" t="str">
            <v>HHIP384</v>
          </cell>
        </row>
        <row r="11878">
          <cell r="A11878" t="str">
            <v>C212139862</v>
          </cell>
          <cell r="B11878">
            <v>1212104</v>
          </cell>
          <cell r="C11878" t="str">
            <v>HHIP211</v>
          </cell>
        </row>
        <row r="11879">
          <cell r="A11879" t="str">
            <v>C212139866</v>
          </cell>
          <cell r="B11879">
            <v>1212104</v>
          </cell>
          <cell r="C11879" t="str">
            <v>HHDWS126</v>
          </cell>
        </row>
        <row r="11880">
          <cell r="A11880" t="str">
            <v>C212139936</v>
          </cell>
          <cell r="B11880">
            <v>1212104</v>
          </cell>
          <cell r="C11880" t="str">
            <v>HHIP469</v>
          </cell>
        </row>
        <row r="11881">
          <cell r="A11881" t="str">
            <v>C212139954</v>
          </cell>
          <cell r="B11881">
            <v>1212104</v>
          </cell>
          <cell r="C11881" t="str">
            <v>HHDWS230</v>
          </cell>
        </row>
        <row r="11882">
          <cell r="A11882" t="str">
            <v>C212139991</v>
          </cell>
          <cell r="B11882">
            <v>1212104</v>
          </cell>
          <cell r="C11882" t="str">
            <v>HHDWS137</v>
          </cell>
        </row>
        <row r="11883">
          <cell r="A11883" t="str">
            <v>C212140009</v>
          </cell>
          <cell r="B11883">
            <v>1212104</v>
          </cell>
          <cell r="C11883" t="str">
            <v>HHDL842</v>
          </cell>
        </row>
        <row r="11884">
          <cell r="A11884" t="str">
            <v>C212140011</v>
          </cell>
          <cell r="B11884">
            <v>1212104</v>
          </cell>
          <cell r="C11884" t="str">
            <v>HARIP387</v>
          </cell>
        </row>
        <row r="11885">
          <cell r="A11885" t="str">
            <v>C212140025</v>
          </cell>
          <cell r="B11885">
            <v>1212104</v>
          </cell>
          <cell r="C11885" t="str">
            <v>HHIP189</v>
          </cell>
        </row>
        <row r="11886">
          <cell r="A11886" t="str">
            <v>C212140028</v>
          </cell>
          <cell r="B11886">
            <v>1212104</v>
          </cell>
          <cell r="C11886" t="str">
            <v>HHIP134</v>
          </cell>
        </row>
        <row r="11887">
          <cell r="A11887" t="str">
            <v>C212140107</v>
          </cell>
          <cell r="B11887">
            <v>1212104</v>
          </cell>
          <cell r="C11887" t="str">
            <v>HHIP354</v>
          </cell>
        </row>
        <row r="11888">
          <cell r="A11888" t="str">
            <v>C212140117</v>
          </cell>
          <cell r="B11888">
            <v>1212104</v>
          </cell>
          <cell r="C11888" t="str">
            <v>HHDL986</v>
          </cell>
        </row>
        <row r="11889">
          <cell r="A11889" t="str">
            <v>C212140155</v>
          </cell>
          <cell r="B11889">
            <v>1212104</v>
          </cell>
          <cell r="C11889" t="str">
            <v>HHDL841</v>
          </cell>
        </row>
        <row r="11890">
          <cell r="A11890" t="str">
            <v>C212140156</v>
          </cell>
          <cell r="B11890">
            <v>1212104</v>
          </cell>
          <cell r="C11890" t="str">
            <v>HHDL840</v>
          </cell>
        </row>
        <row r="11891">
          <cell r="A11891" t="str">
            <v>C212140164</v>
          </cell>
          <cell r="B11891">
            <v>1212104</v>
          </cell>
          <cell r="C11891" t="str">
            <v>HHDL832</v>
          </cell>
        </row>
        <row r="11892">
          <cell r="A11892" t="str">
            <v>C212140168</v>
          </cell>
          <cell r="B11892">
            <v>1212104</v>
          </cell>
          <cell r="C11892" t="str">
            <v>HHDL980</v>
          </cell>
        </row>
        <row r="11893">
          <cell r="A11893" t="str">
            <v>C212140171</v>
          </cell>
          <cell r="B11893">
            <v>1212104</v>
          </cell>
          <cell r="C11893" t="str">
            <v>HHDP10</v>
          </cell>
        </row>
        <row r="11894">
          <cell r="A11894" t="str">
            <v>C212140180</v>
          </cell>
          <cell r="B11894">
            <v>1212104</v>
          </cell>
          <cell r="C11894" t="str">
            <v>HHDL917</v>
          </cell>
        </row>
        <row r="11895">
          <cell r="A11895" t="str">
            <v>C212140204</v>
          </cell>
          <cell r="B11895">
            <v>1212104</v>
          </cell>
          <cell r="C11895" t="str">
            <v>HHDL858</v>
          </cell>
        </row>
        <row r="11896">
          <cell r="A11896" t="str">
            <v>C212140208</v>
          </cell>
          <cell r="B11896">
            <v>1212104</v>
          </cell>
          <cell r="C11896" t="str">
            <v>HHDL857</v>
          </cell>
        </row>
        <row r="11897">
          <cell r="A11897" t="str">
            <v>C212140209</v>
          </cell>
          <cell r="B11897">
            <v>1212104</v>
          </cell>
          <cell r="C11897" t="str">
            <v>HHDL856</v>
          </cell>
        </row>
        <row r="11898">
          <cell r="A11898" t="str">
            <v>C212140210</v>
          </cell>
          <cell r="B11898">
            <v>1212104</v>
          </cell>
          <cell r="C11898" t="str">
            <v>HHDL855</v>
          </cell>
        </row>
        <row r="11899">
          <cell r="A11899" t="str">
            <v>C212140211</v>
          </cell>
          <cell r="B11899">
            <v>1212104</v>
          </cell>
          <cell r="C11899" t="str">
            <v>HHDL854</v>
          </cell>
        </row>
        <row r="11900">
          <cell r="A11900" t="str">
            <v>C212140213</v>
          </cell>
          <cell r="B11900">
            <v>1212104</v>
          </cell>
          <cell r="C11900" t="str">
            <v>HHDL983</v>
          </cell>
        </row>
        <row r="11901">
          <cell r="A11901" t="str">
            <v>C212140222</v>
          </cell>
          <cell r="B11901">
            <v>1212104</v>
          </cell>
          <cell r="C11901" t="str">
            <v>HHIP414</v>
          </cell>
        </row>
        <row r="11902">
          <cell r="A11902" t="str">
            <v>C212140243</v>
          </cell>
          <cell r="B11902">
            <v>1212104</v>
          </cell>
          <cell r="C11902" t="str">
            <v>HHDC67</v>
          </cell>
        </row>
        <row r="11903">
          <cell r="A11903" t="str">
            <v>C212140257</v>
          </cell>
          <cell r="B11903">
            <v>1212104</v>
          </cell>
          <cell r="C11903" t="str">
            <v>HHDWS128</v>
          </cell>
        </row>
        <row r="11904">
          <cell r="A11904" t="str">
            <v>C212140258</v>
          </cell>
          <cell r="B11904">
            <v>1212104</v>
          </cell>
          <cell r="C11904" t="str">
            <v>HHDC62</v>
          </cell>
        </row>
        <row r="11905">
          <cell r="A11905" t="str">
            <v>C212140260</v>
          </cell>
          <cell r="B11905">
            <v>1212104</v>
          </cell>
          <cell r="C11905" t="str">
            <v>HHDP09</v>
          </cell>
        </row>
        <row r="11906">
          <cell r="A11906" t="str">
            <v>C212140270</v>
          </cell>
          <cell r="B11906">
            <v>1212104</v>
          </cell>
          <cell r="C11906" t="str">
            <v>CIP17334</v>
          </cell>
        </row>
        <row r="11907">
          <cell r="A11907" t="str">
            <v>C212140322</v>
          </cell>
          <cell r="B11907">
            <v>1212104</v>
          </cell>
          <cell r="C11907" t="str">
            <v>HHDL851</v>
          </cell>
        </row>
        <row r="11908">
          <cell r="A11908" t="str">
            <v>C212140326</v>
          </cell>
          <cell r="B11908">
            <v>1212104</v>
          </cell>
          <cell r="C11908" t="str">
            <v>HHDL805</v>
          </cell>
        </row>
        <row r="11909">
          <cell r="A11909" t="str">
            <v>C212140327</v>
          </cell>
          <cell r="B11909">
            <v>1212104</v>
          </cell>
          <cell r="C11909" t="str">
            <v>HHDL804</v>
          </cell>
        </row>
        <row r="11910">
          <cell r="A11910" t="str">
            <v>C212140328</v>
          </cell>
          <cell r="B11910">
            <v>1212104</v>
          </cell>
          <cell r="C11910" t="str">
            <v>HHDL803</v>
          </cell>
        </row>
        <row r="11911">
          <cell r="A11911" t="str">
            <v>C212140337</v>
          </cell>
          <cell r="B11911">
            <v>1212104</v>
          </cell>
          <cell r="C11911" t="str">
            <v>HHDL909</v>
          </cell>
        </row>
        <row r="11912">
          <cell r="A11912" t="str">
            <v>C212140414</v>
          </cell>
          <cell r="B11912">
            <v>1212104</v>
          </cell>
          <cell r="C11912" t="str">
            <v>HHDL846</v>
          </cell>
        </row>
        <row r="11913">
          <cell r="A11913" t="str">
            <v>C212140415</v>
          </cell>
          <cell r="B11913">
            <v>1212104</v>
          </cell>
          <cell r="C11913" t="str">
            <v>HHDL847</v>
          </cell>
        </row>
        <row r="11914">
          <cell r="A11914" t="str">
            <v>C212140416</v>
          </cell>
          <cell r="B11914">
            <v>1212104</v>
          </cell>
          <cell r="C11914" t="str">
            <v>HHDL848</v>
          </cell>
        </row>
        <row r="11915">
          <cell r="A11915" t="str">
            <v>C212140417</v>
          </cell>
          <cell r="B11915">
            <v>1212104</v>
          </cell>
          <cell r="C11915" t="str">
            <v>HHDL849</v>
          </cell>
        </row>
        <row r="11916">
          <cell r="A11916" t="str">
            <v>C212140461</v>
          </cell>
          <cell r="B11916">
            <v>1212104</v>
          </cell>
          <cell r="C11916" t="str">
            <v>HHIP371</v>
          </cell>
        </row>
        <row r="11917">
          <cell r="A11917" t="str">
            <v>C212140465</v>
          </cell>
          <cell r="B11917">
            <v>1212104</v>
          </cell>
          <cell r="C11917" t="str">
            <v>HHDL908</v>
          </cell>
        </row>
        <row r="11918">
          <cell r="A11918" t="str">
            <v>C212140534</v>
          </cell>
          <cell r="B11918">
            <v>1212104</v>
          </cell>
          <cell r="C11918" t="str">
            <v>HHDL1030</v>
          </cell>
        </row>
        <row r="11919">
          <cell r="A11919" t="str">
            <v>C212140548</v>
          </cell>
          <cell r="B11919">
            <v>1212104</v>
          </cell>
          <cell r="C11919" t="str">
            <v>HHDL1098</v>
          </cell>
        </row>
        <row r="11920">
          <cell r="A11920" t="str">
            <v>C212140551</v>
          </cell>
          <cell r="B11920">
            <v>1212104</v>
          </cell>
          <cell r="C11920" t="str">
            <v>HHDL1193</v>
          </cell>
        </row>
        <row r="11921">
          <cell r="A11921" t="str">
            <v>C212140556</v>
          </cell>
          <cell r="B11921">
            <v>1212104</v>
          </cell>
          <cell r="C11921" t="str">
            <v>HHDL1187</v>
          </cell>
        </row>
        <row r="11922">
          <cell r="A11922" t="str">
            <v>C212140602</v>
          </cell>
          <cell r="B11922">
            <v>1212104</v>
          </cell>
          <cell r="C11922" t="str">
            <v>HHDL1036</v>
          </cell>
        </row>
        <row r="11923">
          <cell r="A11923" t="str">
            <v>C212140618</v>
          </cell>
          <cell r="B11923">
            <v>1212104</v>
          </cell>
          <cell r="C11923" t="str">
            <v>HHDL1198</v>
          </cell>
        </row>
        <row r="11924">
          <cell r="A11924" t="str">
            <v>C212140621</v>
          </cell>
          <cell r="B11924">
            <v>1212104</v>
          </cell>
          <cell r="C11924" t="str">
            <v>HHDL1197</v>
          </cell>
        </row>
        <row r="11925">
          <cell r="A11925" t="str">
            <v>C212140704</v>
          </cell>
          <cell r="B11925">
            <v>1212104</v>
          </cell>
          <cell r="C11925" t="str">
            <v>HHDC100</v>
          </cell>
        </row>
        <row r="11926">
          <cell r="A11926" t="str">
            <v>C212140705</v>
          </cell>
          <cell r="B11926">
            <v>1212104</v>
          </cell>
          <cell r="C11926" t="str">
            <v>HHDC101</v>
          </cell>
        </row>
        <row r="11927">
          <cell r="A11927" t="str">
            <v>C212140732</v>
          </cell>
          <cell r="B11927">
            <v>1212104</v>
          </cell>
          <cell r="C11927" t="str">
            <v>H98</v>
          </cell>
        </row>
        <row r="11928">
          <cell r="A11928" t="str">
            <v>C212140772</v>
          </cell>
          <cell r="B11928">
            <v>1212104</v>
          </cell>
          <cell r="C11928" t="str">
            <v>HHDC102</v>
          </cell>
        </row>
        <row r="11929">
          <cell r="A11929" t="str">
            <v>C212140842</v>
          </cell>
          <cell r="B11929">
            <v>1212104</v>
          </cell>
          <cell r="C11929" t="str">
            <v>HHDL1068</v>
          </cell>
        </row>
        <row r="11930">
          <cell r="A11930" t="str">
            <v>C212140846</v>
          </cell>
          <cell r="B11930">
            <v>1212104</v>
          </cell>
          <cell r="C11930" t="str">
            <v>HHDL1077</v>
          </cell>
        </row>
        <row r="11931">
          <cell r="A11931" t="str">
            <v>C212140849</v>
          </cell>
          <cell r="B11931">
            <v>1212104</v>
          </cell>
          <cell r="C11931" t="str">
            <v>HHDL1074</v>
          </cell>
        </row>
        <row r="11932">
          <cell r="A11932" t="str">
            <v>C212140878</v>
          </cell>
          <cell r="B11932">
            <v>1212104</v>
          </cell>
          <cell r="C11932" t="str">
            <v>H395</v>
          </cell>
        </row>
        <row r="11933">
          <cell r="A11933" t="str">
            <v>C212140880</v>
          </cell>
          <cell r="B11933">
            <v>1212104</v>
          </cell>
          <cell r="C11933" t="str">
            <v>H466</v>
          </cell>
        </row>
        <row r="11934">
          <cell r="A11934" t="str">
            <v>C212140937</v>
          </cell>
          <cell r="B11934">
            <v>1212104</v>
          </cell>
          <cell r="C11934" t="str">
            <v>H506</v>
          </cell>
        </row>
        <row r="11935">
          <cell r="A11935" t="str">
            <v>C212140939</v>
          </cell>
          <cell r="B11935">
            <v>1212104</v>
          </cell>
          <cell r="C11935" t="str">
            <v>H581</v>
          </cell>
        </row>
        <row r="11936">
          <cell r="A11936" t="str">
            <v>C212140940</v>
          </cell>
          <cell r="B11936">
            <v>1212104</v>
          </cell>
          <cell r="C11936" t="str">
            <v>H6</v>
          </cell>
        </row>
        <row r="11937">
          <cell r="A11937" t="str">
            <v>C212140941</v>
          </cell>
          <cell r="B11937">
            <v>1212104</v>
          </cell>
          <cell r="C11937" t="str">
            <v>H600</v>
          </cell>
        </row>
        <row r="11938">
          <cell r="A11938" t="str">
            <v>C212140946</v>
          </cell>
          <cell r="B11938">
            <v>1212104</v>
          </cell>
          <cell r="C11938" t="str">
            <v>H695</v>
          </cell>
        </row>
        <row r="11939">
          <cell r="A11939" t="str">
            <v>C212141001</v>
          </cell>
          <cell r="B11939">
            <v>1212104</v>
          </cell>
          <cell r="C11939" t="str">
            <v>HHDL1318</v>
          </cell>
        </row>
        <row r="11940">
          <cell r="A11940" t="str">
            <v>C212141002</v>
          </cell>
          <cell r="B11940">
            <v>1212104</v>
          </cell>
          <cell r="C11940" t="str">
            <v>HHDL1319</v>
          </cell>
        </row>
        <row r="11941">
          <cell r="A11941" t="str">
            <v>C212141056</v>
          </cell>
          <cell r="B11941">
            <v>1212104</v>
          </cell>
          <cell r="C11941" t="str">
            <v>HHDL1058</v>
          </cell>
        </row>
        <row r="11942">
          <cell r="A11942" t="str">
            <v>C212141078</v>
          </cell>
          <cell r="B11942">
            <v>1212104</v>
          </cell>
          <cell r="C11942" t="str">
            <v>HHDL1236</v>
          </cell>
        </row>
        <row r="11943">
          <cell r="A11943" t="str">
            <v>C212141082</v>
          </cell>
          <cell r="B11943">
            <v>1212104</v>
          </cell>
          <cell r="C11943" t="str">
            <v>HHDL1234</v>
          </cell>
        </row>
        <row r="11944">
          <cell r="A11944" t="str">
            <v>C212141150</v>
          </cell>
          <cell r="B11944">
            <v>1212104</v>
          </cell>
          <cell r="C11944" t="str">
            <v>HHDL1292</v>
          </cell>
        </row>
        <row r="11945">
          <cell r="A11945" t="str">
            <v>C212141212</v>
          </cell>
          <cell r="B11945">
            <v>1212104</v>
          </cell>
          <cell r="C11945" t="str">
            <v>HHDL1101</v>
          </cell>
        </row>
        <row r="11946">
          <cell r="A11946" t="str">
            <v>C212141219</v>
          </cell>
          <cell r="B11946">
            <v>1212104</v>
          </cell>
          <cell r="C11946" t="str">
            <v>HHDL1114</v>
          </cell>
        </row>
        <row r="11947">
          <cell r="A11947" t="str">
            <v>C212141220</v>
          </cell>
          <cell r="B11947">
            <v>1212104</v>
          </cell>
          <cell r="C11947" t="str">
            <v>HHDL1112</v>
          </cell>
        </row>
        <row r="11948">
          <cell r="A11948" t="str">
            <v>C212141285</v>
          </cell>
          <cell r="B11948">
            <v>1212104</v>
          </cell>
          <cell r="C11948" t="str">
            <v>HHIP578</v>
          </cell>
        </row>
        <row r="11949">
          <cell r="A11949" t="str">
            <v>C212141297</v>
          </cell>
          <cell r="B11949">
            <v>1212104</v>
          </cell>
          <cell r="C11949" t="str">
            <v>HHDL1135</v>
          </cell>
        </row>
        <row r="11950">
          <cell r="A11950" t="str">
            <v>C212141302</v>
          </cell>
          <cell r="B11950">
            <v>1212104</v>
          </cell>
          <cell r="C11950" t="str">
            <v>HHDL1159</v>
          </cell>
        </row>
        <row r="11951">
          <cell r="A11951" t="str">
            <v>C212141309</v>
          </cell>
          <cell r="B11951">
            <v>1212104</v>
          </cell>
          <cell r="C11951" t="str">
            <v>HHDL1129</v>
          </cell>
        </row>
        <row r="11952">
          <cell r="A11952" t="str">
            <v>C212141310</v>
          </cell>
          <cell r="B11952">
            <v>1212104</v>
          </cell>
          <cell r="C11952" t="str">
            <v>HHDL1130</v>
          </cell>
        </row>
        <row r="11953">
          <cell r="A11953" t="str">
            <v>C212141361</v>
          </cell>
          <cell r="B11953">
            <v>1212104</v>
          </cell>
          <cell r="C11953" t="str">
            <v>HHDL1139</v>
          </cell>
        </row>
        <row r="11954">
          <cell r="A11954" t="str">
            <v>C212141426</v>
          </cell>
          <cell r="B11954">
            <v>1212104</v>
          </cell>
          <cell r="C11954" t="str">
            <v>HHP273</v>
          </cell>
        </row>
        <row r="11955">
          <cell r="A11955" t="str">
            <v>C212141444</v>
          </cell>
          <cell r="B11955">
            <v>1212104</v>
          </cell>
          <cell r="C11955" t="str">
            <v>HHDWS253</v>
          </cell>
        </row>
        <row r="11956">
          <cell r="A11956" t="str">
            <v>C212141455</v>
          </cell>
          <cell r="B11956">
            <v>1212104</v>
          </cell>
          <cell r="C11956" t="str">
            <v>HHDL1163</v>
          </cell>
        </row>
        <row r="11957">
          <cell r="A11957" t="str">
            <v>C212141525</v>
          </cell>
          <cell r="B11957">
            <v>1212104</v>
          </cell>
          <cell r="C11957" t="str">
            <v>HHDL995</v>
          </cell>
        </row>
        <row r="11958">
          <cell r="A11958" t="str">
            <v>C212141534</v>
          </cell>
          <cell r="B11958">
            <v>1212104</v>
          </cell>
          <cell r="C11958" t="str">
            <v>HHDL1232</v>
          </cell>
        </row>
        <row r="11959">
          <cell r="A11959" t="str">
            <v>C212141541</v>
          </cell>
          <cell r="B11959">
            <v>1212104</v>
          </cell>
          <cell r="C11959" t="str">
            <v>HHDL1293</v>
          </cell>
        </row>
        <row r="11960">
          <cell r="A11960" t="str">
            <v>C212141561</v>
          </cell>
          <cell r="B11960">
            <v>1212104</v>
          </cell>
          <cell r="C11960" t="str">
            <v>H894</v>
          </cell>
        </row>
        <row r="11961">
          <cell r="A11961" t="str">
            <v>C212141562</v>
          </cell>
          <cell r="B11961">
            <v>1212104</v>
          </cell>
          <cell r="C11961" t="str">
            <v>H895</v>
          </cell>
        </row>
        <row r="11962">
          <cell r="A11962" t="str">
            <v>C212141563</v>
          </cell>
          <cell r="B11962">
            <v>1212104</v>
          </cell>
          <cell r="C11962" t="str">
            <v>H896</v>
          </cell>
        </row>
        <row r="11963">
          <cell r="A11963" t="str">
            <v>C212141597</v>
          </cell>
          <cell r="B11963">
            <v>1212104</v>
          </cell>
          <cell r="C11963" t="str">
            <v>HHDL1182</v>
          </cell>
        </row>
        <row r="11964">
          <cell r="A11964" t="str">
            <v>C212141598</v>
          </cell>
          <cell r="B11964">
            <v>1212104</v>
          </cell>
          <cell r="C11964" t="str">
            <v>HHDL1181</v>
          </cell>
        </row>
        <row r="11965">
          <cell r="A11965" t="str">
            <v>C212141616</v>
          </cell>
          <cell r="B11965">
            <v>1212104</v>
          </cell>
          <cell r="C11965" t="str">
            <v>HHDL1309</v>
          </cell>
        </row>
        <row r="11966">
          <cell r="A11966" t="str">
            <v>C212141619</v>
          </cell>
          <cell r="B11966">
            <v>1212104</v>
          </cell>
          <cell r="C11966" t="str">
            <v>H901</v>
          </cell>
        </row>
        <row r="11967">
          <cell r="A11967" t="str">
            <v>C212141620</v>
          </cell>
          <cell r="B11967">
            <v>1212104</v>
          </cell>
          <cell r="C11967" t="str">
            <v>H908</v>
          </cell>
        </row>
        <row r="11968">
          <cell r="A11968" t="str">
            <v>C212141621</v>
          </cell>
          <cell r="B11968">
            <v>1212104</v>
          </cell>
          <cell r="C11968" t="str">
            <v>H971</v>
          </cell>
        </row>
        <row r="11969">
          <cell r="A11969" t="str">
            <v>C212141662</v>
          </cell>
          <cell r="B11969">
            <v>1212104</v>
          </cell>
          <cell r="C11969" t="str">
            <v>HHDL1021</v>
          </cell>
        </row>
        <row r="11970">
          <cell r="A11970" t="str">
            <v>C212141673</v>
          </cell>
          <cell r="B11970">
            <v>1212104</v>
          </cell>
          <cell r="C11970" t="str">
            <v>HHDL1190</v>
          </cell>
        </row>
        <row r="11971">
          <cell r="A11971" t="str">
            <v>C212141745</v>
          </cell>
          <cell r="B11971">
            <v>1212104</v>
          </cell>
          <cell r="C11971" t="str">
            <v>HHDL1596</v>
          </cell>
        </row>
        <row r="11972">
          <cell r="A11972" t="str">
            <v>C212141752</v>
          </cell>
          <cell r="B11972">
            <v>1212104</v>
          </cell>
          <cell r="C11972" t="str">
            <v>HHDL1579</v>
          </cell>
        </row>
        <row r="11973">
          <cell r="A11973" t="str">
            <v>C212141766</v>
          </cell>
          <cell r="B11973">
            <v>1212104</v>
          </cell>
          <cell r="C11973" t="str">
            <v>HHIP693</v>
          </cell>
        </row>
        <row r="11974">
          <cell r="A11974" t="str">
            <v>C212141778</v>
          </cell>
          <cell r="B11974">
            <v>1212104</v>
          </cell>
          <cell r="C11974" t="str">
            <v>HHDL1450</v>
          </cell>
        </row>
        <row r="11975">
          <cell r="A11975" t="str">
            <v>C212141789</v>
          </cell>
          <cell r="B11975">
            <v>1212104</v>
          </cell>
          <cell r="C11975" t="str">
            <v>HHDL1485</v>
          </cell>
        </row>
        <row r="11976">
          <cell r="A11976" t="str">
            <v>C212141792</v>
          </cell>
          <cell r="B11976">
            <v>1212104</v>
          </cell>
          <cell r="C11976" t="str">
            <v>HHDL1505</v>
          </cell>
        </row>
        <row r="11977">
          <cell r="A11977" t="str">
            <v>C212141830</v>
          </cell>
          <cell r="B11977">
            <v>1212104</v>
          </cell>
          <cell r="C11977" t="str">
            <v>HHDL1645</v>
          </cell>
        </row>
        <row r="11978">
          <cell r="A11978" t="str">
            <v>C212141844</v>
          </cell>
          <cell r="B11978">
            <v>1212104</v>
          </cell>
          <cell r="C11978" t="str">
            <v>HHDL1383</v>
          </cell>
        </row>
        <row r="11979">
          <cell r="A11979" t="str">
            <v>C212141869</v>
          </cell>
          <cell r="B11979">
            <v>1212104</v>
          </cell>
          <cell r="C11979" t="str">
            <v>HHDL1491</v>
          </cell>
        </row>
        <row r="11980">
          <cell r="A11980" t="str">
            <v>C212141916</v>
          </cell>
          <cell r="B11980">
            <v>1212104</v>
          </cell>
          <cell r="C11980" t="str">
            <v>HHDL1476</v>
          </cell>
        </row>
        <row r="11981">
          <cell r="A11981" t="str">
            <v>C212141938</v>
          </cell>
          <cell r="B11981">
            <v>1212104</v>
          </cell>
          <cell r="C11981" t="str">
            <v>HHDL1320</v>
          </cell>
        </row>
        <row r="11982">
          <cell r="A11982" t="str">
            <v>C212141949</v>
          </cell>
          <cell r="B11982">
            <v>1212104</v>
          </cell>
          <cell r="C11982" t="str">
            <v>HHDL1492</v>
          </cell>
        </row>
        <row r="11983">
          <cell r="A11983" t="str">
            <v>C212141957</v>
          </cell>
          <cell r="B11983">
            <v>1212104</v>
          </cell>
          <cell r="C11983" t="str">
            <v>HHDL1503</v>
          </cell>
        </row>
        <row r="11984">
          <cell r="A11984" t="str">
            <v>C212141963</v>
          </cell>
          <cell r="B11984">
            <v>1212104</v>
          </cell>
          <cell r="C11984" t="str">
            <v>HHDL1650</v>
          </cell>
        </row>
        <row r="11985">
          <cell r="A11985" t="str">
            <v>C212141977</v>
          </cell>
          <cell r="B11985">
            <v>1212104</v>
          </cell>
          <cell r="C11985" t="str">
            <v>HHDL1489</v>
          </cell>
        </row>
        <row r="11986">
          <cell r="A11986" t="str">
            <v>C212141998</v>
          </cell>
          <cell r="B11986">
            <v>1212104</v>
          </cell>
          <cell r="C11986" t="str">
            <v>HHDL1639</v>
          </cell>
        </row>
        <row r="11987">
          <cell r="A11987" t="str">
            <v>C212142034</v>
          </cell>
          <cell r="B11987">
            <v>1212104</v>
          </cell>
          <cell r="C11987" t="str">
            <v>HHDL1510</v>
          </cell>
        </row>
        <row r="11988">
          <cell r="A11988" t="str">
            <v>C212142052</v>
          </cell>
          <cell r="B11988">
            <v>1212104</v>
          </cell>
          <cell r="C11988" t="str">
            <v>HHIP694</v>
          </cell>
        </row>
        <row r="11989">
          <cell r="A11989" t="str">
            <v>C212142083</v>
          </cell>
          <cell r="B11989">
            <v>1212104</v>
          </cell>
          <cell r="C11989" t="str">
            <v>HHDL1540</v>
          </cell>
        </row>
        <row r="11990">
          <cell r="A11990" t="str">
            <v>C212142085</v>
          </cell>
          <cell r="B11990">
            <v>1212104</v>
          </cell>
          <cell r="C11990" t="str">
            <v>HHDP26</v>
          </cell>
        </row>
        <row r="11991">
          <cell r="A11991" t="str">
            <v>C212142092</v>
          </cell>
          <cell r="B11991">
            <v>1212104</v>
          </cell>
          <cell r="C11991" t="str">
            <v>HHDL1649</v>
          </cell>
        </row>
        <row r="11992">
          <cell r="A11992" t="str">
            <v>C212142095</v>
          </cell>
          <cell r="B11992">
            <v>1212104</v>
          </cell>
          <cell r="C11992" t="str">
            <v>HHDL1333</v>
          </cell>
        </row>
        <row r="11993">
          <cell r="A11993" t="str">
            <v>C212142098</v>
          </cell>
          <cell r="B11993">
            <v>1212104</v>
          </cell>
          <cell r="C11993" t="str">
            <v>HHDL1345</v>
          </cell>
        </row>
        <row r="11994">
          <cell r="A11994" t="str">
            <v>C212142110</v>
          </cell>
          <cell r="B11994">
            <v>1212104</v>
          </cell>
          <cell r="C11994" t="str">
            <v>HHDL1690</v>
          </cell>
        </row>
        <row r="11995">
          <cell r="A11995" t="str">
            <v>C212142115</v>
          </cell>
          <cell r="B11995">
            <v>1212104</v>
          </cell>
          <cell r="C11995" t="str">
            <v>HHDL1646</v>
          </cell>
        </row>
        <row r="11996">
          <cell r="A11996" t="str">
            <v>C212142119</v>
          </cell>
          <cell r="B11996">
            <v>1212104</v>
          </cell>
          <cell r="C11996" t="str">
            <v>HHDL1599</v>
          </cell>
        </row>
        <row r="11997">
          <cell r="A11997" t="str">
            <v>C212142129</v>
          </cell>
          <cell r="B11997">
            <v>1212104</v>
          </cell>
          <cell r="C11997" t="str">
            <v>HHDL1347</v>
          </cell>
        </row>
        <row r="11998">
          <cell r="A11998" t="str">
            <v>C212142135</v>
          </cell>
          <cell r="B11998">
            <v>1212104</v>
          </cell>
          <cell r="C11998" t="str">
            <v>HHDL1575</v>
          </cell>
        </row>
        <row r="11999">
          <cell r="A11999" t="str">
            <v>C212142147</v>
          </cell>
          <cell r="B11999">
            <v>1212104</v>
          </cell>
          <cell r="C11999" t="str">
            <v>HHDL1578</v>
          </cell>
        </row>
        <row r="12000">
          <cell r="A12000" t="str">
            <v>C212142150</v>
          </cell>
          <cell r="B12000">
            <v>1212104</v>
          </cell>
          <cell r="C12000" t="str">
            <v>HHDL1647</v>
          </cell>
        </row>
        <row r="12001">
          <cell r="A12001" t="str">
            <v>C212142151</v>
          </cell>
          <cell r="B12001">
            <v>1212104</v>
          </cell>
          <cell r="C12001" t="str">
            <v>HHDL1648</v>
          </cell>
        </row>
        <row r="12002">
          <cell r="A12002" t="str">
            <v>C212142154</v>
          </cell>
          <cell r="B12002">
            <v>1212104</v>
          </cell>
          <cell r="C12002" t="str">
            <v>HHDL1388</v>
          </cell>
        </row>
        <row r="12003">
          <cell r="A12003" t="str">
            <v>C212142175</v>
          </cell>
          <cell r="B12003">
            <v>1212104</v>
          </cell>
          <cell r="C12003" t="str">
            <v>HHDL1512</v>
          </cell>
        </row>
        <row r="12004">
          <cell r="A12004" t="str">
            <v>C212142176</v>
          </cell>
          <cell r="B12004">
            <v>1212104</v>
          </cell>
          <cell r="C12004" t="str">
            <v>HHDL1511</v>
          </cell>
        </row>
        <row r="12005">
          <cell r="A12005" t="str">
            <v>C212142195</v>
          </cell>
          <cell r="B12005">
            <v>1212104</v>
          </cell>
          <cell r="C12005" t="str">
            <v>HHDL1504</v>
          </cell>
        </row>
        <row r="12006">
          <cell r="A12006" t="str">
            <v>C212142218</v>
          </cell>
          <cell r="B12006">
            <v>1212104</v>
          </cell>
          <cell r="C12006" t="str">
            <v>HHDL1490</v>
          </cell>
        </row>
        <row r="12007">
          <cell r="A12007" t="str">
            <v>C212142228</v>
          </cell>
          <cell r="B12007">
            <v>1212104</v>
          </cell>
          <cell r="C12007" t="str">
            <v>HHDL1506</v>
          </cell>
        </row>
        <row r="12008">
          <cell r="A12008" t="str">
            <v>C212142298</v>
          </cell>
          <cell r="B12008">
            <v>1212104</v>
          </cell>
          <cell r="C12008" t="str">
            <v>HHDL1765</v>
          </cell>
        </row>
        <row r="12009">
          <cell r="A12009" t="str">
            <v>C212142323</v>
          </cell>
          <cell r="B12009">
            <v>1212104</v>
          </cell>
          <cell r="C12009" t="str">
            <v>HHDL1793</v>
          </cell>
        </row>
        <row r="12010">
          <cell r="A12010" t="str">
            <v>C212142327</v>
          </cell>
          <cell r="B12010">
            <v>1212104</v>
          </cell>
          <cell r="C12010" t="str">
            <v>HHDL1798</v>
          </cell>
        </row>
        <row r="12011">
          <cell r="A12011" t="str">
            <v>C212142328</v>
          </cell>
          <cell r="B12011">
            <v>1212104</v>
          </cell>
          <cell r="C12011" t="str">
            <v>HHDL1799</v>
          </cell>
        </row>
        <row r="12012">
          <cell r="A12012" t="str">
            <v>C212142344</v>
          </cell>
          <cell r="B12012">
            <v>1212104</v>
          </cell>
          <cell r="C12012" t="str">
            <v>HHDL1827</v>
          </cell>
        </row>
        <row r="12013">
          <cell r="A12013" t="str">
            <v>C212142350</v>
          </cell>
          <cell r="B12013">
            <v>1212104</v>
          </cell>
          <cell r="C12013" t="str">
            <v>HHDL1885</v>
          </cell>
        </row>
        <row r="12014">
          <cell r="A12014" t="str">
            <v>C212142386</v>
          </cell>
          <cell r="B12014">
            <v>1212104</v>
          </cell>
          <cell r="C12014" t="str">
            <v>HHDL1675</v>
          </cell>
        </row>
        <row r="12015">
          <cell r="A12015" t="str">
            <v>C212142392</v>
          </cell>
          <cell r="B12015">
            <v>1212104</v>
          </cell>
          <cell r="C12015" t="str">
            <v>HHDL1831</v>
          </cell>
        </row>
        <row r="12016">
          <cell r="A12016" t="str">
            <v>C212142393</v>
          </cell>
          <cell r="B12016">
            <v>1212104</v>
          </cell>
          <cell r="C12016" t="str">
            <v>HHDL1832</v>
          </cell>
        </row>
        <row r="12017">
          <cell r="A12017" t="str">
            <v>C212142404</v>
          </cell>
          <cell r="B12017">
            <v>1212104</v>
          </cell>
          <cell r="C12017" t="str">
            <v>HHDL1728</v>
          </cell>
        </row>
        <row r="12018">
          <cell r="A12018" t="str">
            <v>C212142408</v>
          </cell>
          <cell r="B12018">
            <v>1212104</v>
          </cell>
          <cell r="C12018" t="str">
            <v>HHDL1890</v>
          </cell>
        </row>
        <row r="12019">
          <cell r="A12019" t="str">
            <v>C212142426</v>
          </cell>
          <cell r="B12019">
            <v>1212104</v>
          </cell>
          <cell r="C12019" t="str">
            <v>HHDL1911</v>
          </cell>
        </row>
        <row r="12020">
          <cell r="A12020" t="str">
            <v>C212142430</v>
          </cell>
          <cell r="B12020">
            <v>1212104</v>
          </cell>
          <cell r="C12020" t="str">
            <v>HHDL1686</v>
          </cell>
        </row>
        <row r="12021">
          <cell r="A12021" t="str">
            <v>C212142452</v>
          </cell>
          <cell r="B12021">
            <v>1212104</v>
          </cell>
          <cell r="C12021" t="str">
            <v>HHDL1804</v>
          </cell>
        </row>
        <row r="12022">
          <cell r="A12022" t="str">
            <v>C212142453</v>
          </cell>
          <cell r="B12022">
            <v>1212104</v>
          </cell>
          <cell r="C12022" t="str">
            <v>HHDL1852</v>
          </cell>
        </row>
        <row r="12023">
          <cell r="A12023" t="str">
            <v>C212142463</v>
          </cell>
          <cell r="B12023">
            <v>1212104</v>
          </cell>
          <cell r="C12023" t="str">
            <v>HHDL1919</v>
          </cell>
        </row>
        <row r="12024">
          <cell r="A12024" t="str">
            <v>C212142464</v>
          </cell>
          <cell r="B12024">
            <v>1212104</v>
          </cell>
          <cell r="C12024" t="str">
            <v>HHDL1920</v>
          </cell>
        </row>
        <row r="12025">
          <cell r="A12025" t="str">
            <v>C212142465</v>
          </cell>
          <cell r="B12025">
            <v>1212104</v>
          </cell>
          <cell r="C12025" t="str">
            <v>HHDL1921</v>
          </cell>
        </row>
        <row r="12026">
          <cell r="A12026" t="str">
            <v>C212142467</v>
          </cell>
          <cell r="B12026">
            <v>1212104</v>
          </cell>
          <cell r="C12026" t="str">
            <v>HHDL1917</v>
          </cell>
        </row>
        <row r="12027">
          <cell r="A12027" t="str">
            <v>C212142470</v>
          </cell>
          <cell r="B12027">
            <v>1212104</v>
          </cell>
          <cell r="C12027" t="str">
            <v>HHDL1914</v>
          </cell>
        </row>
        <row r="12028">
          <cell r="A12028" t="str">
            <v>C212142471</v>
          </cell>
          <cell r="B12028">
            <v>1212104</v>
          </cell>
          <cell r="C12028" t="str">
            <v>HHDL1913</v>
          </cell>
        </row>
        <row r="12029">
          <cell r="A12029" t="str">
            <v>C212142505</v>
          </cell>
          <cell r="B12029">
            <v>1212104</v>
          </cell>
          <cell r="C12029" t="str">
            <v>HHDL1937</v>
          </cell>
        </row>
        <row r="12030">
          <cell r="A12030" t="str">
            <v>C212142592</v>
          </cell>
          <cell r="B12030">
            <v>1212104</v>
          </cell>
          <cell r="C12030" t="str">
            <v>HHTP23</v>
          </cell>
        </row>
        <row r="12031">
          <cell r="A12031" t="str">
            <v>C212142654</v>
          </cell>
          <cell r="B12031">
            <v>1212104</v>
          </cell>
          <cell r="C12031" t="str">
            <v>HHDC132</v>
          </cell>
        </row>
        <row r="12032">
          <cell r="A12032" t="str">
            <v>C212142705</v>
          </cell>
          <cell r="B12032">
            <v>1212104</v>
          </cell>
          <cell r="C12032" t="str">
            <v>HHDL1946</v>
          </cell>
        </row>
        <row r="12033">
          <cell r="A12033" t="str">
            <v>C212142706</v>
          </cell>
          <cell r="B12033">
            <v>1212104</v>
          </cell>
          <cell r="C12033" t="str">
            <v>HHDL1974</v>
          </cell>
        </row>
        <row r="12034">
          <cell r="A12034" t="str">
            <v>C212142707</v>
          </cell>
          <cell r="B12034">
            <v>1212104</v>
          </cell>
          <cell r="C12034" t="str">
            <v>HHDL1948</v>
          </cell>
        </row>
        <row r="12035">
          <cell r="A12035" t="str">
            <v>C212142742</v>
          </cell>
          <cell r="B12035">
            <v>1212104</v>
          </cell>
          <cell r="C12035" t="str">
            <v>HHDL2001</v>
          </cell>
        </row>
        <row r="12036">
          <cell r="A12036" t="str">
            <v>C212142845</v>
          </cell>
          <cell r="B12036">
            <v>1212104</v>
          </cell>
          <cell r="C12036" t="str">
            <v>HHDP35</v>
          </cell>
        </row>
        <row r="12037">
          <cell r="A12037" t="str">
            <v>C212142907</v>
          </cell>
          <cell r="B12037">
            <v>1212104</v>
          </cell>
          <cell r="C12037" t="str">
            <v>HHDL2007</v>
          </cell>
        </row>
        <row r="12038">
          <cell r="A12038" t="str">
            <v>C212142926</v>
          </cell>
          <cell r="B12038">
            <v>1212104</v>
          </cell>
          <cell r="C12038" t="str">
            <v>HHDL2009</v>
          </cell>
        </row>
        <row r="12039">
          <cell r="A12039" t="str">
            <v>C212142966</v>
          </cell>
          <cell r="B12039">
            <v>1212104</v>
          </cell>
          <cell r="C12039" t="str">
            <v>HHDL2042</v>
          </cell>
        </row>
        <row r="12040">
          <cell r="A12040" t="str">
            <v>C212142969</v>
          </cell>
          <cell r="B12040">
            <v>1212104</v>
          </cell>
          <cell r="C12040" t="str">
            <v>HHDL2052</v>
          </cell>
        </row>
        <row r="12041">
          <cell r="A12041" t="str">
            <v>C212142973</v>
          </cell>
          <cell r="B12041">
            <v>1212104</v>
          </cell>
          <cell r="C12041" t="str">
            <v>HHDL2043</v>
          </cell>
        </row>
        <row r="12042">
          <cell r="A12042" t="str">
            <v>C212142974</v>
          </cell>
          <cell r="B12042">
            <v>1212104</v>
          </cell>
          <cell r="C12042" t="str">
            <v>HHDL2037</v>
          </cell>
        </row>
        <row r="12043">
          <cell r="A12043" t="str">
            <v>C212142975</v>
          </cell>
          <cell r="B12043">
            <v>1212104</v>
          </cell>
          <cell r="C12043" t="str">
            <v>HHDL2036</v>
          </cell>
        </row>
        <row r="12044">
          <cell r="A12044" t="str">
            <v>C212142977</v>
          </cell>
          <cell r="B12044">
            <v>1212104</v>
          </cell>
          <cell r="C12044" t="str">
            <v>HHDL2034</v>
          </cell>
        </row>
        <row r="12045">
          <cell r="A12045" t="str">
            <v>C212142978</v>
          </cell>
          <cell r="B12045">
            <v>1212104</v>
          </cell>
          <cell r="C12045" t="str">
            <v>HHDL2033</v>
          </cell>
        </row>
        <row r="12046">
          <cell r="A12046" t="str">
            <v>C212142983</v>
          </cell>
          <cell r="B12046">
            <v>1212104</v>
          </cell>
          <cell r="C12046" t="str">
            <v>HHDL2056</v>
          </cell>
        </row>
        <row r="12047">
          <cell r="A12047" t="str">
            <v>C212142995</v>
          </cell>
          <cell r="B12047">
            <v>1212104</v>
          </cell>
          <cell r="C12047" t="str">
            <v>HHDL2070</v>
          </cell>
        </row>
        <row r="12048">
          <cell r="A12048" t="str">
            <v>C212142997</v>
          </cell>
          <cell r="B12048">
            <v>1212104</v>
          </cell>
          <cell r="C12048" t="str">
            <v>HHDL2073</v>
          </cell>
        </row>
        <row r="12049">
          <cell r="A12049" t="str">
            <v>C212143006</v>
          </cell>
          <cell r="B12049">
            <v>1212104</v>
          </cell>
          <cell r="C12049" t="str">
            <v>HHDL2082</v>
          </cell>
        </row>
        <row r="12050">
          <cell r="A12050" t="str">
            <v>C212143043</v>
          </cell>
          <cell r="B12050">
            <v>1212104</v>
          </cell>
          <cell r="C12050" t="str">
            <v>HHDL2101</v>
          </cell>
        </row>
        <row r="12051">
          <cell r="A12051" t="str">
            <v>C212143048</v>
          </cell>
          <cell r="B12051">
            <v>1212104</v>
          </cell>
          <cell r="C12051" t="str">
            <v>HHDL2107</v>
          </cell>
        </row>
        <row r="12052">
          <cell r="A12052" t="str">
            <v>C212143049</v>
          </cell>
          <cell r="B12052">
            <v>1212104</v>
          </cell>
          <cell r="C12052" t="str">
            <v>HHDL2016</v>
          </cell>
        </row>
        <row r="12053">
          <cell r="A12053" t="str">
            <v>C212143326</v>
          </cell>
          <cell r="B12053">
            <v>1212104</v>
          </cell>
          <cell r="C12053" t="str">
            <v>HHDL2167</v>
          </cell>
        </row>
        <row r="12054">
          <cell r="A12054" t="str">
            <v>C212143393</v>
          </cell>
          <cell r="B12054">
            <v>1212104</v>
          </cell>
          <cell r="C12054" t="str">
            <v>HHDL2169</v>
          </cell>
        </row>
        <row r="12055">
          <cell r="A12055" t="str">
            <v>C212143394</v>
          </cell>
          <cell r="B12055">
            <v>1212104</v>
          </cell>
          <cell r="C12055" t="str">
            <v>HHDL2175</v>
          </cell>
        </row>
        <row r="12056">
          <cell r="A12056" t="str">
            <v>C212143398</v>
          </cell>
          <cell r="B12056">
            <v>1212104</v>
          </cell>
          <cell r="C12056" t="str">
            <v>HHDL2174</v>
          </cell>
        </row>
        <row r="12057">
          <cell r="A12057" t="str">
            <v>C212143408</v>
          </cell>
          <cell r="B12057">
            <v>1212104</v>
          </cell>
          <cell r="C12057" t="str">
            <v>HHDL2163</v>
          </cell>
        </row>
        <row r="12058">
          <cell r="A12058" t="str">
            <v>C212143409</v>
          </cell>
          <cell r="B12058">
            <v>1212104</v>
          </cell>
          <cell r="C12058" t="str">
            <v>HHDL2159</v>
          </cell>
        </row>
        <row r="12059">
          <cell r="A12059" t="str">
            <v>C212143464</v>
          </cell>
          <cell r="B12059">
            <v>1212104</v>
          </cell>
          <cell r="C12059" t="str">
            <v>HHDL2272</v>
          </cell>
        </row>
        <row r="12060">
          <cell r="A12060" t="str">
            <v>C212143469</v>
          </cell>
          <cell r="B12060">
            <v>1212104</v>
          </cell>
          <cell r="C12060" t="str">
            <v>HHDL2280</v>
          </cell>
        </row>
        <row r="12061">
          <cell r="A12061" t="str">
            <v>C212143470</v>
          </cell>
          <cell r="B12061">
            <v>1212104</v>
          </cell>
          <cell r="C12061" t="str">
            <v>HHDL2294</v>
          </cell>
        </row>
        <row r="12062">
          <cell r="A12062" t="str">
            <v>C212143471</v>
          </cell>
          <cell r="B12062">
            <v>1212104</v>
          </cell>
          <cell r="C12062" t="str">
            <v>HHDL2281</v>
          </cell>
        </row>
        <row r="12063">
          <cell r="A12063" t="str">
            <v>C212143473</v>
          </cell>
          <cell r="B12063">
            <v>1212104</v>
          </cell>
          <cell r="C12063" t="str">
            <v>HHDL2274</v>
          </cell>
        </row>
        <row r="12064">
          <cell r="A12064" t="str">
            <v>C212143478</v>
          </cell>
          <cell r="B12064">
            <v>1212104</v>
          </cell>
          <cell r="C12064" t="str">
            <v>HHDL2290</v>
          </cell>
        </row>
        <row r="12065">
          <cell r="A12065" t="str">
            <v>C212143493</v>
          </cell>
          <cell r="B12065">
            <v>1212104</v>
          </cell>
          <cell r="C12065" t="str">
            <v>HHDL2273</v>
          </cell>
        </row>
        <row r="12066">
          <cell r="A12066" t="str">
            <v>C212143494</v>
          </cell>
          <cell r="B12066">
            <v>1212104</v>
          </cell>
          <cell r="C12066" t="str">
            <v>HHDL2270</v>
          </cell>
        </row>
        <row r="12067">
          <cell r="A12067" t="str">
            <v>C212143495</v>
          </cell>
          <cell r="B12067">
            <v>1212104</v>
          </cell>
          <cell r="C12067" t="str">
            <v>HHDL2271</v>
          </cell>
        </row>
        <row r="12068">
          <cell r="A12068" t="str">
            <v>C212143496</v>
          </cell>
          <cell r="B12068">
            <v>1212104</v>
          </cell>
          <cell r="C12068" t="str">
            <v>HHDC174</v>
          </cell>
        </row>
        <row r="12069">
          <cell r="A12069" t="str">
            <v>C212143498</v>
          </cell>
          <cell r="B12069">
            <v>1212104</v>
          </cell>
          <cell r="C12069" t="str">
            <v>HHDC166</v>
          </cell>
        </row>
        <row r="12070">
          <cell r="A12070" t="str">
            <v>C212143686</v>
          </cell>
          <cell r="B12070">
            <v>1212104</v>
          </cell>
          <cell r="C12070" t="str">
            <v>HHDL2349</v>
          </cell>
        </row>
        <row r="12071">
          <cell r="A12071" t="str">
            <v>C212143726</v>
          </cell>
          <cell r="B12071">
            <v>1212104</v>
          </cell>
          <cell r="C12071" t="str">
            <v>HHDL2347</v>
          </cell>
        </row>
        <row r="12072">
          <cell r="A12072" t="str">
            <v>C212143730</v>
          </cell>
          <cell r="B12072">
            <v>1212104</v>
          </cell>
          <cell r="C12072" t="str">
            <v>HHDL2344</v>
          </cell>
        </row>
        <row r="12073">
          <cell r="A12073" t="str">
            <v>C212143732</v>
          </cell>
          <cell r="B12073">
            <v>1212104</v>
          </cell>
          <cell r="C12073" t="str">
            <v>HHDL2269</v>
          </cell>
        </row>
        <row r="12074">
          <cell r="A12074" t="str">
            <v>C212143746</v>
          </cell>
          <cell r="B12074">
            <v>1212104</v>
          </cell>
          <cell r="C12074" t="str">
            <v>HHDL2345</v>
          </cell>
        </row>
        <row r="12075">
          <cell r="A12075" t="str">
            <v>C212143828</v>
          </cell>
          <cell r="B12075">
            <v>1212104</v>
          </cell>
          <cell r="C12075" t="str">
            <v>HHDL2341</v>
          </cell>
        </row>
        <row r="12076">
          <cell r="A12076" t="str">
            <v>C212144027</v>
          </cell>
          <cell r="B12076">
            <v>1212104</v>
          </cell>
          <cell r="C12076" t="str">
            <v>HHDC180</v>
          </cell>
        </row>
        <row r="12077">
          <cell r="A12077" t="str">
            <v>C212144070</v>
          </cell>
          <cell r="B12077">
            <v>1212104</v>
          </cell>
          <cell r="C12077" t="str">
            <v>HHDC167</v>
          </cell>
        </row>
        <row r="12078">
          <cell r="A12078" t="str">
            <v>C212144073</v>
          </cell>
          <cell r="B12078">
            <v>1212104</v>
          </cell>
          <cell r="C12078" t="str">
            <v>HHDL2220</v>
          </cell>
        </row>
        <row r="12079">
          <cell r="A12079" t="str">
            <v>C212144075</v>
          </cell>
          <cell r="B12079">
            <v>1212104</v>
          </cell>
          <cell r="C12079" t="str">
            <v>HHDL2226</v>
          </cell>
        </row>
        <row r="12080">
          <cell r="A12080" t="str">
            <v>C212144268</v>
          </cell>
          <cell r="B12080">
            <v>1212104</v>
          </cell>
          <cell r="C12080" t="str">
            <v>HHDL2390</v>
          </cell>
        </row>
        <row r="12081">
          <cell r="A12081" t="str">
            <v>C212144269</v>
          </cell>
          <cell r="B12081">
            <v>1212104</v>
          </cell>
          <cell r="C12081" t="str">
            <v>HHDL2404</v>
          </cell>
        </row>
        <row r="12082">
          <cell r="A12082" t="str">
            <v>C212144308</v>
          </cell>
          <cell r="B12082">
            <v>1212104</v>
          </cell>
          <cell r="C12082" t="str">
            <v>HHDL2438</v>
          </cell>
        </row>
        <row r="12083">
          <cell r="A12083" t="str">
            <v>C212144373</v>
          </cell>
          <cell r="B12083">
            <v>1212104</v>
          </cell>
          <cell r="C12083" t="str">
            <v>HHDL2166</v>
          </cell>
        </row>
        <row r="12084">
          <cell r="A12084" t="str">
            <v>C212144752</v>
          </cell>
          <cell r="B12084">
            <v>1212104</v>
          </cell>
          <cell r="C12084" t="str">
            <v>HHDL2466</v>
          </cell>
        </row>
        <row r="12085">
          <cell r="A12085" t="str">
            <v>C212145017</v>
          </cell>
          <cell r="B12085">
            <v>1212104</v>
          </cell>
          <cell r="C12085" t="str">
            <v>HHDC196</v>
          </cell>
        </row>
        <row r="12086">
          <cell r="A12086" t="str">
            <v>C212145023</v>
          </cell>
          <cell r="B12086">
            <v>1212104</v>
          </cell>
          <cell r="C12086" t="str">
            <v>HHDC199</v>
          </cell>
        </row>
        <row r="12087">
          <cell r="A12087" t="str">
            <v>C212145024</v>
          </cell>
          <cell r="B12087">
            <v>1212104</v>
          </cell>
          <cell r="C12087" t="str">
            <v>HHDC195</v>
          </cell>
        </row>
        <row r="12088">
          <cell r="A12088" t="str">
            <v>C212145031</v>
          </cell>
          <cell r="B12088">
            <v>1212104</v>
          </cell>
          <cell r="C12088" t="str">
            <v>HHDC200</v>
          </cell>
        </row>
        <row r="12089">
          <cell r="A12089" t="str">
            <v>C212145080</v>
          </cell>
          <cell r="B12089">
            <v>1212104</v>
          </cell>
          <cell r="C12089" t="str">
            <v>HHDC198</v>
          </cell>
        </row>
        <row r="12090">
          <cell r="A12090" t="str">
            <v>C212145081</v>
          </cell>
          <cell r="B12090">
            <v>1212104</v>
          </cell>
          <cell r="C12090" t="str">
            <v>HHDC197</v>
          </cell>
        </row>
        <row r="12091">
          <cell r="A12091" t="str">
            <v>C212145116</v>
          </cell>
          <cell r="B12091">
            <v>1212104</v>
          </cell>
          <cell r="C12091" t="str">
            <v>HHDL2564</v>
          </cell>
        </row>
        <row r="12092">
          <cell r="A12092" t="str">
            <v>C212145118</v>
          </cell>
          <cell r="B12092">
            <v>1212104</v>
          </cell>
          <cell r="C12092" t="str">
            <v>HHDL2562</v>
          </cell>
        </row>
        <row r="12093">
          <cell r="A12093" t="str">
            <v>C212145119</v>
          </cell>
          <cell r="B12093">
            <v>1212104</v>
          </cell>
          <cell r="C12093" t="str">
            <v>HHDL2567</v>
          </cell>
        </row>
        <row r="12094">
          <cell r="A12094" t="str">
            <v>C212145137</v>
          </cell>
          <cell r="B12094">
            <v>1212104</v>
          </cell>
          <cell r="C12094" t="str">
            <v>HHDP42</v>
          </cell>
        </row>
        <row r="12095">
          <cell r="A12095" t="str">
            <v>C212145141</v>
          </cell>
          <cell r="B12095">
            <v>1212104</v>
          </cell>
          <cell r="C12095" t="str">
            <v>HHDL2556</v>
          </cell>
        </row>
        <row r="12096">
          <cell r="A12096" t="str">
            <v>C212145151</v>
          </cell>
          <cell r="B12096">
            <v>1212104</v>
          </cell>
          <cell r="C12096" t="str">
            <v>HHDL2555</v>
          </cell>
        </row>
        <row r="12097">
          <cell r="A12097" t="str">
            <v>C212145176</v>
          </cell>
          <cell r="B12097">
            <v>1212104</v>
          </cell>
          <cell r="C12097" t="str">
            <v>HHDL2553</v>
          </cell>
        </row>
        <row r="12098">
          <cell r="A12098" t="str">
            <v>C212145194</v>
          </cell>
          <cell r="B12098">
            <v>1212104</v>
          </cell>
          <cell r="C12098" t="str">
            <v>HHDL2584</v>
          </cell>
        </row>
        <row r="12099">
          <cell r="A12099" t="str">
            <v>C212145199</v>
          </cell>
          <cell r="B12099">
            <v>1212104</v>
          </cell>
          <cell r="C12099" t="str">
            <v>HHDL2580</v>
          </cell>
        </row>
        <row r="12100">
          <cell r="A12100" t="str">
            <v>C212145200</v>
          </cell>
          <cell r="B12100">
            <v>1212104</v>
          </cell>
          <cell r="C12100" t="str">
            <v>HHDL2581</v>
          </cell>
        </row>
        <row r="12101">
          <cell r="A12101" t="str">
            <v>C212145202</v>
          </cell>
          <cell r="B12101">
            <v>1212104</v>
          </cell>
          <cell r="C12101" t="str">
            <v>HHDL2586</v>
          </cell>
        </row>
        <row r="12102">
          <cell r="A12102" t="str">
            <v>C212145476</v>
          </cell>
          <cell r="B12102">
            <v>1212104</v>
          </cell>
          <cell r="C12102" t="str">
            <v>HHDWS329</v>
          </cell>
        </row>
        <row r="12103">
          <cell r="A12103" t="str">
            <v>C212145511</v>
          </cell>
          <cell r="B12103">
            <v>1212104</v>
          </cell>
          <cell r="C12103" t="str">
            <v>HHDL2644</v>
          </cell>
        </row>
        <row r="12104">
          <cell r="A12104" t="str">
            <v>C212145512</v>
          </cell>
          <cell r="B12104">
            <v>1212104</v>
          </cell>
          <cell r="C12104" t="str">
            <v>HHDL2645</v>
          </cell>
        </row>
        <row r="12105">
          <cell r="A12105" t="str">
            <v>C212145632</v>
          </cell>
          <cell r="B12105">
            <v>1212104</v>
          </cell>
          <cell r="C12105" t="str">
            <v>HHDWS336</v>
          </cell>
        </row>
        <row r="12106">
          <cell r="A12106" t="str">
            <v>C212145673</v>
          </cell>
          <cell r="B12106">
            <v>1212104</v>
          </cell>
          <cell r="C12106" t="str">
            <v>HHDWS328</v>
          </cell>
        </row>
        <row r="12107">
          <cell r="A12107" t="str">
            <v>C212145674</v>
          </cell>
          <cell r="B12107">
            <v>1212104</v>
          </cell>
          <cell r="C12107" t="str">
            <v>HHDWS330</v>
          </cell>
        </row>
        <row r="12108">
          <cell r="A12108" t="str">
            <v>C212145819</v>
          </cell>
          <cell r="B12108">
            <v>1212104</v>
          </cell>
          <cell r="C12108" t="str">
            <v>HHDL2690</v>
          </cell>
        </row>
        <row r="12109">
          <cell r="A12109" t="str">
            <v>C212145828</v>
          </cell>
          <cell r="B12109">
            <v>1212104</v>
          </cell>
          <cell r="C12109" t="str">
            <v>HHDL2698</v>
          </cell>
        </row>
        <row r="12110">
          <cell r="A12110" t="str">
            <v>C212145833</v>
          </cell>
          <cell r="B12110">
            <v>1212104</v>
          </cell>
          <cell r="C12110" t="str">
            <v>HHDL2701</v>
          </cell>
        </row>
        <row r="12111">
          <cell r="A12111" t="str">
            <v>C212145851</v>
          </cell>
          <cell r="B12111">
            <v>1212104</v>
          </cell>
          <cell r="C12111" t="str">
            <v>HHDL2705</v>
          </cell>
        </row>
        <row r="12112">
          <cell r="A12112" t="str">
            <v>C212145874</v>
          </cell>
          <cell r="B12112">
            <v>1212104</v>
          </cell>
          <cell r="C12112" t="str">
            <v>HHDL2703</v>
          </cell>
        </row>
        <row r="12113">
          <cell r="A12113" t="str">
            <v>C212145875</v>
          </cell>
          <cell r="B12113">
            <v>1212104</v>
          </cell>
          <cell r="C12113" t="str">
            <v>HHDL2704</v>
          </cell>
        </row>
        <row r="12114">
          <cell r="A12114" t="str">
            <v>C212145895</v>
          </cell>
          <cell r="B12114">
            <v>1212104</v>
          </cell>
          <cell r="C12114" t="str">
            <v>HHDL2697</v>
          </cell>
        </row>
        <row r="12115">
          <cell r="A12115" t="str">
            <v>C212145909</v>
          </cell>
          <cell r="B12115">
            <v>1212104</v>
          </cell>
          <cell r="C12115" t="str">
            <v>HHDL2706</v>
          </cell>
        </row>
        <row r="12116">
          <cell r="A12116" t="str">
            <v>C212145910</v>
          </cell>
          <cell r="B12116">
            <v>1212104</v>
          </cell>
          <cell r="C12116" t="str">
            <v>HHDL2693</v>
          </cell>
        </row>
        <row r="12117">
          <cell r="A12117" t="str">
            <v>C212146071</v>
          </cell>
          <cell r="B12117">
            <v>1212104</v>
          </cell>
          <cell r="C12117" t="str">
            <v>HHDL2766</v>
          </cell>
        </row>
        <row r="12118">
          <cell r="A12118" t="str">
            <v>C212146091</v>
          </cell>
          <cell r="B12118">
            <v>1212104</v>
          </cell>
          <cell r="C12118" t="str">
            <v>HHIP1105</v>
          </cell>
        </row>
        <row r="12119">
          <cell r="A12119" t="str">
            <v>C212146193</v>
          </cell>
          <cell r="B12119">
            <v>1212104</v>
          </cell>
          <cell r="C12119" t="str">
            <v>HHDL2780</v>
          </cell>
        </row>
        <row r="12120">
          <cell r="A12120" t="str">
            <v>C212146195</v>
          </cell>
          <cell r="B12120">
            <v>1212104</v>
          </cell>
          <cell r="C12120" t="str">
            <v>HHDL2782</v>
          </cell>
        </row>
        <row r="12121">
          <cell r="A12121" t="str">
            <v>C212146196</v>
          </cell>
          <cell r="B12121">
            <v>1212104</v>
          </cell>
          <cell r="C12121" t="str">
            <v>HHDL2783</v>
          </cell>
        </row>
        <row r="12122">
          <cell r="A12122" t="str">
            <v>C212146197</v>
          </cell>
          <cell r="B12122">
            <v>1212104</v>
          </cell>
          <cell r="C12122" t="str">
            <v>HHDL2784</v>
          </cell>
        </row>
        <row r="12123">
          <cell r="A12123" t="str">
            <v>C212146244</v>
          </cell>
          <cell r="B12123">
            <v>1212104</v>
          </cell>
          <cell r="C12123" t="str">
            <v>HHDL2788</v>
          </cell>
        </row>
        <row r="12124">
          <cell r="A12124" t="str">
            <v>C212146245</v>
          </cell>
          <cell r="B12124">
            <v>1212104</v>
          </cell>
          <cell r="C12124" t="str">
            <v>HHDC214</v>
          </cell>
        </row>
        <row r="12125">
          <cell r="A12125" t="str">
            <v>C212146487</v>
          </cell>
          <cell r="B12125">
            <v>1212104</v>
          </cell>
          <cell r="C12125" t="str">
            <v>HHIP1182</v>
          </cell>
        </row>
        <row r="12126">
          <cell r="A12126" t="str">
            <v>C212146626</v>
          </cell>
          <cell r="B12126">
            <v>1212104</v>
          </cell>
          <cell r="C12126" t="str">
            <v>HHDL2826</v>
          </cell>
        </row>
        <row r="12127">
          <cell r="A12127" t="str">
            <v>C212146627</v>
          </cell>
          <cell r="B12127">
            <v>1212104</v>
          </cell>
          <cell r="C12127" t="str">
            <v>HHDL2825</v>
          </cell>
        </row>
        <row r="12128">
          <cell r="A12128" t="str">
            <v>C212146632</v>
          </cell>
          <cell r="B12128">
            <v>1212104</v>
          </cell>
          <cell r="C12128" t="str">
            <v>HHDL2834</v>
          </cell>
        </row>
        <row r="12129">
          <cell r="A12129" t="str">
            <v>C212146644</v>
          </cell>
          <cell r="B12129">
            <v>1212104</v>
          </cell>
          <cell r="C12129" t="str">
            <v>HHDL2839</v>
          </cell>
        </row>
        <row r="12130">
          <cell r="A12130" t="str">
            <v>C212146688</v>
          </cell>
          <cell r="B12130">
            <v>1212104</v>
          </cell>
          <cell r="C12130" t="str">
            <v>HHDL2829</v>
          </cell>
        </row>
        <row r="12131">
          <cell r="A12131" t="str">
            <v>C212146689</v>
          </cell>
          <cell r="B12131">
            <v>1212104</v>
          </cell>
          <cell r="C12131" t="str">
            <v>HHDL2830</v>
          </cell>
        </row>
        <row r="12132">
          <cell r="A12132" t="str">
            <v>C212146724</v>
          </cell>
          <cell r="B12132">
            <v>1212104</v>
          </cell>
          <cell r="C12132" t="str">
            <v>HHDL2917</v>
          </cell>
        </row>
        <row r="12133">
          <cell r="A12133" t="str">
            <v>C212146848</v>
          </cell>
          <cell r="B12133">
            <v>1212104</v>
          </cell>
          <cell r="C12133" t="str">
            <v>HHDL2877</v>
          </cell>
        </row>
        <row r="12134">
          <cell r="A12134" t="str">
            <v>C212146853</v>
          </cell>
          <cell r="B12134">
            <v>1212104</v>
          </cell>
          <cell r="C12134" t="str">
            <v>HHDL2873</v>
          </cell>
        </row>
        <row r="12135">
          <cell r="A12135" t="str">
            <v>C212146856</v>
          </cell>
          <cell r="B12135">
            <v>1212104</v>
          </cell>
          <cell r="C12135" t="str">
            <v>HHDL2869</v>
          </cell>
        </row>
        <row r="12136">
          <cell r="A12136" t="str">
            <v>C212146857</v>
          </cell>
          <cell r="B12136">
            <v>1212104</v>
          </cell>
          <cell r="C12136" t="str">
            <v>HHDL2868</v>
          </cell>
        </row>
        <row r="12137">
          <cell r="A12137" t="str">
            <v>C212146858</v>
          </cell>
          <cell r="B12137">
            <v>1212104</v>
          </cell>
          <cell r="C12137" t="str">
            <v>HHDL2867</v>
          </cell>
        </row>
        <row r="12138">
          <cell r="A12138" t="str">
            <v>C212146925</v>
          </cell>
          <cell r="B12138">
            <v>1212104</v>
          </cell>
          <cell r="C12138" t="str">
            <v>HHDP55</v>
          </cell>
        </row>
        <row r="12139">
          <cell r="A12139" t="str">
            <v>C212146966</v>
          </cell>
          <cell r="B12139">
            <v>1212104</v>
          </cell>
          <cell r="C12139" t="str">
            <v>HHDP50</v>
          </cell>
        </row>
        <row r="12140">
          <cell r="A12140" t="str">
            <v>C212147008</v>
          </cell>
          <cell r="B12140">
            <v>1212104</v>
          </cell>
          <cell r="C12140" t="str">
            <v>HHDWS363</v>
          </cell>
        </row>
        <row r="12141">
          <cell r="A12141" t="str">
            <v>C212147011</v>
          </cell>
          <cell r="B12141">
            <v>1212104</v>
          </cell>
          <cell r="C12141" t="str">
            <v>HHDWS367</v>
          </cell>
        </row>
        <row r="12142">
          <cell r="A12142" t="str">
            <v>C212147109</v>
          </cell>
          <cell r="B12142">
            <v>1212104</v>
          </cell>
          <cell r="C12142" t="str">
            <v>HHDL2918</v>
          </cell>
        </row>
        <row r="12143">
          <cell r="A12143" t="str">
            <v>C212147122</v>
          </cell>
          <cell r="B12143">
            <v>1212104</v>
          </cell>
          <cell r="C12143" t="str">
            <v>HHDL2911</v>
          </cell>
        </row>
        <row r="12144">
          <cell r="A12144" t="str">
            <v>C212147124</v>
          </cell>
          <cell r="B12144">
            <v>1212104</v>
          </cell>
          <cell r="C12144" t="str">
            <v>HHDL2913</v>
          </cell>
        </row>
        <row r="12145">
          <cell r="A12145" t="str">
            <v>C212147126</v>
          </cell>
          <cell r="B12145">
            <v>1212104</v>
          </cell>
          <cell r="C12145" t="str">
            <v>HHDL2915</v>
          </cell>
        </row>
        <row r="12146">
          <cell r="A12146" t="str">
            <v>C212147128</v>
          </cell>
          <cell r="B12146">
            <v>1212104</v>
          </cell>
          <cell r="C12146" t="str">
            <v>HHDL2919</v>
          </cell>
        </row>
        <row r="12147">
          <cell r="A12147" t="str">
            <v>C212147153</v>
          </cell>
          <cell r="B12147">
            <v>1212104</v>
          </cell>
          <cell r="C12147" t="str">
            <v>HHIP1289</v>
          </cell>
        </row>
        <row r="12148">
          <cell r="A12148" t="str">
            <v>C212147450</v>
          </cell>
          <cell r="B12148">
            <v>1212104</v>
          </cell>
          <cell r="C12148" t="str">
            <v>HHDC226</v>
          </cell>
        </row>
        <row r="12149">
          <cell r="A12149" t="str">
            <v>C212147457</v>
          </cell>
          <cell r="B12149">
            <v>1212104</v>
          </cell>
          <cell r="C12149" t="str">
            <v>HHDL02867</v>
          </cell>
        </row>
        <row r="12150">
          <cell r="A12150" t="str">
            <v>C212147495</v>
          </cell>
          <cell r="B12150">
            <v>1212104</v>
          </cell>
          <cell r="C12150" t="str">
            <v>HHDL2969</v>
          </cell>
        </row>
        <row r="12151">
          <cell r="A12151" t="str">
            <v>C212147500</v>
          </cell>
          <cell r="B12151">
            <v>1212104</v>
          </cell>
          <cell r="C12151" t="str">
            <v>HHDL2964</v>
          </cell>
        </row>
        <row r="12152">
          <cell r="A12152" t="str">
            <v>C212147531</v>
          </cell>
          <cell r="B12152">
            <v>1212104</v>
          </cell>
          <cell r="C12152" t="str">
            <v>HHDL2970</v>
          </cell>
        </row>
        <row r="12153">
          <cell r="A12153" t="str">
            <v>C212147856</v>
          </cell>
          <cell r="B12153">
            <v>1212104</v>
          </cell>
          <cell r="C12153" t="str">
            <v>HHDL3010</v>
          </cell>
        </row>
        <row r="12154">
          <cell r="A12154" t="str">
            <v>C212147974</v>
          </cell>
          <cell r="B12154">
            <v>1212104</v>
          </cell>
          <cell r="C12154" t="str">
            <v>HHIP1413</v>
          </cell>
        </row>
        <row r="12155">
          <cell r="A12155" t="str">
            <v>C212148214</v>
          </cell>
          <cell r="B12155">
            <v>1212104</v>
          </cell>
          <cell r="C12155" t="str">
            <v>HHDL3053</v>
          </cell>
        </row>
        <row r="12156">
          <cell r="A12156" t="str">
            <v>C212148365</v>
          </cell>
          <cell r="B12156">
            <v>1212104</v>
          </cell>
          <cell r="C12156" t="str">
            <v>HHDL3052</v>
          </cell>
        </row>
        <row r="12157">
          <cell r="A12157" t="str">
            <v>C212148487</v>
          </cell>
          <cell r="B12157">
            <v>1212104</v>
          </cell>
          <cell r="C12157" t="str">
            <v>HHDL3097</v>
          </cell>
        </row>
        <row r="12158">
          <cell r="A12158" t="str">
            <v>C212148488</v>
          </cell>
          <cell r="B12158">
            <v>1212104</v>
          </cell>
          <cell r="C12158" t="str">
            <v>HHDL3098</v>
          </cell>
        </row>
        <row r="12159">
          <cell r="A12159" t="str">
            <v>C212148523</v>
          </cell>
          <cell r="B12159">
            <v>1212104</v>
          </cell>
          <cell r="C12159" t="str">
            <v>HHDL3099</v>
          </cell>
        </row>
        <row r="12160">
          <cell r="A12160" t="str">
            <v>C212148526</v>
          </cell>
          <cell r="B12160">
            <v>1212104</v>
          </cell>
          <cell r="C12160" t="str">
            <v>HHDL3102</v>
          </cell>
        </row>
        <row r="12161">
          <cell r="A12161" t="str">
            <v>C212148565</v>
          </cell>
          <cell r="B12161">
            <v>1212104</v>
          </cell>
          <cell r="C12161" t="str">
            <v>HHIP1496</v>
          </cell>
        </row>
        <row r="12162">
          <cell r="A12162" t="str">
            <v>C212148674</v>
          </cell>
          <cell r="B12162">
            <v>1212104</v>
          </cell>
          <cell r="C12162" t="str">
            <v>HHDC246</v>
          </cell>
        </row>
        <row r="12163">
          <cell r="A12163" t="str">
            <v>C212148822</v>
          </cell>
          <cell r="B12163">
            <v>1212104</v>
          </cell>
          <cell r="C12163" t="str">
            <v>HHDL3121</v>
          </cell>
        </row>
        <row r="12164">
          <cell r="A12164" t="str">
            <v>C212148847</v>
          </cell>
          <cell r="B12164">
            <v>1212104</v>
          </cell>
          <cell r="C12164" t="str">
            <v>HHDL3129</v>
          </cell>
        </row>
        <row r="12165">
          <cell r="A12165" t="str">
            <v>C212148848</v>
          </cell>
          <cell r="B12165">
            <v>1212104</v>
          </cell>
          <cell r="C12165" t="str">
            <v>HHDL3130</v>
          </cell>
        </row>
        <row r="12166">
          <cell r="A12166" t="str">
            <v>C212148928</v>
          </cell>
          <cell r="B12166">
            <v>1212104</v>
          </cell>
          <cell r="C12166" t="str">
            <v>HHDLDDU3176</v>
          </cell>
        </row>
        <row r="12167">
          <cell r="A12167" t="str">
            <v>C212149007</v>
          </cell>
          <cell r="B12167">
            <v>1212104</v>
          </cell>
          <cell r="C12167" t="str">
            <v>HHDLDDU3230</v>
          </cell>
        </row>
        <row r="12168">
          <cell r="A12168" t="str">
            <v>C212149172</v>
          </cell>
          <cell r="B12168">
            <v>1212104</v>
          </cell>
          <cell r="C12168" t="str">
            <v>HHDL3262</v>
          </cell>
        </row>
        <row r="12169">
          <cell r="A12169" t="str">
            <v>C212149180</v>
          </cell>
          <cell r="B12169">
            <v>1212104</v>
          </cell>
          <cell r="C12169" t="str">
            <v>HHDL3259</v>
          </cell>
        </row>
        <row r="12170">
          <cell r="A12170" t="str">
            <v>C212149186</v>
          </cell>
          <cell r="B12170">
            <v>1212104</v>
          </cell>
          <cell r="C12170" t="str">
            <v>HHDC259</v>
          </cell>
        </row>
        <row r="12171">
          <cell r="A12171" t="str">
            <v>C212149576</v>
          </cell>
          <cell r="B12171">
            <v>1212104</v>
          </cell>
          <cell r="C12171" t="str">
            <v>HHIP1596</v>
          </cell>
        </row>
        <row r="12172">
          <cell r="A12172" t="str">
            <v>C212149717</v>
          </cell>
          <cell r="B12172">
            <v>1212104</v>
          </cell>
          <cell r="C12172" t="str">
            <v>HHDL3460</v>
          </cell>
        </row>
        <row r="12173">
          <cell r="A12173" t="str">
            <v>C212149721</v>
          </cell>
          <cell r="B12173">
            <v>1212104</v>
          </cell>
          <cell r="C12173" t="str">
            <v>HHDL3463</v>
          </cell>
        </row>
        <row r="12174">
          <cell r="A12174" t="str">
            <v>C212149727</v>
          </cell>
          <cell r="B12174">
            <v>1212104</v>
          </cell>
          <cell r="C12174" t="str">
            <v>HHDC268</v>
          </cell>
        </row>
        <row r="12175">
          <cell r="A12175" t="str">
            <v>C212149728</v>
          </cell>
          <cell r="B12175">
            <v>1212104</v>
          </cell>
          <cell r="C12175" t="str">
            <v>HHDC266</v>
          </cell>
        </row>
        <row r="12176">
          <cell r="A12176" t="str">
            <v>C212149785</v>
          </cell>
          <cell r="B12176">
            <v>1212104</v>
          </cell>
          <cell r="C12176" t="str">
            <v>HHIP1575</v>
          </cell>
        </row>
        <row r="12177">
          <cell r="A12177" t="str">
            <v>C212149825</v>
          </cell>
          <cell r="B12177">
            <v>1212104</v>
          </cell>
          <cell r="C12177" t="str">
            <v>HHDC272</v>
          </cell>
        </row>
        <row r="12178">
          <cell r="A12178" t="str">
            <v>C212150273</v>
          </cell>
          <cell r="B12178">
            <v>1212104</v>
          </cell>
          <cell r="C12178" t="str">
            <v>HHDC274</v>
          </cell>
        </row>
        <row r="12179">
          <cell r="A12179" t="str">
            <v>C212150278</v>
          </cell>
          <cell r="B12179">
            <v>1212104</v>
          </cell>
          <cell r="C12179" t="str">
            <v>HHDC282</v>
          </cell>
        </row>
        <row r="12180">
          <cell r="A12180" t="str">
            <v>C212150463</v>
          </cell>
          <cell r="B12180">
            <v>1212104</v>
          </cell>
          <cell r="C12180" t="str">
            <v>HHDL3543</v>
          </cell>
        </row>
        <row r="12181">
          <cell r="A12181" t="str">
            <v>C212150679</v>
          </cell>
          <cell r="B12181">
            <v>1212104</v>
          </cell>
          <cell r="C12181" t="str">
            <v>HHDL3677</v>
          </cell>
        </row>
        <row r="12182">
          <cell r="A12182" t="str">
            <v>C212150680</v>
          </cell>
          <cell r="B12182">
            <v>1212104</v>
          </cell>
          <cell r="C12182" t="str">
            <v>HHDL3675</v>
          </cell>
        </row>
        <row r="12183">
          <cell r="A12183" t="str">
            <v>C212150681</v>
          </cell>
          <cell r="B12183">
            <v>1212104</v>
          </cell>
          <cell r="C12183" t="str">
            <v>HHDL3676</v>
          </cell>
        </row>
        <row r="12184">
          <cell r="A12184" t="str">
            <v>C212150684</v>
          </cell>
          <cell r="B12184">
            <v>1212104</v>
          </cell>
          <cell r="C12184" t="str">
            <v>HHDL3672</v>
          </cell>
        </row>
        <row r="12185">
          <cell r="A12185" t="str">
            <v>C212150686</v>
          </cell>
          <cell r="B12185">
            <v>1212104</v>
          </cell>
          <cell r="C12185" t="str">
            <v>HHDL3658</v>
          </cell>
        </row>
        <row r="12186">
          <cell r="A12186" t="str">
            <v>C212150829</v>
          </cell>
          <cell r="B12186">
            <v>1212104</v>
          </cell>
          <cell r="C12186" t="str">
            <v>HHDL3697</v>
          </cell>
        </row>
        <row r="12187">
          <cell r="A12187" t="str">
            <v>C212151032</v>
          </cell>
          <cell r="B12187">
            <v>1212104</v>
          </cell>
          <cell r="C12187" t="str">
            <v>HHDLDDU42189</v>
          </cell>
        </row>
        <row r="12188">
          <cell r="A12188" t="str">
            <v>C212151085</v>
          </cell>
          <cell r="B12188">
            <v>1212104</v>
          </cell>
          <cell r="C12188" t="str">
            <v>HHTP71</v>
          </cell>
        </row>
        <row r="12189">
          <cell r="A12189" t="str">
            <v>C212151103</v>
          </cell>
          <cell r="B12189">
            <v>1212104</v>
          </cell>
          <cell r="C12189" t="str">
            <v>HHDLDDU4197</v>
          </cell>
        </row>
        <row r="12190">
          <cell r="A12190" t="str">
            <v>C212151104</v>
          </cell>
          <cell r="B12190">
            <v>1212104</v>
          </cell>
          <cell r="C12190" t="str">
            <v>HHDLDDU4198</v>
          </cell>
        </row>
        <row r="12191">
          <cell r="A12191" t="str">
            <v>C212151105</v>
          </cell>
          <cell r="B12191">
            <v>1212104</v>
          </cell>
          <cell r="C12191" t="str">
            <v>HHDLDDU4199</v>
          </cell>
        </row>
        <row r="12192">
          <cell r="A12192" t="str">
            <v>C212151106</v>
          </cell>
          <cell r="B12192">
            <v>1212104</v>
          </cell>
          <cell r="C12192" t="str">
            <v>HHDLDDU4200</v>
          </cell>
        </row>
        <row r="12193">
          <cell r="A12193" t="str">
            <v>C212151235</v>
          </cell>
          <cell r="B12193">
            <v>1212104</v>
          </cell>
          <cell r="C12193" t="str">
            <v>HHDLDDU4201</v>
          </cell>
        </row>
        <row r="12194">
          <cell r="A12194" t="str">
            <v>C212151236</v>
          </cell>
          <cell r="B12194">
            <v>1212104</v>
          </cell>
          <cell r="C12194" t="str">
            <v>HHDLDDU4202</v>
          </cell>
        </row>
        <row r="12195">
          <cell r="A12195" t="str">
            <v>C212151237</v>
          </cell>
          <cell r="B12195">
            <v>1212104</v>
          </cell>
          <cell r="C12195" t="str">
            <v>HHDLDDU4203</v>
          </cell>
        </row>
        <row r="12196">
          <cell r="A12196" t="str">
            <v>C212151238</v>
          </cell>
          <cell r="B12196">
            <v>1212104</v>
          </cell>
          <cell r="C12196" t="str">
            <v>HHDLDDU4204</v>
          </cell>
        </row>
        <row r="12197">
          <cell r="A12197" t="str">
            <v>C212151239</v>
          </cell>
          <cell r="B12197">
            <v>1212104</v>
          </cell>
          <cell r="C12197" t="str">
            <v>HHDLDDU4205</v>
          </cell>
        </row>
        <row r="12198">
          <cell r="A12198" t="str">
            <v>C212151240</v>
          </cell>
          <cell r="B12198">
            <v>1212104</v>
          </cell>
          <cell r="C12198" t="str">
            <v>HHDLDDU4206</v>
          </cell>
        </row>
        <row r="12199">
          <cell r="A12199" t="str">
            <v>C212151241</v>
          </cell>
          <cell r="B12199">
            <v>1212104</v>
          </cell>
          <cell r="C12199" t="str">
            <v>HHDLDDU4207</v>
          </cell>
        </row>
        <row r="12200">
          <cell r="A12200" t="str">
            <v>C212151242</v>
          </cell>
          <cell r="B12200">
            <v>1212104</v>
          </cell>
          <cell r="C12200" t="str">
            <v>HHDLDDU4208</v>
          </cell>
        </row>
        <row r="12201">
          <cell r="A12201" t="str">
            <v>C212151243</v>
          </cell>
          <cell r="B12201">
            <v>1212104</v>
          </cell>
          <cell r="C12201" t="str">
            <v>HHDLDDU4209</v>
          </cell>
        </row>
        <row r="12202">
          <cell r="A12202" t="str">
            <v>C212151244</v>
          </cell>
          <cell r="B12202">
            <v>1212104</v>
          </cell>
          <cell r="C12202" t="str">
            <v>HHDLDDU4210</v>
          </cell>
        </row>
        <row r="12203">
          <cell r="A12203" t="str">
            <v>C212151245</v>
          </cell>
          <cell r="B12203">
            <v>1212104</v>
          </cell>
          <cell r="C12203" t="str">
            <v>HHDLDDU4211</v>
          </cell>
        </row>
        <row r="12204">
          <cell r="A12204" t="str">
            <v>C212151246</v>
          </cell>
          <cell r="B12204">
            <v>1212104</v>
          </cell>
          <cell r="C12204" t="str">
            <v>HHDLDDU4212</v>
          </cell>
        </row>
        <row r="12205">
          <cell r="A12205" t="str">
            <v>C212151247</v>
          </cell>
          <cell r="B12205">
            <v>1212104</v>
          </cell>
          <cell r="C12205" t="str">
            <v>HHDLDDU4213</v>
          </cell>
        </row>
        <row r="12206">
          <cell r="A12206" t="str">
            <v>C212151248</v>
          </cell>
          <cell r="B12206">
            <v>1212104</v>
          </cell>
          <cell r="C12206" t="str">
            <v>HHDLDDU4214</v>
          </cell>
        </row>
        <row r="12207">
          <cell r="A12207" t="str">
            <v>C212151249</v>
          </cell>
          <cell r="B12207">
            <v>1212104</v>
          </cell>
          <cell r="C12207" t="str">
            <v>HHDLDDU4215</v>
          </cell>
        </row>
        <row r="12208">
          <cell r="A12208" t="str">
            <v>C212151250</v>
          </cell>
          <cell r="B12208">
            <v>1212104</v>
          </cell>
          <cell r="C12208" t="str">
            <v>HHDLDDU4216</v>
          </cell>
        </row>
        <row r="12209">
          <cell r="A12209" t="str">
            <v>C212151251</v>
          </cell>
          <cell r="B12209">
            <v>1212104</v>
          </cell>
          <cell r="C12209" t="str">
            <v>HHDLDDU4217</v>
          </cell>
        </row>
        <row r="12210">
          <cell r="A12210" t="str">
            <v>C212151252</v>
          </cell>
          <cell r="B12210">
            <v>1212104</v>
          </cell>
          <cell r="C12210" t="str">
            <v>HHDLDDU4218</v>
          </cell>
        </row>
        <row r="12211">
          <cell r="A12211" t="str">
            <v>C212151253</v>
          </cell>
          <cell r="B12211">
            <v>1212104</v>
          </cell>
          <cell r="C12211" t="str">
            <v>HHDLDDU4219</v>
          </cell>
        </row>
        <row r="12212">
          <cell r="A12212" t="str">
            <v>C212151254</v>
          </cell>
          <cell r="B12212">
            <v>1212104</v>
          </cell>
          <cell r="C12212" t="str">
            <v>HHDLDDU4220</v>
          </cell>
        </row>
        <row r="12213">
          <cell r="A12213" t="str">
            <v>C212151255</v>
          </cell>
          <cell r="B12213">
            <v>1212104</v>
          </cell>
          <cell r="C12213" t="str">
            <v>HHDLDDU4221</v>
          </cell>
        </row>
        <row r="12214">
          <cell r="A12214" t="str">
            <v>C212151256</v>
          </cell>
          <cell r="B12214">
            <v>1212104</v>
          </cell>
          <cell r="C12214" t="str">
            <v>HHDLDDU4222</v>
          </cell>
        </row>
        <row r="12215">
          <cell r="A12215" t="str">
            <v>C212151257</v>
          </cell>
          <cell r="B12215">
            <v>1212104</v>
          </cell>
          <cell r="C12215" t="str">
            <v>HHDLDDU4223</v>
          </cell>
        </row>
        <row r="12216">
          <cell r="A12216" t="str">
            <v>C212151258</v>
          </cell>
          <cell r="B12216">
            <v>1212104</v>
          </cell>
          <cell r="C12216" t="str">
            <v>HHDLDDU4224</v>
          </cell>
        </row>
        <row r="12217">
          <cell r="A12217" t="str">
            <v>C212151259</v>
          </cell>
          <cell r="B12217">
            <v>1212104</v>
          </cell>
          <cell r="C12217" t="str">
            <v>HHDLDDU4225</v>
          </cell>
        </row>
        <row r="12218">
          <cell r="A12218" t="str">
            <v>C212151260</v>
          </cell>
          <cell r="B12218">
            <v>1212104</v>
          </cell>
          <cell r="C12218" t="str">
            <v>HHDLDDU4226</v>
          </cell>
        </row>
        <row r="12219">
          <cell r="A12219" t="str">
            <v>C212151261</v>
          </cell>
          <cell r="B12219">
            <v>1212104</v>
          </cell>
          <cell r="C12219" t="str">
            <v>HHDLDDU4227</v>
          </cell>
        </row>
        <row r="12220">
          <cell r="A12220" t="str">
            <v>C212151262</v>
          </cell>
          <cell r="B12220">
            <v>1212104</v>
          </cell>
          <cell r="C12220" t="str">
            <v>HHIP1824</v>
          </cell>
        </row>
        <row r="12221">
          <cell r="A12221" t="str">
            <v>C212151265</v>
          </cell>
          <cell r="B12221">
            <v>1212104</v>
          </cell>
          <cell r="C12221" t="str">
            <v>HHDLDDU4228</v>
          </cell>
        </row>
        <row r="12222">
          <cell r="A12222" t="str">
            <v>C212151266</v>
          </cell>
          <cell r="B12222">
            <v>1212104</v>
          </cell>
          <cell r="C12222" t="str">
            <v>HHDLDDU4229</v>
          </cell>
        </row>
        <row r="12223">
          <cell r="A12223" t="str">
            <v>C212151267</v>
          </cell>
          <cell r="B12223">
            <v>1212104</v>
          </cell>
          <cell r="C12223" t="str">
            <v>HHDLDDU4230</v>
          </cell>
        </row>
        <row r="12224">
          <cell r="A12224" t="str">
            <v>C212151268</v>
          </cell>
          <cell r="B12224">
            <v>1212104</v>
          </cell>
          <cell r="C12224" t="str">
            <v>HHDLDDU4231</v>
          </cell>
        </row>
        <row r="12225">
          <cell r="A12225" t="str">
            <v>C212151269</v>
          </cell>
          <cell r="B12225">
            <v>1212104</v>
          </cell>
          <cell r="C12225" t="str">
            <v>HHDLDDU4232</v>
          </cell>
        </row>
        <row r="12226">
          <cell r="A12226" t="str">
            <v>C212151273</v>
          </cell>
          <cell r="B12226">
            <v>1212104</v>
          </cell>
          <cell r="C12226" t="str">
            <v>HHDLDDU4233</v>
          </cell>
        </row>
        <row r="12227">
          <cell r="A12227" t="str">
            <v>C212151313</v>
          </cell>
          <cell r="B12227">
            <v>1212104</v>
          </cell>
          <cell r="C12227" t="str">
            <v>HHDLDDU4234</v>
          </cell>
        </row>
        <row r="12228">
          <cell r="A12228" t="str">
            <v>C212151314</v>
          </cell>
          <cell r="B12228">
            <v>1212104</v>
          </cell>
          <cell r="C12228" t="str">
            <v>HHDLDDU4235</v>
          </cell>
        </row>
        <row r="12229">
          <cell r="A12229" t="str">
            <v>C212151332</v>
          </cell>
          <cell r="B12229">
            <v>1212104</v>
          </cell>
          <cell r="C12229" t="str">
            <v>HHDLDDU4236</v>
          </cell>
        </row>
        <row r="12230">
          <cell r="A12230" t="str">
            <v>C212151333</v>
          </cell>
          <cell r="B12230">
            <v>1212104</v>
          </cell>
          <cell r="C12230" t="str">
            <v>HHDLDDU4237</v>
          </cell>
        </row>
        <row r="12231">
          <cell r="A12231" t="str">
            <v>C212151338</v>
          </cell>
          <cell r="B12231">
            <v>1212104</v>
          </cell>
          <cell r="C12231" t="str">
            <v>HHDLDDU4238</v>
          </cell>
        </row>
        <row r="12232">
          <cell r="A12232" t="str">
            <v>C212151353</v>
          </cell>
          <cell r="B12232">
            <v>1212104</v>
          </cell>
          <cell r="C12232" t="str">
            <v>HHDLDDU4239</v>
          </cell>
        </row>
        <row r="12233">
          <cell r="A12233" t="str">
            <v>C212151354</v>
          </cell>
          <cell r="B12233">
            <v>1212104</v>
          </cell>
          <cell r="C12233" t="str">
            <v>HHDLDDU4240</v>
          </cell>
        </row>
        <row r="12234">
          <cell r="A12234" t="str">
            <v>C212151592</v>
          </cell>
          <cell r="B12234">
            <v>1212104</v>
          </cell>
          <cell r="C12234" t="str">
            <v>HHDWS389</v>
          </cell>
        </row>
        <row r="12235">
          <cell r="A12235" t="str">
            <v>C212151813</v>
          </cell>
          <cell r="B12235">
            <v>1212104</v>
          </cell>
          <cell r="C12235" t="str">
            <v>HHDL4601</v>
          </cell>
        </row>
        <row r="12236">
          <cell r="A12236" t="str">
            <v>C212151818</v>
          </cell>
          <cell r="B12236">
            <v>1212104</v>
          </cell>
          <cell r="C12236" t="str">
            <v>HHDL4606</v>
          </cell>
        </row>
        <row r="12237">
          <cell r="A12237" t="str">
            <v>C212151846</v>
          </cell>
          <cell r="B12237">
            <v>1212104</v>
          </cell>
          <cell r="C12237" t="str">
            <v>HHDL4009</v>
          </cell>
        </row>
        <row r="12238">
          <cell r="A12238" t="str">
            <v>C212151847</v>
          </cell>
          <cell r="B12238">
            <v>1212104</v>
          </cell>
          <cell r="C12238" t="str">
            <v>HHDL4010</v>
          </cell>
        </row>
        <row r="12239">
          <cell r="A12239" t="str">
            <v>C212151849</v>
          </cell>
          <cell r="B12239">
            <v>1212104</v>
          </cell>
          <cell r="C12239" t="str">
            <v>HHDL4015</v>
          </cell>
        </row>
        <row r="12240">
          <cell r="A12240" t="str">
            <v>C212151852</v>
          </cell>
          <cell r="B12240">
            <v>1212104</v>
          </cell>
          <cell r="C12240" t="str">
            <v>HHDL4014</v>
          </cell>
        </row>
        <row r="12241">
          <cell r="A12241" t="str">
            <v>C212151858</v>
          </cell>
          <cell r="B12241">
            <v>1212104</v>
          </cell>
          <cell r="C12241" t="str">
            <v>HHDL4016</v>
          </cell>
        </row>
        <row r="12242">
          <cell r="A12242" t="str">
            <v>C212152022</v>
          </cell>
          <cell r="B12242">
            <v>1212104</v>
          </cell>
          <cell r="C12242" t="str">
            <v>HHDLDDU4561</v>
          </cell>
        </row>
        <row r="12243">
          <cell r="A12243" t="str">
            <v>C212152025</v>
          </cell>
          <cell r="B12243">
            <v>1212104</v>
          </cell>
          <cell r="C12243" t="str">
            <v>HHDLDDU4562</v>
          </cell>
        </row>
        <row r="12244">
          <cell r="A12244" t="str">
            <v>C212152027</v>
          </cell>
          <cell r="B12244">
            <v>1212104</v>
          </cell>
          <cell r="C12244" t="str">
            <v>HHDLDDU4563</v>
          </cell>
        </row>
        <row r="12245">
          <cell r="A12245" t="str">
            <v>C212152028</v>
          </cell>
          <cell r="B12245">
            <v>1212104</v>
          </cell>
          <cell r="C12245" t="str">
            <v>HHDLDDU4564</v>
          </cell>
        </row>
        <row r="12246">
          <cell r="A12246" t="str">
            <v>C212152029</v>
          </cell>
          <cell r="B12246">
            <v>1212104</v>
          </cell>
          <cell r="C12246" t="str">
            <v>HHDLDDU4565</v>
          </cell>
        </row>
        <row r="12247">
          <cell r="A12247" t="str">
            <v>C212152038</v>
          </cell>
          <cell r="B12247">
            <v>1212104</v>
          </cell>
          <cell r="C12247" t="str">
            <v>HHDLDDU4566</v>
          </cell>
        </row>
        <row r="12248">
          <cell r="A12248" t="str">
            <v>C212152040</v>
          </cell>
          <cell r="B12248">
            <v>1212104</v>
          </cell>
          <cell r="C12248" t="str">
            <v>HHDLDDU4567</v>
          </cell>
        </row>
        <row r="12249">
          <cell r="A12249" t="str">
            <v>C212152041</v>
          </cell>
          <cell r="B12249">
            <v>1212104</v>
          </cell>
          <cell r="C12249" t="str">
            <v>HHDLDDU4568</v>
          </cell>
        </row>
        <row r="12250">
          <cell r="A12250" t="str">
            <v>C212152042</v>
          </cell>
          <cell r="B12250">
            <v>1212104</v>
          </cell>
          <cell r="C12250" t="str">
            <v>HHDLDDU4569</v>
          </cell>
        </row>
        <row r="12251">
          <cell r="A12251" t="str">
            <v>C212152044</v>
          </cell>
          <cell r="B12251">
            <v>1212104</v>
          </cell>
          <cell r="C12251" t="str">
            <v>HHDLDDU4570</v>
          </cell>
        </row>
        <row r="12252">
          <cell r="A12252" t="str">
            <v>C212152065</v>
          </cell>
          <cell r="B12252">
            <v>1212104</v>
          </cell>
          <cell r="C12252" t="str">
            <v>HHDLDDU4460</v>
          </cell>
        </row>
        <row r="12253">
          <cell r="A12253" t="str">
            <v>C212152066</v>
          </cell>
          <cell r="B12253">
            <v>1212104</v>
          </cell>
          <cell r="C12253" t="str">
            <v>HHDLDDU4461</v>
          </cell>
        </row>
        <row r="12254">
          <cell r="A12254" t="str">
            <v>C212152067</v>
          </cell>
          <cell r="B12254">
            <v>1212104</v>
          </cell>
          <cell r="C12254" t="str">
            <v>HHDLDDU4462</v>
          </cell>
        </row>
        <row r="12255">
          <cell r="A12255" t="str">
            <v>C212152068</v>
          </cell>
          <cell r="B12255">
            <v>1212104</v>
          </cell>
          <cell r="C12255" t="str">
            <v>HHDLDDU4463</v>
          </cell>
        </row>
        <row r="12256">
          <cell r="A12256" t="str">
            <v>C212152069</v>
          </cell>
          <cell r="B12256">
            <v>1212104</v>
          </cell>
          <cell r="C12256" t="str">
            <v>HHDLDDU4464</v>
          </cell>
        </row>
        <row r="12257">
          <cell r="A12257" t="str">
            <v>C212152070</v>
          </cell>
          <cell r="B12257">
            <v>1212104</v>
          </cell>
          <cell r="C12257" t="str">
            <v>HHDLDDU4465</v>
          </cell>
        </row>
        <row r="12258">
          <cell r="A12258" t="str">
            <v>C212152071</v>
          </cell>
          <cell r="B12258">
            <v>1212104</v>
          </cell>
          <cell r="C12258" t="str">
            <v>HHDLDDU4466</v>
          </cell>
        </row>
        <row r="12259">
          <cell r="A12259" t="str">
            <v>C212152072</v>
          </cell>
          <cell r="B12259">
            <v>1212104</v>
          </cell>
          <cell r="C12259" t="str">
            <v>HHDLDDU4492</v>
          </cell>
        </row>
        <row r="12260">
          <cell r="A12260" t="str">
            <v>C212152073</v>
          </cell>
          <cell r="B12260">
            <v>1212104</v>
          </cell>
          <cell r="C12260" t="str">
            <v>HHDLDDU4467</v>
          </cell>
        </row>
        <row r="12261">
          <cell r="A12261" t="str">
            <v>C212152074</v>
          </cell>
          <cell r="B12261">
            <v>1212104</v>
          </cell>
          <cell r="C12261" t="str">
            <v>HHDLDDU4493</v>
          </cell>
        </row>
        <row r="12262">
          <cell r="A12262" t="str">
            <v>C212152075</v>
          </cell>
          <cell r="B12262">
            <v>1212104</v>
          </cell>
          <cell r="C12262" t="str">
            <v>HHDLDDU4494</v>
          </cell>
        </row>
        <row r="12263">
          <cell r="A12263" t="str">
            <v>C212152076</v>
          </cell>
          <cell r="B12263">
            <v>1212104</v>
          </cell>
          <cell r="C12263" t="str">
            <v>HHDLDDU4495</v>
          </cell>
        </row>
        <row r="12264">
          <cell r="A12264" t="str">
            <v>C212152077</v>
          </cell>
          <cell r="B12264">
            <v>1212104</v>
          </cell>
          <cell r="C12264" t="str">
            <v>HHDLDDU4496</v>
          </cell>
        </row>
        <row r="12265">
          <cell r="A12265" t="str">
            <v>C212152078</v>
          </cell>
          <cell r="B12265">
            <v>1212104</v>
          </cell>
          <cell r="C12265" t="str">
            <v>HHDLDDU4497</v>
          </cell>
        </row>
        <row r="12266">
          <cell r="A12266" t="str">
            <v>C212152080</v>
          </cell>
          <cell r="B12266">
            <v>1212104</v>
          </cell>
          <cell r="C12266" t="str">
            <v>HHDLDDU4499</v>
          </cell>
        </row>
        <row r="12267">
          <cell r="A12267" t="str">
            <v>C212152081</v>
          </cell>
          <cell r="B12267">
            <v>1212104</v>
          </cell>
          <cell r="C12267" t="str">
            <v>HHDLDDU4500</v>
          </cell>
        </row>
        <row r="12268">
          <cell r="A12268" t="str">
            <v>C212152082</v>
          </cell>
          <cell r="B12268">
            <v>1212104</v>
          </cell>
          <cell r="C12268" t="str">
            <v>HHDLDDU4501</v>
          </cell>
        </row>
        <row r="12269">
          <cell r="A12269" t="str">
            <v>C212152083</v>
          </cell>
          <cell r="B12269">
            <v>1212104</v>
          </cell>
          <cell r="C12269" t="str">
            <v>HHDLDDU4502</v>
          </cell>
        </row>
        <row r="12270">
          <cell r="A12270" t="str">
            <v>C212152085</v>
          </cell>
          <cell r="B12270">
            <v>1212104</v>
          </cell>
          <cell r="C12270" t="str">
            <v>HHDLDDU4504</v>
          </cell>
        </row>
        <row r="12271">
          <cell r="A12271" t="str">
            <v>C212152086</v>
          </cell>
          <cell r="B12271">
            <v>1212104</v>
          </cell>
          <cell r="C12271" t="str">
            <v>HHDLDDU4505</v>
          </cell>
        </row>
        <row r="12272">
          <cell r="A12272" t="str">
            <v>C212152087</v>
          </cell>
          <cell r="B12272">
            <v>1212104</v>
          </cell>
          <cell r="C12272" t="str">
            <v>HHDLDDU4506</v>
          </cell>
        </row>
        <row r="12273">
          <cell r="A12273" t="str">
            <v>C212152088</v>
          </cell>
          <cell r="B12273">
            <v>1212104</v>
          </cell>
          <cell r="C12273" t="str">
            <v>HHDLDDU4507</v>
          </cell>
        </row>
        <row r="12274">
          <cell r="A12274" t="str">
            <v>C212152089</v>
          </cell>
          <cell r="B12274">
            <v>1212104</v>
          </cell>
          <cell r="C12274" t="str">
            <v>HHDLDDU4508</v>
          </cell>
        </row>
        <row r="12275">
          <cell r="A12275" t="str">
            <v>C212152090</v>
          </cell>
          <cell r="B12275">
            <v>1212104</v>
          </cell>
          <cell r="C12275" t="str">
            <v>HHDLDDU4509</v>
          </cell>
        </row>
        <row r="12276">
          <cell r="A12276" t="str">
            <v>C212152091</v>
          </cell>
          <cell r="B12276">
            <v>1212104</v>
          </cell>
          <cell r="C12276" t="str">
            <v>HHDLDDU4510</v>
          </cell>
        </row>
        <row r="12277">
          <cell r="A12277" t="str">
            <v>C212152092</v>
          </cell>
          <cell r="B12277">
            <v>1212104</v>
          </cell>
          <cell r="C12277" t="str">
            <v>HHDLDDU4511</v>
          </cell>
        </row>
        <row r="12278">
          <cell r="A12278" t="str">
            <v>C212152093</v>
          </cell>
          <cell r="B12278">
            <v>1212104</v>
          </cell>
          <cell r="C12278" t="str">
            <v>HHDLDDU4512</v>
          </cell>
        </row>
        <row r="12279">
          <cell r="A12279" t="str">
            <v>C212152094</v>
          </cell>
          <cell r="B12279">
            <v>1212104</v>
          </cell>
          <cell r="C12279" t="str">
            <v>HHDLDDU4513</v>
          </cell>
        </row>
        <row r="12280">
          <cell r="A12280" t="str">
            <v>C212152095</v>
          </cell>
          <cell r="B12280">
            <v>1212104</v>
          </cell>
          <cell r="C12280" t="str">
            <v>HHDLDDU4514</v>
          </cell>
        </row>
        <row r="12281">
          <cell r="A12281" t="str">
            <v>C212152096</v>
          </cell>
          <cell r="B12281">
            <v>1212104</v>
          </cell>
          <cell r="C12281" t="str">
            <v>HHDLDDU4515</v>
          </cell>
        </row>
        <row r="12282">
          <cell r="A12282" t="str">
            <v>C212152097</v>
          </cell>
          <cell r="B12282">
            <v>1212104</v>
          </cell>
          <cell r="C12282" t="str">
            <v>HHDLDDU4516</v>
          </cell>
        </row>
        <row r="12283">
          <cell r="A12283" t="str">
            <v>C212152098</v>
          </cell>
          <cell r="B12283">
            <v>1212104</v>
          </cell>
          <cell r="C12283" t="str">
            <v>HHDLDDU4517</v>
          </cell>
        </row>
        <row r="12284">
          <cell r="A12284" t="str">
            <v>C212152099</v>
          </cell>
          <cell r="B12284">
            <v>1212104</v>
          </cell>
          <cell r="C12284" t="str">
            <v>HHDLDDU4518</v>
          </cell>
        </row>
        <row r="12285">
          <cell r="A12285" t="str">
            <v>C212152100</v>
          </cell>
          <cell r="B12285">
            <v>1212104</v>
          </cell>
          <cell r="C12285" t="str">
            <v>HHDLDDU4519</v>
          </cell>
        </row>
        <row r="12286">
          <cell r="A12286" t="str">
            <v>C212152101</v>
          </cell>
          <cell r="B12286">
            <v>1212104</v>
          </cell>
          <cell r="C12286" t="str">
            <v>HHDLDDU4520</v>
          </cell>
        </row>
        <row r="12287">
          <cell r="A12287" t="str">
            <v>C212152102</v>
          </cell>
          <cell r="B12287">
            <v>1212104</v>
          </cell>
          <cell r="C12287" t="str">
            <v>HHDLDDU4521</v>
          </cell>
        </row>
        <row r="12288">
          <cell r="A12288" t="str">
            <v>C212152103</v>
          </cell>
          <cell r="B12288">
            <v>1212104</v>
          </cell>
          <cell r="C12288" t="str">
            <v>HHDLDDU4522</v>
          </cell>
        </row>
        <row r="12289">
          <cell r="A12289" t="str">
            <v>C212152105</v>
          </cell>
          <cell r="B12289">
            <v>1212104</v>
          </cell>
          <cell r="C12289" t="str">
            <v>HHDLDDU4468</v>
          </cell>
        </row>
        <row r="12290">
          <cell r="A12290" t="str">
            <v>C212152107</v>
          </cell>
          <cell r="B12290">
            <v>1212104</v>
          </cell>
          <cell r="C12290" t="str">
            <v>HHDLDDU4469</v>
          </cell>
        </row>
        <row r="12291">
          <cell r="A12291" t="str">
            <v>C212152118</v>
          </cell>
          <cell r="B12291">
            <v>1212104</v>
          </cell>
          <cell r="C12291" t="str">
            <v>HHDLDDU4470</v>
          </cell>
        </row>
        <row r="12292">
          <cell r="A12292" t="str">
            <v>C212152119</v>
          </cell>
          <cell r="B12292">
            <v>1212104</v>
          </cell>
          <cell r="C12292" t="str">
            <v>HHDLDDU4471</v>
          </cell>
        </row>
        <row r="12293">
          <cell r="A12293" t="str">
            <v>C212152120</v>
          </cell>
          <cell r="B12293">
            <v>1212104</v>
          </cell>
          <cell r="C12293" t="str">
            <v>HHDLDDU4472</v>
          </cell>
        </row>
        <row r="12294">
          <cell r="A12294" t="str">
            <v>C212152121</v>
          </cell>
          <cell r="B12294">
            <v>1212104</v>
          </cell>
          <cell r="C12294" t="str">
            <v>HHDLDDU4473</v>
          </cell>
        </row>
        <row r="12295">
          <cell r="A12295" t="str">
            <v>C212152122</v>
          </cell>
          <cell r="B12295">
            <v>1212104</v>
          </cell>
          <cell r="C12295" t="str">
            <v>HHDLDDU4474</v>
          </cell>
        </row>
        <row r="12296">
          <cell r="A12296" t="str">
            <v>C212152123</v>
          </cell>
          <cell r="B12296">
            <v>1212104</v>
          </cell>
          <cell r="C12296" t="str">
            <v>HHDLDDU4475</v>
          </cell>
        </row>
        <row r="12297">
          <cell r="A12297" t="str">
            <v>C212152124</v>
          </cell>
          <cell r="B12297">
            <v>1212104</v>
          </cell>
          <cell r="C12297" t="str">
            <v>HHDLDDU4476</v>
          </cell>
        </row>
        <row r="12298">
          <cell r="A12298" t="str">
            <v>C212152125</v>
          </cell>
          <cell r="B12298">
            <v>1212104</v>
          </cell>
          <cell r="C12298" t="str">
            <v>HHDLDDU4477</v>
          </cell>
        </row>
        <row r="12299">
          <cell r="A12299" t="str">
            <v>C212152126</v>
          </cell>
          <cell r="B12299">
            <v>1212104</v>
          </cell>
          <cell r="C12299" t="str">
            <v>HHDLDDU4478</v>
          </cell>
        </row>
        <row r="12300">
          <cell r="A12300" t="str">
            <v>C212152127</v>
          </cell>
          <cell r="B12300">
            <v>1212104</v>
          </cell>
          <cell r="C12300" t="str">
            <v>HHDLDDU4479</v>
          </cell>
        </row>
        <row r="12301">
          <cell r="A12301" t="str">
            <v>C212152138</v>
          </cell>
          <cell r="B12301">
            <v>1212104</v>
          </cell>
          <cell r="C12301" t="str">
            <v>HHDLDDU4480</v>
          </cell>
        </row>
        <row r="12302">
          <cell r="A12302" t="str">
            <v>C212152139</v>
          </cell>
          <cell r="B12302">
            <v>1212104</v>
          </cell>
          <cell r="C12302" t="str">
            <v>HHDLDDU4489</v>
          </cell>
        </row>
        <row r="12303">
          <cell r="A12303" t="str">
            <v>C212152140</v>
          </cell>
          <cell r="B12303">
            <v>1212104</v>
          </cell>
          <cell r="C12303" t="str">
            <v>HHDLDDU4490</v>
          </cell>
        </row>
        <row r="12304">
          <cell r="A12304" t="str">
            <v>C212152141</v>
          </cell>
          <cell r="B12304">
            <v>1212104</v>
          </cell>
          <cell r="C12304" t="str">
            <v>HHDLDDU4481</v>
          </cell>
        </row>
        <row r="12305">
          <cell r="A12305" t="str">
            <v>C212152142</v>
          </cell>
          <cell r="B12305">
            <v>1212104</v>
          </cell>
          <cell r="C12305" t="str">
            <v>HHDLDDU4482</v>
          </cell>
        </row>
        <row r="12306">
          <cell r="A12306" t="str">
            <v>C212152143</v>
          </cell>
          <cell r="B12306">
            <v>1212104</v>
          </cell>
          <cell r="C12306" t="str">
            <v>HHDLDDU4491</v>
          </cell>
        </row>
        <row r="12307">
          <cell r="A12307" t="str">
            <v>C212152144</v>
          </cell>
          <cell r="B12307">
            <v>1212104</v>
          </cell>
          <cell r="C12307" t="str">
            <v>HHDLDDU4483</v>
          </cell>
        </row>
        <row r="12308">
          <cell r="A12308" t="str">
            <v>C212152145</v>
          </cell>
          <cell r="B12308">
            <v>1212104</v>
          </cell>
          <cell r="C12308" t="str">
            <v>HHDLDDU4484</v>
          </cell>
        </row>
        <row r="12309">
          <cell r="A12309" t="str">
            <v>C212152146</v>
          </cell>
          <cell r="B12309">
            <v>1212104</v>
          </cell>
          <cell r="C12309" t="str">
            <v>HHDLDDU4486</v>
          </cell>
        </row>
        <row r="12310">
          <cell r="A12310" t="str">
            <v>C212152148</v>
          </cell>
          <cell r="B12310">
            <v>1212104</v>
          </cell>
          <cell r="C12310" t="str">
            <v>HHDLDDU4487</v>
          </cell>
        </row>
        <row r="12311">
          <cell r="A12311" t="str">
            <v>C212152149</v>
          </cell>
          <cell r="B12311">
            <v>1212104</v>
          </cell>
          <cell r="C12311" t="str">
            <v>HHDLDDU4488</v>
          </cell>
        </row>
        <row r="12312">
          <cell r="A12312" t="str">
            <v>C212152178</v>
          </cell>
          <cell r="B12312">
            <v>1212104</v>
          </cell>
          <cell r="C12312" t="str">
            <v>HHDC312</v>
          </cell>
        </row>
        <row r="12313">
          <cell r="A12313" t="str">
            <v>C212152179</v>
          </cell>
          <cell r="B12313">
            <v>1212104</v>
          </cell>
          <cell r="C12313" t="str">
            <v>HHDC313</v>
          </cell>
        </row>
        <row r="12314">
          <cell r="A12314" t="str">
            <v>C212152348</v>
          </cell>
          <cell r="B12314">
            <v>1212104</v>
          </cell>
          <cell r="C12314" t="str">
            <v>HHIP1988</v>
          </cell>
        </row>
        <row r="12315">
          <cell r="A12315" t="str">
            <v>C212152349</v>
          </cell>
          <cell r="B12315">
            <v>1212104</v>
          </cell>
          <cell r="C12315" t="str">
            <v>HHDL4646</v>
          </cell>
        </row>
        <row r="12316">
          <cell r="A12316" t="str">
            <v>C212152361</v>
          </cell>
          <cell r="B12316">
            <v>1212104</v>
          </cell>
          <cell r="C12316" t="str">
            <v>HHDL4017</v>
          </cell>
        </row>
        <row r="12317">
          <cell r="A12317" t="str">
            <v>C212152418</v>
          </cell>
          <cell r="B12317">
            <v>1212104</v>
          </cell>
          <cell r="C12317" t="str">
            <v>HHDC320</v>
          </cell>
        </row>
        <row r="12318">
          <cell r="A12318" t="str">
            <v>C212152419</v>
          </cell>
          <cell r="B12318">
            <v>1212104</v>
          </cell>
          <cell r="C12318" t="str">
            <v>HHDC321</v>
          </cell>
        </row>
        <row r="12319">
          <cell r="A12319" t="str">
            <v>C212152438</v>
          </cell>
          <cell r="B12319">
            <v>1212104</v>
          </cell>
          <cell r="C12319" t="str">
            <v>HHDLDDU4692</v>
          </cell>
        </row>
        <row r="12320">
          <cell r="A12320" t="str">
            <v>C212152439</v>
          </cell>
          <cell r="B12320">
            <v>1212104</v>
          </cell>
          <cell r="C12320" t="str">
            <v>HHDLDDU4693</v>
          </cell>
        </row>
        <row r="12321">
          <cell r="A12321" t="str">
            <v>C212152440</v>
          </cell>
          <cell r="B12321">
            <v>1212104</v>
          </cell>
          <cell r="C12321" t="str">
            <v>HHDLDDU4695</v>
          </cell>
        </row>
        <row r="12322">
          <cell r="A12322" t="str">
            <v>C212152441</v>
          </cell>
          <cell r="B12322">
            <v>1212104</v>
          </cell>
          <cell r="C12322" t="str">
            <v>HHDLDDU4696</v>
          </cell>
        </row>
        <row r="12323">
          <cell r="A12323" t="str">
            <v>C212152442</v>
          </cell>
          <cell r="B12323">
            <v>1212104</v>
          </cell>
          <cell r="C12323" t="str">
            <v>HHDLDDU4697</v>
          </cell>
        </row>
        <row r="12324">
          <cell r="A12324" t="str">
            <v>C212152443</v>
          </cell>
          <cell r="B12324">
            <v>1212104</v>
          </cell>
          <cell r="C12324" t="str">
            <v>HHDLDDU4698</v>
          </cell>
        </row>
        <row r="12325">
          <cell r="A12325" t="str">
            <v>C212152444</v>
          </cell>
          <cell r="B12325">
            <v>1212104</v>
          </cell>
          <cell r="C12325" t="str">
            <v>HHDLDDU4699</v>
          </cell>
        </row>
        <row r="12326">
          <cell r="A12326" t="str">
            <v>C212152445</v>
          </cell>
          <cell r="B12326">
            <v>1212104</v>
          </cell>
          <cell r="C12326" t="str">
            <v>HHDLDDU4700</v>
          </cell>
        </row>
        <row r="12327">
          <cell r="A12327" t="str">
            <v>C212152446</v>
          </cell>
          <cell r="B12327">
            <v>1212104</v>
          </cell>
          <cell r="C12327" t="str">
            <v>HHDLDDU4702</v>
          </cell>
        </row>
        <row r="12328">
          <cell r="A12328" t="str">
            <v>C212152447</v>
          </cell>
          <cell r="B12328">
            <v>1212104</v>
          </cell>
          <cell r="C12328" t="str">
            <v>HHDLDDU4704</v>
          </cell>
        </row>
        <row r="12329">
          <cell r="A12329" t="str">
            <v>C212152448</v>
          </cell>
          <cell r="B12329">
            <v>1212104</v>
          </cell>
          <cell r="C12329" t="str">
            <v>HHDLDDU4706</v>
          </cell>
        </row>
        <row r="12330">
          <cell r="A12330" t="str">
            <v>C212152449</v>
          </cell>
          <cell r="B12330">
            <v>1212104</v>
          </cell>
          <cell r="C12330" t="str">
            <v>HHDLDDU4707</v>
          </cell>
        </row>
        <row r="12331">
          <cell r="A12331" t="str">
            <v>C212152450</v>
          </cell>
          <cell r="B12331">
            <v>1212104</v>
          </cell>
          <cell r="C12331" t="str">
            <v>HHDLDDU4708</v>
          </cell>
        </row>
        <row r="12332">
          <cell r="A12332" t="str">
            <v>C212152451</v>
          </cell>
          <cell r="B12332">
            <v>1212104</v>
          </cell>
          <cell r="C12332" t="str">
            <v>HHDLDDU4717</v>
          </cell>
        </row>
        <row r="12333">
          <cell r="A12333" t="str">
            <v>C212152452</v>
          </cell>
          <cell r="B12333">
            <v>1212104</v>
          </cell>
          <cell r="C12333" t="str">
            <v>HHDLDDU4709</v>
          </cell>
        </row>
        <row r="12334">
          <cell r="A12334" t="str">
            <v>C212152453</v>
          </cell>
          <cell r="B12334">
            <v>1212104</v>
          </cell>
          <cell r="C12334" t="str">
            <v>HHDLDDU4718</v>
          </cell>
        </row>
        <row r="12335">
          <cell r="A12335" t="str">
            <v>C212152454</v>
          </cell>
          <cell r="B12335">
            <v>1212104</v>
          </cell>
          <cell r="C12335" t="str">
            <v>HHDLDDU4710</v>
          </cell>
        </row>
        <row r="12336">
          <cell r="A12336" t="str">
            <v>C212152455</v>
          </cell>
          <cell r="B12336">
            <v>1212104</v>
          </cell>
          <cell r="C12336" t="str">
            <v>HHDLDDU4711</v>
          </cell>
        </row>
        <row r="12337">
          <cell r="A12337" t="str">
            <v>C212152456</v>
          </cell>
          <cell r="B12337">
            <v>1212104</v>
          </cell>
          <cell r="C12337" t="str">
            <v>HHDLDDU4719</v>
          </cell>
        </row>
        <row r="12338">
          <cell r="A12338" t="str">
            <v>C212152457</v>
          </cell>
          <cell r="B12338">
            <v>1212104</v>
          </cell>
          <cell r="C12338" t="str">
            <v>HHDLDDU4720</v>
          </cell>
        </row>
        <row r="12339">
          <cell r="A12339" t="str">
            <v>C212152458</v>
          </cell>
          <cell r="B12339">
            <v>1212104</v>
          </cell>
          <cell r="C12339" t="str">
            <v>HHDLDDU4712</v>
          </cell>
        </row>
        <row r="12340">
          <cell r="A12340" t="str">
            <v>C212152459</v>
          </cell>
          <cell r="B12340">
            <v>1212104</v>
          </cell>
          <cell r="C12340" t="str">
            <v>HHDLDDU4721</v>
          </cell>
        </row>
        <row r="12341">
          <cell r="A12341" t="str">
            <v>C212152478</v>
          </cell>
          <cell r="B12341">
            <v>1212104</v>
          </cell>
          <cell r="C12341" t="str">
            <v>HHDLDDU4714</v>
          </cell>
        </row>
        <row r="12342">
          <cell r="A12342" t="str">
            <v>C212152479</v>
          </cell>
          <cell r="B12342">
            <v>1212104</v>
          </cell>
          <cell r="C12342" t="str">
            <v>HHDLDDU4715</v>
          </cell>
        </row>
        <row r="12343">
          <cell r="A12343" t="str">
            <v>C212152480</v>
          </cell>
          <cell r="B12343">
            <v>1212104</v>
          </cell>
          <cell r="C12343" t="str">
            <v>HHDLDDU4716</v>
          </cell>
        </row>
        <row r="12344">
          <cell r="A12344" t="str">
            <v>C212152481</v>
          </cell>
          <cell r="B12344">
            <v>1212104</v>
          </cell>
          <cell r="C12344" t="str">
            <v>HHDLDDU4743</v>
          </cell>
        </row>
        <row r="12345">
          <cell r="A12345" t="str">
            <v>C212152482</v>
          </cell>
          <cell r="B12345">
            <v>1212104</v>
          </cell>
          <cell r="C12345" t="str">
            <v>HHDLDDU4746</v>
          </cell>
        </row>
        <row r="12346">
          <cell r="A12346" t="str">
            <v>C212152483</v>
          </cell>
          <cell r="B12346">
            <v>1212104</v>
          </cell>
          <cell r="C12346" t="str">
            <v>HHDLDDU4747</v>
          </cell>
        </row>
        <row r="12347">
          <cell r="A12347" t="str">
            <v>C212152484</v>
          </cell>
          <cell r="B12347">
            <v>1212104</v>
          </cell>
          <cell r="C12347" t="str">
            <v>HHDLDDU4748</v>
          </cell>
        </row>
        <row r="12348">
          <cell r="A12348" t="str">
            <v>C212152485</v>
          </cell>
          <cell r="B12348">
            <v>1212104</v>
          </cell>
          <cell r="C12348" t="str">
            <v>HHDLDDU4749</v>
          </cell>
        </row>
        <row r="12349">
          <cell r="A12349" t="str">
            <v>C212152486</v>
          </cell>
          <cell r="B12349">
            <v>1212104</v>
          </cell>
          <cell r="C12349" t="str">
            <v>HHDLDDU4751</v>
          </cell>
        </row>
        <row r="12350">
          <cell r="A12350" t="str">
            <v>C212152487</v>
          </cell>
          <cell r="B12350">
            <v>1212104</v>
          </cell>
          <cell r="C12350" t="str">
            <v>HHDLDDU4752</v>
          </cell>
        </row>
        <row r="12351">
          <cell r="A12351" t="str">
            <v>C212152488</v>
          </cell>
          <cell r="B12351">
            <v>1212104</v>
          </cell>
          <cell r="C12351" t="str">
            <v>HHDLDDUI4755</v>
          </cell>
        </row>
        <row r="12352">
          <cell r="A12352" t="str">
            <v>C212152489</v>
          </cell>
          <cell r="B12352">
            <v>1212104</v>
          </cell>
          <cell r="C12352" t="str">
            <v>HHDLDDU4756</v>
          </cell>
        </row>
        <row r="12353">
          <cell r="A12353" t="str">
            <v>C212152490</v>
          </cell>
          <cell r="B12353">
            <v>1212104</v>
          </cell>
          <cell r="C12353" t="str">
            <v>HHDLDDU4757</v>
          </cell>
        </row>
        <row r="12354">
          <cell r="A12354" t="str">
            <v>C212152491</v>
          </cell>
          <cell r="B12354">
            <v>1212104</v>
          </cell>
          <cell r="C12354" t="str">
            <v>HHDLDDU4758</v>
          </cell>
        </row>
        <row r="12355">
          <cell r="A12355" t="str">
            <v>C212152492</v>
          </cell>
          <cell r="B12355">
            <v>1212104</v>
          </cell>
          <cell r="C12355" t="str">
            <v>HHDLDDU4759</v>
          </cell>
        </row>
        <row r="12356">
          <cell r="A12356" t="str">
            <v>C212152493</v>
          </cell>
          <cell r="B12356">
            <v>1212104</v>
          </cell>
          <cell r="C12356" t="str">
            <v>HHDLDDU4761</v>
          </cell>
        </row>
        <row r="12357">
          <cell r="A12357" t="str">
            <v>C212152494</v>
          </cell>
          <cell r="B12357">
            <v>1212104</v>
          </cell>
          <cell r="C12357" t="str">
            <v>HHDLDDU4742</v>
          </cell>
        </row>
        <row r="12358">
          <cell r="A12358" t="str">
            <v>C212152495</v>
          </cell>
          <cell r="B12358">
            <v>1212104</v>
          </cell>
          <cell r="C12358" t="str">
            <v>HHDLDDU4744</v>
          </cell>
        </row>
        <row r="12359">
          <cell r="A12359" t="str">
            <v>C212152496</v>
          </cell>
          <cell r="B12359">
            <v>1212104</v>
          </cell>
          <cell r="C12359" t="str">
            <v>HHDLDDU4745</v>
          </cell>
        </row>
        <row r="12360">
          <cell r="A12360" t="str">
            <v>C212152497</v>
          </cell>
          <cell r="B12360">
            <v>1212104</v>
          </cell>
          <cell r="C12360" t="str">
            <v>HHDLDDU4750</v>
          </cell>
        </row>
        <row r="12361">
          <cell r="A12361" t="str">
            <v>C212152498</v>
          </cell>
          <cell r="B12361">
            <v>1212104</v>
          </cell>
          <cell r="C12361" t="str">
            <v>HHDLDDU4760</v>
          </cell>
        </row>
        <row r="12362">
          <cell r="A12362" t="str">
            <v>C212152499</v>
          </cell>
          <cell r="B12362">
            <v>1212104</v>
          </cell>
          <cell r="C12362" t="str">
            <v>HHDLDDU4755</v>
          </cell>
        </row>
        <row r="12363">
          <cell r="A12363" t="str">
            <v>C212152500</v>
          </cell>
          <cell r="B12363">
            <v>1212104</v>
          </cell>
          <cell r="C12363" t="str">
            <v>HHDLDDU4722</v>
          </cell>
        </row>
        <row r="12364">
          <cell r="A12364" t="str">
            <v>C212152501</v>
          </cell>
          <cell r="B12364">
            <v>1212104</v>
          </cell>
          <cell r="C12364" t="str">
            <v>HHDLDDU7423</v>
          </cell>
        </row>
        <row r="12365">
          <cell r="A12365" t="str">
            <v>C212152502</v>
          </cell>
          <cell r="B12365">
            <v>1212104</v>
          </cell>
          <cell r="C12365" t="str">
            <v>HHDLDDU4724</v>
          </cell>
        </row>
        <row r="12366">
          <cell r="A12366" t="str">
            <v>C212152503</v>
          </cell>
          <cell r="B12366">
            <v>1212104</v>
          </cell>
          <cell r="C12366" t="str">
            <v>HHDLDDU4694</v>
          </cell>
        </row>
        <row r="12367">
          <cell r="A12367" t="str">
            <v>C212152504</v>
          </cell>
          <cell r="B12367">
            <v>1212104</v>
          </cell>
          <cell r="C12367" t="str">
            <v>HHDLDDU4725</v>
          </cell>
        </row>
        <row r="12368">
          <cell r="A12368" t="str">
            <v>C212152505</v>
          </cell>
          <cell r="B12368">
            <v>1212104</v>
          </cell>
          <cell r="C12368" t="str">
            <v>HHDLDDU4703</v>
          </cell>
        </row>
        <row r="12369">
          <cell r="A12369" t="str">
            <v>C212152506</v>
          </cell>
          <cell r="B12369">
            <v>1212104</v>
          </cell>
          <cell r="C12369" t="str">
            <v>HHDLDDU4713</v>
          </cell>
        </row>
        <row r="12370">
          <cell r="A12370" t="str">
            <v>C212152507</v>
          </cell>
          <cell r="B12370">
            <v>1212104</v>
          </cell>
          <cell r="C12370" t="str">
            <v>HHDLDDU4726</v>
          </cell>
        </row>
        <row r="12371">
          <cell r="A12371" t="str">
            <v>C212152512</v>
          </cell>
          <cell r="B12371">
            <v>1212104</v>
          </cell>
          <cell r="C12371" t="str">
            <v>HHDLDDU4705</v>
          </cell>
        </row>
        <row r="12372">
          <cell r="A12372" t="str">
            <v>C212152515</v>
          </cell>
          <cell r="B12372">
            <v>1212104</v>
          </cell>
          <cell r="C12372" t="str">
            <v>HHIP2027</v>
          </cell>
        </row>
        <row r="12373">
          <cell r="A12373" t="str">
            <v>C212152516</v>
          </cell>
          <cell r="B12373">
            <v>1212104</v>
          </cell>
          <cell r="C12373" t="str">
            <v>HHDLDDU4727</v>
          </cell>
        </row>
        <row r="12374">
          <cell r="A12374" t="str">
            <v>C212152517</v>
          </cell>
          <cell r="B12374">
            <v>1212104</v>
          </cell>
          <cell r="C12374" t="str">
            <v>HHDLDDU4729</v>
          </cell>
        </row>
        <row r="12375">
          <cell r="A12375" t="str">
            <v>C212152518</v>
          </cell>
          <cell r="B12375">
            <v>1212104</v>
          </cell>
          <cell r="C12375" t="str">
            <v>HHDLDDU4730</v>
          </cell>
        </row>
        <row r="12376">
          <cell r="A12376" t="str">
            <v>C212152519</v>
          </cell>
          <cell r="B12376">
            <v>1212104</v>
          </cell>
          <cell r="C12376" t="str">
            <v>HHDLDDU4731</v>
          </cell>
        </row>
        <row r="12377">
          <cell r="A12377" t="str">
            <v>C212152520</v>
          </cell>
          <cell r="B12377">
            <v>1212104</v>
          </cell>
          <cell r="C12377" t="str">
            <v>HHDLDDU4733</v>
          </cell>
        </row>
        <row r="12378">
          <cell r="A12378" t="str">
            <v>C212152521</v>
          </cell>
          <cell r="B12378">
            <v>1212104</v>
          </cell>
          <cell r="C12378" t="str">
            <v>HHDLDDU4735</v>
          </cell>
        </row>
        <row r="12379">
          <cell r="A12379" t="str">
            <v>C212152522</v>
          </cell>
          <cell r="B12379">
            <v>1212104</v>
          </cell>
          <cell r="C12379" t="str">
            <v>HHDLDDU4737</v>
          </cell>
        </row>
        <row r="12380">
          <cell r="A12380" t="str">
            <v>C212152547</v>
          </cell>
          <cell r="B12380">
            <v>1212104</v>
          </cell>
          <cell r="C12380" t="str">
            <v>HHDL4764</v>
          </cell>
        </row>
        <row r="12381">
          <cell r="A12381" t="str">
            <v>C212152549</v>
          </cell>
          <cell r="B12381">
            <v>1212104</v>
          </cell>
          <cell r="C12381" t="str">
            <v>HHDL4762</v>
          </cell>
        </row>
        <row r="12382">
          <cell r="A12382" t="str">
            <v>C212152565</v>
          </cell>
          <cell r="B12382">
            <v>1212104</v>
          </cell>
          <cell r="C12382" t="str">
            <v>HHDLDDU4734</v>
          </cell>
        </row>
        <row r="12383">
          <cell r="A12383" t="str">
            <v>C212152581</v>
          </cell>
          <cell r="B12383">
            <v>1212104</v>
          </cell>
          <cell r="C12383" t="str">
            <v>HHDL4768</v>
          </cell>
        </row>
        <row r="12384">
          <cell r="A12384" t="str">
            <v>C212152605</v>
          </cell>
          <cell r="B12384">
            <v>1212104</v>
          </cell>
          <cell r="C12384" t="str">
            <v>HHDLDDU4723</v>
          </cell>
        </row>
        <row r="12385">
          <cell r="A12385" t="str">
            <v>C212152621</v>
          </cell>
          <cell r="B12385">
            <v>1212104</v>
          </cell>
          <cell r="C12385" t="str">
            <v>HHDLDDU4739</v>
          </cell>
        </row>
        <row r="12386">
          <cell r="A12386" t="str">
            <v>C212152622</v>
          </cell>
          <cell r="B12386">
            <v>1212104</v>
          </cell>
          <cell r="C12386" t="str">
            <v>HHDLDDU4740</v>
          </cell>
        </row>
        <row r="12387">
          <cell r="A12387" t="str">
            <v>C212153167</v>
          </cell>
          <cell r="B12387">
            <v>1212104</v>
          </cell>
          <cell r="C12387" t="str">
            <v>HHIP2137</v>
          </cell>
        </row>
        <row r="12388">
          <cell r="A12388" t="str">
            <v>C212153317</v>
          </cell>
          <cell r="B12388">
            <v>1212104</v>
          </cell>
          <cell r="C12388" t="str">
            <v>HHDL4804</v>
          </cell>
        </row>
        <row r="12389">
          <cell r="A12389" t="str">
            <v>C212153320</v>
          </cell>
          <cell r="B12389">
            <v>1212104</v>
          </cell>
          <cell r="C12389" t="str">
            <v>HHDL4805</v>
          </cell>
        </row>
        <row r="12390">
          <cell r="A12390" t="str">
            <v>C212153347</v>
          </cell>
          <cell r="B12390">
            <v>1212104</v>
          </cell>
          <cell r="C12390" t="str">
            <v>HHDL4828</v>
          </cell>
        </row>
        <row r="12391">
          <cell r="A12391" t="str">
            <v>C212153349</v>
          </cell>
          <cell r="B12391">
            <v>1212104</v>
          </cell>
          <cell r="C12391" t="str">
            <v>HHDL4829</v>
          </cell>
        </row>
        <row r="12392">
          <cell r="A12392" t="str">
            <v>C212153353</v>
          </cell>
          <cell r="B12392">
            <v>1212104</v>
          </cell>
          <cell r="C12392" t="str">
            <v>HHDL4832</v>
          </cell>
        </row>
        <row r="12393">
          <cell r="A12393" t="str">
            <v>C212153375</v>
          </cell>
          <cell r="B12393">
            <v>1212104</v>
          </cell>
          <cell r="C12393" t="str">
            <v>HHDL4846</v>
          </cell>
        </row>
        <row r="12394">
          <cell r="A12394" t="str">
            <v>C212153383</v>
          </cell>
          <cell r="B12394">
            <v>1212104</v>
          </cell>
          <cell r="C12394" t="str">
            <v>HHDL4855</v>
          </cell>
        </row>
        <row r="12395">
          <cell r="A12395" t="str">
            <v>C212153449</v>
          </cell>
          <cell r="B12395">
            <v>1212104</v>
          </cell>
          <cell r="C12395" t="str">
            <v>HHDWS397</v>
          </cell>
        </row>
        <row r="12396">
          <cell r="A12396" t="str">
            <v>C212153488</v>
          </cell>
          <cell r="B12396">
            <v>1212104</v>
          </cell>
          <cell r="C12396" t="str">
            <v>HHDL4892</v>
          </cell>
        </row>
        <row r="12397">
          <cell r="A12397" t="str">
            <v>C212153528</v>
          </cell>
          <cell r="B12397">
            <v>1212104</v>
          </cell>
          <cell r="C12397" t="str">
            <v>HHDL4901</v>
          </cell>
        </row>
        <row r="12398">
          <cell r="A12398" t="str">
            <v>C212153531</v>
          </cell>
          <cell r="B12398">
            <v>1212104</v>
          </cell>
          <cell r="C12398" t="str">
            <v>HHDL4904</v>
          </cell>
        </row>
        <row r="12399">
          <cell r="A12399" t="str">
            <v>C212153590</v>
          </cell>
          <cell r="B12399">
            <v>1212104</v>
          </cell>
          <cell r="C12399" t="str">
            <v>HHDL4931</v>
          </cell>
        </row>
        <row r="12400">
          <cell r="A12400" t="str">
            <v>C212153827</v>
          </cell>
          <cell r="B12400">
            <v>1212104</v>
          </cell>
          <cell r="C12400" t="str">
            <v>HHDL4936</v>
          </cell>
        </row>
        <row r="12401">
          <cell r="A12401" t="str">
            <v>C212153868</v>
          </cell>
          <cell r="B12401">
            <v>1212104</v>
          </cell>
          <cell r="C12401" t="str">
            <v>HHDP92</v>
          </cell>
        </row>
        <row r="12402">
          <cell r="A12402" t="str">
            <v>C212153908</v>
          </cell>
          <cell r="B12402">
            <v>1212104</v>
          </cell>
          <cell r="C12402" t="str">
            <v>HHDL4949</v>
          </cell>
        </row>
        <row r="12403">
          <cell r="A12403" t="str">
            <v>C212153947</v>
          </cell>
          <cell r="B12403">
            <v>1212104</v>
          </cell>
          <cell r="C12403" t="str">
            <v>HHDL4933</v>
          </cell>
        </row>
        <row r="12404">
          <cell r="A12404" t="str">
            <v>C212153949</v>
          </cell>
          <cell r="B12404">
            <v>1212104</v>
          </cell>
          <cell r="C12404" t="str">
            <v>HHDL4935</v>
          </cell>
        </row>
        <row r="12405">
          <cell r="A12405" t="str">
            <v>C212154178</v>
          </cell>
          <cell r="B12405">
            <v>1212104</v>
          </cell>
          <cell r="C12405" t="str">
            <v>HHDL4992</v>
          </cell>
        </row>
        <row r="12406">
          <cell r="A12406" t="str">
            <v>C212154196</v>
          </cell>
          <cell r="B12406">
            <v>1212104</v>
          </cell>
          <cell r="C12406" t="str">
            <v>HHDL4952</v>
          </cell>
        </row>
        <row r="12407">
          <cell r="A12407" t="str">
            <v>C212154197</v>
          </cell>
          <cell r="B12407">
            <v>1212104</v>
          </cell>
          <cell r="C12407" t="str">
            <v>HHDL4951</v>
          </cell>
        </row>
        <row r="12408">
          <cell r="A12408" t="str">
            <v>C212154204</v>
          </cell>
          <cell r="B12408">
            <v>1212104</v>
          </cell>
          <cell r="C12408" t="str">
            <v>HHDL5004</v>
          </cell>
        </row>
        <row r="12409">
          <cell r="A12409" t="str">
            <v>C212154235</v>
          </cell>
          <cell r="B12409">
            <v>1212104</v>
          </cell>
          <cell r="C12409" t="str">
            <v>HHDL5081</v>
          </cell>
        </row>
        <row r="12410">
          <cell r="A12410" t="str">
            <v>C212154236</v>
          </cell>
          <cell r="B12410">
            <v>1212104</v>
          </cell>
          <cell r="C12410" t="str">
            <v>HHDL5082</v>
          </cell>
        </row>
        <row r="12411">
          <cell r="A12411" t="str">
            <v>C212154237</v>
          </cell>
          <cell r="B12411">
            <v>1212104</v>
          </cell>
          <cell r="C12411" t="str">
            <v>HHDL5083</v>
          </cell>
        </row>
        <row r="12412">
          <cell r="A12412" t="str">
            <v>C212154240</v>
          </cell>
          <cell r="B12412">
            <v>1212104</v>
          </cell>
          <cell r="C12412" t="str">
            <v>HHDL5086</v>
          </cell>
        </row>
        <row r="12413">
          <cell r="A12413" t="str">
            <v>C212154243</v>
          </cell>
          <cell r="B12413">
            <v>1212104</v>
          </cell>
          <cell r="C12413" t="str">
            <v>HHDL5089</v>
          </cell>
        </row>
        <row r="12414">
          <cell r="A12414" t="str">
            <v>C212154317</v>
          </cell>
          <cell r="B12414">
            <v>1212104</v>
          </cell>
          <cell r="C12414" t="str">
            <v>HHDL5057</v>
          </cell>
        </row>
        <row r="12415">
          <cell r="A12415" t="str">
            <v>C212154680</v>
          </cell>
          <cell r="B12415">
            <v>1212104</v>
          </cell>
          <cell r="C12415" t="str">
            <v>HHDL5133</v>
          </cell>
        </row>
        <row r="12416">
          <cell r="A12416" t="str">
            <v>C212154728</v>
          </cell>
          <cell r="B12416">
            <v>1212104</v>
          </cell>
          <cell r="C12416" t="str">
            <v>HHDL5130</v>
          </cell>
        </row>
        <row r="12417">
          <cell r="A12417" t="str">
            <v>C212154733</v>
          </cell>
          <cell r="B12417">
            <v>1212104</v>
          </cell>
          <cell r="C12417" t="str">
            <v>HHDL5117</v>
          </cell>
        </row>
        <row r="12418">
          <cell r="A12418" t="str">
            <v>C212154734</v>
          </cell>
          <cell r="B12418">
            <v>1212104</v>
          </cell>
          <cell r="C12418" t="str">
            <v>HHDL5118</v>
          </cell>
        </row>
        <row r="12419">
          <cell r="A12419" t="str">
            <v>C212154740</v>
          </cell>
          <cell r="B12419">
            <v>1212104</v>
          </cell>
          <cell r="C12419" t="str">
            <v>HHDL5142</v>
          </cell>
        </row>
        <row r="12420">
          <cell r="A12420" t="str">
            <v>C212154742</v>
          </cell>
          <cell r="B12420">
            <v>1212104</v>
          </cell>
          <cell r="C12420" t="str">
            <v>HHDL5136</v>
          </cell>
        </row>
        <row r="12421">
          <cell r="A12421" t="str">
            <v>C212154744</v>
          </cell>
          <cell r="B12421">
            <v>1212104</v>
          </cell>
          <cell r="C12421" t="str">
            <v>HHDL5138</v>
          </cell>
        </row>
        <row r="12422">
          <cell r="A12422" t="str">
            <v>C212154745</v>
          </cell>
          <cell r="B12422">
            <v>1212104</v>
          </cell>
          <cell r="C12422" t="str">
            <v>HHDL5139</v>
          </cell>
        </row>
        <row r="12423">
          <cell r="A12423" t="str">
            <v>C212154750</v>
          </cell>
          <cell r="B12423">
            <v>1212104</v>
          </cell>
          <cell r="C12423" t="str">
            <v>HHDL5156</v>
          </cell>
        </row>
        <row r="12424">
          <cell r="A12424" t="str">
            <v>C212154751</v>
          </cell>
          <cell r="B12424">
            <v>1212104</v>
          </cell>
          <cell r="C12424" t="str">
            <v>HHDL5157</v>
          </cell>
        </row>
        <row r="12425">
          <cell r="A12425" t="str">
            <v>C212154847</v>
          </cell>
          <cell r="B12425">
            <v>1212104</v>
          </cell>
          <cell r="C12425" t="str">
            <v>HHDL5119</v>
          </cell>
        </row>
        <row r="12426">
          <cell r="A12426" t="str">
            <v>C212155076</v>
          </cell>
          <cell r="B12426">
            <v>1212104</v>
          </cell>
          <cell r="C12426" t="str">
            <v>HHDL5287</v>
          </cell>
        </row>
        <row r="12427">
          <cell r="A12427" t="str">
            <v>C212155089</v>
          </cell>
          <cell r="B12427">
            <v>1212104</v>
          </cell>
          <cell r="C12427" t="str">
            <v>HHDL5278</v>
          </cell>
        </row>
        <row r="12428">
          <cell r="A12428" t="str">
            <v>C212155205</v>
          </cell>
          <cell r="B12428">
            <v>1212104</v>
          </cell>
          <cell r="C12428" t="str">
            <v>HHDC393</v>
          </cell>
        </row>
        <row r="12429">
          <cell r="A12429" t="str">
            <v>C212155341</v>
          </cell>
          <cell r="B12429">
            <v>1212104</v>
          </cell>
          <cell r="C12429" t="str">
            <v>HHDC404</v>
          </cell>
        </row>
        <row r="12430">
          <cell r="A12430" t="str">
            <v>C212155465</v>
          </cell>
          <cell r="B12430">
            <v>1212104</v>
          </cell>
          <cell r="C12430" t="str">
            <v>HHDL5364</v>
          </cell>
        </row>
        <row r="12431">
          <cell r="A12431" t="str">
            <v>C212155475</v>
          </cell>
          <cell r="B12431">
            <v>1212104</v>
          </cell>
          <cell r="C12431" t="str">
            <v>HHDL5367</v>
          </cell>
        </row>
        <row r="12432">
          <cell r="A12432" t="str">
            <v>C212155674</v>
          </cell>
          <cell r="B12432">
            <v>1212104</v>
          </cell>
          <cell r="C12432" t="str">
            <v>HHDL5586</v>
          </cell>
        </row>
        <row r="12433">
          <cell r="A12433" t="str">
            <v>C212155675</v>
          </cell>
          <cell r="B12433">
            <v>1212104</v>
          </cell>
          <cell r="C12433" t="str">
            <v>HHDL5587</v>
          </cell>
        </row>
        <row r="12434">
          <cell r="A12434" t="str">
            <v>C212155676</v>
          </cell>
          <cell r="B12434">
            <v>1212104</v>
          </cell>
          <cell r="C12434" t="str">
            <v>HHDL5588</v>
          </cell>
        </row>
        <row r="12435">
          <cell r="A12435" t="str">
            <v>C212155677</v>
          </cell>
          <cell r="B12435">
            <v>1212104</v>
          </cell>
          <cell r="C12435" t="str">
            <v>HHDL5589</v>
          </cell>
        </row>
        <row r="12436">
          <cell r="A12436" t="str">
            <v>C212155678</v>
          </cell>
          <cell r="B12436">
            <v>1212104</v>
          </cell>
          <cell r="C12436" t="str">
            <v>HHDL5590</v>
          </cell>
        </row>
        <row r="12437">
          <cell r="A12437" t="str">
            <v>C212155679</v>
          </cell>
          <cell r="B12437">
            <v>1212104</v>
          </cell>
          <cell r="C12437" t="str">
            <v>HHDL5591</v>
          </cell>
        </row>
        <row r="12438">
          <cell r="A12438" t="str">
            <v>C212155681</v>
          </cell>
          <cell r="B12438">
            <v>1212104</v>
          </cell>
          <cell r="C12438" t="str">
            <v>HHDL5593</v>
          </cell>
        </row>
        <row r="12439">
          <cell r="A12439" t="str">
            <v>C212156168</v>
          </cell>
          <cell r="B12439">
            <v>1212104</v>
          </cell>
          <cell r="C12439" t="str">
            <v>HHDL5778</v>
          </cell>
        </row>
        <row r="12440">
          <cell r="A12440" t="str">
            <v>C212156221</v>
          </cell>
          <cell r="B12440">
            <v>1212104</v>
          </cell>
          <cell r="C12440" t="str">
            <v>HHDL5775</v>
          </cell>
        </row>
        <row r="12441">
          <cell r="A12441" t="str">
            <v>C212156222</v>
          </cell>
          <cell r="B12441">
            <v>1212104</v>
          </cell>
          <cell r="C12441" t="str">
            <v>HHDL5776</v>
          </cell>
        </row>
        <row r="12442">
          <cell r="A12442" t="str">
            <v>C212156223</v>
          </cell>
          <cell r="B12442">
            <v>1212104</v>
          </cell>
          <cell r="C12442" t="str">
            <v>HHDL5777</v>
          </cell>
        </row>
        <row r="12443">
          <cell r="A12443" t="str">
            <v>C212156239</v>
          </cell>
          <cell r="B12443">
            <v>1212104</v>
          </cell>
          <cell r="C12443" t="str">
            <v>HHDL5757</v>
          </cell>
        </row>
        <row r="12444">
          <cell r="A12444" t="str">
            <v>C212156241</v>
          </cell>
          <cell r="B12444">
            <v>1212104</v>
          </cell>
          <cell r="C12444" t="str">
            <v>HHDL5773</v>
          </cell>
        </row>
        <row r="12445">
          <cell r="A12445" t="str">
            <v>C212156242</v>
          </cell>
          <cell r="B12445">
            <v>1212104</v>
          </cell>
          <cell r="C12445" t="str">
            <v>HHDL5772</v>
          </cell>
        </row>
        <row r="12446">
          <cell r="A12446" t="str">
            <v>C212156243</v>
          </cell>
          <cell r="B12446">
            <v>1212104</v>
          </cell>
          <cell r="C12446" t="str">
            <v>HHDL5771</v>
          </cell>
        </row>
        <row r="12447">
          <cell r="A12447" t="str">
            <v>C212156249</v>
          </cell>
          <cell r="B12447">
            <v>1212104</v>
          </cell>
          <cell r="C12447" t="str">
            <v>HHDL5765</v>
          </cell>
        </row>
        <row r="12448">
          <cell r="A12448" t="str">
            <v>C212156251</v>
          </cell>
          <cell r="B12448">
            <v>1212104</v>
          </cell>
          <cell r="C12448" t="str">
            <v>HHDL5756</v>
          </cell>
        </row>
        <row r="12449">
          <cell r="A12449" t="str">
            <v>C212156252</v>
          </cell>
          <cell r="B12449">
            <v>1212104</v>
          </cell>
          <cell r="C12449" t="str">
            <v>HHDL5755</v>
          </cell>
        </row>
        <row r="12450">
          <cell r="A12450" t="str">
            <v>C212156315</v>
          </cell>
          <cell r="B12450">
            <v>1212104</v>
          </cell>
          <cell r="C12450" t="str">
            <v>HHDL5763</v>
          </cell>
        </row>
        <row r="12451">
          <cell r="A12451" t="str">
            <v>C212156347</v>
          </cell>
          <cell r="B12451">
            <v>1212104</v>
          </cell>
          <cell r="C12451" t="str">
            <v>HHDP97</v>
          </cell>
        </row>
        <row r="12452">
          <cell r="A12452" t="str">
            <v>C212156350</v>
          </cell>
          <cell r="B12452">
            <v>1212104</v>
          </cell>
          <cell r="C12452" t="str">
            <v>HHDWS404</v>
          </cell>
        </row>
        <row r="12453">
          <cell r="A12453" t="str">
            <v>C212156428</v>
          </cell>
          <cell r="B12453">
            <v>1212104</v>
          </cell>
          <cell r="C12453" t="str">
            <v>HHDC419</v>
          </cell>
        </row>
        <row r="12454">
          <cell r="A12454" t="str">
            <v>C212156429</v>
          </cell>
          <cell r="B12454">
            <v>1212104</v>
          </cell>
          <cell r="C12454" t="str">
            <v>HHDC418</v>
          </cell>
        </row>
        <row r="12455">
          <cell r="A12455" t="str">
            <v>C212156430</v>
          </cell>
          <cell r="B12455">
            <v>1212104</v>
          </cell>
          <cell r="C12455" t="str">
            <v>HHDC420</v>
          </cell>
        </row>
        <row r="12456">
          <cell r="A12456" t="str">
            <v>C212156487</v>
          </cell>
          <cell r="B12456">
            <v>1212104</v>
          </cell>
          <cell r="C12456" t="str">
            <v>HHDL5839</v>
          </cell>
        </row>
        <row r="12457">
          <cell r="A12457" t="str">
            <v>C212156489</v>
          </cell>
          <cell r="B12457">
            <v>1212104</v>
          </cell>
          <cell r="C12457" t="str">
            <v>HHDL5841</v>
          </cell>
        </row>
        <row r="12458">
          <cell r="A12458" t="str">
            <v>C212156492</v>
          </cell>
          <cell r="B12458">
            <v>1212104</v>
          </cell>
          <cell r="C12458" t="str">
            <v>HHDL5844</v>
          </cell>
        </row>
        <row r="12459">
          <cell r="A12459" t="str">
            <v>C212156495</v>
          </cell>
          <cell r="B12459">
            <v>1212104</v>
          </cell>
          <cell r="C12459" t="str">
            <v>HHDL5847</v>
          </cell>
        </row>
        <row r="12460">
          <cell r="A12460" t="str">
            <v>C212156497</v>
          </cell>
          <cell r="B12460">
            <v>1212104</v>
          </cell>
          <cell r="C12460" t="str">
            <v>HHDL5849</v>
          </cell>
        </row>
        <row r="12461">
          <cell r="A12461" t="str">
            <v>C212156498</v>
          </cell>
          <cell r="B12461">
            <v>1212104</v>
          </cell>
          <cell r="C12461" t="str">
            <v>HHDL5850</v>
          </cell>
        </row>
        <row r="12462">
          <cell r="A12462" t="str">
            <v>C212156499</v>
          </cell>
          <cell r="B12462">
            <v>1212104</v>
          </cell>
          <cell r="C12462" t="str">
            <v>HHDL5851</v>
          </cell>
        </row>
        <row r="12463">
          <cell r="A12463" t="str">
            <v>C212156507</v>
          </cell>
          <cell r="B12463">
            <v>1212104</v>
          </cell>
          <cell r="C12463" t="str">
            <v>HHDL5859</v>
          </cell>
        </row>
        <row r="12464">
          <cell r="A12464" t="str">
            <v>C212156508</v>
          </cell>
          <cell r="B12464">
            <v>1212104</v>
          </cell>
          <cell r="C12464" t="str">
            <v>HHDL5860</v>
          </cell>
        </row>
        <row r="12465">
          <cell r="A12465" t="str">
            <v>C212156512</v>
          </cell>
          <cell r="B12465">
            <v>1212104</v>
          </cell>
          <cell r="C12465" t="str">
            <v>HHDL5864</v>
          </cell>
        </row>
        <row r="12466">
          <cell r="A12466" t="str">
            <v>C212156516</v>
          </cell>
          <cell r="B12466">
            <v>1212104</v>
          </cell>
          <cell r="C12466" t="str">
            <v>HHDL5868</v>
          </cell>
        </row>
        <row r="12467">
          <cell r="A12467" t="str">
            <v>C212156734</v>
          </cell>
          <cell r="B12467">
            <v>1212104</v>
          </cell>
          <cell r="C12467" t="str">
            <v>HHDL5941</v>
          </cell>
        </row>
        <row r="12468">
          <cell r="A12468" t="str">
            <v>C212156735</v>
          </cell>
          <cell r="B12468">
            <v>1212104</v>
          </cell>
          <cell r="C12468" t="str">
            <v>HHDL5938</v>
          </cell>
        </row>
        <row r="12469">
          <cell r="A12469" t="str">
            <v>C212156736</v>
          </cell>
          <cell r="B12469">
            <v>1212104</v>
          </cell>
          <cell r="C12469" t="str">
            <v>HHDL5939</v>
          </cell>
        </row>
        <row r="12470">
          <cell r="A12470" t="str">
            <v>C212156772</v>
          </cell>
          <cell r="B12470">
            <v>1212104</v>
          </cell>
          <cell r="C12470" t="str">
            <v>HHDL5940</v>
          </cell>
        </row>
        <row r="12471">
          <cell r="A12471" t="str">
            <v>C212156888</v>
          </cell>
          <cell r="B12471">
            <v>1212104</v>
          </cell>
          <cell r="C12471" t="str">
            <v>HHDP100</v>
          </cell>
        </row>
        <row r="12472">
          <cell r="A12472" t="str">
            <v>C212156945</v>
          </cell>
          <cell r="B12472">
            <v>1212104</v>
          </cell>
          <cell r="C12472" t="str">
            <v>HARIP2652</v>
          </cell>
        </row>
        <row r="12473">
          <cell r="A12473" t="str">
            <v>C212156946</v>
          </cell>
          <cell r="B12473">
            <v>1212104</v>
          </cell>
          <cell r="C12473" t="str">
            <v>HARL2653</v>
          </cell>
        </row>
        <row r="12474">
          <cell r="A12474" t="str">
            <v>C212156947</v>
          </cell>
          <cell r="B12474">
            <v>1212104</v>
          </cell>
          <cell r="C12474" t="str">
            <v>HARIP2654</v>
          </cell>
        </row>
        <row r="12475">
          <cell r="A12475" t="str">
            <v>C212156977</v>
          </cell>
          <cell r="B12475">
            <v>1212104</v>
          </cell>
          <cell r="C12475" t="str">
            <v>HHDL5963</v>
          </cell>
        </row>
        <row r="12476">
          <cell r="A12476" t="str">
            <v>C212156986</v>
          </cell>
          <cell r="B12476">
            <v>1212104</v>
          </cell>
          <cell r="C12476" t="str">
            <v>HHDL5973</v>
          </cell>
        </row>
        <row r="12477">
          <cell r="A12477" t="str">
            <v>C212157015</v>
          </cell>
          <cell r="B12477">
            <v>1212104</v>
          </cell>
          <cell r="C12477" t="str">
            <v>HHDL6003</v>
          </cell>
        </row>
        <row r="12478">
          <cell r="A12478" t="str">
            <v>C212157017</v>
          </cell>
          <cell r="B12478">
            <v>1212104</v>
          </cell>
          <cell r="C12478" t="str">
            <v>HHDL6005</v>
          </cell>
        </row>
        <row r="12479">
          <cell r="A12479" t="str">
            <v>C212157035</v>
          </cell>
          <cell r="B12479">
            <v>1212104</v>
          </cell>
          <cell r="C12479" t="str">
            <v>HHDL6023</v>
          </cell>
        </row>
        <row r="12480">
          <cell r="A12480" t="str">
            <v>C212157036</v>
          </cell>
          <cell r="B12480">
            <v>1212104</v>
          </cell>
          <cell r="C12480" t="str">
            <v>HHDL6024</v>
          </cell>
        </row>
        <row r="12481">
          <cell r="A12481" t="str">
            <v>C212157067</v>
          </cell>
          <cell r="B12481">
            <v>1212104</v>
          </cell>
          <cell r="C12481" t="str">
            <v>HHDC430</v>
          </cell>
        </row>
        <row r="12482">
          <cell r="A12482" t="str">
            <v>C212157137</v>
          </cell>
          <cell r="B12482">
            <v>1212104</v>
          </cell>
          <cell r="C12482" t="str">
            <v>HHDL6049</v>
          </cell>
        </row>
        <row r="12483">
          <cell r="A12483" t="str">
            <v>C212157167</v>
          </cell>
          <cell r="B12483">
            <v>1212104</v>
          </cell>
          <cell r="C12483" t="str">
            <v>HHDC245</v>
          </cell>
        </row>
        <row r="12484">
          <cell r="A12484" t="str">
            <v>C212157325</v>
          </cell>
          <cell r="B12484">
            <v>1212104</v>
          </cell>
          <cell r="C12484" t="str">
            <v>HHDL6094</v>
          </cell>
        </row>
        <row r="12485">
          <cell r="A12485" t="str">
            <v>C212157334</v>
          </cell>
          <cell r="B12485">
            <v>1212104</v>
          </cell>
          <cell r="C12485" t="str">
            <v>HHDL6103</v>
          </cell>
        </row>
        <row r="12486">
          <cell r="A12486" t="str">
            <v>C212157343</v>
          </cell>
          <cell r="B12486">
            <v>1212104</v>
          </cell>
          <cell r="C12486" t="str">
            <v>HHDL6112</v>
          </cell>
        </row>
        <row r="12487">
          <cell r="A12487" t="str">
            <v>C212157345</v>
          </cell>
          <cell r="B12487">
            <v>1212104</v>
          </cell>
          <cell r="C12487" t="str">
            <v>HHDL6114</v>
          </cell>
        </row>
        <row r="12488">
          <cell r="A12488" t="str">
            <v>C212157348</v>
          </cell>
          <cell r="B12488">
            <v>1212104</v>
          </cell>
          <cell r="C12488" t="str">
            <v>HHDL6117</v>
          </cell>
        </row>
        <row r="12489">
          <cell r="A12489" t="str">
            <v>C212157349</v>
          </cell>
          <cell r="B12489">
            <v>1212104</v>
          </cell>
          <cell r="C12489" t="str">
            <v>HHDL6118</v>
          </cell>
        </row>
        <row r="12490">
          <cell r="A12490" t="str">
            <v>C212157353</v>
          </cell>
          <cell r="B12490">
            <v>1212104</v>
          </cell>
          <cell r="C12490" t="str">
            <v>HHDL6122</v>
          </cell>
        </row>
        <row r="12491">
          <cell r="A12491" t="str">
            <v>C212157544</v>
          </cell>
          <cell r="B12491">
            <v>1212104</v>
          </cell>
          <cell r="C12491" t="str">
            <v>HHDL6191</v>
          </cell>
        </row>
        <row r="12492">
          <cell r="A12492" t="str">
            <v>C212157550</v>
          </cell>
          <cell r="B12492">
            <v>1212104</v>
          </cell>
          <cell r="C12492" t="str">
            <v>HHDL6197</v>
          </cell>
        </row>
        <row r="12493">
          <cell r="A12493" t="str">
            <v>C212157563</v>
          </cell>
          <cell r="B12493">
            <v>1212104</v>
          </cell>
          <cell r="C12493" t="str">
            <v>HHDL6210</v>
          </cell>
        </row>
        <row r="12494">
          <cell r="A12494" t="str">
            <v>C212157566</v>
          </cell>
          <cell r="B12494">
            <v>1212104</v>
          </cell>
          <cell r="C12494" t="str">
            <v>HHDL6213</v>
          </cell>
        </row>
        <row r="12495">
          <cell r="A12495" t="str">
            <v>C212157597</v>
          </cell>
          <cell r="B12495">
            <v>1212104</v>
          </cell>
          <cell r="C12495" t="str">
            <v>HHDL6244</v>
          </cell>
        </row>
        <row r="12496">
          <cell r="A12496" t="str">
            <v>C212157608</v>
          </cell>
          <cell r="B12496">
            <v>1212104</v>
          </cell>
          <cell r="C12496" t="str">
            <v>HHDL6255</v>
          </cell>
        </row>
        <row r="12497">
          <cell r="A12497" t="str">
            <v>C212157615</v>
          </cell>
          <cell r="B12497">
            <v>1212104</v>
          </cell>
          <cell r="C12497" t="str">
            <v>HHDL6262</v>
          </cell>
        </row>
        <row r="12498">
          <cell r="A12498" t="str">
            <v>C212157620</v>
          </cell>
          <cell r="B12498">
            <v>1212104</v>
          </cell>
          <cell r="C12498" t="str">
            <v>HHDP103</v>
          </cell>
        </row>
        <row r="12499">
          <cell r="A12499" t="str">
            <v>C212157630</v>
          </cell>
          <cell r="B12499">
            <v>1212104</v>
          </cell>
          <cell r="C12499" t="str">
            <v>HHDC456</v>
          </cell>
        </row>
        <row r="12500">
          <cell r="A12500" t="str">
            <v>C212157631</v>
          </cell>
          <cell r="B12500">
            <v>1212104</v>
          </cell>
          <cell r="C12500" t="str">
            <v>HHDC457</v>
          </cell>
        </row>
        <row r="12501">
          <cell r="A12501" t="str">
            <v>C212157780</v>
          </cell>
          <cell r="B12501">
            <v>1212104</v>
          </cell>
          <cell r="C12501" t="str">
            <v>HHDL6283</v>
          </cell>
        </row>
        <row r="12502">
          <cell r="A12502" t="str">
            <v>C212157784</v>
          </cell>
          <cell r="B12502">
            <v>1212104</v>
          </cell>
          <cell r="C12502" t="str">
            <v>HHDL6287</v>
          </cell>
        </row>
        <row r="12503">
          <cell r="A12503" t="str">
            <v>C212157786</v>
          </cell>
          <cell r="B12503">
            <v>1212104</v>
          </cell>
          <cell r="C12503" t="str">
            <v>HHDL6289</v>
          </cell>
        </row>
        <row r="12504">
          <cell r="A12504" t="str">
            <v>C212157791</v>
          </cell>
          <cell r="B12504">
            <v>1212104</v>
          </cell>
          <cell r="C12504" t="str">
            <v>HHDL6294</v>
          </cell>
        </row>
        <row r="12505">
          <cell r="A12505" t="str">
            <v>C212157813</v>
          </cell>
          <cell r="B12505">
            <v>1212104</v>
          </cell>
          <cell r="C12505" t="str">
            <v>HHDL6316</v>
          </cell>
        </row>
        <row r="12506">
          <cell r="A12506" t="str">
            <v>C212157817</v>
          </cell>
          <cell r="B12506">
            <v>1212104</v>
          </cell>
          <cell r="C12506" t="str">
            <v>HHDL6320</v>
          </cell>
        </row>
        <row r="12507">
          <cell r="A12507" t="str">
            <v>C212157818</v>
          </cell>
          <cell r="B12507">
            <v>1212104</v>
          </cell>
          <cell r="C12507" t="str">
            <v>HHDL6321</v>
          </cell>
        </row>
        <row r="12508">
          <cell r="A12508" t="str">
            <v>C212157820</v>
          </cell>
          <cell r="B12508">
            <v>1212104</v>
          </cell>
          <cell r="C12508" t="str">
            <v>HHDL6323</v>
          </cell>
        </row>
        <row r="12509">
          <cell r="A12509" t="str">
            <v>C212157834</v>
          </cell>
          <cell r="B12509">
            <v>1212104</v>
          </cell>
          <cell r="C12509" t="str">
            <v>HHDL6337</v>
          </cell>
        </row>
        <row r="12510">
          <cell r="A12510" t="str">
            <v>C212157844</v>
          </cell>
          <cell r="B12510">
            <v>1212104</v>
          </cell>
          <cell r="C12510" t="str">
            <v>HHDC470</v>
          </cell>
        </row>
        <row r="12511">
          <cell r="A12511" t="str">
            <v>C212157845</v>
          </cell>
          <cell r="B12511">
            <v>1212104</v>
          </cell>
          <cell r="C12511" t="str">
            <v>HHDC471</v>
          </cell>
        </row>
        <row r="12512">
          <cell r="A12512" t="str">
            <v>C212157846</v>
          </cell>
          <cell r="B12512">
            <v>1212104</v>
          </cell>
          <cell r="C12512" t="str">
            <v>HHDC472</v>
          </cell>
        </row>
        <row r="12513">
          <cell r="A12513" t="str">
            <v>C212157848</v>
          </cell>
          <cell r="B12513">
            <v>1212104</v>
          </cell>
          <cell r="C12513" t="str">
            <v>HHDC474</v>
          </cell>
        </row>
        <row r="12514">
          <cell r="A12514" t="str">
            <v>C212157849</v>
          </cell>
          <cell r="B12514">
            <v>1212104</v>
          </cell>
          <cell r="C12514" t="str">
            <v>HHDC475</v>
          </cell>
        </row>
        <row r="12515">
          <cell r="A12515" t="str">
            <v>C212157909</v>
          </cell>
          <cell r="B12515">
            <v>1212104</v>
          </cell>
          <cell r="C12515" t="str">
            <v>HHIP2798</v>
          </cell>
        </row>
        <row r="12516">
          <cell r="A12516" t="str">
            <v>C212158028</v>
          </cell>
          <cell r="B12516">
            <v>1212104</v>
          </cell>
          <cell r="C12516" t="str">
            <v>HHDL6374</v>
          </cell>
        </row>
        <row r="12517">
          <cell r="A12517" t="str">
            <v>C212158030</v>
          </cell>
          <cell r="B12517">
            <v>1212104</v>
          </cell>
          <cell r="C12517" t="str">
            <v>HHDL6376</v>
          </cell>
        </row>
        <row r="12518">
          <cell r="A12518" t="str">
            <v>C212158049</v>
          </cell>
          <cell r="B12518">
            <v>1212104</v>
          </cell>
          <cell r="C12518" t="str">
            <v>HHDL6395</v>
          </cell>
        </row>
        <row r="12519">
          <cell r="A12519" t="str">
            <v>C212158115</v>
          </cell>
          <cell r="B12519">
            <v>1212104</v>
          </cell>
          <cell r="C12519" t="str">
            <v>HHIP2811</v>
          </cell>
        </row>
        <row r="12520">
          <cell r="A12520" t="str">
            <v>C212158195</v>
          </cell>
          <cell r="B12520">
            <v>1212104</v>
          </cell>
          <cell r="C12520" t="str">
            <v>HHDC492</v>
          </cell>
        </row>
        <row r="12521">
          <cell r="A12521" t="str">
            <v>C212158196</v>
          </cell>
          <cell r="B12521">
            <v>1212104</v>
          </cell>
          <cell r="C12521" t="str">
            <v>HHDC493</v>
          </cell>
        </row>
        <row r="12522">
          <cell r="A12522" t="str">
            <v>C212158197</v>
          </cell>
          <cell r="B12522">
            <v>1212104</v>
          </cell>
          <cell r="C12522" t="str">
            <v>HHDC494</v>
          </cell>
        </row>
        <row r="12523">
          <cell r="A12523" t="str">
            <v>C212158198</v>
          </cell>
          <cell r="B12523">
            <v>1212104</v>
          </cell>
          <cell r="C12523" t="str">
            <v>HHDC495</v>
          </cell>
        </row>
        <row r="12524">
          <cell r="A12524" t="str">
            <v>C212158199</v>
          </cell>
          <cell r="B12524">
            <v>1212104</v>
          </cell>
          <cell r="C12524" t="str">
            <v>HHDC496</v>
          </cell>
        </row>
        <row r="12525">
          <cell r="A12525" t="str">
            <v>C212158200</v>
          </cell>
          <cell r="B12525">
            <v>1212104</v>
          </cell>
          <cell r="C12525" t="str">
            <v>HHDC497</v>
          </cell>
        </row>
        <row r="12526">
          <cell r="A12526" t="str">
            <v>C212158201</v>
          </cell>
          <cell r="B12526">
            <v>1212104</v>
          </cell>
          <cell r="C12526" t="str">
            <v>HHDC498</v>
          </cell>
        </row>
        <row r="12527">
          <cell r="A12527" t="str">
            <v>C212158264</v>
          </cell>
          <cell r="B12527">
            <v>1212104</v>
          </cell>
          <cell r="C12527" t="str">
            <v>HHDL6483</v>
          </cell>
        </row>
        <row r="12528">
          <cell r="A12528" t="str">
            <v>C212158265</v>
          </cell>
          <cell r="B12528">
            <v>1212104</v>
          </cell>
          <cell r="C12528" t="str">
            <v>HHDL6484</v>
          </cell>
        </row>
        <row r="12529">
          <cell r="A12529" t="str">
            <v>C212158266</v>
          </cell>
          <cell r="B12529">
            <v>1212104</v>
          </cell>
          <cell r="C12529" t="str">
            <v>HHDL6485</v>
          </cell>
        </row>
        <row r="12530">
          <cell r="A12530" t="str">
            <v>C212158270</v>
          </cell>
          <cell r="B12530">
            <v>1212104</v>
          </cell>
          <cell r="C12530" t="str">
            <v>HHDL6489</v>
          </cell>
        </row>
        <row r="12531">
          <cell r="A12531" t="str">
            <v>C212158279</v>
          </cell>
          <cell r="B12531">
            <v>1212104</v>
          </cell>
          <cell r="C12531" t="str">
            <v>HHDL6498</v>
          </cell>
        </row>
        <row r="12532">
          <cell r="A12532" t="str">
            <v>C212158307</v>
          </cell>
          <cell r="B12532">
            <v>1212104</v>
          </cell>
          <cell r="C12532" t="str">
            <v>HHDL6346A</v>
          </cell>
        </row>
        <row r="12533">
          <cell r="A12533" t="str">
            <v>C212158408</v>
          </cell>
          <cell r="B12533">
            <v>1212104</v>
          </cell>
          <cell r="C12533" t="str">
            <v>HHIP2879</v>
          </cell>
        </row>
        <row r="12534">
          <cell r="A12534" t="str">
            <v>C212158502</v>
          </cell>
          <cell r="B12534">
            <v>1212104</v>
          </cell>
          <cell r="C12534" t="str">
            <v>HHDC500</v>
          </cell>
        </row>
        <row r="12535">
          <cell r="A12535" t="str">
            <v>C212158587</v>
          </cell>
          <cell r="B12535">
            <v>1212104</v>
          </cell>
          <cell r="C12535" t="str">
            <v>HHTP128</v>
          </cell>
        </row>
        <row r="12536">
          <cell r="A12536" t="str">
            <v>C212158653</v>
          </cell>
          <cell r="B12536">
            <v>1212104</v>
          </cell>
          <cell r="C12536" t="str">
            <v>HHDL6544</v>
          </cell>
        </row>
        <row r="12537">
          <cell r="A12537" t="str">
            <v>C212158676</v>
          </cell>
          <cell r="B12537">
            <v>1212104</v>
          </cell>
          <cell r="C12537" t="str">
            <v>HHDL6567</v>
          </cell>
        </row>
        <row r="12538">
          <cell r="A12538" t="str">
            <v>C212158677</v>
          </cell>
          <cell r="B12538">
            <v>1212104</v>
          </cell>
          <cell r="C12538" t="str">
            <v>HHDL6568</v>
          </cell>
        </row>
        <row r="12539">
          <cell r="A12539" t="str">
            <v>C212158983</v>
          </cell>
          <cell r="B12539">
            <v>1212104</v>
          </cell>
          <cell r="C12539" t="str">
            <v>HHIP3061</v>
          </cell>
        </row>
        <row r="12540">
          <cell r="A12540" t="str">
            <v>C212158987</v>
          </cell>
          <cell r="B12540">
            <v>1212104</v>
          </cell>
          <cell r="C12540" t="str">
            <v>HHIP3065</v>
          </cell>
        </row>
        <row r="12541">
          <cell r="A12541" t="str">
            <v>C212159007</v>
          </cell>
          <cell r="B12541">
            <v>1212104</v>
          </cell>
          <cell r="C12541" t="str">
            <v>HHIP3056</v>
          </cell>
        </row>
        <row r="12542">
          <cell r="A12542" t="str">
            <v>C212159041</v>
          </cell>
          <cell r="B12542">
            <v>1212104</v>
          </cell>
          <cell r="C12542" t="str">
            <v>HHIP3107</v>
          </cell>
        </row>
        <row r="12543">
          <cell r="A12543" t="str">
            <v>C212159058</v>
          </cell>
          <cell r="B12543">
            <v>1212104</v>
          </cell>
          <cell r="C12543" t="str">
            <v>HHDL6778</v>
          </cell>
        </row>
        <row r="12544">
          <cell r="A12544" t="str">
            <v>C212159064</v>
          </cell>
          <cell r="B12544">
            <v>1212104</v>
          </cell>
          <cell r="C12544" t="str">
            <v>HHDL6785</v>
          </cell>
        </row>
        <row r="12545">
          <cell r="A12545" t="str">
            <v>C212159073</v>
          </cell>
          <cell r="B12545">
            <v>1212104</v>
          </cell>
          <cell r="C12545" t="str">
            <v>HHDL6787</v>
          </cell>
        </row>
        <row r="12546">
          <cell r="A12546" t="str">
            <v>C212159075</v>
          </cell>
          <cell r="B12546">
            <v>1212104</v>
          </cell>
          <cell r="C12546" t="str">
            <v>HHDL6790</v>
          </cell>
        </row>
        <row r="12547">
          <cell r="A12547" t="str">
            <v>C212159079</v>
          </cell>
          <cell r="B12547">
            <v>1212104</v>
          </cell>
          <cell r="C12547" t="str">
            <v>HHDC539</v>
          </cell>
        </row>
        <row r="12548">
          <cell r="A12548" t="str">
            <v>C212159081</v>
          </cell>
          <cell r="B12548">
            <v>1212104</v>
          </cell>
          <cell r="C12548" t="str">
            <v>HHDC540</v>
          </cell>
        </row>
        <row r="12549">
          <cell r="A12549" t="str">
            <v>C212159089</v>
          </cell>
          <cell r="B12549">
            <v>1212104</v>
          </cell>
          <cell r="C12549" t="str">
            <v>HHDL6800</v>
          </cell>
        </row>
        <row r="12550">
          <cell r="A12550" t="str">
            <v>C212159091</v>
          </cell>
          <cell r="B12550">
            <v>1212104</v>
          </cell>
          <cell r="C12550" t="str">
            <v>HHDL6801</v>
          </cell>
        </row>
        <row r="12551">
          <cell r="A12551" t="str">
            <v>C212159220</v>
          </cell>
          <cell r="B12551">
            <v>1212104</v>
          </cell>
          <cell r="C12551" t="str">
            <v>HHDL6824</v>
          </cell>
        </row>
        <row r="12552">
          <cell r="A12552" t="str">
            <v>C212159230</v>
          </cell>
          <cell r="B12552">
            <v>1212104</v>
          </cell>
          <cell r="C12552" t="str">
            <v>HHDL6895</v>
          </cell>
        </row>
        <row r="12553">
          <cell r="A12553" t="str">
            <v>C212159278</v>
          </cell>
          <cell r="B12553">
            <v>1212104</v>
          </cell>
          <cell r="C12553" t="str">
            <v>BLKUH1D68</v>
          </cell>
        </row>
        <row r="12554">
          <cell r="A12554" t="str">
            <v>C212159279</v>
          </cell>
          <cell r="B12554">
            <v>1212104</v>
          </cell>
          <cell r="C12554" t="str">
            <v>BLKUH1D69</v>
          </cell>
        </row>
        <row r="12555">
          <cell r="A12555" t="str">
            <v>C212159285</v>
          </cell>
          <cell r="B12555">
            <v>1212104</v>
          </cell>
          <cell r="C12555" t="str">
            <v>HHIP3148</v>
          </cell>
        </row>
        <row r="12556">
          <cell r="A12556" t="str">
            <v>C212159310</v>
          </cell>
          <cell r="B12556">
            <v>1212104</v>
          </cell>
          <cell r="C12556" t="str">
            <v>HHTP140</v>
          </cell>
        </row>
        <row r="12557">
          <cell r="A12557" t="str">
            <v>C212159338</v>
          </cell>
          <cell r="B12557">
            <v>1212104</v>
          </cell>
          <cell r="C12557" t="str">
            <v>HHDL6910</v>
          </cell>
        </row>
        <row r="12558">
          <cell r="A12558" t="str">
            <v>C212159339</v>
          </cell>
          <cell r="B12558">
            <v>1212104</v>
          </cell>
          <cell r="C12558" t="str">
            <v>HHDL6911</v>
          </cell>
        </row>
        <row r="12559">
          <cell r="A12559" t="str">
            <v>C212159416</v>
          </cell>
          <cell r="B12559">
            <v>1212104</v>
          </cell>
          <cell r="C12559" t="str">
            <v>HHDL566</v>
          </cell>
        </row>
        <row r="12560">
          <cell r="A12560" t="str">
            <v>C212159419</v>
          </cell>
          <cell r="B12560">
            <v>1212104</v>
          </cell>
          <cell r="C12560" t="str">
            <v>HHDC568</v>
          </cell>
        </row>
        <row r="12561">
          <cell r="A12561" t="str">
            <v>C212159444</v>
          </cell>
          <cell r="B12561">
            <v>1212104</v>
          </cell>
          <cell r="C12561" t="str">
            <v>HHDL6964</v>
          </cell>
        </row>
        <row r="12562">
          <cell r="A12562" t="str">
            <v>C212159459</v>
          </cell>
          <cell r="B12562">
            <v>1212104</v>
          </cell>
          <cell r="C12562" t="str">
            <v>HHDL6956</v>
          </cell>
        </row>
        <row r="12563">
          <cell r="A12563" t="str">
            <v>C212159626</v>
          </cell>
          <cell r="B12563">
            <v>1212104</v>
          </cell>
          <cell r="C12563" t="str">
            <v>BLKUH1D66</v>
          </cell>
        </row>
        <row r="12564">
          <cell r="A12564" t="str">
            <v>C212159706</v>
          </cell>
          <cell r="B12564">
            <v>1212104</v>
          </cell>
          <cell r="C12564" t="str">
            <v>HHDC619</v>
          </cell>
        </row>
        <row r="12565">
          <cell r="A12565" t="str">
            <v>C212159707</v>
          </cell>
          <cell r="B12565">
            <v>1212104</v>
          </cell>
          <cell r="C12565" t="str">
            <v>HHDC620</v>
          </cell>
        </row>
        <row r="12566">
          <cell r="A12566" t="str">
            <v>C212159708</v>
          </cell>
          <cell r="B12566">
            <v>1212104</v>
          </cell>
          <cell r="C12566" t="str">
            <v>HHDC621</v>
          </cell>
        </row>
        <row r="12567">
          <cell r="A12567" t="str">
            <v>C212159713</v>
          </cell>
          <cell r="B12567">
            <v>1212104</v>
          </cell>
          <cell r="C12567" t="str">
            <v>HHDC630</v>
          </cell>
        </row>
        <row r="12568">
          <cell r="A12568" t="str">
            <v>C212159714</v>
          </cell>
          <cell r="B12568">
            <v>1212104</v>
          </cell>
          <cell r="C12568" t="str">
            <v>HHDC631</v>
          </cell>
        </row>
        <row r="12569">
          <cell r="A12569" t="str">
            <v>C212159715</v>
          </cell>
          <cell r="B12569">
            <v>1212104</v>
          </cell>
          <cell r="C12569" t="str">
            <v>HHDC632</v>
          </cell>
        </row>
        <row r="12570">
          <cell r="A12570" t="str">
            <v>C212159745</v>
          </cell>
          <cell r="B12570">
            <v>1212104</v>
          </cell>
          <cell r="C12570" t="str">
            <v>HHDL7227</v>
          </cell>
        </row>
        <row r="12571">
          <cell r="A12571" t="str">
            <v>C212159750</v>
          </cell>
          <cell r="B12571">
            <v>1212104</v>
          </cell>
          <cell r="C12571" t="str">
            <v>HHDL7236</v>
          </cell>
        </row>
        <row r="12572">
          <cell r="A12572" t="str">
            <v>C212159756</v>
          </cell>
          <cell r="B12572">
            <v>1212104</v>
          </cell>
          <cell r="C12572" t="str">
            <v>HHDP141</v>
          </cell>
        </row>
        <row r="12573">
          <cell r="A12573" t="str">
            <v>C212159805</v>
          </cell>
          <cell r="B12573">
            <v>1212104</v>
          </cell>
          <cell r="C12573" t="str">
            <v>HHDL7302</v>
          </cell>
        </row>
        <row r="12574">
          <cell r="A12574" t="str">
            <v>C212159808</v>
          </cell>
          <cell r="B12574">
            <v>1212104</v>
          </cell>
          <cell r="C12574" t="str">
            <v>HHDL7300</v>
          </cell>
        </row>
        <row r="12575">
          <cell r="A12575" t="str">
            <v>C212159811</v>
          </cell>
          <cell r="B12575">
            <v>1212104</v>
          </cell>
          <cell r="C12575" t="str">
            <v>HHDL7277</v>
          </cell>
        </row>
        <row r="12576">
          <cell r="A12576" t="str">
            <v>C212159813</v>
          </cell>
          <cell r="B12576">
            <v>1212104</v>
          </cell>
          <cell r="C12576" t="str">
            <v>HHDL7254</v>
          </cell>
        </row>
        <row r="12577">
          <cell r="A12577" t="str">
            <v>C212159818</v>
          </cell>
          <cell r="B12577">
            <v>1212104</v>
          </cell>
          <cell r="C12577" t="str">
            <v>HHDL7278</v>
          </cell>
        </row>
        <row r="12578">
          <cell r="A12578" t="str">
            <v>C212159838</v>
          </cell>
          <cell r="B12578">
            <v>1212104</v>
          </cell>
          <cell r="C12578" t="str">
            <v>HHDL7316</v>
          </cell>
        </row>
        <row r="12579">
          <cell r="A12579" t="str">
            <v>C212159956</v>
          </cell>
          <cell r="B12579">
            <v>1212104</v>
          </cell>
          <cell r="C12579" t="str">
            <v>HHDL7404</v>
          </cell>
        </row>
        <row r="12580">
          <cell r="A12580" t="str">
            <v>C212159959</v>
          </cell>
          <cell r="B12580">
            <v>1212104</v>
          </cell>
          <cell r="C12580" t="str">
            <v>HHDC655</v>
          </cell>
        </row>
        <row r="12581">
          <cell r="A12581" t="str">
            <v>C212159962</v>
          </cell>
          <cell r="B12581">
            <v>1212104</v>
          </cell>
          <cell r="C12581" t="str">
            <v>HHDL7408</v>
          </cell>
        </row>
        <row r="12582">
          <cell r="A12582" t="str">
            <v>C212160368</v>
          </cell>
          <cell r="B12582">
            <v>1212104</v>
          </cell>
          <cell r="C12582" t="str">
            <v>HHDL7434</v>
          </cell>
        </row>
        <row r="12583">
          <cell r="A12583" t="str">
            <v>C121210010</v>
          </cell>
          <cell r="B12583">
            <v>1212105</v>
          </cell>
          <cell r="C12583" t="str">
            <v>HHDC516</v>
          </cell>
        </row>
        <row r="12584">
          <cell r="A12584" t="str">
            <v>C121210012</v>
          </cell>
          <cell r="B12584">
            <v>1212105</v>
          </cell>
          <cell r="C12584" t="str">
            <v>HHDC517</v>
          </cell>
        </row>
        <row r="12585">
          <cell r="A12585" t="str">
            <v>C121210016</v>
          </cell>
          <cell r="B12585">
            <v>1212105</v>
          </cell>
          <cell r="C12585" t="str">
            <v>HHDC518</v>
          </cell>
        </row>
        <row r="12586">
          <cell r="A12586" t="str">
            <v>C121210020</v>
          </cell>
          <cell r="B12586">
            <v>1212105</v>
          </cell>
          <cell r="C12586" t="str">
            <v>HHDP117</v>
          </cell>
        </row>
        <row r="12587">
          <cell r="A12587" t="str">
            <v>C121210034</v>
          </cell>
          <cell r="B12587">
            <v>1212105</v>
          </cell>
          <cell r="C12587" t="str">
            <v>HHDP122</v>
          </cell>
        </row>
        <row r="12588">
          <cell r="A12588" t="str">
            <v>C121210037</v>
          </cell>
          <cell r="B12588">
            <v>1212105</v>
          </cell>
          <cell r="C12588" t="str">
            <v>HHDL6635</v>
          </cell>
        </row>
        <row r="12589">
          <cell r="A12589" t="str">
            <v>C121210042</v>
          </cell>
          <cell r="B12589">
            <v>1212105</v>
          </cell>
          <cell r="C12589" t="str">
            <v>HHDL6640</v>
          </cell>
        </row>
        <row r="12590">
          <cell r="A12590" t="str">
            <v>C121210044</v>
          </cell>
          <cell r="B12590">
            <v>1212105</v>
          </cell>
          <cell r="C12590" t="str">
            <v>HHDL6641</v>
          </cell>
        </row>
        <row r="12591">
          <cell r="A12591" t="str">
            <v>C121210050</v>
          </cell>
          <cell r="B12591">
            <v>1212105</v>
          </cell>
          <cell r="C12591" t="str">
            <v>HHDL6645</v>
          </cell>
        </row>
        <row r="12592">
          <cell r="A12592" t="str">
            <v>C121210077</v>
          </cell>
          <cell r="B12592">
            <v>1212105</v>
          </cell>
          <cell r="C12592" t="str">
            <v>HHDL6677</v>
          </cell>
        </row>
        <row r="12593">
          <cell r="A12593" t="str">
            <v>C121210078</v>
          </cell>
          <cell r="B12593">
            <v>1212105</v>
          </cell>
          <cell r="C12593" t="str">
            <v>HHDL6678</v>
          </cell>
        </row>
        <row r="12594">
          <cell r="A12594" t="str">
            <v>C121210113</v>
          </cell>
          <cell r="B12594">
            <v>1212105</v>
          </cell>
          <cell r="C12594" t="str">
            <v>HHDL6727</v>
          </cell>
        </row>
        <row r="12595">
          <cell r="A12595" t="str">
            <v>C121210132</v>
          </cell>
          <cell r="B12595">
            <v>1212105</v>
          </cell>
          <cell r="C12595" t="str">
            <v>HHDL6752</v>
          </cell>
        </row>
        <row r="12596">
          <cell r="A12596" t="str">
            <v>C121210180</v>
          </cell>
          <cell r="B12596">
            <v>1212105</v>
          </cell>
          <cell r="C12596" t="str">
            <v>HHIP3389</v>
          </cell>
        </row>
        <row r="12597">
          <cell r="A12597" t="str">
            <v>C121210181</v>
          </cell>
          <cell r="B12597">
            <v>1212105</v>
          </cell>
          <cell r="C12597" t="str">
            <v>HHIP3411</v>
          </cell>
        </row>
        <row r="12598">
          <cell r="A12598" t="str">
            <v>C121210184</v>
          </cell>
          <cell r="B12598">
            <v>1212105</v>
          </cell>
          <cell r="C12598" t="str">
            <v>HHIP3408</v>
          </cell>
        </row>
        <row r="12599">
          <cell r="A12599" t="str">
            <v>C121210195</v>
          </cell>
          <cell r="B12599">
            <v>1212105</v>
          </cell>
          <cell r="C12599" t="str">
            <v>HHIP3385</v>
          </cell>
        </row>
        <row r="12600">
          <cell r="A12600" t="str">
            <v>C121210196</v>
          </cell>
          <cell r="B12600">
            <v>1212105</v>
          </cell>
          <cell r="C12600" t="str">
            <v>HHIP3378</v>
          </cell>
        </row>
        <row r="12601">
          <cell r="A12601" t="str">
            <v>C121210198</v>
          </cell>
          <cell r="B12601">
            <v>1212105</v>
          </cell>
          <cell r="C12601" t="str">
            <v>HHIP3380</v>
          </cell>
        </row>
        <row r="12602">
          <cell r="A12602" t="str">
            <v>C121210199</v>
          </cell>
          <cell r="B12602">
            <v>1212105</v>
          </cell>
          <cell r="C12602" t="str">
            <v>HHIP3381</v>
          </cell>
        </row>
        <row r="12603">
          <cell r="A12603" t="str">
            <v>C121210208</v>
          </cell>
          <cell r="B12603">
            <v>1212105</v>
          </cell>
          <cell r="C12603" t="str">
            <v>HHDL6983</v>
          </cell>
        </row>
        <row r="12604">
          <cell r="A12604" t="str">
            <v>C121210304</v>
          </cell>
          <cell r="B12604">
            <v>1212105</v>
          </cell>
          <cell r="C12604" t="str">
            <v>BLKUH1D64</v>
          </cell>
        </row>
        <row r="12605">
          <cell r="A12605" t="str">
            <v>C121210305</v>
          </cell>
          <cell r="B12605">
            <v>1212105</v>
          </cell>
          <cell r="C12605" t="str">
            <v>BLUH1D63</v>
          </cell>
        </row>
        <row r="12606">
          <cell r="A12606" t="str">
            <v>C121210309</v>
          </cell>
          <cell r="B12606">
            <v>1212105</v>
          </cell>
          <cell r="C12606" t="str">
            <v>BLKUH1D60</v>
          </cell>
        </row>
        <row r="12607">
          <cell r="A12607" t="str">
            <v>C121210371</v>
          </cell>
          <cell r="B12607">
            <v>1212105</v>
          </cell>
          <cell r="C12607" t="str">
            <v>HHTP148</v>
          </cell>
        </row>
        <row r="12608">
          <cell r="A12608" t="str">
            <v>C121210391</v>
          </cell>
          <cell r="B12608">
            <v>1212105</v>
          </cell>
          <cell r="C12608" t="str">
            <v>HHIP3434</v>
          </cell>
        </row>
        <row r="12609">
          <cell r="A12609" t="str">
            <v>C121210392</v>
          </cell>
          <cell r="B12609">
            <v>1212105</v>
          </cell>
          <cell r="C12609" t="str">
            <v>HHIP3435</v>
          </cell>
        </row>
        <row r="12610">
          <cell r="A12610" t="str">
            <v>C121210473</v>
          </cell>
          <cell r="B12610">
            <v>1212105</v>
          </cell>
          <cell r="C12610" t="str">
            <v>HHIP3475</v>
          </cell>
        </row>
        <row r="12611">
          <cell r="A12611" t="str">
            <v>C121210477</v>
          </cell>
          <cell r="B12611">
            <v>1212105</v>
          </cell>
          <cell r="C12611" t="str">
            <v>HHIP3481</v>
          </cell>
        </row>
        <row r="12612">
          <cell r="A12612" t="str">
            <v>C121210501</v>
          </cell>
          <cell r="B12612">
            <v>1212105</v>
          </cell>
          <cell r="C12612" t="str">
            <v>HHDL7046</v>
          </cell>
        </row>
        <row r="12613">
          <cell r="A12613" t="str">
            <v>C121210505</v>
          </cell>
          <cell r="B12613">
            <v>1212105</v>
          </cell>
          <cell r="C12613" t="str">
            <v>HHDC581</v>
          </cell>
        </row>
        <row r="12614">
          <cell r="A12614" t="str">
            <v>C121210513</v>
          </cell>
          <cell r="B12614">
            <v>1212105</v>
          </cell>
          <cell r="C12614" t="str">
            <v>HHDL7027</v>
          </cell>
        </row>
        <row r="12615">
          <cell r="A12615" t="str">
            <v>C121210529</v>
          </cell>
          <cell r="B12615">
            <v>1212105</v>
          </cell>
          <cell r="C12615" t="str">
            <v>HHIP3461</v>
          </cell>
        </row>
        <row r="12616">
          <cell r="A12616" t="str">
            <v>C121210531</v>
          </cell>
          <cell r="B12616">
            <v>1212105</v>
          </cell>
          <cell r="C12616" t="str">
            <v>HHIP3462</v>
          </cell>
        </row>
        <row r="12617">
          <cell r="A12617" t="str">
            <v>C121210535</v>
          </cell>
          <cell r="B12617">
            <v>1212105</v>
          </cell>
          <cell r="C12617" t="str">
            <v>HHIP3458</v>
          </cell>
        </row>
        <row r="12618">
          <cell r="A12618" t="str">
            <v>C121210539</v>
          </cell>
          <cell r="B12618">
            <v>1212105</v>
          </cell>
          <cell r="C12618" t="str">
            <v>HHIP3467</v>
          </cell>
        </row>
        <row r="12619">
          <cell r="A12619" t="str">
            <v>C121210542</v>
          </cell>
          <cell r="B12619">
            <v>1212105</v>
          </cell>
          <cell r="C12619" t="str">
            <v>HHIP3588</v>
          </cell>
        </row>
        <row r="12620">
          <cell r="A12620" t="str">
            <v>C121210602</v>
          </cell>
          <cell r="B12620">
            <v>1212105</v>
          </cell>
          <cell r="C12620" t="str">
            <v>HHIP3463</v>
          </cell>
        </row>
        <row r="12621">
          <cell r="A12621" t="str">
            <v>C121210610</v>
          </cell>
          <cell r="B12621">
            <v>1212105</v>
          </cell>
          <cell r="C12621" t="str">
            <v>HHIP3594</v>
          </cell>
        </row>
        <row r="12622">
          <cell r="A12622" t="str">
            <v>C121210643</v>
          </cell>
          <cell r="B12622">
            <v>1212105</v>
          </cell>
          <cell r="C12622" t="str">
            <v>HHDL7038</v>
          </cell>
        </row>
        <row r="12623">
          <cell r="A12623" t="str">
            <v>C121210654</v>
          </cell>
          <cell r="B12623">
            <v>1212105</v>
          </cell>
          <cell r="C12623" t="str">
            <v>HHDC583</v>
          </cell>
        </row>
        <row r="12624">
          <cell r="A12624" t="str">
            <v>C121210655</v>
          </cell>
          <cell r="B12624">
            <v>1212105</v>
          </cell>
          <cell r="C12624" t="str">
            <v>HHDC584</v>
          </cell>
        </row>
        <row r="12625">
          <cell r="A12625" t="str">
            <v>C121210690</v>
          </cell>
          <cell r="B12625">
            <v>1212105</v>
          </cell>
          <cell r="C12625" t="str">
            <v>HHDL7097</v>
          </cell>
        </row>
        <row r="12626">
          <cell r="A12626" t="str">
            <v>C121210696</v>
          </cell>
          <cell r="B12626">
            <v>1212105</v>
          </cell>
          <cell r="C12626" t="str">
            <v>HHDC588</v>
          </cell>
        </row>
        <row r="12627">
          <cell r="A12627" t="str">
            <v>C121210705</v>
          </cell>
          <cell r="B12627">
            <v>1212105</v>
          </cell>
          <cell r="C12627" t="str">
            <v>HHIP3608</v>
          </cell>
        </row>
        <row r="12628">
          <cell r="A12628" t="str">
            <v>C121210713</v>
          </cell>
          <cell r="B12628">
            <v>1212105</v>
          </cell>
          <cell r="C12628" t="str">
            <v>HHIP3601</v>
          </cell>
        </row>
        <row r="12629">
          <cell r="A12629" t="str">
            <v>C121210714</v>
          </cell>
          <cell r="B12629">
            <v>1212105</v>
          </cell>
          <cell r="C12629" t="str">
            <v>HHIP3600</v>
          </cell>
        </row>
        <row r="12630">
          <cell r="A12630" t="str">
            <v>C121210732</v>
          </cell>
          <cell r="B12630">
            <v>1212105</v>
          </cell>
          <cell r="C12630" t="str">
            <v>HHDL7123</v>
          </cell>
        </row>
        <row r="12631">
          <cell r="A12631" t="str">
            <v>C121210733</v>
          </cell>
          <cell r="B12631">
            <v>1212105</v>
          </cell>
          <cell r="C12631" t="str">
            <v>HHIP3607</v>
          </cell>
        </row>
        <row r="12632">
          <cell r="A12632" t="str">
            <v>C121210762</v>
          </cell>
          <cell r="B12632">
            <v>1212105</v>
          </cell>
          <cell r="C12632" t="str">
            <v>HHIP3615</v>
          </cell>
        </row>
        <row r="12633">
          <cell r="A12633" t="str">
            <v>C121210767</v>
          </cell>
          <cell r="B12633">
            <v>1212105</v>
          </cell>
          <cell r="C12633" t="str">
            <v>HHDL7140</v>
          </cell>
        </row>
        <row r="12634">
          <cell r="A12634" t="str">
            <v>C121210815</v>
          </cell>
          <cell r="B12634">
            <v>1212105</v>
          </cell>
          <cell r="C12634" t="str">
            <v>HHIP3620</v>
          </cell>
        </row>
        <row r="12635">
          <cell r="A12635" t="str">
            <v>C121210829</v>
          </cell>
          <cell r="B12635">
            <v>1212105</v>
          </cell>
          <cell r="C12635" t="str">
            <v>HHIP3658</v>
          </cell>
        </row>
        <row r="12636">
          <cell r="A12636" t="str">
            <v>C121210830</v>
          </cell>
          <cell r="B12636">
            <v>1212105</v>
          </cell>
          <cell r="C12636" t="str">
            <v>HHIP3657</v>
          </cell>
        </row>
        <row r="12637">
          <cell r="A12637" t="str">
            <v>C121210832</v>
          </cell>
          <cell r="B12637">
            <v>1212105</v>
          </cell>
          <cell r="C12637" t="str">
            <v>HHIP3660</v>
          </cell>
        </row>
        <row r="12638">
          <cell r="A12638" t="str">
            <v>C121210833</v>
          </cell>
          <cell r="B12638">
            <v>1212105</v>
          </cell>
          <cell r="C12638" t="str">
            <v>HHIP3661</v>
          </cell>
        </row>
        <row r="12639">
          <cell r="A12639" t="str">
            <v>C121210835</v>
          </cell>
          <cell r="B12639">
            <v>1212105</v>
          </cell>
          <cell r="C12639" t="str">
            <v>HHIP3663</v>
          </cell>
        </row>
        <row r="12640">
          <cell r="A12640" t="str">
            <v>C121210841</v>
          </cell>
          <cell r="B12640">
            <v>1212105</v>
          </cell>
          <cell r="C12640" t="str">
            <v>HARIP3669</v>
          </cell>
        </row>
        <row r="12641">
          <cell r="A12641" t="str">
            <v>C121210855</v>
          </cell>
          <cell r="B12641">
            <v>1212105</v>
          </cell>
          <cell r="C12641" t="str">
            <v>HHIP3681</v>
          </cell>
        </row>
        <row r="12642">
          <cell r="A12642" t="str">
            <v>C121210859</v>
          </cell>
          <cell r="B12642">
            <v>1212105</v>
          </cell>
          <cell r="C12642" t="str">
            <v>HHIP3679</v>
          </cell>
        </row>
        <row r="12643">
          <cell r="A12643" t="str">
            <v>C121210900</v>
          </cell>
          <cell r="B12643">
            <v>1212105</v>
          </cell>
          <cell r="C12643" t="str">
            <v>HHDL7148</v>
          </cell>
        </row>
        <row r="12644">
          <cell r="A12644" t="str">
            <v>C121210904</v>
          </cell>
          <cell r="B12644">
            <v>1212105</v>
          </cell>
          <cell r="C12644" t="str">
            <v>HHDL7154</v>
          </cell>
        </row>
        <row r="12645">
          <cell r="A12645" t="str">
            <v>C121210905</v>
          </cell>
          <cell r="B12645">
            <v>1212105</v>
          </cell>
          <cell r="C12645" t="str">
            <v>HHDL7153</v>
          </cell>
        </row>
        <row r="12646">
          <cell r="A12646" t="str">
            <v>C121210922</v>
          </cell>
          <cell r="B12646">
            <v>1212105</v>
          </cell>
          <cell r="C12646" t="str">
            <v>HHDC590</v>
          </cell>
        </row>
        <row r="12647">
          <cell r="A12647" t="str">
            <v>C121210923</v>
          </cell>
          <cell r="B12647">
            <v>1212105</v>
          </cell>
          <cell r="C12647" t="str">
            <v>HHDC591</v>
          </cell>
        </row>
        <row r="12648">
          <cell r="A12648" t="str">
            <v>C121210925</v>
          </cell>
          <cell r="B12648">
            <v>1212105</v>
          </cell>
          <cell r="C12648" t="str">
            <v>HHDC602</v>
          </cell>
        </row>
        <row r="12649">
          <cell r="A12649" t="str">
            <v>C121210943</v>
          </cell>
          <cell r="B12649">
            <v>1212105</v>
          </cell>
          <cell r="C12649" t="str">
            <v>HHIP3748</v>
          </cell>
        </row>
        <row r="12650">
          <cell r="A12650" t="str">
            <v>C121210959</v>
          </cell>
          <cell r="B12650">
            <v>1212105</v>
          </cell>
          <cell r="C12650" t="str">
            <v>HHIP3711</v>
          </cell>
        </row>
        <row r="12651">
          <cell r="A12651" t="str">
            <v>C121211044</v>
          </cell>
          <cell r="B12651">
            <v>1212105</v>
          </cell>
          <cell r="C12651" t="str">
            <v>HHDL7202</v>
          </cell>
        </row>
        <row r="12652">
          <cell r="A12652" t="str">
            <v>C121211045</v>
          </cell>
          <cell r="B12652">
            <v>1212105</v>
          </cell>
          <cell r="C12652" t="str">
            <v>HHDL7193</v>
          </cell>
        </row>
        <row r="12653">
          <cell r="A12653" t="str">
            <v>C121211155</v>
          </cell>
          <cell r="B12653">
            <v>1212105</v>
          </cell>
          <cell r="C12653" t="str">
            <v>HHIP3819</v>
          </cell>
        </row>
        <row r="12654">
          <cell r="A12654" t="str">
            <v>C121211156</v>
          </cell>
          <cell r="B12654">
            <v>1212105</v>
          </cell>
          <cell r="C12654" t="str">
            <v>HHIP3820</v>
          </cell>
        </row>
        <row r="12655">
          <cell r="A12655" t="str">
            <v>C121211157</v>
          </cell>
          <cell r="B12655">
            <v>1212105</v>
          </cell>
          <cell r="C12655" t="str">
            <v>HHIP3821</v>
          </cell>
        </row>
        <row r="12656">
          <cell r="A12656" t="str">
            <v>C121211158</v>
          </cell>
          <cell r="B12656">
            <v>1212105</v>
          </cell>
          <cell r="C12656" t="str">
            <v>HHIP3822</v>
          </cell>
        </row>
        <row r="12657">
          <cell r="A12657" t="str">
            <v>C121211181</v>
          </cell>
          <cell r="B12657">
            <v>1212105</v>
          </cell>
          <cell r="C12657" t="str">
            <v>HHIP3914</v>
          </cell>
        </row>
        <row r="12658">
          <cell r="A12658" t="str">
            <v>C121211188</v>
          </cell>
          <cell r="B12658">
            <v>1212105</v>
          </cell>
          <cell r="C12658" t="str">
            <v>HARIP3921</v>
          </cell>
        </row>
        <row r="12659">
          <cell r="A12659" t="str">
            <v>C121211340</v>
          </cell>
          <cell r="B12659">
            <v>1212105</v>
          </cell>
          <cell r="C12659" t="str">
            <v>HARIP3951</v>
          </cell>
        </row>
        <row r="12660">
          <cell r="A12660" t="str">
            <v>C121211341</v>
          </cell>
          <cell r="B12660">
            <v>1212105</v>
          </cell>
          <cell r="C12660" t="str">
            <v>HARIP3952</v>
          </cell>
        </row>
        <row r="12661">
          <cell r="A12661" t="str">
            <v>C121211342</v>
          </cell>
          <cell r="B12661">
            <v>1212105</v>
          </cell>
          <cell r="C12661" t="str">
            <v>HARIP3954</v>
          </cell>
        </row>
        <row r="12662">
          <cell r="A12662" t="str">
            <v>C121211370</v>
          </cell>
          <cell r="B12662">
            <v>1212105</v>
          </cell>
          <cell r="C12662" t="str">
            <v>HHIP4002</v>
          </cell>
        </row>
        <row r="12663">
          <cell r="A12663" t="str">
            <v>C121211392</v>
          </cell>
          <cell r="B12663">
            <v>1212105</v>
          </cell>
          <cell r="C12663" t="str">
            <v>HHIP3934</v>
          </cell>
        </row>
        <row r="12664">
          <cell r="A12664" t="str">
            <v>C121211431</v>
          </cell>
          <cell r="B12664">
            <v>1212105</v>
          </cell>
          <cell r="C12664" t="str">
            <v>HHIP4074</v>
          </cell>
        </row>
        <row r="12665">
          <cell r="A12665" t="str">
            <v>C121211432</v>
          </cell>
          <cell r="B12665">
            <v>1212105</v>
          </cell>
          <cell r="C12665" t="str">
            <v>HHIP4073</v>
          </cell>
        </row>
        <row r="12666">
          <cell r="A12666" t="str">
            <v>C121211433</v>
          </cell>
          <cell r="B12666">
            <v>1212105</v>
          </cell>
          <cell r="C12666" t="str">
            <v>HHIP4071</v>
          </cell>
        </row>
        <row r="12667">
          <cell r="A12667" t="str">
            <v>C121211434</v>
          </cell>
          <cell r="B12667">
            <v>1212105</v>
          </cell>
          <cell r="C12667" t="str">
            <v>HHIP4072</v>
          </cell>
        </row>
        <row r="12668">
          <cell r="A12668" t="str">
            <v>C121211435</v>
          </cell>
          <cell r="B12668">
            <v>1212105</v>
          </cell>
          <cell r="C12668" t="str">
            <v>HHIP4069</v>
          </cell>
        </row>
        <row r="12669">
          <cell r="A12669" t="str">
            <v>C121211436</v>
          </cell>
          <cell r="B12669">
            <v>1212105</v>
          </cell>
          <cell r="C12669" t="str">
            <v>HHIP4070</v>
          </cell>
        </row>
        <row r="12670">
          <cell r="A12670" t="str">
            <v>C121211437</v>
          </cell>
          <cell r="B12670">
            <v>1212105</v>
          </cell>
          <cell r="C12670" t="str">
            <v>HHIP4068</v>
          </cell>
        </row>
        <row r="12671">
          <cell r="A12671" t="str">
            <v>C121211464</v>
          </cell>
          <cell r="B12671">
            <v>1212105</v>
          </cell>
          <cell r="C12671" t="str">
            <v>HHIP4075</v>
          </cell>
        </row>
        <row r="12672">
          <cell r="A12672" t="str">
            <v>C121211465</v>
          </cell>
          <cell r="B12672">
            <v>1212105</v>
          </cell>
          <cell r="C12672" t="str">
            <v>HHIP4076</v>
          </cell>
        </row>
        <row r="12673">
          <cell r="A12673" t="str">
            <v>C121211505</v>
          </cell>
          <cell r="B12673">
            <v>1212105</v>
          </cell>
          <cell r="C12673" t="str">
            <v>HHIP4140</v>
          </cell>
        </row>
        <row r="12674">
          <cell r="A12674" t="str">
            <v>C121211554</v>
          </cell>
          <cell r="B12674">
            <v>1212105</v>
          </cell>
          <cell r="C12674" t="str">
            <v>HHIP4200</v>
          </cell>
        </row>
        <row r="12675">
          <cell r="A12675" t="str">
            <v>C121211581</v>
          </cell>
          <cell r="B12675">
            <v>1212105</v>
          </cell>
          <cell r="C12675" t="str">
            <v>HHDL7373</v>
          </cell>
        </row>
        <row r="12676">
          <cell r="A12676" t="str">
            <v>C121211583</v>
          </cell>
          <cell r="B12676">
            <v>1212105</v>
          </cell>
          <cell r="C12676" t="str">
            <v>HHDL7383</v>
          </cell>
        </row>
        <row r="12677">
          <cell r="A12677" t="str">
            <v>C121211824</v>
          </cell>
          <cell r="B12677">
            <v>1212105</v>
          </cell>
          <cell r="C12677" t="str">
            <v>BMST3</v>
          </cell>
        </row>
        <row r="12678">
          <cell r="A12678" t="str">
            <v>C121211833</v>
          </cell>
          <cell r="B12678">
            <v>1212105</v>
          </cell>
          <cell r="C12678" t="str">
            <v>BMST4</v>
          </cell>
        </row>
        <row r="12679">
          <cell r="A12679" t="str">
            <v>C121211834</v>
          </cell>
          <cell r="B12679">
            <v>1212105</v>
          </cell>
          <cell r="C12679" t="str">
            <v>BLKUH1D65</v>
          </cell>
        </row>
        <row r="12680">
          <cell r="A12680" t="str">
            <v>C212104883</v>
          </cell>
          <cell r="B12680">
            <v>1212105</v>
          </cell>
          <cell r="C12680" t="str">
            <v>CKMLBJ17</v>
          </cell>
        </row>
        <row r="12681">
          <cell r="A12681" t="str">
            <v>C212104934</v>
          </cell>
          <cell r="B12681">
            <v>1212105</v>
          </cell>
          <cell r="C12681" t="str">
            <v>CKMLBJ23</v>
          </cell>
        </row>
        <row r="12682">
          <cell r="A12682" t="str">
            <v>C212104935</v>
          </cell>
          <cell r="B12682">
            <v>1212105</v>
          </cell>
          <cell r="C12682" t="str">
            <v>CKMLBJ24</v>
          </cell>
        </row>
        <row r="12683">
          <cell r="A12683" t="str">
            <v>C212104997</v>
          </cell>
          <cell r="B12683">
            <v>1212105</v>
          </cell>
          <cell r="C12683" t="str">
            <v>CKMLBJ26</v>
          </cell>
        </row>
        <row r="12684">
          <cell r="A12684" t="str">
            <v>C212104999</v>
          </cell>
          <cell r="B12684">
            <v>1212105</v>
          </cell>
          <cell r="C12684" t="str">
            <v>CKMLBJ28</v>
          </cell>
        </row>
        <row r="12685">
          <cell r="A12685" t="str">
            <v>C212105000</v>
          </cell>
          <cell r="B12685">
            <v>1212105</v>
          </cell>
          <cell r="C12685" t="str">
            <v>CKMLBJ29</v>
          </cell>
        </row>
        <row r="12686">
          <cell r="A12686" t="str">
            <v>C212105130</v>
          </cell>
          <cell r="B12686">
            <v>1212105</v>
          </cell>
          <cell r="C12686" t="str">
            <v>CKMLBJ19</v>
          </cell>
        </row>
        <row r="12687">
          <cell r="A12687" t="str">
            <v>C212105131</v>
          </cell>
          <cell r="B12687">
            <v>1212105</v>
          </cell>
          <cell r="C12687" t="str">
            <v>CKMLBJ20</v>
          </cell>
        </row>
        <row r="12688">
          <cell r="A12688" t="str">
            <v>C212105132</v>
          </cell>
          <cell r="B12688">
            <v>1212105</v>
          </cell>
          <cell r="C12688" t="str">
            <v>CKMLBJ21</v>
          </cell>
        </row>
        <row r="12689">
          <cell r="A12689" t="str">
            <v>C212105143</v>
          </cell>
          <cell r="B12689">
            <v>1212105</v>
          </cell>
          <cell r="C12689" t="str">
            <v>V126</v>
          </cell>
        </row>
        <row r="12690">
          <cell r="A12690" t="str">
            <v>C212105144</v>
          </cell>
          <cell r="B12690">
            <v>1212105</v>
          </cell>
          <cell r="C12690" t="str">
            <v>V16</v>
          </cell>
        </row>
        <row r="12691">
          <cell r="A12691" t="str">
            <v>C212105145</v>
          </cell>
          <cell r="B12691">
            <v>1212105</v>
          </cell>
          <cell r="C12691" t="str">
            <v>V455</v>
          </cell>
        </row>
        <row r="12692">
          <cell r="A12692" t="str">
            <v>C212105146</v>
          </cell>
          <cell r="B12692">
            <v>1212105</v>
          </cell>
          <cell r="C12692" t="str">
            <v>V157</v>
          </cell>
        </row>
        <row r="12693">
          <cell r="A12693" t="str">
            <v>C212105147</v>
          </cell>
          <cell r="B12693">
            <v>1212105</v>
          </cell>
          <cell r="C12693" t="str">
            <v>V163</v>
          </cell>
        </row>
        <row r="12694">
          <cell r="A12694" t="str">
            <v>C212105148</v>
          </cell>
          <cell r="B12694">
            <v>1212105</v>
          </cell>
          <cell r="C12694" t="str">
            <v>V288</v>
          </cell>
        </row>
        <row r="12695">
          <cell r="A12695" t="str">
            <v>C212105149</v>
          </cell>
          <cell r="B12695">
            <v>1212105</v>
          </cell>
          <cell r="C12695" t="str">
            <v>V504</v>
          </cell>
        </row>
        <row r="12696">
          <cell r="A12696" t="str">
            <v>C212105150</v>
          </cell>
          <cell r="B12696">
            <v>1212105</v>
          </cell>
          <cell r="C12696" t="str">
            <v>V22</v>
          </cell>
        </row>
        <row r="12697">
          <cell r="A12697" t="str">
            <v>C212105151</v>
          </cell>
          <cell r="B12697">
            <v>1212105</v>
          </cell>
          <cell r="C12697" t="str">
            <v>V256</v>
          </cell>
        </row>
        <row r="12698">
          <cell r="A12698" t="str">
            <v>C212105152</v>
          </cell>
          <cell r="B12698">
            <v>1212105</v>
          </cell>
          <cell r="C12698" t="str">
            <v>V366</v>
          </cell>
        </row>
        <row r="12699">
          <cell r="A12699" t="str">
            <v>C212105153</v>
          </cell>
          <cell r="B12699">
            <v>1212105</v>
          </cell>
          <cell r="C12699" t="str">
            <v>V110</v>
          </cell>
        </row>
        <row r="12700">
          <cell r="A12700" t="str">
            <v>C212105154</v>
          </cell>
          <cell r="B12700">
            <v>1212105</v>
          </cell>
          <cell r="C12700" t="str">
            <v>B34</v>
          </cell>
        </row>
        <row r="12701">
          <cell r="A12701" t="str">
            <v>C212105155</v>
          </cell>
          <cell r="B12701">
            <v>1212105</v>
          </cell>
          <cell r="C12701" t="str">
            <v>B100</v>
          </cell>
        </row>
        <row r="12702">
          <cell r="A12702" t="str">
            <v>C212106016</v>
          </cell>
          <cell r="B12702">
            <v>1212105</v>
          </cell>
          <cell r="C12702" t="str">
            <v>B205</v>
          </cell>
        </row>
        <row r="12703">
          <cell r="A12703" t="str">
            <v>C212106017</v>
          </cell>
          <cell r="B12703">
            <v>1212105</v>
          </cell>
          <cell r="C12703" t="str">
            <v>B148</v>
          </cell>
        </row>
        <row r="12704">
          <cell r="A12704" t="str">
            <v>C212106018</v>
          </cell>
          <cell r="B12704">
            <v>1212105</v>
          </cell>
          <cell r="C12704" t="str">
            <v>B199</v>
          </cell>
        </row>
        <row r="12705">
          <cell r="A12705" t="str">
            <v>C212106019</v>
          </cell>
          <cell r="B12705">
            <v>1212105</v>
          </cell>
          <cell r="C12705" t="str">
            <v>AN74</v>
          </cell>
        </row>
        <row r="12706">
          <cell r="A12706" t="str">
            <v>C212106020</v>
          </cell>
          <cell r="B12706">
            <v>1212105</v>
          </cell>
          <cell r="C12706" t="str">
            <v>AN28</v>
          </cell>
        </row>
        <row r="12707">
          <cell r="A12707" t="str">
            <v>C212106021</v>
          </cell>
          <cell r="B12707">
            <v>1212105</v>
          </cell>
          <cell r="C12707" t="str">
            <v>AN173</v>
          </cell>
        </row>
        <row r="12708">
          <cell r="A12708" t="str">
            <v>C212106022</v>
          </cell>
          <cell r="B12708">
            <v>1212105</v>
          </cell>
          <cell r="C12708" t="str">
            <v>AN23</v>
          </cell>
        </row>
        <row r="12709">
          <cell r="A12709" t="str">
            <v>C212106023</v>
          </cell>
          <cell r="B12709">
            <v>1212105</v>
          </cell>
          <cell r="C12709" t="str">
            <v>AN189</v>
          </cell>
        </row>
        <row r="12710">
          <cell r="A12710" t="str">
            <v>C212106024</v>
          </cell>
          <cell r="B12710">
            <v>1212105</v>
          </cell>
          <cell r="C12710" t="str">
            <v>AN171</v>
          </cell>
        </row>
        <row r="12711">
          <cell r="A12711" t="str">
            <v>C212106025</v>
          </cell>
          <cell r="B12711">
            <v>1212105</v>
          </cell>
          <cell r="C12711" t="str">
            <v>AN96</v>
          </cell>
        </row>
        <row r="12712">
          <cell r="A12712" t="str">
            <v>C212106026</v>
          </cell>
          <cell r="B12712">
            <v>1212105</v>
          </cell>
          <cell r="C12712" t="str">
            <v>AN19</v>
          </cell>
        </row>
        <row r="12713">
          <cell r="A12713" t="str">
            <v>C212106027</v>
          </cell>
          <cell r="B12713">
            <v>1212105</v>
          </cell>
          <cell r="C12713" t="str">
            <v>AN34</v>
          </cell>
        </row>
        <row r="12714">
          <cell r="A12714" t="str">
            <v>C212106028</v>
          </cell>
          <cell r="B12714">
            <v>1212105</v>
          </cell>
          <cell r="C12714" t="str">
            <v>AN73</v>
          </cell>
        </row>
        <row r="12715">
          <cell r="A12715" t="str">
            <v>C212106029</v>
          </cell>
          <cell r="B12715">
            <v>1212105</v>
          </cell>
          <cell r="C12715" t="str">
            <v>AN167</v>
          </cell>
        </row>
        <row r="12716">
          <cell r="A12716" t="str">
            <v>C212106030</v>
          </cell>
          <cell r="B12716">
            <v>1212105</v>
          </cell>
          <cell r="C12716" t="str">
            <v>AN245</v>
          </cell>
        </row>
        <row r="12717">
          <cell r="A12717" t="str">
            <v>C212106031</v>
          </cell>
          <cell r="B12717">
            <v>1212105</v>
          </cell>
          <cell r="C12717" t="str">
            <v>AN128</v>
          </cell>
        </row>
        <row r="12718">
          <cell r="A12718" t="str">
            <v>C212106032</v>
          </cell>
          <cell r="B12718">
            <v>1212105</v>
          </cell>
          <cell r="C12718" t="str">
            <v>AN50</v>
          </cell>
        </row>
        <row r="12719">
          <cell r="A12719" t="str">
            <v>C212106033</v>
          </cell>
          <cell r="B12719">
            <v>1212105</v>
          </cell>
          <cell r="C12719" t="str">
            <v>AN229</v>
          </cell>
        </row>
        <row r="12720">
          <cell r="A12720" t="str">
            <v>C212106094</v>
          </cell>
          <cell r="B12720">
            <v>1212105</v>
          </cell>
          <cell r="C12720" t="str">
            <v>AN120</v>
          </cell>
        </row>
        <row r="12721">
          <cell r="A12721" t="str">
            <v>C212106495</v>
          </cell>
          <cell r="B12721">
            <v>1212105</v>
          </cell>
          <cell r="C12721" t="str">
            <v>B59</v>
          </cell>
        </row>
        <row r="12722">
          <cell r="A12722" t="str">
            <v>C212106496</v>
          </cell>
          <cell r="B12722">
            <v>1212105</v>
          </cell>
          <cell r="C12722" t="str">
            <v>B144</v>
          </cell>
        </row>
        <row r="12723">
          <cell r="A12723" t="str">
            <v>C212106497</v>
          </cell>
          <cell r="B12723">
            <v>1212105</v>
          </cell>
          <cell r="C12723" t="str">
            <v>B256</v>
          </cell>
        </row>
        <row r="12724">
          <cell r="A12724" t="str">
            <v>C212106498</v>
          </cell>
          <cell r="B12724">
            <v>1212105</v>
          </cell>
          <cell r="C12724" t="str">
            <v>B106</v>
          </cell>
        </row>
        <row r="12725">
          <cell r="A12725" t="str">
            <v>C212106499</v>
          </cell>
          <cell r="B12725">
            <v>1212105</v>
          </cell>
          <cell r="C12725" t="str">
            <v>B367</v>
          </cell>
        </row>
        <row r="12726">
          <cell r="A12726" t="str">
            <v>C212106500</v>
          </cell>
          <cell r="B12726">
            <v>1212105</v>
          </cell>
          <cell r="C12726" t="str">
            <v>B44</v>
          </cell>
        </row>
        <row r="12727">
          <cell r="A12727" t="str">
            <v>C212106502</v>
          </cell>
          <cell r="B12727">
            <v>1212105</v>
          </cell>
          <cell r="C12727" t="str">
            <v>B127</v>
          </cell>
        </row>
        <row r="12728">
          <cell r="A12728" t="str">
            <v>C212106505</v>
          </cell>
          <cell r="B12728">
            <v>1212105</v>
          </cell>
          <cell r="C12728" t="str">
            <v>B366</v>
          </cell>
        </row>
        <row r="12729">
          <cell r="A12729" t="str">
            <v>C212106506</v>
          </cell>
          <cell r="B12729">
            <v>1212105</v>
          </cell>
          <cell r="C12729" t="str">
            <v>B211</v>
          </cell>
        </row>
        <row r="12730">
          <cell r="A12730" t="str">
            <v>C212106507</v>
          </cell>
          <cell r="B12730">
            <v>1212105</v>
          </cell>
          <cell r="C12730" t="str">
            <v>B221</v>
          </cell>
        </row>
        <row r="12731">
          <cell r="A12731" t="str">
            <v>C212106508</v>
          </cell>
          <cell r="B12731">
            <v>1212105</v>
          </cell>
          <cell r="C12731" t="str">
            <v>B60</v>
          </cell>
        </row>
        <row r="12732">
          <cell r="A12732" t="str">
            <v>C212106510</v>
          </cell>
          <cell r="B12732">
            <v>1212105</v>
          </cell>
          <cell r="C12732" t="str">
            <v>AN41</v>
          </cell>
        </row>
        <row r="12733">
          <cell r="A12733" t="str">
            <v>C212106511</v>
          </cell>
          <cell r="B12733">
            <v>1212105</v>
          </cell>
          <cell r="C12733" t="str">
            <v>AN18</v>
          </cell>
        </row>
        <row r="12734">
          <cell r="A12734" t="str">
            <v>C212106512</v>
          </cell>
          <cell r="B12734">
            <v>1212105</v>
          </cell>
          <cell r="C12734" t="str">
            <v>AN131</v>
          </cell>
        </row>
        <row r="12735">
          <cell r="A12735" t="str">
            <v>C212106513</v>
          </cell>
          <cell r="B12735">
            <v>1212105</v>
          </cell>
          <cell r="C12735" t="str">
            <v>AN30</v>
          </cell>
        </row>
        <row r="12736">
          <cell r="A12736" t="str">
            <v>C212106514</v>
          </cell>
          <cell r="B12736">
            <v>1212105</v>
          </cell>
          <cell r="C12736" t="str">
            <v>AN32</v>
          </cell>
        </row>
        <row r="12737">
          <cell r="A12737" t="str">
            <v>C212106542</v>
          </cell>
          <cell r="B12737">
            <v>1212105</v>
          </cell>
          <cell r="C12737" t="str">
            <v>CKMLBJ11</v>
          </cell>
        </row>
        <row r="12738">
          <cell r="A12738" t="str">
            <v>C212106545</v>
          </cell>
          <cell r="B12738">
            <v>1212105</v>
          </cell>
          <cell r="C12738" t="str">
            <v>CKMLBJ14</v>
          </cell>
        </row>
        <row r="12739">
          <cell r="A12739" t="str">
            <v>C212106575</v>
          </cell>
          <cell r="B12739">
            <v>1212105</v>
          </cell>
          <cell r="C12739" t="str">
            <v>AN43</v>
          </cell>
        </row>
        <row r="12740">
          <cell r="A12740" t="str">
            <v>C212106576</v>
          </cell>
          <cell r="B12740">
            <v>1212105</v>
          </cell>
          <cell r="C12740" t="str">
            <v>AN24</v>
          </cell>
        </row>
        <row r="12741">
          <cell r="A12741" t="str">
            <v>C212106577</v>
          </cell>
          <cell r="B12741">
            <v>1212105</v>
          </cell>
          <cell r="C12741" t="str">
            <v>AN20</v>
          </cell>
        </row>
        <row r="12742">
          <cell r="A12742" t="str">
            <v>C212106578</v>
          </cell>
          <cell r="B12742">
            <v>1212105</v>
          </cell>
          <cell r="C12742" t="str">
            <v>AN75</v>
          </cell>
        </row>
        <row r="12743">
          <cell r="A12743" t="str">
            <v>C212106579</v>
          </cell>
          <cell r="B12743">
            <v>1212105</v>
          </cell>
          <cell r="C12743" t="str">
            <v>AN115</v>
          </cell>
        </row>
        <row r="12744">
          <cell r="A12744" t="str">
            <v>C212106580</v>
          </cell>
          <cell r="B12744">
            <v>1212105</v>
          </cell>
          <cell r="C12744" t="str">
            <v>AN62</v>
          </cell>
        </row>
        <row r="12745">
          <cell r="A12745" t="str">
            <v>C212106581</v>
          </cell>
          <cell r="B12745">
            <v>1212105</v>
          </cell>
          <cell r="C12745" t="str">
            <v>AN21</v>
          </cell>
        </row>
        <row r="12746">
          <cell r="A12746" t="str">
            <v>C212106582</v>
          </cell>
          <cell r="B12746">
            <v>1212105</v>
          </cell>
          <cell r="C12746" t="str">
            <v>AN160</v>
          </cell>
        </row>
        <row r="12747">
          <cell r="A12747" t="str">
            <v>C212106583</v>
          </cell>
          <cell r="B12747">
            <v>1212105</v>
          </cell>
          <cell r="C12747" t="str">
            <v>AN136</v>
          </cell>
        </row>
        <row r="12748">
          <cell r="A12748" t="str">
            <v>C212106584</v>
          </cell>
          <cell r="B12748">
            <v>1212105</v>
          </cell>
          <cell r="C12748" t="str">
            <v>AN87</v>
          </cell>
        </row>
        <row r="12749">
          <cell r="A12749" t="str">
            <v>C212106586</v>
          </cell>
          <cell r="B12749">
            <v>1212105</v>
          </cell>
          <cell r="C12749" t="str">
            <v>B315</v>
          </cell>
        </row>
        <row r="12750">
          <cell r="A12750" t="str">
            <v>C212106587</v>
          </cell>
          <cell r="B12750">
            <v>1212105</v>
          </cell>
          <cell r="C12750" t="str">
            <v>B116</v>
          </cell>
        </row>
        <row r="12751">
          <cell r="A12751" t="str">
            <v>C212106588</v>
          </cell>
          <cell r="B12751">
            <v>1212105</v>
          </cell>
          <cell r="C12751" t="str">
            <v>B267</v>
          </cell>
        </row>
        <row r="12752">
          <cell r="A12752" t="str">
            <v>C212106589</v>
          </cell>
          <cell r="B12752">
            <v>1212105</v>
          </cell>
          <cell r="C12752" t="str">
            <v>B69</v>
          </cell>
        </row>
        <row r="12753">
          <cell r="A12753" t="str">
            <v>C212106590</v>
          </cell>
          <cell r="B12753">
            <v>1212105</v>
          </cell>
          <cell r="C12753" t="str">
            <v>B216</v>
          </cell>
        </row>
        <row r="12754">
          <cell r="A12754" t="str">
            <v>C212106591</v>
          </cell>
          <cell r="B12754">
            <v>1212105</v>
          </cell>
          <cell r="C12754" t="str">
            <v>B118</v>
          </cell>
        </row>
        <row r="12755">
          <cell r="A12755" t="str">
            <v>C212106592</v>
          </cell>
          <cell r="B12755">
            <v>1212105</v>
          </cell>
          <cell r="C12755" t="str">
            <v>B54</v>
          </cell>
        </row>
        <row r="12756">
          <cell r="A12756" t="str">
            <v>C212106593</v>
          </cell>
          <cell r="B12756">
            <v>1212105</v>
          </cell>
          <cell r="C12756" t="str">
            <v>B317</v>
          </cell>
        </row>
        <row r="12757">
          <cell r="A12757" t="str">
            <v>C212106594</v>
          </cell>
          <cell r="B12757">
            <v>1212105</v>
          </cell>
          <cell r="C12757" t="str">
            <v>B298</v>
          </cell>
        </row>
        <row r="12758">
          <cell r="A12758" t="str">
            <v>C212106599</v>
          </cell>
          <cell r="B12758">
            <v>1212105</v>
          </cell>
          <cell r="C12758" t="str">
            <v>B73</v>
          </cell>
        </row>
        <row r="12759">
          <cell r="A12759" t="str">
            <v>C212106601</v>
          </cell>
          <cell r="B12759">
            <v>1212105</v>
          </cell>
          <cell r="C12759" t="str">
            <v>AN112</v>
          </cell>
        </row>
        <row r="12760">
          <cell r="A12760" t="str">
            <v>C212106602</v>
          </cell>
          <cell r="B12760">
            <v>1212105</v>
          </cell>
          <cell r="C12760" t="str">
            <v>AN206</v>
          </cell>
        </row>
        <row r="12761">
          <cell r="A12761" t="str">
            <v>C212106603</v>
          </cell>
          <cell r="B12761">
            <v>1212105</v>
          </cell>
          <cell r="C12761" t="str">
            <v>AN27</v>
          </cell>
        </row>
        <row r="12762">
          <cell r="A12762" t="str">
            <v>C212106604</v>
          </cell>
          <cell r="B12762">
            <v>1212105</v>
          </cell>
          <cell r="C12762" t="str">
            <v>AN98</v>
          </cell>
        </row>
        <row r="12763">
          <cell r="A12763" t="str">
            <v>C212106605</v>
          </cell>
          <cell r="B12763">
            <v>1212105</v>
          </cell>
          <cell r="C12763" t="str">
            <v>AN180</v>
          </cell>
        </row>
        <row r="12764">
          <cell r="A12764" t="str">
            <v>C212106606</v>
          </cell>
          <cell r="B12764">
            <v>1212105</v>
          </cell>
          <cell r="C12764" t="str">
            <v>AN17</v>
          </cell>
        </row>
        <row r="12765">
          <cell r="A12765" t="str">
            <v>C212106607</v>
          </cell>
          <cell r="B12765">
            <v>1212105</v>
          </cell>
          <cell r="C12765" t="str">
            <v>AN236</v>
          </cell>
        </row>
        <row r="12766">
          <cell r="A12766" t="str">
            <v>C212106608</v>
          </cell>
          <cell r="B12766">
            <v>1212105</v>
          </cell>
          <cell r="C12766" t="str">
            <v>AN26</v>
          </cell>
        </row>
        <row r="12767">
          <cell r="A12767" t="str">
            <v>C212106609</v>
          </cell>
          <cell r="B12767">
            <v>1212105</v>
          </cell>
          <cell r="C12767" t="str">
            <v>AN63</v>
          </cell>
        </row>
        <row r="12768">
          <cell r="A12768" t="str">
            <v>C212106610</v>
          </cell>
          <cell r="B12768">
            <v>1212105</v>
          </cell>
          <cell r="C12768" t="str">
            <v>AN104</v>
          </cell>
        </row>
        <row r="12769">
          <cell r="A12769" t="str">
            <v>C212106611</v>
          </cell>
          <cell r="B12769">
            <v>1212105</v>
          </cell>
          <cell r="C12769" t="str">
            <v>AN37</v>
          </cell>
        </row>
        <row r="12770">
          <cell r="A12770" t="str">
            <v>C212106612</v>
          </cell>
          <cell r="B12770">
            <v>1212105</v>
          </cell>
          <cell r="C12770" t="str">
            <v>AN203</v>
          </cell>
        </row>
        <row r="12771">
          <cell r="A12771" t="str">
            <v>C212106654</v>
          </cell>
          <cell r="B12771">
            <v>1212105</v>
          </cell>
          <cell r="C12771" t="str">
            <v>AN175</v>
          </cell>
        </row>
        <row r="12772">
          <cell r="A12772" t="str">
            <v>C212106655</v>
          </cell>
          <cell r="B12772">
            <v>1212105</v>
          </cell>
          <cell r="C12772" t="str">
            <v>AN149</v>
          </cell>
        </row>
        <row r="12773">
          <cell r="A12773" t="str">
            <v>C212106657</v>
          </cell>
          <cell r="B12773">
            <v>1212105</v>
          </cell>
          <cell r="C12773" t="str">
            <v>AN169</v>
          </cell>
        </row>
        <row r="12774">
          <cell r="A12774" t="str">
            <v>C212106658</v>
          </cell>
          <cell r="B12774">
            <v>1212105</v>
          </cell>
          <cell r="C12774" t="str">
            <v>AN207</v>
          </cell>
        </row>
        <row r="12775">
          <cell r="A12775" t="str">
            <v>C212106659</v>
          </cell>
          <cell r="B12775">
            <v>1212105</v>
          </cell>
          <cell r="C12775" t="str">
            <v>AN116</v>
          </cell>
        </row>
        <row r="12776">
          <cell r="A12776" t="str">
            <v>C212106660</v>
          </cell>
          <cell r="B12776">
            <v>1212105</v>
          </cell>
          <cell r="C12776" t="str">
            <v>AN204</v>
          </cell>
        </row>
        <row r="12777">
          <cell r="A12777" t="str">
            <v>C212106661</v>
          </cell>
          <cell r="B12777">
            <v>1212105</v>
          </cell>
          <cell r="C12777" t="str">
            <v>AN134</v>
          </cell>
        </row>
        <row r="12778">
          <cell r="A12778" t="str">
            <v>C212106662</v>
          </cell>
          <cell r="B12778">
            <v>1212105</v>
          </cell>
          <cell r="C12778" t="str">
            <v>AN135</v>
          </cell>
        </row>
        <row r="12779">
          <cell r="A12779" t="str">
            <v>C212106663</v>
          </cell>
          <cell r="B12779">
            <v>1212105</v>
          </cell>
          <cell r="C12779" t="str">
            <v>AN210</v>
          </cell>
        </row>
        <row r="12780">
          <cell r="A12780" t="str">
            <v>C212106664</v>
          </cell>
          <cell r="B12780">
            <v>1212105</v>
          </cell>
          <cell r="C12780" t="str">
            <v>AN237</v>
          </cell>
        </row>
        <row r="12781">
          <cell r="A12781" t="str">
            <v>C212106665</v>
          </cell>
          <cell r="B12781">
            <v>1212105</v>
          </cell>
          <cell r="C12781" t="str">
            <v>AN93</v>
          </cell>
        </row>
        <row r="12782">
          <cell r="A12782" t="str">
            <v>C212106666</v>
          </cell>
          <cell r="B12782">
            <v>1212105</v>
          </cell>
          <cell r="C12782" t="str">
            <v>AN186</v>
          </cell>
        </row>
        <row r="12783">
          <cell r="A12783" t="str">
            <v>C212106667</v>
          </cell>
          <cell r="B12783">
            <v>1212105</v>
          </cell>
          <cell r="C12783" t="str">
            <v>AN2</v>
          </cell>
        </row>
        <row r="12784">
          <cell r="A12784" t="str">
            <v>C212106668</v>
          </cell>
          <cell r="B12784">
            <v>1212105</v>
          </cell>
          <cell r="C12784" t="str">
            <v>AN148</v>
          </cell>
        </row>
        <row r="12785">
          <cell r="A12785" t="str">
            <v>C212106669</v>
          </cell>
          <cell r="B12785">
            <v>1212105</v>
          </cell>
          <cell r="C12785" t="str">
            <v>AN39</v>
          </cell>
        </row>
        <row r="12786">
          <cell r="A12786" t="str">
            <v>C212106673</v>
          </cell>
          <cell r="B12786">
            <v>1212105</v>
          </cell>
          <cell r="C12786" t="str">
            <v>AN69</v>
          </cell>
        </row>
        <row r="12787">
          <cell r="A12787" t="str">
            <v>C212106674</v>
          </cell>
          <cell r="B12787">
            <v>1212105</v>
          </cell>
          <cell r="C12787" t="str">
            <v>AN33</v>
          </cell>
        </row>
        <row r="12788">
          <cell r="A12788" t="str">
            <v>C212106675</v>
          </cell>
          <cell r="B12788">
            <v>1212105</v>
          </cell>
          <cell r="C12788" t="str">
            <v>AN78</v>
          </cell>
        </row>
        <row r="12789">
          <cell r="A12789" t="str">
            <v>C212106746</v>
          </cell>
          <cell r="B12789">
            <v>1212105</v>
          </cell>
          <cell r="C12789" t="str">
            <v>V210</v>
          </cell>
        </row>
        <row r="12790">
          <cell r="A12790" t="str">
            <v>C212106747</v>
          </cell>
          <cell r="B12790">
            <v>1212105</v>
          </cell>
          <cell r="C12790" t="str">
            <v>V398</v>
          </cell>
        </row>
        <row r="12791">
          <cell r="A12791" t="str">
            <v>C212106748</v>
          </cell>
          <cell r="B12791">
            <v>1212105</v>
          </cell>
          <cell r="C12791" t="str">
            <v>V231</v>
          </cell>
        </row>
        <row r="12792">
          <cell r="A12792" t="str">
            <v>C212106758</v>
          </cell>
          <cell r="B12792">
            <v>1212105</v>
          </cell>
          <cell r="C12792" t="str">
            <v>AN82</v>
          </cell>
        </row>
        <row r="12793">
          <cell r="A12793" t="str">
            <v>C212106759</v>
          </cell>
          <cell r="B12793">
            <v>1212105</v>
          </cell>
          <cell r="C12793" t="str">
            <v>AN122</v>
          </cell>
        </row>
        <row r="12794">
          <cell r="A12794" t="str">
            <v>C212106760</v>
          </cell>
          <cell r="B12794">
            <v>1212105</v>
          </cell>
          <cell r="C12794" t="str">
            <v>AN195</v>
          </cell>
        </row>
        <row r="12795">
          <cell r="A12795" t="str">
            <v>C212106784</v>
          </cell>
          <cell r="B12795">
            <v>1212105</v>
          </cell>
          <cell r="C12795" t="str">
            <v>V452</v>
          </cell>
        </row>
        <row r="12796">
          <cell r="A12796" t="str">
            <v>C212106785</v>
          </cell>
          <cell r="B12796">
            <v>1212105</v>
          </cell>
          <cell r="C12796" t="str">
            <v>V17</v>
          </cell>
        </row>
        <row r="12797">
          <cell r="A12797" t="str">
            <v>C212106786</v>
          </cell>
          <cell r="B12797">
            <v>1212105</v>
          </cell>
          <cell r="C12797" t="str">
            <v>V307</v>
          </cell>
        </row>
        <row r="12798">
          <cell r="A12798" t="str">
            <v>C212106787</v>
          </cell>
          <cell r="B12798">
            <v>1212105</v>
          </cell>
          <cell r="C12798" t="str">
            <v>V37</v>
          </cell>
        </row>
        <row r="12799">
          <cell r="A12799" t="str">
            <v>C212106788</v>
          </cell>
          <cell r="B12799">
            <v>1212105</v>
          </cell>
          <cell r="C12799" t="str">
            <v>V283</v>
          </cell>
        </row>
        <row r="12800">
          <cell r="A12800" t="str">
            <v>C212106789</v>
          </cell>
          <cell r="B12800">
            <v>1212105</v>
          </cell>
          <cell r="C12800" t="str">
            <v>V112</v>
          </cell>
        </row>
        <row r="12801">
          <cell r="A12801" t="str">
            <v>C212106790</v>
          </cell>
          <cell r="B12801">
            <v>1212105</v>
          </cell>
          <cell r="C12801" t="str">
            <v>AN190</v>
          </cell>
        </row>
        <row r="12802">
          <cell r="A12802" t="str">
            <v>C212106791</v>
          </cell>
          <cell r="B12802">
            <v>1212105</v>
          </cell>
          <cell r="C12802" t="str">
            <v>AN123</v>
          </cell>
        </row>
        <row r="12803">
          <cell r="A12803" t="str">
            <v>C212106792</v>
          </cell>
          <cell r="B12803">
            <v>1212105</v>
          </cell>
          <cell r="C12803" t="str">
            <v>AN178</v>
          </cell>
        </row>
        <row r="12804">
          <cell r="A12804" t="str">
            <v>C212106837</v>
          </cell>
          <cell r="B12804">
            <v>1212105</v>
          </cell>
          <cell r="C12804" t="str">
            <v>V261</v>
          </cell>
        </row>
        <row r="12805">
          <cell r="A12805" t="str">
            <v>C212106838</v>
          </cell>
          <cell r="B12805">
            <v>1212105</v>
          </cell>
          <cell r="C12805" t="str">
            <v>V466</v>
          </cell>
        </row>
        <row r="12806">
          <cell r="A12806" t="str">
            <v>C212106839</v>
          </cell>
          <cell r="B12806">
            <v>1212105</v>
          </cell>
          <cell r="C12806" t="str">
            <v>V485</v>
          </cell>
        </row>
        <row r="12807">
          <cell r="A12807" t="str">
            <v>C212106840</v>
          </cell>
          <cell r="B12807">
            <v>1212105</v>
          </cell>
          <cell r="C12807" t="str">
            <v>V460</v>
          </cell>
        </row>
        <row r="12808">
          <cell r="A12808" t="str">
            <v>C212106841</v>
          </cell>
          <cell r="B12808">
            <v>1212105</v>
          </cell>
          <cell r="C12808" t="str">
            <v>V277</v>
          </cell>
        </row>
        <row r="12809">
          <cell r="A12809" t="str">
            <v>C212106842</v>
          </cell>
          <cell r="B12809">
            <v>1212105</v>
          </cell>
          <cell r="C12809" t="str">
            <v>V273</v>
          </cell>
        </row>
        <row r="12810">
          <cell r="A12810" t="str">
            <v>C212106843</v>
          </cell>
          <cell r="B12810">
            <v>1212105</v>
          </cell>
          <cell r="C12810" t="str">
            <v>V220</v>
          </cell>
        </row>
        <row r="12811">
          <cell r="A12811" t="str">
            <v>C212106844</v>
          </cell>
          <cell r="B12811">
            <v>1212105</v>
          </cell>
          <cell r="C12811" t="str">
            <v>V214</v>
          </cell>
        </row>
        <row r="12812">
          <cell r="A12812" t="str">
            <v>C212106845</v>
          </cell>
          <cell r="B12812">
            <v>1212105</v>
          </cell>
          <cell r="C12812" t="str">
            <v>V417</v>
          </cell>
        </row>
        <row r="12813">
          <cell r="A12813" t="str">
            <v>C212106846</v>
          </cell>
          <cell r="B12813">
            <v>1212105</v>
          </cell>
          <cell r="C12813" t="str">
            <v>V537</v>
          </cell>
        </row>
        <row r="12814">
          <cell r="A12814" t="str">
            <v>C212106847</v>
          </cell>
          <cell r="B12814">
            <v>1212105</v>
          </cell>
          <cell r="C12814" t="str">
            <v>V356</v>
          </cell>
        </row>
        <row r="12815">
          <cell r="A12815" t="str">
            <v>C212106848</v>
          </cell>
          <cell r="B12815">
            <v>1212105</v>
          </cell>
          <cell r="C12815" t="str">
            <v>V454</v>
          </cell>
        </row>
        <row r="12816">
          <cell r="A12816" t="str">
            <v>C212106849</v>
          </cell>
          <cell r="B12816">
            <v>1212105</v>
          </cell>
          <cell r="C12816" t="str">
            <v>V334</v>
          </cell>
        </row>
        <row r="12817">
          <cell r="A12817" t="str">
            <v>C212106850</v>
          </cell>
          <cell r="B12817">
            <v>1212105</v>
          </cell>
          <cell r="C12817" t="str">
            <v>V394</v>
          </cell>
        </row>
        <row r="12818">
          <cell r="A12818" t="str">
            <v>C212106851</v>
          </cell>
          <cell r="B12818">
            <v>1212105</v>
          </cell>
          <cell r="C12818" t="str">
            <v>V147</v>
          </cell>
        </row>
        <row r="12819">
          <cell r="A12819" t="str">
            <v>C212106852</v>
          </cell>
          <cell r="B12819">
            <v>1212105</v>
          </cell>
          <cell r="C12819" t="str">
            <v>AN234</v>
          </cell>
        </row>
        <row r="12820">
          <cell r="A12820" t="str">
            <v>C212106870</v>
          </cell>
          <cell r="B12820">
            <v>1212105</v>
          </cell>
          <cell r="C12820" t="str">
            <v>V204</v>
          </cell>
        </row>
        <row r="12821">
          <cell r="A12821" t="str">
            <v>C212106871</v>
          </cell>
          <cell r="B12821">
            <v>1212105</v>
          </cell>
          <cell r="C12821" t="str">
            <v>V363</v>
          </cell>
        </row>
        <row r="12822">
          <cell r="A12822" t="str">
            <v>C212106883</v>
          </cell>
          <cell r="B12822">
            <v>1212105</v>
          </cell>
          <cell r="C12822" t="str">
            <v>V84</v>
          </cell>
        </row>
        <row r="12823">
          <cell r="A12823" t="str">
            <v>C212106884</v>
          </cell>
          <cell r="B12823">
            <v>1212105</v>
          </cell>
          <cell r="C12823" t="str">
            <v>V400</v>
          </cell>
        </row>
        <row r="12824">
          <cell r="A12824" t="str">
            <v>C212106885</v>
          </cell>
          <cell r="B12824">
            <v>1212105</v>
          </cell>
          <cell r="C12824" t="str">
            <v>V35</v>
          </cell>
        </row>
        <row r="12825">
          <cell r="A12825" t="str">
            <v>C212106886</v>
          </cell>
          <cell r="B12825">
            <v>1212105</v>
          </cell>
          <cell r="C12825" t="str">
            <v>V411</v>
          </cell>
        </row>
        <row r="12826">
          <cell r="A12826" t="str">
            <v>C212106887</v>
          </cell>
          <cell r="B12826">
            <v>1212105</v>
          </cell>
          <cell r="C12826" t="str">
            <v>V195</v>
          </cell>
        </row>
        <row r="12827">
          <cell r="A12827" t="str">
            <v>C212106888</v>
          </cell>
          <cell r="B12827">
            <v>1212105</v>
          </cell>
          <cell r="C12827" t="str">
            <v>V488</v>
          </cell>
        </row>
        <row r="12828">
          <cell r="A12828" t="str">
            <v>C212106889</v>
          </cell>
          <cell r="B12828">
            <v>1212105</v>
          </cell>
          <cell r="C12828" t="str">
            <v>V165</v>
          </cell>
        </row>
        <row r="12829">
          <cell r="A12829" t="str">
            <v>C212106890</v>
          </cell>
          <cell r="B12829">
            <v>1212105</v>
          </cell>
          <cell r="C12829" t="str">
            <v>V20</v>
          </cell>
        </row>
        <row r="12830">
          <cell r="A12830" t="str">
            <v>C212106891</v>
          </cell>
          <cell r="B12830">
            <v>1212105</v>
          </cell>
          <cell r="C12830" t="str">
            <v>V517</v>
          </cell>
        </row>
        <row r="12831">
          <cell r="A12831" t="str">
            <v>C212106912</v>
          </cell>
          <cell r="B12831">
            <v>1212105</v>
          </cell>
          <cell r="C12831" t="str">
            <v>V401</v>
          </cell>
        </row>
        <row r="12832">
          <cell r="A12832" t="str">
            <v>C212106913</v>
          </cell>
          <cell r="B12832">
            <v>1212105</v>
          </cell>
          <cell r="C12832" t="str">
            <v>V406</v>
          </cell>
        </row>
        <row r="12833">
          <cell r="A12833" t="str">
            <v>C212106914</v>
          </cell>
          <cell r="B12833">
            <v>1212105</v>
          </cell>
          <cell r="C12833" t="str">
            <v>B141</v>
          </cell>
        </row>
        <row r="12834">
          <cell r="A12834" t="str">
            <v>C212106915</v>
          </cell>
          <cell r="B12834">
            <v>1212105</v>
          </cell>
          <cell r="C12834" t="str">
            <v>B306</v>
          </cell>
        </row>
        <row r="12835">
          <cell r="A12835" t="str">
            <v>C212106916</v>
          </cell>
          <cell r="B12835">
            <v>1212105</v>
          </cell>
          <cell r="C12835" t="str">
            <v>B269</v>
          </cell>
        </row>
        <row r="12836">
          <cell r="A12836" t="str">
            <v>C212106917</v>
          </cell>
          <cell r="B12836">
            <v>1212105</v>
          </cell>
          <cell r="C12836" t="str">
            <v>B181</v>
          </cell>
        </row>
        <row r="12837">
          <cell r="A12837" t="str">
            <v>C212106918</v>
          </cell>
          <cell r="B12837">
            <v>1212105</v>
          </cell>
          <cell r="C12837" t="str">
            <v>B187</v>
          </cell>
        </row>
        <row r="12838">
          <cell r="A12838" t="str">
            <v>C212106919</v>
          </cell>
          <cell r="B12838">
            <v>1212105</v>
          </cell>
          <cell r="C12838" t="str">
            <v>B112</v>
          </cell>
        </row>
        <row r="12839">
          <cell r="A12839" t="str">
            <v>C212106920</v>
          </cell>
          <cell r="B12839">
            <v>1212105</v>
          </cell>
          <cell r="C12839" t="str">
            <v>B300</v>
          </cell>
        </row>
        <row r="12840">
          <cell r="A12840" t="str">
            <v>C212106921</v>
          </cell>
          <cell r="B12840">
            <v>1212105</v>
          </cell>
          <cell r="C12840" t="str">
            <v>B58</v>
          </cell>
        </row>
        <row r="12841">
          <cell r="A12841" t="str">
            <v>C212106932</v>
          </cell>
          <cell r="B12841">
            <v>1212105</v>
          </cell>
          <cell r="C12841" t="str">
            <v>V362</v>
          </cell>
        </row>
        <row r="12842">
          <cell r="A12842" t="str">
            <v>C212106933</v>
          </cell>
          <cell r="B12842">
            <v>1212105</v>
          </cell>
          <cell r="C12842" t="str">
            <v>V408</v>
          </cell>
        </row>
        <row r="12843">
          <cell r="A12843" t="str">
            <v>C212106934</v>
          </cell>
          <cell r="B12843">
            <v>1212105</v>
          </cell>
          <cell r="C12843" t="str">
            <v>V491</v>
          </cell>
        </row>
        <row r="12844">
          <cell r="A12844" t="str">
            <v>C212106935</v>
          </cell>
          <cell r="B12844">
            <v>1212105</v>
          </cell>
          <cell r="C12844" t="str">
            <v>V429</v>
          </cell>
        </row>
        <row r="12845">
          <cell r="A12845" t="str">
            <v>C212106936</v>
          </cell>
          <cell r="B12845">
            <v>1212105</v>
          </cell>
          <cell r="C12845" t="str">
            <v>V503</v>
          </cell>
        </row>
        <row r="12846">
          <cell r="A12846" t="str">
            <v>C212106937</v>
          </cell>
          <cell r="B12846">
            <v>1212105</v>
          </cell>
          <cell r="C12846" t="str">
            <v>V469</v>
          </cell>
        </row>
        <row r="12847">
          <cell r="A12847" t="str">
            <v>C212106938</v>
          </cell>
          <cell r="B12847">
            <v>1212105</v>
          </cell>
          <cell r="C12847" t="str">
            <v>V313</v>
          </cell>
        </row>
        <row r="12848">
          <cell r="A12848" t="str">
            <v>C212106939</v>
          </cell>
          <cell r="B12848">
            <v>1212105</v>
          </cell>
          <cell r="C12848" t="str">
            <v>V383</v>
          </cell>
        </row>
        <row r="12849">
          <cell r="A12849" t="str">
            <v>C212106940</v>
          </cell>
          <cell r="B12849">
            <v>1212105</v>
          </cell>
          <cell r="C12849" t="str">
            <v>V468</v>
          </cell>
        </row>
        <row r="12850">
          <cell r="A12850" t="str">
            <v>C212106941</v>
          </cell>
          <cell r="B12850">
            <v>1212105</v>
          </cell>
          <cell r="C12850" t="str">
            <v>V341</v>
          </cell>
        </row>
        <row r="12851">
          <cell r="A12851" t="str">
            <v>C212106942</v>
          </cell>
          <cell r="B12851">
            <v>1212105</v>
          </cell>
          <cell r="C12851" t="str">
            <v>V258</v>
          </cell>
        </row>
        <row r="12852">
          <cell r="A12852" t="str">
            <v>C212106943</v>
          </cell>
          <cell r="B12852">
            <v>1212105</v>
          </cell>
          <cell r="C12852" t="str">
            <v>V382</v>
          </cell>
        </row>
        <row r="12853">
          <cell r="A12853" t="str">
            <v>C212106944</v>
          </cell>
          <cell r="B12853">
            <v>1212105</v>
          </cell>
          <cell r="C12853" t="str">
            <v>V197</v>
          </cell>
        </row>
        <row r="12854">
          <cell r="A12854" t="str">
            <v>C212106945</v>
          </cell>
          <cell r="B12854">
            <v>1212105</v>
          </cell>
          <cell r="C12854" t="str">
            <v>V353</v>
          </cell>
        </row>
        <row r="12855">
          <cell r="A12855" t="str">
            <v>C212106946</v>
          </cell>
          <cell r="B12855">
            <v>1212105</v>
          </cell>
          <cell r="C12855" t="str">
            <v>B62</v>
          </cell>
        </row>
        <row r="12856">
          <cell r="A12856" t="str">
            <v>C212106947</v>
          </cell>
          <cell r="B12856">
            <v>1212105</v>
          </cell>
          <cell r="C12856" t="str">
            <v>B359</v>
          </cell>
        </row>
        <row r="12857">
          <cell r="A12857" t="str">
            <v>C212106948</v>
          </cell>
          <cell r="B12857">
            <v>1212105</v>
          </cell>
          <cell r="C12857" t="str">
            <v>B371</v>
          </cell>
        </row>
        <row r="12858">
          <cell r="A12858" t="str">
            <v>C212106949</v>
          </cell>
          <cell r="B12858">
            <v>1212105</v>
          </cell>
          <cell r="C12858" t="str">
            <v>B88</v>
          </cell>
        </row>
        <row r="12859">
          <cell r="A12859" t="str">
            <v>C212106950</v>
          </cell>
          <cell r="B12859">
            <v>1212105</v>
          </cell>
          <cell r="C12859" t="str">
            <v>B324</v>
          </cell>
        </row>
        <row r="12860">
          <cell r="A12860" t="str">
            <v>C212106951</v>
          </cell>
          <cell r="B12860">
            <v>1212105</v>
          </cell>
          <cell r="C12860" t="str">
            <v>V495</v>
          </cell>
        </row>
        <row r="12861">
          <cell r="A12861" t="str">
            <v>C212106952</v>
          </cell>
          <cell r="B12861">
            <v>1212105</v>
          </cell>
          <cell r="C12861" t="str">
            <v>V428</v>
          </cell>
        </row>
        <row r="12862">
          <cell r="A12862" t="str">
            <v>C212106953</v>
          </cell>
          <cell r="B12862">
            <v>1212105</v>
          </cell>
          <cell r="C12862" t="str">
            <v>V357</v>
          </cell>
        </row>
        <row r="12863">
          <cell r="A12863" t="str">
            <v>C212106955</v>
          </cell>
          <cell r="B12863">
            <v>1212105</v>
          </cell>
          <cell r="C12863" t="str">
            <v>B361</v>
          </cell>
        </row>
        <row r="12864">
          <cell r="A12864" t="str">
            <v>C212106956</v>
          </cell>
          <cell r="B12864">
            <v>1212105</v>
          </cell>
          <cell r="C12864" t="str">
            <v>B362</v>
          </cell>
        </row>
        <row r="12865">
          <cell r="A12865" t="str">
            <v>C212106958</v>
          </cell>
          <cell r="B12865">
            <v>1212105</v>
          </cell>
          <cell r="C12865" t="str">
            <v>B339</v>
          </cell>
        </row>
        <row r="12866">
          <cell r="A12866" t="str">
            <v>C212106959</v>
          </cell>
          <cell r="B12866">
            <v>1212105</v>
          </cell>
          <cell r="C12866" t="str">
            <v>B149</v>
          </cell>
        </row>
        <row r="12867">
          <cell r="A12867" t="str">
            <v>C212106964</v>
          </cell>
          <cell r="B12867">
            <v>1212105</v>
          </cell>
          <cell r="C12867" t="str">
            <v>V104</v>
          </cell>
        </row>
        <row r="12868">
          <cell r="A12868" t="str">
            <v>C212106966</v>
          </cell>
          <cell r="B12868">
            <v>1212105</v>
          </cell>
          <cell r="C12868" t="str">
            <v>V266</v>
          </cell>
        </row>
        <row r="12869">
          <cell r="A12869" t="str">
            <v>C212106967</v>
          </cell>
          <cell r="B12869">
            <v>1212105</v>
          </cell>
          <cell r="C12869" t="str">
            <v>V125</v>
          </cell>
        </row>
        <row r="12870">
          <cell r="A12870" t="str">
            <v>C212106968</v>
          </cell>
          <cell r="B12870">
            <v>1212105</v>
          </cell>
          <cell r="C12870" t="str">
            <v>V268</v>
          </cell>
        </row>
        <row r="12871">
          <cell r="A12871" t="str">
            <v>C212106969</v>
          </cell>
          <cell r="B12871">
            <v>1212105</v>
          </cell>
          <cell r="C12871" t="str">
            <v>V281</v>
          </cell>
        </row>
        <row r="12872">
          <cell r="A12872" t="str">
            <v>C212106970</v>
          </cell>
          <cell r="B12872">
            <v>1212105</v>
          </cell>
          <cell r="C12872" t="str">
            <v>V530</v>
          </cell>
        </row>
        <row r="12873">
          <cell r="A12873" t="str">
            <v>C212106986</v>
          </cell>
          <cell r="B12873">
            <v>1212105</v>
          </cell>
          <cell r="C12873" t="str">
            <v>V412</v>
          </cell>
        </row>
        <row r="12874">
          <cell r="A12874" t="str">
            <v>C212106987</v>
          </cell>
          <cell r="B12874">
            <v>1212105</v>
          </cell>
          <cell r="C12874" t="str">
            <v>V519</v>
          </cell>
        </row>
        <row r="12875">
          <cell r="A12875" t="str">
            <v>C212106988</v>
          </cell>
          <cell r="B12875">
            <v>1212105</v>
          </cell>
          <cell r="C12875" t="str">
            <v>V47</v>
          </cell>
        </row>
        <row r="12876">
          <cell r="A12876" t="str">
            <v>C212106989</v>
          </cell>
          <cell r="B12876">
            <v>1212105</v>
          </cell>
          <cell r="C12876" t="str">
            <v>V181</v>
          </cell>
        </row>
        <row r="12877">
          <cell r="A12877" t="str">
            <v>C212106990</v>
          </cell>
          <cell r="B12877">
            <v>1212105</v>
          </cell>
          <cell r="C12877" t="str">
            <v>V15</v>
          </cell>
        </row>
        <row r="12878">
          <cell r="A12878" t="str">
            <v>C212107011</v>
          </cell>
          <cell r="B12878">
            <v>1212105</v>
          </cell>
          <cell r="C12878" t="str">
            <v>B299</v>
          </cell>
        </row>
        <row r="12879">
          <cell r="A12879" t="str">
            <v>C212107012</v>
          </cell>
          <cell r="B12879">
            <v>1212105</v>
          </cell>
          <cell r="C12879" t="str">
            <v>B314</v>
          </cell>
        </row>
        <row r="12880">
          <cell r="A12880" t="str">
            <v>C212107013</v>
          </cell>
          <cell r="B12880">
            <v>1212105</v>
          </cell>
          <cell r="C12880" t="str">
            <v>B128</v>
          </cell>
        </row>
        <row r="12881">
          <cell r="A12881" t="str">
            <v>C212107014</v>
          </cell>
          <cell r="B12881">
            <v>1212105</v>
          </cell>
          <cell r="C12881" t="str">
            <v>B323</v>
          </cell>
        </row>
        <row r="12882">
          <cell r="A12882" t="str">
            <v>C212107015</v>
          </cell>
          <cell r="B12882">
            <v>1212105</v>
          </cell>
          <cell r="C12882" t="str">
            <v>B57</v>
          </cell>
        </row>
        <row r="12883">
          <cell r="A12883" t="str">
            <v>C212107016</v>
          </cell>
          <cell r="B12883">
            <v>1212105</v>
          </cell>
          <cell r="C12883" t="str">
            <v>B72</v>
          </cell>
        </row>
        <row r="12884">
          <cell r="A12884" t="str">
            <v>C212107017</v>
          </cell>
          <cell r="B12884">
            <v>1212105</v>
          </cell>
          <cell r="C12884" t="str">
            <v>B198</v>
          </cell>
        </row>
        <row r="12885">
          <cell r="A12885" t="str">
            <v>C212107018</v>
          </cell>
          <cell r="B12885">
            <v>1212105</v>
          </cell>
          <cell r="C12885" t="str">
            <v>B360</v>
          </cell>
        </row>
        <row r="12886">
          <cell r="A12886" t="str">
            <v>C212107019</v>
          </cell>
          <cell r="B12886">
            <v>1212105</v>
          </cell>
          <cell r="C12886" t="str">
            <v>B368</v>
          </cell>
        </row>
        <row r="12887">
          <cell r="A12887" t="str">
            <v>C212107020</v>
          </cell>
          <cell r="B12887">
            <v>1212105</v>
          </cell>
          <cell r="C12887" t="str">
            <v>B369</v>
          </cell>
        </row>
        <row r="12888">
          <cell r="A12888" t="str">
            <v>C212107021</v>
          </cell>
          <cell r="B12888">
            <v>1212105</v>
          </cell>
          <cell r="C12888" t="str">
            <v>AN158</v>
          </cell>
        </row>
        <row r="12889">
          <cell r="A12889" t="str">
            <v>C212107022</v>
          </cell>
          <cell r="B12889">
            <v>1212105</v>
          </cell>
          <cell r="C12889" t="str">
            <v>AN100</v>
          </cell>
        </row>
        <row r="12890">
          <cell r="A12890" t="str">
            <v>C212107023</v>
          </cell>
          <cell r="B12890">
            <v>1212105</v>
          </cell>
          <cell r="C12890" t="str">
            <v>AN145</v>
          </cell>
        </row>
        <row r="12891">
          <cell r="A12891" t="str">
            <v>C212107024</v>
          </cell>
          <cell r="B12891">
            <v>1212105</v>
          </cell>
          <cell r="C12891" t="str">
            <v>AN221</v>
          </cell>
        </row>
        <row r="12892">
          <cell r="A12892" t="str">
            <v>C212107025</v>
          </cell>
          <cell r="B12892">
            <v>1212105</v>
          </cell>
          <cell r="C12892" t="str">
            <v>AN192</v>
          </cell>
        </row>
        <row r="12893">
          <cell r="A12893" t="str">
            <v>C212107026</v>
          </cell>
          <cell r="B12893">
            <v>1212105</v>
          </cell>
          <cell r="C12893" t="str">
            <v>AN89</v>
          </cell>
        </row>
        <row r="12894">
          <cell r="A12894" t="str">
            <v>C212107028</v>
          </cell>
          <cell r="B12894">
            <v>1212105</v>
          </cell>
          <cell r="C12894" t="str">
            <v>AN108</v>
          </cell>
        </row>
        <row r="12895">
          <cell r="A12895" t="str">
            <v>C212107029</v>
          </cell>
          <cell r="B12895">
            <v>1212105</v>
          </cell>
          <cell r="C12895" t="str">
            <v>AN247</v>
          </cell>
        </row>
        <row r="12896">
          <cell r="A12896" t="str">
            <v>C212107030</v>
          </cell>
          <cell r="B12896">
            <v>1212105</v>
          </cell>
          <cell r="C12896" t="str">
            <v>AN239</v>
          </cell>
        </row>
        <row r="12897">
          <cell r="A12897" t="str">
            <v>C212107031</v>
          </cell>
          <cell r="B12897">
            <v>1212105</v>
          </cell>
          <cell r="C12897" t="str">
            <v>V188</v>
          </cell>
        </row>
        <row r="12898">
          <cell r="A12898" t="str">
            <v>C212107032</v>
          </cell>
          <cell r="B12898">
            <v>1212105</v>
          </cell>
          <cell r="C12898" t="str">
            <v>V381</v>
          </cell>
        </row>
        <row r="12899">
          <cell r="A12899" t="str">
            <v>C212107033</v>
          </cell>
          <cell r="B12899">
            <v>1212105</v>
          </cell>
          <cell r="C12899" t="str">
            <v>V464</v>
          </cell>
        </row>
        <row r="12900">
          <cell r="A12900" t="str">
            <v>C212107034</v>
          </cell>
          <cell r="B12900">
            <v>1212105</v>
          </cell>
          <cell r="C12900" t="str">
            <v>V322</v>
          </cell>
        </row>
        <row r="12901">
          <cell r="A12901" t="str">
            <v>C212107035</v>
          </cell>
          <cell r="B12901">
            <v>1212105</v>
          </cell>
          <cell r="C12901" t="str">
            <v>V465</v>
          </cell>
        </row>
        <row r="12902">
          <cell r="A12902" t="str">
            <v>C212107036</v>
          </cell>
          <cell r="B12902">
            <v>1212105</v>
          </cell>
          <cell r="C12902" t="str">
            <v>V311</v>
          </cell>
        </row>
        <row r="12903">
          <cell r="A12903" t="str">
            <v>C212107037</v>
          </cell>
          <cell r="B12903">
            <v>1212105</v>
          </cell>
          <cell r="C12903" t="str">
            <v>V467</v>
          </cell>
        </row>
        <row r="12904">
          <cell r="A12904" t="str">
            <v>C212107038</v>
          </cell>
          <cell r="B12904">
            <v>1212105</v>
          </cell>
          <cell r="C12904" t="str">
            <v>V294</v>
          </cell>
        </row>
        <row r="12905">
          <cell r="A12905" t="str">
            <v>C212107039</v>
          </cell>
          <cell r="B12905">
            <v>1212105</v>
          </cell>
          <cell r="C12905" t="str">
            <v>B114</v>
          </cell>
        </row>
        <row r="12906">
          <cell r="A12906" t="str">
            <v>C212107040</v>
          </cell>
          <cell r="B12906">
            <v>1212105</v>
          </cell>
          <cell r="C12906" t="str">
            <v>B75</v>
          </cell>
        </row>
        <row r="12907">
          <cell r="A12907" t="str">
            <v>C212107041</v>
          </cell>
          <cell r="B12907">
            <v>1212105</v>
          </cell>
          <cell r="C12907" t="str">
            <v>B74</v>
          </cell>
        </row>
        <row r="12908">
          <cell r="A12908" t="str">
            <v>C212107042</v>
          </cell>
          <cell r="B12908">
            <v>1212105</v>
          </cell>
          <cell r="C12908" t="str">
            <v>B139</v>
          </cell>
        </row>
        <row r="12909">
          <cell r="A12909" t="str">
            <v>C212107043</v>
          </cell>
          <cell r="B12909">
            <v>1212105</v>
          </cell>
          <cell r="C12909" t="str">
            <v>B123</v>
          </cell>
        </row>
        <row r="12910">
          <cell r="A12910" t="str">
            <v>C212107044</v>
          </cell>
          <cell r="B12910">
            <v>1212105</v>
          </cell>
          <cell r="C12910" t="str">
            <v>B135</v>
          </cell>
        </row>
        <row r="12911">
          <cell r="A12911" t="str">
            <v>C212107045</v>
          </cell>
          <cell r="B12911">
            <v>1212105</v>
          </cell>
          <cell r="C12911" t="str">
            <v>B318</v>
          </cell>
        </row>
        <row r="12912">
          <cell r="A12912" t="str">
            <v>C212107046</v>
          </cell>
          <cell r="B12912">
            <v>1212105</v>
          </cell>
          <cell r="C12912" t="str">
            <v>B174</v>
          </cell>
        </row>
        <row r="12913">
          <cell r="A12913" t="str">
            <v>C212107047</v>
          </cell>
          <cell r="B12913">
            <v>1212105</v>
          </cell>
          <cell r="C12913" t="str">
            <v>B131</v>
          </cell>
        </row>
        <row r="12914">
          <cell r="A12914" t="str">
            <v>C212107048</v>
          </cell>
          <cell r="B12914">
            <v>1212105</v>
          </cell>
          <cell r="C12914" t="str">
            <v>B307</v>
          </cell>
        </row>
        <row r="12915">
          <cell r="A12915" t="str">
            <v>C212107049</v>
          </cell>
          <cell r="B12915">
            <v>1212105</v>
          </cell>
          <cell r="C12915" t="str">
            <v>B249</v>
          </cell>
        </row>
        <row r="12916">
          <cell r="A12916" t="str">
            <v>C212107050</v>
          </cell>
          <cell r="B12916">
            <v>1212105</v>
          </cell>
          <cell r="C12916" t="str">
            <v>B309</v>
          </cell>
        </row>
        <row r="12917">
          <cell r="A12917" t="str">
            <v>C212107051</v>
          </cell>
          <cell r="B12917">
            <v>1212105</v>
          </cell>
          <cell r="C12917" t="str">
            <v>V117</v>
          </cell>
        </row>
        <row r="12918">
          <cell r="A12918" t="str">
            <v>C212107052</v>
          </cell>
          <cell r="B12918">
            <v>1212105</v>
          </cell>
          <cell r="C12918" t="str">
            <v>V68</v>
          </cell>
        </row>
        <row r="12919">
          <cell r="A12919" t="str">
            <v>C212107085</v>
          </cell>
          <cell r="B12919">
            <v>1212105</v>
          </cell>
          <cell r="C12919" t="str">
            <v>V511</v>
          </cell>
        </row>
        <row r="12920">
          <cell r="A12920" t="str">
            <v>C212107086</v>
          </cell>
          <cell r="B12920">
            <v>1212105</v>
          </cell>
          <cell r="C12920" t="str">
            <v>V529</v>
          </cell>
        </row>
        <row r="12921">
          <cell r="A12921" t="str">
            <v>C212107087</v>
          </cell>
          <cell r="B12921">
            <v>1212105</v>
          </cell>
          <cell r="C12921" t="str">
            <v>V19</v>
          </cell>
        </row>
        <row r="12922">
          <cell r="A12922" t="str">
            <v>C212107088</v>
          </cell>
          <cell r="B12922">
            <v>1212105</v>
          </cell>
          <cell r="C12922" t="str">
            <v>V393</v>
          </cell>
        </row>
        <row r="12923">
          <cell r="A12923" t="str">
            <v>C212107089</v>
          </cell>
          <cell r="B12923">
            <v>1212105</v>
          </cell>
          <cell r="C12923" t="str">
            <v>V183</v>
          </cell>
        </row>
        <row r="12924">
          <cell r="A12924" t="str">
            <v>C212107090</v>
          </cell>
          <cell r="B12924">
            <v>1212105</v>
          </cell>
          <cell r="C12924" t="str">
            <v>V538</v>
          </cell>
        </row>
        <row r="12925">
          <cell r="A12925" t="str">
            <v>C212107091</v>
          </cell>
          <cell r="B12925">
            <v>1212105</v>
          </cell>
          <cell r="C12925" t="str">
            <v>AN54</v>
          </cell>
        </row>
        <row r="12926">
          <cell r="A12926" t="str">
            <v>C212107092</v>
          </cell>
          <cell r="B12926">
            <v>1212105</v>
          </cell>
          <cell r="C12926" t="str">
            <v>AN188</v>
          </cell>
        </row>
        <row r="12927">
          <cell r="A12927" t="str">
            <v>C212107093</v>
          </cell>
          <cell r="B12927">
            <v>1212105</v>
          </cell>
          <cell r="C12927" t="str">
            <v>AN103</v>
          </cell>
        </row>
        <row r="12928">
          <cell r="A12928" t="str">
            <v>C212107094</v>
          </cell>
          <cell r="B12928">
            <v>1212105</v>
          </cell>
          <cell r="C12928" t="str">
            <v>AN53</v>
          </cell>
        </row>
        <row r="12929">
          <cell r="A12929" t="str">
            <v>C212107110</v>
          </cell>
          <cell r="B12929">
            <v>1212105</v>
          </cell>
          <cell r="C12929" t="str">
            <v>B176</v>
          </cell>
        </row>
        <row r="12930">
          <cell r="A12930" t="str">
            <v>C212107111</v>
          </cell>
          <cell r="B12930">
            <v>1212105</v>
          </cell>
          <cell r="C12930" t="str">
            <v>B175</v>
          </cell>
        </row>
        <row r="12931">
          <cell r="A12931" t="str">
            <v>C212107112</v>
          </cell>
          <cell r="B12931">
            <v>1212105</v>
          </cell>
          <cell r="C12931" t="str">
            <v>AN196</v>
          </cell>
        </row>
        <row r="12932">
          <cell r="A12932" t="str">
            <v>C212107113</v>
          </cell>
          <cell r="B12932">
            <v>1212105</v>
          </cell>
          <cell r="C12932" t="str">
            <v>AN197</v>
          </cell>
        </row>
        <row r="12933">
          <cell r="A12933" t="str">
            <v>C212107114</v>
          </cell>
          <cell r="B12933">
            <v>1212105</v>
          </cell>
          <cell r="C12933" t="str">
            <v>AN199</v>
          </cell>
        </row>
        <row r="12934">
          <cell r="A12934" t="str">
            <v>C212107115</v>
          </cell>
          <cell r="B12934">
            <v>1212105</v>
          </cell>
          <cell r="C12934" t="str">
            <v>AN202</v>
          </cell>
        </row>
        <row r="12935">
          <cell r="A12935" t="str">
            <v>C212107116</v>
          </cell>
          <cell r="B12935">
            <v>1212105</v>
          </cell>
          <cell r="C12935" t="str">
            <v>AN146</v>
          </cell>
        </row>
        <row r="12936">
          <cell r="A12936" t="str">
            <v>C212107117</v>
          </cell>
          <cell r="B12936">
            <v>1212105</v>
          </cell>
          <cell r="C12936" t="str">
            <v>AN248</v>
          </cell>
        </row>
        <row r="12937">
          <cell r="A12937" t="str">
            <v>C212107118</v>
          </cell>
          <cell r="B12937">
            <v>1212105</v>
          </cell>
          <cell r="C12937" t="str">
            <v>AN243</v>
          </cell>
        </row>
        <row r="12938">
          <cell r="A12938" t="str">
            <v>C212107120</v>
          </cell>
          <cell r="B12938">
            <v>1212105</v>
          </cell>
          <cell r="C12938" t="str">
            <v>AN58</v>
          </cell>
        </row>
        <row r="12939">
          <cell r="A12939" t="str">
            <v>C212107121</v>
          </cell>
          <cell r="B12939">
            <v>1212105</v>
          </cell>
          <cell r="C12939" t="str">
            <v>AN151</v>
          </cell>
        </row>
        <row r="12940">
          <cell r="A12940" t="str">
            <v>C212107122</v>
          </cell>
          <cell r="B12940">
            <v>1212105</v>
          </cell>
          <cell r="C12940" t="str">
            <v>AN138</v>
          </cell>
        </row>
        <row r="12941">
          <cell r="A12941" t="str">
            <v>C212107123</v>
          </cell>
          <cell r="B12941">
            <v>1212105</v>
          </cell>
          <cell r="C12941" t="str">
            <v>AN102</v>
          </cell>
        </row>
        <row r="12942">
          <cell r="A12942" t="str">
            <v>C212107124</v>
          </cell>
          <cell r="B12942">
            <v>1212105</v>
          </cell>
          <cell r="C12942" t="str">
            <v>AN15</v>
          </cell>
        </row>
        <row r="12943">
          <cell r="A12943" t="str">
            <v>C212107125</v>
          </cell>
          <cell r="B12943">
            <v>1212105</v>
          </cell>
          <cell r="C12943" t="str">
            <v>AN4</v>
          </cell>
        </row>
        <row r="12944">
          <cell r="A12944" t="str">
            <v>C212107126</v>
          </cell>
          <cell r="B12944">
            <v>1212105</v>
          </cell>
          <cell r="C12944" t="str">
            <v>AN3</v>
          </cell>
        </row>
        <row r="12945">
          <cell r="A12945" t="str">
            <v>C212107127</v>
          </cell>
          <cell r="B12945">
            <v>1212105</v>
          </cell>
          <cell r="C12945" t="str">
            <v>AN84</v>
          </cell>
        </row>
        <row r="12946">
          <cell r="A12946" t="str">
            <v>C212107128</v>
          </cell>
          <cell r="B12946">
            <v>1212105</v>
          </cell>
          <cell r="C12946" t="str">
            <v>AN176</v>
          </cell>
        </row>
        <row r="12947">
          <cell r="A12947" t="str">
            <v>C212107150</v>
          </cell>
          <cell r="B12947">
            <v>1212105</v>
          </cell>
          <cell r="C12947" t="str">
            <v>V542</v>
          </cell>
        </row>
        <row r="12948">
          <cell r="A12948" t="str">
            <v>C212107151</v>
          </cell>
          <cell r="B12948">
            <v>1212105</v>
          </cell>
          <cell r="C12948" t="str">
            <v>B215</v>
          </cell>
        </row>
        <row r="12949">
          <cell r="A12949" t="str">
            <v>C212107152</v>
          </cell>
          <cell r="B12949">
            <v>1212105</v>
          </cell>
          <cell r="C12949" t="str">
            <v>B113</v>
          </cell>
        </row>
        <row r="12950">
          <cell r="A12950" t="str">
            <v>C212107153</v>
          </cell>
          <cell r="B12950">
            <v>1212105</v>
          </cell>
          <cell r="C12950" t="str">
            <v>B232</v>
          </cell>
        </row>
        <row r="12951">
          <cell r="A12951" t="str">
            <v>C212107154</v>
          </cell>
          <cell r="B12951">
            <v>1212105</v>
          </cell>
          <cell r="C12951" t="str">
            <v>B279</v>
          </cell>
        </row>
        <row r="12952">
          <cell r="A12952" t="str">
            <v>C212107155</v>
          </cell>
          <cell r="B12952">
            <v>1212105</v>
          </cell>
          <cell r="C12952" t="str">
            <v>B308</v>
          </cell>
        </row>
        <row r="12953">
          <cell r="A12953" t="str">
            <v>C212107156</v>
          </cell>
          <cell r="B12953">
            <v>1212105</v>
          </cell>
          <cell r="C12953" t="str">
            <v>B280</v>
          </cell>
        </row>
        <row r="12954">
          <cell r="A12954" t="str">
            <v>C212107157</v>
          </cell>
          <cell r="B12954">
            <v>1212105</v>
          </cell>
          <cell r="C12954" t="str">
            <v>B340</v>
          </cell>
        </row>
        <row r="12955">
          <cell r="A12955" t="str">
            <v>C212107158</v>
          </cell>
          <cell r="B12955">
            <v>1212105</v>
          </cell>
          <cell r="C12955" t="str">
            <v>B228</v>
          </cell>
        </row>
        <row r="12956">
          <cell r="A12956" t="str">
            <v>C212107159</v>
          </cell>
          <cell r="B12956">
            <v>1212105</v>
          </cell>
          <cell r="C12956" t="str">
            <v>B227</v>
          </cell>
        </row>
        <row r="12957">
          <cell r="A12957" t="str">
            <v>C212107160</v>
          </cell>
          <cell r="B12957">
            <v>1212105</v>
          </cell>
          <cell r="C12957" t="str">
            <v>B80</v>
          </cell>
        </row>
        <row r="12958">
          <cell r="A12958" t="str">
            <v>C212107161</v>
          </cell>
          <cell r="B12958">
            <v>1212105</v>
          </cell>
          <cell r="C12958" t="str">
            <v>B217</v>
          </cell>
        </row>
        <row r="12959">
          <cell r="A12959" t="str">
            <v>C212107162</v>
          </cell>
          <cell r="B12959">
            <v>1212105</v>
          </cell>
          <cell r="C12959" t="str">
            <v>B283</v>
          </cell>
        </row>
        <row r="12960">
          <cell r="A12960" t="str">
            <v>C212107163</v>
          </cell>
          <cell r="B12960">
            <v>1212105</v>
          </cell>
          <cell r="C12960" t="str">
            <v>B316</v>
          </cell>
        </row>
        <row r="12961">
          <cell r="A12961" t="str">
            <v>C212107164</v>
          </cell>
          <cell r="B12961">
            <v>1212105</v>
          </cell>
          <cell r="C12961" t="str">
            <v>B47</v>
          </cell>
        </row>
        <row r="12962">
          <cell r="A12962" t="str">
            <v>C212107165</v>
          </cell>
          <cell r="B12962">
            <v>1212105</v>
          </cell>
          <cell r="C12962" t="str">
            <v>B310</v>
          </cell>
        </row>
        <row r="12963">
          <cell r="A12963" t="str">
            <v>C212107177</v>
          </cell>
          <cell r="B12963">
            <v>1212105</v>
          </cell>
          <cell r="C12963" t="str">
            <v>V228</v>
          </cell>
        </row>
        <row r="12964">
          <cell r="A12964" t="str">
            <v>C212107178</v>
          </cell>
          <cell r="B12964">
            <v>1212105</v>
          </cell>
          <cell r="C12964" t="str">
            <v>V340</v>
          </cell>
        </row>
        <row r="12965">
          <cell r="A12965" t="str">
            <v>C212107179</v>
          </cell>
          <cell r="B12965">
            <v>1212105</v>
          </cell>
          <cell r="C12965" t="str">
            <v>V481</v>
          </cell>
        </row>
        <row r="12966">
          <cell r="A12966" t="str">
            <v>C212107180</v>
          </cell>
          <cell r="B12966">
            <v>1212105</v>
          </cell>
          <cell r="C12966" t="str">
            <v>V18</v>
          </cell>
        </row>
        <row r="12967">
          <cell r="A12967" t="str">
            <v>C212107181</v>
          </cell>
          <cell r="B12967">
            <v>1212105</v>
          </cell>
          <cell r="C12967" t="str">
            <v>V127</v>
          </cell>
        </row>
        <row r="12968">
          <cell r="A12968" t="str">
            <v>C212107182</v>
          </cell>
          <cell r="B12968">
            <v>1212105</v>
          </cell>
          <cell r="C12968" t="str">
            <v>V111</v>
          </cell>
        </row>
        <row r="12969">
          <cell r="A12969" t="str">
            <v>C212107183</v>
          </cell>
          <cell r="B12969">
            <v>1212105</v>
          </cell>
          <cell r="C12969" t="str">
            <v>V58</v>
          </cell>
        </row>
        <row r="12970">
          <cell r="A12970" t="str">
            <v>C212107184</v>
          </cell>
          <cell r="B12970">
            <v>1212105</v>
          </cell>
          <cell r="C12970" t="str">
            <v>V170</v>
          </cell>
        </row>
        <row r="12971">
          <cell r="A12971" t="str">
            <v>C212107185</v>
          </cell>
          <cell r="B12971">
            <v>1212105</v>
          </cell>
          <cell r="C12971" t="str">
            <v>V249</v>
          </cell>
        </row>
        <row r="12972">
          <cell r="A12972" t="str">
            <v>C212107186</v>
          </cell>
          <cell r="B12972">
            <v>1212105</v>
          </cell>
          <cell r="C12972" t="str">
            <v>V103</v>
          </cell>
        </row>
        <row r="12973">
          <cell r="A12973" t="str">
            <v>C212107188</v>
          </cell>
          <cell r="B12973">
            <v>1212105</v>
          </cell>
          <cell r="C12973" t="str">
            <v>B374</v>
          </cell>
        </row>
        <row r="12974">
          <cell r="A12974" t="str">
            <v>C212107204</v>
          </cell>
          <cell r="B12974">
            <v>1212105</v>
          </cell>
          <cell r="C12974" t="str">
            <v>V248</v>
          </cell>
        </row>
        <row r="12975">
          <cell r="A12975" t="str">
            <v>C212107205</v>
          </cell>
          <cell r="B12975">
            <v>1212105</v>
          </cell>
          <cell r="C12975" t="str">
            <v>V379</v>
          </cell>
        </row>
        <row r="12976">
          <cell r="A12976" t="str">
            <v>C212107206</v>
          </cell>
          <cell r="B12976">
            <v>1212105</v>
          </cell>
          <cell r="C12976" t="str">
            <v>V267</v>
          </cell>
        </row>
        <row r="12977">
          <cell r="A12977" t="str">
            <v>C212107207</v>
          </cell>
          <cell r="B12977">
            <v>1212105</v>
          </cell>
          <cell r="C12977" t="str">
            <v>V523</v>
          </cell>
        </row>
        <row r="12978">
          <cell r="A12978" t="str">
            <v>C212107208</v>
          </cell>
          <cell r="B12978">
            <v>1212105</v>
          </cell>
          <cell r="C12978" t="str">
            <v>V453</v>
          </cell>
        </row>
        <row r="12979">
          <cell r="A12979" t="str">
            <v>C212107244</v>
          </cell>
          <cell r="B12979">
            <v>1212105</v>
          </cell>
          <cell r="C12979" t="str">
            <v>B282</v>
          </cell>
        </row>
        <row r="12980">
          <cell r="A12980" t="str">
            <v>C212107245</v>
          </cell>
          <cell r="B12980">
            <v>1212105</v>
          </cell>
          <cell r="C12980" t="str">
            <v>B281</v>
          </cell>
        </row>
        <row r="12981">
          <cell r="A12981" t="str">
            <v>C212107246</v>
          </cell>
          <cell r="B12981">
            <v>1212105</v>
          </cell>
          <cell r="C12981" t="str">
            <v>B166</v>
          </cell>
        </row>
        <row r="12982">
          <cell r="A12982" t="str">
            <v>C212107247</v>
          </cell>
          <cell r="B12982">
            <v>1212105</v>
          </cell>
          <cell r="C12982" t="str">
            <v>B291</v>
          </cell>
        </row>
        <row r="12983">
          <cell r="A12983" t="str">
            <v>C212107248</v>
          </cell>
          <cell r="B12983">
            <v>1212105</v>
          </cell>
          <cell r="C12983" t="str">
            <v>B326</v>
          </cell>
        </row>
        <row r="12984">
          <cell r="A12984" t="str">
            <v>C212107249</v>
          </cell>
          <cell r="B12984">
            <v>1212105</v>
          </cell>
          <cell r="C12984" t="str">
            <v>B239</v>
          </cell>
        </row>
        <row r="12985">
          <cell r="A12985" t="str">
            <v>C212107250</v>
          </cell>
          <cell r="B12985">
            <v>1212105</v>
          </cell>
          <cell r="C12985" t="str">
            <v>B224</v>
          </cell>
        </row>
        <row r="12986">
          <cell r="A12986" t="str">
            <v>C212107251</v>
          </cell>
          <cell r="B12986">
            <v>1212105</v>
          </cell>
          <cell r="C12986" t="str">
            <v>B230</v>
          </cell>
        </row>
        <row r="12987">
          <cell r="A12987" t="str">
            <v>C212107252</v>
          </cell>
          <cell r="B12987">
            <v>1212105</v>
          </cell>
          <cell r="C12987" t="str">
            <v>B223</v>
          </cell>
        </row>
        <row r="12988">
          <cell r="A12988" t="str">
            <v>C212107284</v>
          </cell>
          <cell r="B12988">
            <v>1212105</v>
          </cell>
          <cell r="C12988" t="str">
            <v>V88</v>
          </cell>
        </row>
        <row r="12989">
          <cell r="A12989" t="str">
            <v>C212107285</v>
          </cell>
          <cell r="B12989">
            <v>1212105</v>
          </cell>
          <cell r="C12989" t="str">
            <v>V354</v>
          </cell>
        </row>
        <row r="12990">
          <cell r="A12990" t="str">
            <v>C212107287</v>
          </cell>
          <cell r="B12990">
            <v>1212105</v>
          </cell>
          <cell r="C12990" t="str">
            <v>B40</v>
          </cell>
        </row>
        <row r="12991">
          <cell r="A12991" t="str">
            <v>C212107288</v>
          </cell>
          <cell r="B12991">
            <v>1212105</v>
          </cell>
          <cell r="C12991" t="str">
            <v>BBJ17</v>
          </cell>
        </row>
        <row r="12992">
          <cell r="A12992" t="str">
            <v>C212107289</v>
          </cell>
          <cell r="B12992">
            <v>1212105</v>
          </cell>
          <cell r="C12992" t="str">
            <v>BBJ31</v>
          </cell>
        </row>
        <row r="12993">
          <cell r="A12993" t="str">
            <v>C212107290</v>
          </cell>
          <cell r="B12993">
            <v>1212105</v>
          </cell>
          <cell r="C12993" t="str">
            <v>BBJ50</v>
          </cell>
        </row>
        <row r="12994">
          <cell r="A12994" t="str">
            <v>C212107291</v>
          </cell>
          <cell r="B12994">
            <v>1212105</v>
          </cell>
          <cell r="C12994" t="str">
            <v>ANBJ7</v>
          </cell>
        </row>
        <row r="12995">
          <cell r="A12995" t="str">
            <v>C212107323</v>
          </cell>
          <cell r="B12995">
            <v>1212105</v>
          </cell>
          <cell r="C12995" t="str">
            <v>V168</v>
          </cell>
        </row>
        <row r="12996">
          <cell r="A12996" t="str">
            <v>C212107324</v>
          </cell>
          <cell r="B12996">
            <v>1212105</v>
          </cell>
          <cell r="C12996" t="str">
            <v>V297</v>
          </cell>
        </row>
        <row r="12997">
          <cell r="A12997" t="str">
            <v>C212107325</v>
          </cell>
          <cell r="B12997">
            <v>1212105</v>
          </cell>
          <cell r="C12997" t="str">
            <v>V54</v>
          </cell>
        </row>
        <row r="12998">
          <cell r="A12998" t="str">
            <v>C212107363</v>
          </cell>
          <cell r="B12998">
            <v>1212105</v>
          </cell>
          <cell r="C12998" t="str">
            <v>BBJ19</v>
          </cell>
        </row>
        <row r="12999">
          <cell r="A12999" t="str">
            <v>C212107364</v>
          </cell>
          <cell r="B12999">
            <v>1212105</v>
          </cell>
          <cell r="C12999" t="str">
            <v>BBJ20</v>
          </cell>
        </row>
        <row r="13000">
          <cell r="A13000" t="str">
            <v>C212107365</v>
          </cell>
          <cell r="B13000">
            <v>1212105</v>
          </cell>
          <cell r="C13000" t="str">
            <v>BBJ21</v>
          </cell>
        </row>
        <row r="13001">
          <cell r="A13001" t="str">
            <v>C212107366</v>
          </cell>
          <cell r="B13001">
            <v>1212105</v>
          </cell>
          <cell r="C13001" t="str">
            <v>BBJ22</v>
          </cell>
        </row>
        <row r="13002">
          <cell r="A13002" t="str">
            <v>C212107367</v>
          </cell>
          <cell r="B13002">
            <v>1212105</v>
          </cell>
          <cell r="C13002" t="str">
            <v>BBJ24</v>
          </cell>
        </row>
        <row r="13003">
          <cell r="A13003" t="str">
            <v>C212107384</v>
          </cell>
          <cell r="B13003">
            <v>1212105</v>
          </cell>
          <cell r="C13003" t="str">
            <v>HBBM83</v>
          </cell>
        </row>
        <row r="13004">
          <cell r="A13004" t="str">
            <v>C212107400</v>
          </cell>
          <cell r="B13004">
            <v>1212105</v>
          </cell>
          <cell r="C13004" t="str">
            <v>V73</v>
          </cell>
        </row>
        <row r="13005">
          <cell r="A13005" t="str">
            <v>C212107401</v>
          </cell>
          <cell r="B13005">
            <v>1212105</v>
          </cell>
          <cell r="C13005" t="str">
            <v>V329</v>
          </cell>
        </row>
        <row r="13006">
          <cell r="A13006" t="str">
            <v>C212107402</v>
          </cell>
          <cell r="B13006">
            <v>1212105</v>
          </cell>
          <cell r="C13006" t="str">
            <v>V94</v>
          </cell>
        </row>
        <row r="13007">
          <cell r="A13007" t="str">
            <v>C212107463</v>
          </cell>
          <cell r="B13007">
            <v>1212105</v>
          </cell>
          <cell r="C13007" t="str">
            <v>V75</v>
          </cell>
        </row>
        <row r="13008">
          <cell r="A13008" t="str">
            <v>C212107464</v>
          </cell>
          <cell r="B13008">
            <v>1212105</v>
          </cell>
          <cell r="C13008" t="str">
            <v>V320</v>
          </cell>
        </row>
        <row r="13009">
          <cell r="A13009" t="str">
            <v>C212107465</v>
          </cell>
          <cell r="B13009">
            <v>1212105</v>
          </cell>
          <cell r="C13009" t="str">
            <v>V122</v>
          </cell>
        </row>
        <row r="13010">
          <cell r="A13010" t="str">
            <v>C212107466</v>
          </cell>
          <cell r="B13010">
            <v>1212105</v>
          </cell>
          <cell r="C13010" t="str">
            <v>V62</v>
          </cell>
        </row>
        <row r="13011">
          <cell r="A13011" t="str">
            <v>C212107467</v>
          </cell>
          <cell r="B13011">
            <v>1212105</v>
          </cell>
          <cell r="C13011" t="str">
            <v>V80</v>
          </cell>
        </row>
        <row r="13012">
          <cell r="A13012" t="str">
            <v>C212107468</v>
          </cell>
          <cell r="B13012">
            <v>1212105</v>
          </cell>
          <cell r="C13012" t="str">
            <v>V385</v>
          </cell>
        </row>
        <row r="13013">
          <cell r="A13013" t="str">
            <v>C212107469</v>
          </cell>
          <cell r="B13013">
            <v>1212105</v>
          </cell>
          <cell r="C13013" t="str">
            <v>V206</v>
          </cell>
        </row>
        <row r="13014">
          <cell r="A13014" t="str">
            <v>C212107470</v>
          </cell>
          <cell r="B13014">
            <v>1212105</v>
          </cell>
          <cell r="C13014" t="str">
            <v>V259</v>
          </cell>
        </row>
        <row r="13015">
          <cell r="A13015" t="str">
            <v>C212107471</v>
          </cell>
          <cell r="B13015">
            <v>1212105</v>
          </cell>
          <cell r="C13015" t="str">
            <v>V196</v>
          </cell>
        </row>
        <row r="13016">
          <cell r="A13016" t="str">
            <v>C212107472</v>
          </cell>
          <cell r="B13016">
            <v>1212105</v>
          </cell>
          <cell r="C13016" t="str">
            <v>V85</v>
          </cell>
        </row>
        <row r="13017">
          <cell r="A13017" t="str">
            <v>C212107473</v>
          </cell>
          <cell r="B13017">
            <v>1212105</v>
          </cell>
          <cell r="C13017" t="str">
            <v>V295</v>
          </cell>
        </row>
        <row r="13018">
          <cell r="A13018" t="str">
            <v>C212107474</v>
          </cell>
          <cell r="B13018">
            <v>1212105</v>
          </cell>
          <cell r="C13018" t="str">
            <v>V8</v>
          </cell>
        </row>
        <row r="13019">
          <cell r="A13019" t="str">
            <v>C212107475</v>
          </cell>
          <cell r="B13019">
            <v>1212105</v>
          </cell>
          <cell r="C13019" t="str">
            <v>V426</v>
          </cell>
        </row>
        <row r="13020">
          <cell r="A13020" t="str">
            <v>C212107476</v>
          </cell>
          <cell r="B13020">
            <v>1212105</v>
          </cell>
          <cell r="C13020" t="str">
            <v>B193</v>
          </cell>
        </row>
        <row r="13021">
          <cell r="A13021" t="str">
            <v>C212107477</v>
          </cell>
          <cell r="B13021">
            <v>1212105</v>
          </cell>
          <cell r="C13021" t="str">
            <v>B50</v>
          </cell>
        </row>
        <row r="13022">
          <cell r="A13022" t="str">
            <v>C212107478</v>
          </cell>
          <cell r="B13022">
            <v>1212105</v>
          </cell>
          <cell r="C13022" t="str">
            <v>B150</v>
          </cell>
        </row>
        <row r="13023">
          <cell r="A13023" t="str">
            <v>C212107479</v>
          </cell>
          <cell r="B13023">
            <v>1212105</v>
          </cell>
          <cell r="C13023" t="str">
            <v>B292</v>
          </cell>
        </row>
        <row r="13024">
          <cell r="A13024" t="str">
            <v>C212107480</v>
          </cell>
          <cell r="B13024">
            <v>1212105</v>
          </cell>
          <cell r="C13024" t="str">
            <v>B240</v>
          </cell>
        </row>
        <row r="13025">
          <cell r="A13025" t="str">
            <v>C212107481</v>
          </cell>
          <cell r="B13025">
            <v>1212105</v>
          </cell>
          <cell r="C13025" t="str">
            <v>VBJ20</v>
          </cell>
        </row>
        <row r="13026">
          <cell r="A13026" t="str">
            <v>C212107496</v>
          </cell>
          <cell r="B13026">
            <v>1212105</v>
          </cell>
          <cell r="C13026" t="str">
            <v>V254</v>
          </cell>
        </row>
        <row r="13027">
          <cell r="A13027" t="str">
            <v>C212107497</v>
          </cell>
          <cell r="B13027">
            <v>1212105</v>
          </cell>
          <cell r="C13027" t="str">
            <v>V26</v>
          </cell>
        </row>
        <row r="13028">
          <cell r="A13028" t="str">
            <v>C212107498</v>
          </cell>
          <cell r="B13028">
            <v>1212105</v>
          </cell>
          <cell r="C13028" t="str">
            <v>V315</v>
          </cell>
        </row>
        <row r="13029">
          <cell r="A13029" t="str">
            <v>C212107499</v>
          </cell>
          <cell r="B13029">
            <v>1212105</v>
          </cell>
          <cell r="C13029" t="str">
            <v>V201</v>
          </cell>
        </row>
        <row r="13030">
          <cell r="A13030" t="str">
            <v>C212107500</v>
          </cell>
          <cell r="B13030">
            <v>1212105</v>
          </cell>
          <cell r="C13030" t="str">
            <v>V7</v>
          </cell>
        </row>
        <row r="13031">
          <cell r="A13031" t="str">
            <v>C212107501</v>
          </cell>
          <cell r="B13031">
            <v>1212105</v>
          </cell>
          <cell r="C13031" t="str">
            <v>V96</v>
          </cell>
        </row>
        <row r="13032">
          <cell r="A13032" t="str">
            <v>C212107502</v>
          </cell>
          <cell r="B13032">
            <v>1212105</v>
          </cell>
          <cell r="C13032" t="str">
            <v>V27</v>
          </cell>
        </row>
        <row r="13033">
          <cell r="A13033" t="str">
            <v>C212107561</v>
          </cell>
          <cell r="B13033">
            <v>1212105</v>
          </cell>
          <cell r="C13033" t="str">
            <v>HAEH84</v>
          </cell>
        </row>
        <row r="13034">
          <cell r="A13034" t="str">
            <v>C212107562</v>
          </cell>
          <cell r="B13034">
            <v>1212105</v>
          </cell>
          <cell r="C13034" t="str">
            <v>V224</v>
          </cell>
        </row>
        <row r="13035">
          <cell r="A13035" t="str">
            <v>C212107563</v>
          </cell>
          <cell r="B13035">
            <v>1212105</v>
          </cell>
          <cell r="C13035" t="str">
            <v>V6</v>
          </cell>
        </row>
        <row r="13036">
          <cell r="A13036" t="str">
            <v>C212107564</v>
          </cell>
          <cell r="B13036">
            <v>1212105</v>
          </cell>
          <cell r="C13036" t="str">
            <v>V211</v>
          </cell>
        </row>
        <row r="13037">
          <cell r="A13037" t="str">
            <v>C212107565</v>
          </cell>
          <cell r="B13037">
            <v>1212105</v>
          </cell>
          <cell r="C13037" t="str">
            <v>V173</v>
          </cell>
        </row>
        <row r="13038">
          <cell r="A13038" t="str">
            <v>C212107566</v>
          </cell>
          <cell r="B13038">
            <v>1212105</v>
          </cell>
          <cell r="C13038" t="str">
            <v>V272</v>
          </cell>
        </row>
        <row r="13039">
          <cell r="A13039" t="str">
            <v>C212107567</v>
          </cell>
          <cell r="B13039">
            <v>1212105</v>
          </cell>
          <cell r="C13039" t="str">
            <v>V167</v>
          </cell>
        </row>
        <row r="13040">
          <cell r="A13040" t="str">
            <v>C212107568</v>
          </cell>
          <cell r="B13040">
            <v>1212105</v>
          </cell>
          <cell r="C13040" t="str">
            <v>V5</v>
          </cell>
        </row>
        <row r="13041">
          <cell r="A13041" t="str">
            <v>C212107569</v>
          </cell>
          <cell r="B13041">
            <v>1212105</v>
          </cell>
          <cell r="C13041" t="str">
            <v>V161</v>
          </cell>
        </row>
        <row r="13042">
          <cell r="A13042" t="str">
            <v>C212107570</v>
          </cell>
          <cell r="B13042">
            <v>1212105</v>
          </cell>
          <cell r="C13042" t="str">
            <v>V30</v>
          </cell>
        </row>
        <row r="13043">
          <cell r="A13043" t="str">
            <v>C212107571</v>
          </cell>
          <cell r="B13043">
            <v>1212105</v>
          </cell>
          <cell r="C13043" t="str">
            <v>B251</v>
          </cell>
        </row>
        <row r="13044">
          <cell r="A13044" t="str">
            <v>C212107622</v>
          </cell>
          <cell r="B13044">
            <v>1212105</v>
          </cell>
          <cell r="C13044" t="str">
            <v>AEH112</v>
          </cell>
        </row>
        <row r="13045">
          <cell r="A13045" t="str">
            <v>C212107623</v>
          </cell>
          <cell r="B13045">
            <v>1212105</v>
          </cell>
          <cell r="C13045" t="str">
            <v>V43</v>
          </cell>
        </row>
        <row r="13046">
          <cell r="A13046" t="str">
            <v>C212107624</v>
          </cell>
          <cell r="B13046">
            <v>1212105</v>
          </cell>
          <cell r="C13046" t="str">
            <v>V99</v>
          </cell>
        </row>
        <row r="13047">
          <cell r="A13047" t="str">
            <v>C212107625</v>
          </cell>
          <cell r="B13047">
            <v>1212105</v>
          </cell>
          <cell r="C13047" t="str">
            <v>V187</v>
          </cell>
        </row>
        <row r="13048">
          <cell r="A13048" t="str">
            <v>C212107626</v>
          </cell>
          <cell r="B13048">
            <v>1212105</v>
          </cell>
          <cell r="C13048" t="str">
            <v>V41</v>
          </cell>
        </row>
        <row r="13049">
          <cell r="A13049" t="str">
            <v>C212107627</v>
          </cell>
          <cell r="B13049">
            <v>1212105</v>
          </cell>
          <cell r="C13049" t="str">
            <v>V395</v>
          </cell>
        </row>
        <row r="13050">
          <cell r="A13050" t="str">
            <v>C212107628</v>
          </cell>
          <cell r="B13050">
            <v>1212105</v>
          </cell>
          <cell r="C13050" t="str">
            <v>V324</v>
          </cell>
        </row>
        <row r="13051">
          <cell r="A13051" t="str">
            <v>C212107629</v>
          </cell>
          <cell r="B13051">
            <v>1212105</v>
          </cell>
          <cell r="C13051" t="str">
            <v>V61</v>
          </cell>
        </row>
        <row r="13052">
          <cell r="A13052" t="str">
            <v>C212107630</v>
          </cell>
          <cell r="B13052">
            <v>1212105</v>
          </cell>
          <cell r="C13052" t="str">
            <v>B18</v>
          </cell>
        </row>
        <row r="13053">
          <cell r="A13053" t="str">
            <v>C212107631</v>
          </cell>
          <cell r="B13053">
            <v>1212105</v>
          </cell>
          <cell r="C13053" t="str">
            <v>B33</v>
          </cell>
        </row>
        <row r="13054">
          <cell r="A13054" t="str">
            <v>C212107632</v>
          </cell>
          <cell r="B13054">
            <v>1212105</v>
          </cell>
          <cell r="C13054" t="str">
            <v>B38</v>
          </cell>
        </row>
        <row r="13055">
          <cell r="A13055" t="str">
            <v>C212107633</v>
          </cell>
          <cell r="B13055">
            <v>1212105</v>
          </cell>
          <cell r="C13055" t="str">
            <v>B242</v>
          </cell>
        </row>
        <row r="13056">
          <cell r="A13056" t="str">
            <v>C212107634</v>
          </cell>
          <cell r="B13056">
            <v>1212105</v>
          </cell>
          <cell r="C13056" t="str">
            <v>B95</v>
          </cell>
        </row>
        <row r="13057">
          <cell r="A13057" t="str">
            <v>C212107635</v>
          </cell>
          <cell r="B13057">
            <v>1212105</v>
          </cell>
          <cell r="C13057" t="str">
            <v>B28</v>
          </cell>
        </row>
        <row r="13058">
          <cell r="A13058" t="str">
            <v>C212107636</v>
          </cell>
          <cell r="B13058">
            <v>1212105</v>
          </cell>
          <cell r="C13058" t="str">
            <v>B19</v>
          </cell>
        </row>
        <row r="13059">
          <cell r="A13059" t="str">
            <v>C212107637</v>
          </cell>
          <cell r="B13059">
            <v>1212105</v>
          </cell>
          <cell r="C13059" t="str">
            <v>B39</v>
          </cell>
        </row>
        <row r="13060">
          <cell r="A13060" t="str">
            <v>C212107638</v>
          </cell>
          <cell r="B13060">
            <v>1212105</v>
          </cell>
          <cell r="C13060" t="str">
            <v>B278</v>
          </cell>
        </row>
        <row r="13061">
          <cell r="A13061" t="str">
            <v>C212107639</v>
          </cell>
          <cell r="B13061">
            <v>1212105</v>
          </cell>
          <cell r="C13061" t="str">
            <v>B158</v>
          </cell>
        </row>
        <row r="13062">
          <cell r="A13062" t="str">
            <v>C212107640</v>
          </cell>
          <cell r="B13062">
            <v>1212105</v>
          </cell>
          <cell r="C13062" t="str">
            <v>B10</v>
          </cell>
        </row>
        <row r="13063">
          <cell r="A13063" t="str">
            <v>C212107641</v>
          </cell>
          <cell r="B13063">
            <v>1212105</v>
          </cell>
          <cell r="C13063" t="str">
            <v>B4</v>
          </cell>
        </row>
        <row r="13064">
          <cell r="A13064" t="str">
            <v>C212107654</v>
          </cell>
          <cell r="B13064">
            <v>1212105</v>
          </cell>
          <cell r="C13064" t="str">
            <v>HAEH114</v>
          </cell>
        </row>
        <row r="13065">
          <cell r="A13065" t="str">
            <v>C212107655</v>
          </cell>
          <cell r="B13065">
            <v>1212105</v>
          </cell>
          <cell r="C13065" t="str">
            <v>AEH96</v>
          </cell>
        </row>
        <row r="13066">
          <cell r="A13066" t="str">
            <v>C212107656</v>
          </cell>
          <cell r="B13066">
            <v>1212105</v>
          </cell>
          <cell r="C13066" t="str">
            <v>AEH65</v>
          </cell>
        </row>
        <row r="13067">
          <cell r="A13067" t="str">
            <v>C212107657</v>
          </cell>
          <cell r="B13067">
            <v>1212105</v>
          </cell>
          <cell r="C13067" t="str">
            <v>AEH30</v>
          </cell>
        </row>
        <row r="13068">
          <cell r="A13068" t="str">
            <v>C212107658</v>
          </cell>
          <cell r="B13068">
            <v>1212105</v>
          </cell>
          <cell r="C13068" t="str">
            <v>AEH101</v>
          </cell>
        </row>
        <row r="13069">
          <cell r="A13069" t="str">
            <v>C212107659</v>
          </cell>
          <cell r="B13069">
            <v>1212105</v>
          </cell>
          <cell r="C13069" t="str">
            <v>AEH228</v>
          </cell>
        </row>
        <row r="13070">
          <cell r="A13070" t="str">
            <v>C212107660</v>
          </cell>
          <cell r="B13070">
            <v>1212105</v>
          </cell>
          <cell r="C13070" t="str">
            <v>AEH262</v>
          </cell>
        </row>
        <row r="13071">
          <cell r="A13071" t="str">
            <v>C212107661</v>
          </cell>
          <cell r="B13071">
            <v>1212105</v>
          </cell>
          <cell r="C13071" t="str">
            <v>AEH311</v>
          </cell>
        </row>
        <row r="13072">
          <cell r="A13072" t="str">
            <v>C212107662</v>
          </cell>
          <cell r="B13072">
            <v>1212105</v>
          </cell>
          <cell r="C13072" t="str">
            <v>B234</v>
          </cell>
        </row>
        <row r="13073">
          <cell r="A13073" t="str">
            <v>C212107663</v>
          </cell>
          <cell r="B13073">
            <v>1212105</v>
          </cell>
          <cell r="C13073" t="str">
            <v>B125</v>
          </cell>
        </row>
        <row r="13074">
          <cell r="A13074" t="str">
            <v>C212107664</v>
          </cell>
          <cell r="B13074">
            <v>1212105</v>
          </cell>
          <cell r="C13074" t="str">
            <v>B289</v>
          </cell>
        </row>
        <row r="13075">
          <cell r="A13075" t="str">
            <v>C212107665</v>
          </cell>
          <cell r="B13075">
            <v>1212105</v>
          </cell>
          <cell r="C13075" t="str">
            <v>B192</v>
          </cell>
        </row>
        <row r="13076">
          <cell r="A13076" t="str">
            <v>C212107666</v>
          </cell>
          <cell r="B13076">
            <v>1212105</v>
          </cell>
          <cell r="C13076" t="str">
            <v>B313</v>
          </cell>
        </row>
        <row r="13077">
          <cell r="A13077" t="str">
            <v>C212107667</v>
          </cell>
          <cell r="B13077">
            <v>1212105</v>
          </cell>
          <cell r="C13077" t="str">
            <v>B184</v>
          </cell>
        </row>
        <row r="13078">
          <cell r="A13078" t="str">
            <v>C212107668</v>
          </cell>
          <cell r="B13078">
            <v>1212105</v>
          </cell>
          <cell r="C13078" t="str">
            <v>B185</v>
          </cell>
        </row>
        <row r="13079">
          <cell r="A13079" t="str">
            <v>C212107669</v>
          </cell>
          <cell r="B13079">
            <v>1212105</v>
          </cell>
          <cell r="C13079" t="str">
            <v>B241</v>
          </cell>
        </row>
        <row r="13080">
          <cell r="A13080" t="str">
            <v>C212107670</v>
          </cell>
          <cell r="B13080">
            <v>1212105</v>
          </cell>
          <cell r="C13080" t="str">
            <v>B276</v>
          </cell>
        </row>
        <row r="13081">
          <cell r="A13081" t="str">
            <v>C212107671</v>
          </cell>
          <cell r="B13081">
            <v>1212105</v>
          </cell>
          <cell r="C13081" t="str">
            <v>B341</v>
          </cell>
        </row>
        <row r="13082">
          <cell r="A13082" t="str">
            <v>C212107672</v>
          </cell>
          <cell r="B13082">
            <v>1212105</v>
          </cell>
          <cell r="C13082" t="str">
            <v>B196</v>
          </cell>
        </row>
        <row r="13083">
          <cell r="A13083" t="str">
            <v>C212107673</v>
          </cell>
          <cell r="B13083">
            <v>1212105</v>
          </cell>
          <cell r="C13083" t="str">
            <v>B357</v>
          </cell>
        </row>
        <row r="13084">
          <cell r="A13084" t="str">
            <v>C212107674</v>
          </cell>
          <cell r="B13084">
            <v>1212105</v>
          </cell>
          <cell r="C13084" t="str">
            <v>B252</v>
          </cell>
        </row>
        <row r="13085">
          <cell r="A13085" t="str">
            <v>C212107675</v>
          </cell>
          <cell r="B13085">
            <v>1212105</v>
          </cell>
          <cell r="C13085" t="str">
            <v>B168</v>
          </cell>
        </row>
        <row r="13086">
          <cell r="A13086" t="str">
            <v>C212107676</v>
          </cell>
          <cell r="B13086">
            <v>1212105</v>
          </cell>
          <cell r="C13086" t="str">
            <v>B186</v>
          </cell>
        </row>
        <row r="13087">
          <cell r="A13087" t="str">
            <v>C212107677</v>
          </cell>
          <cell r="B13087">
            <v>1212105</v>
          </cell>
          <cell r="C13087" t="str">
            <v>B254</v>
          </cell>
        </row>
        <row r="13088">
          <cell r="A13088" t="str">
            <v>C212107695</v>
          </cell>
          <cell r="B13088">
            <v>1212105</v>
          </cell>
          <cell r="C13088" t="str">
            <v>HBBM76</v>
          </cell>
        </row>
        <row r="13089">
          <cell r="A13089" t="str">
            <v>C212107702</v>
          </cell>
          <cell r="B13089">
            <v>1212105</v>
          </cell>
          <cell r="C13089" t="str">
            <v>B6</v>
          </cell>
        </row>
        <row r="13090">
          <cell r="A13090" t="str">
            <v>C212107703</v>
          </cell>
          <cell r="B13090">
            <v>1212105</v>
          </cell>
          <cell r="C13090" t="str">
            <v>B7</v>
          </cell>
        </row>
        <row r="13091">
          <cell r="A13091" t="str">
            <v>C212107704</v>
          </cell>
          <cell r="B13091">
            <v>1212105</v>
          </cell>
          <cell r="C13091" t="str">
            <v>B5</v>
          </cell>
        </row>
        <row r="13092">
          <cell r="A13092" t="str">
            <v>C212107705</v>
          </cell>
          <cell r="B13092">
            <v>1212105</v>
          </cell>
          <cell r="C13092" t="str">
            <v>V462</v>
          </cell>
        </row>
        <row r="13093">
          <cell r="A13093" t="str">
            <v>C212107706</v>
          </cell>
          <cell r="B13093">
            <v>1212105</v>
          </cell>
          <cell r="C13093" t="str">
            <v>V327</v>
          </cell>
        </row>
        <row r="13094">
          <cell r="A13094" t="str">
            <v>C212107707</v>
          </cell>
          <cell r="B13094">
            <v>1212105</v>
          </cell>
          <cell r="C13094" t="str">
            <v>V159</v>
          </cell>
        </row>
        <row r="13095">
          <cell r="A13095" t="str">
            <v>C212107708</v>
          </cell>
          <cell r="B13095">
            <v>1212105</v>
          </cell>
          <cell r="C13095" t="str">
            <v>V438</v>
          </cell>
        </row>
        <row r="13096">
          <cell r="A13096" t="str">
            <v>C212107709</v>
          </cell>
          <cell r="B13096">
            <v>1212105</v>
          </cell>
          <cell r="C13096" t="str">
            <v>V439</v>
          </cell>
        </row>
        <row r="13097">
          <cell r="A13097" t="str">
            <v>C212107710</v>
          </cell>
          <cell r="B13097">
            <v>1212105</v>
          </cell>
          <cell r="C13097" t="str">
            <v>V441</v>
          </cell>
        </row>
        <row r="13098">
          <cell r="A13098" t="str">
            <v>C212107711</v>
          </cell>
          <cell r="B13098">
            <v>1212105</v>
          </cell>
          <cell r="C13098" t="str">
            <v>V443</v>
          </cell>
        </row>
        <row r="13099">
          <cell r="A13099" t="str">
            <v>C212107712</v>
          </cell>
          <cell r="B13099">
            <v>1212105</v>
          </cell>
          <cell r="C13099" t="str">
            <v>V444</v>
          </cell>
        </row>
        <row r="13100">
          <cell r="A13100" t="str">
            <v>C212107713</v>
          </cell>
          <cell r="B13100">
            <v>1212105</v>
          </cell>
          <cell r="C13100" t="str">
            <v>V445</v>
          </cell>
        </row>
        <row r="13101">
          <cell r="A13101" t="str">
            <v>C212107714</v>
          </cell>
          <cell r="B13101">
            <v>1212105</v>
          </cell>
          <cell r="C13101" t="str">
            <v>V446</v>
          </cell>
        </row>
        <row r="13102">
          <cell r="A13102" t="str">
            <v>C212107715</v>
          </cell>
          <cell r="B13102">
            <v>1212105</v>
          </cell>
          <cell r="C13102" t="str">
            <v>V473</v>
          </cell>
        </row>
        <row r="13103">
          <cell r="A13103" t="str">
            <v>C212107716</v>
          </cell>
          <cell r="B13103">
            <v>1212105</v>
          </cell>
          <cell r="C13103" t="str">
            <v>V476</v>
          </cell>
        </row>
        <row r="13104">
          <cell r="A13104" t="str">
            <v>C212107717</v>
          </cell>
          <cell r="B13104">
            <v>1212105</v>
          </cell>
          <cell r="C13104" t="str">
            <v>V477</v>
          </cell>
        </row>
        <row r="13105">
          <cell r="A13105" t="str">
            <v>C212107718</v>
          </cell>
          <cell r="B13105">
            <v>1212105</v>
          </cell>
          <cell r="C13105" t="str">
            <v>V482</v>
          </cell>
        </row>
        <row r="13106">
          <cell r="A13106" t="str">
            <v>C212107719</v>
          </cell>
          <cell r="B13106">
            <v>1212105</v>
          </cell>
          <cell r="C13106" t="str">
            <v>V483</v>
          </cell>
        </row>
        <row r="13107">
          <cell r="A13107" t="str">
            <v>C212107720</v>
          </cell>
          <cell r="B13107">
            <v>1212105</v>
          </cell>
          <cell r="C13107" t="str">
            <v>V489</v>
          </cell>
        </row>
        <row r="13108">
          <cell r="A13108" t="str">
            <v>C212107721</v>
          </cell>
          <cell r="B13108">
            <v>1212105</v>
          </cell>
          <cell r="C13108" t="str">
            <v>V494</v>
          </cell>
        </row>
        <row r="13109">
          <cell r="A13109" t="str">
            <v>C212107722</v>
          </cell>
          <cell r="B13109">
            <v>1212105</v>
          </cell>
          <cell r="C13109" t="str">
            <v>HAEH6</v>
          </cell>
        </row>
        <row r="13110">
          <cell r="A13110" t="str">
            <v>C212107723</v>
          </cell>
          <cell r="B13110">
            <v>1212105</v>
          </cell>
          <cell r="C13110" t="str">
            <v>HAEH24</v>
          </cell>
        </row>
        <row r="13111">
          <cell r="A13111" t="str">
            <v>C212107724</v>
          </cell>
          <cell r="B13111">
            <v>1212105</v>
          </cell>
          <cell r="C13111" t="str">
            <v>HAEH38</v>
          </cell>
        </row>
        <row r="13112">
          <cell r="A13112" t="str">
            <v>C212107730</v>
          </cell>
          <cell r="B13112">
            <v>1212105</v>
          </cell>
          <cell r="C13112" t="str">
            <v>HBDLKJ66</v>
          </cell>
        </row>
        <row r="13113">
          <cell r="A13113" t="str">
            <v>C212107736</v>
          </cell>
          <cell r="B13113">
            <v>1212105</v>
          </cell>
          <cell r="C13113" t="str">
            <v>B32</v>
          </cell>
        </row>
        <row r="13114">
          <cell r="A13114" t="str">
            <v>C212107737</v>
          </cell>
          <cell r="B13114">
            <v>1212105</v>
          </cell>
          <cell r="C13114" t="str">
            <v>AN150</v>
          </cell>
        </row>
        <row r="13115">
          <cell r="A13115" t="str">
            <v>C212107738</v>
          </cell>
          <cell r="B13115">
            <v>1212105</v>
          </cell>
          <cell r="C13115" t="str">
            <v>AN94</v>
          </cell>
        </row>
        <row r="13116">
          <cell r="A13116" t="str">
            <v>C212107739</v>
          </cell>
          <cell r="B13116">
            <v>1212105</v>
          </cell>
          <cell r="C13116" t="str">
            <v>AN251</v>
          </cell>
        </row>
        <row r="13117">
          <cell r="A13117" t="str">
            <v>C212107740</v>
          </cell>
          <cell r="B13117">
            <v>1212105</v>
          </cell>
          <cell r="C13117" t="str">
            <v>AN253</v>
          </cell>
        </row>
        <row r="13118">
          <cell r="A13118" t="str">
            <v>C212107741</v>
          </cell>
          <cell r="B13118">
            <v>1212105</v>
          </cell>
          <cell r="C13118" t="str">
            <v>AN249</v>
          </cell>
        </row>
        <row r="13119">
          <cell r="A13119" t="str">
            <v>C212107782</v>
          </cell>
          <cell r="B13119">
            <v>1212105</v>
          </cell>
          <cell r="C13119" t="str">
            <v>V156</v>
          </cell>
        </row>
        <row r="13120">
          <cell r="A13120" t="str">
            <v>C212107783</v>
          </cell>
          <cell r="B13120">
            <v>1212105</v>
          </cell>
          <cell r="C13120" t="str">
            <v>V119</v>
          </cell>
        </row>
        <row r="13121">
          <cell r="A13121" t="str">
            <v>C212107784</v>
          </cell>
          <cell r="B13121">
            <v>1212105</v>
          </cell>
          <cell r="C13121" t="str">
            <v>AN231</v>
          </cell>
        </row>
        <row r="13122">
          <cell r="A13122" t="str">
            <v>C212107785</v>
          </cell>
          <cell r="B13122">
            <v>1212105</v>
          </cell>
          <cell r="C13122" t="str">
            <v>AN130</v>
          </cell>
        </row>
        <row r="13123">
          <cell r="A13123" t="str">
            <v>C212107786</v>
          </cell>
          <cell r="B13123">
            <v>1212105</v>
          </cell>
          <cell r="C13123" t="str">
            <v>AN155</v>
          </cell>
        </row>
        <row r="13124">
          <cell r="A13124" t="str">
            <v>C212107802</v>
          </cell>
          <cell r="B13124">
            <v>1212105</v>
          </cell>
          <cell r="C13124" t="str">
            <v>AN225</v>
          </cell>
        </row>
        <row r="13125">
          <cell r="A13125" t="str">
            <v>C212107803</v>
          </cell>
          <cell r="B13125">
            <v>1212105</v>
          </cell>
          <cell r="C13125" t="str">
            <v>AN260</v>
          </cell>
        </row>
        <row r="13126">
          <cell r="A13126" t="str">
            <v>C212107818</v>
          </cell>
          <cell r="B13126">
            <v>1212105</v>
          </cell>
          <cell r="C13126" t="str">
            <v>AN157</v>
          </cell>
        </row>
        <row r="13127">
          <cell r="A13127" t="str">
            <v>C212107819</v>
          </cell>
          <cell r="B13127">
            <v>1212105</v>
          </cell>
          <cell r="C13127" t="str">
            <v>AN168</v>
          </cell>
        </row>
        <row r="13128">
          <cell r="A13128" t="str">
            <v>C212107820</v>
          </cell>
          <cell r="B13128">
            <v>1212105</v>
          </cell>
          <cell r="C13128" t="str">
            <v>AN132</v>
          </cell>
        </row>
        <row r="13129">
          <cell r="A13129" t="str">
            <v>C212107821</v>
          </cell>
          <cell r="B13129">
            <v>1212105</v>
          </cell>
          <cell r="C13129" t="str">
            <v>AN133</v>
          </cell>
        </row>
        <row r="13130">
          <cell r="A13130" t="str">
            <v>C212107826</v>
          </cell>
          <cell r="B13130">
            <v>1212105</v>
          </cell>
          <cell r="C13130" t="str">
            <v>B172</v>
          </cell>
        </row>
        <row r="13131">
          <cell r="A13131" t="str">
            <v>C212107827</v>
          </cell>
          <cell r="B13131">
            <v>1212105</v>
          </cell>
          <cell r="C13131" t="str">
            <v>B102</v>
          </cell>
        </row>
        <row r="13132">
          <cell r="A13132" t="str">
            <v>C212107828</v>
          </cell>
          <cell r="B13132">
            <v>1212105</v>
          </cell>
          <cell r="C13132" t="str">
            <v>AN119</v>
          </cell>
        </row>
        <row r="13133">
          <cell r="A13133" t="str">
            <v>C212107829</v>
          </cell>
          <cell r="B13133">
            <v>1212105</v>
          </cell>
          <cell r="C13133" t="str">
            <v>AN12</v>
          </cell>
        </row>
        <row r="13134">
          <cell r="A13134" t="str">
            <v>C212107830</v>
          </cell>
          <cell r="B13134">
            <v>1212105</v>
          </cell>
          <cell r="C13134" t="str">
            <v>AN137</v>
          </cell>
        </row>
        <row r="13135">
          <cell r="A13135" t="str">
            <v>C212107831</v>
          </cell>
          <cell r="B13135">
            <v>1212105</v>
          </cell>
          <cell r="C13135" t="str">
            <v>AN44</v>
          </cell>
        </row>
        <row r="13136">
          <cell r="A13136" t="str">
            <v>C212107832</v>
          </cell>
          <cell r="B13136">
            <v>1212105</v>
          </cell>
          <cell r="C13136" t="str">
            <v>AN242</v>
          </cell>
        </row>
        <row r="13137">
          <cell r="A13137" t="str">
            <v>C212107833</v>
          </cell>
          <cell r="B13137">
            <v>1212105</v>
          </cell>
          <cell r="C13137" t="str">
            <v>AN66</v>
          </cell>
        </row>
        <row r="13138">
          <cell r="A13138" t="str">
            <v>C212107834</v>
          </cell>
          <cell r="B13138">
            <v>1212105</v>
          </cell>
          <cell r="C13138" t="str">
            <v>AN118</v>
          </cell>
        </row>
        <row r="13139">
          <cell r="A13139" t="str">
            <v>C212107835</v>
          </cell>
          <cell r="B13139">
            <v>1212105</v>
          </cell>
          <cell r="C13139" t="str">
            <v>AN162</v>
          </cell>
        </row>
        <row r="13140">
          <cell r="A13140" t="str">
            <v>C212107836</v>
          </cell>
          <cell r="B13140">
            <v>1212105</v>
          </cell>
          <cell r="C13140" t="str">
            <v>AN213</v>
          </cell>
        </row>
        <row r="13141">
          <cell r="A13141" t="str">
            <v>C212107837</v>
          </cell>
          <cell r="B13141">
            <v>1212105</v>
          </cell>
          <cell r="C13141" t="str">
            <v>AN181</v>
          </cell>
        </row>
        <row r="13142">
          <cell r="A13142" t="str">
            <v>C212107838</v>
          </cell>
          <cell r="B13142">
            <v>1212105</v>
          </cell>
          <cell r="C13142" t="str">
            <v>AN127</v>
          </cell>
        </row>
        <row r="13143">
          <cell r="A13143" t="str">
            <v>C212107839</v>
          </cell>
          <cell r="B13143">
            <v>1212105</v>
          </cell>
          <cell r="C13143" t="str">
            <v>AN48</v>
          </cell>
        </row>
        <row r="13144">
          <cell r="A13144" t="str">
            <v>C212107840</v>
          </cell>
          <cell r="B13144">
            <v>1212105</v>
          </cell>
          <cell r="C13144" t="str">
            <v>AN205</v>
          </cell>
        </row>
        <row r="13145">
          <cell r="A13145" t="str">
            <v>C212107858</v>
          </cell>
          <cell r="B13145">
            <v>1212105</v>
          </cell>
          <cell r="C13145" t="str">
            <v>BBJ25</v>
          </cell>
        </row>
        <row r="13146">
          <cell r="A13146" t="str">
            <v>C212107859</v>
          </cell>
          <cell r="B13146">
            <v>1212105</v>
          </cell>
          <cell r="C13146" t="str">
            <v>BBJ26</v>
          </cell>
        </row>
        <row r="13147">
          <cell r="A13147" t="str">
            <v>C212107860</v>
          </cell>
          <cell r="B13147">
            <v>1212105</v>
          </cell>
          <cell r="C13147" t="str">
            <v>BBJ27</v>
          </cell>
        </row>
        <row r="13148">
          <cell r="A13148" t="str">
            <v>C212107868</v>
          </cell>
          <cell r="B13148">
            <v>1212105</v>
          </cell>
          <cell r="C13148" t="str">
            <v>B334</v>
          </cell>
        </row>
        <row r="13149">
          <cell r="A13149" t="str">
            <v>C212107869</v>
          </cell>
          <cell r="B13149">
            <v>1212105</v>
          </cell>
          <cell r="C13149" t="str">
            <v>B342</v>
          </cell>
        </row>
        <row r="13150">
          <cell r="A13150" t="str">
            <v>C212107870</v>
          </cell>
          <cell r="B13150">
            <v>1212105</v>
          </cell>
          <cell r="C13150" t="str">
            <v>B42</v>
          </cell>
        </row>
        <row r="13151">
          <cell r="A13151" t="str">
            <v>C212107871</v>
          </cell>
          <cell r="B13151">
            <v>1212105</v>
          </cell>
          <cell r="C13151" t="str">
            <v>B29</v>
          </cell>
        </row>
        <row r="13152">
          <cell r="A13152" t="str">
            <v>C212107872</v>
          </cell>
          <cell r="B13152">
            <v>1212105</v>
          </cell>
          <cell r="C13152" t="str">
            <v>B244</v>
          </cell>
        </row>
        <row r="13153">
          <cell r="A13153" t="str">
            <v>C212107873</v>
          </cell>
          <cell r="B13153">
            <v>1212105</v>
          </cell>
          <cell r="C13153" t="str">
            <v>B91</v>
          </cell>
        </row>
        <row r="13154">
          <cell r="A13154" t="str">
            <v>C212107874</v>
          </cell>
          <cell r="B13154">
            <v>1212105</v>
          </cell>
          <cell r="C13154" t="str">
            <v>B78</v>
          </cell>
        </row>
        <row r="13155">
          <cell r="A13155" t="str">
            <v>C212107875</v>
          </cell>
          <cell r="B13155">
            <v>1212105</v>
          </cell>
          <cell r="C13155" t="str">
            <v>B111</v>
          </cell>
        </row>
        <row r="13156">
          <cell r="A13156" t="str">
            <v>C212107876</v>
          </cell>
          <cell r="B13156">
            <v>1212105</v>
          </cell>
          <cell r="C13156" t="str">
            <v>B329</v>
          </cell>
        </row>
        <row r="13157">
          <cell r="A13157" t="str">
            <v>C212107877</v>
          </cell>
          <cell r="B13157">
            <v>1212105</v>
          </cell>
          <cell r="C13157" t="str">
            <v>B322</v>
          </cell>
        </row>
        <row r="13158">
          <cell r="A13158" t="str">
            <v>C212107878</v>
          </cell>
          <cell r="B13158">
            <v>1212105</v>
          </cell>
          <cell r="C13158" t="str">
            <v>B85</v>
          </cell>
        </row>
        <row r="13159">
          <cell r="A13159" t="str">
            <v>C212107879</v>
          </cell>
          <cell r="B13159">
            <v>1212105</v>
          </cell>
          <cell r="C13159" t="str">
            <v>B36</v>
          </cell>
        </row>
        <row r="13160">
          <cell r="A13160" t="str">
            <v>C212107881</v>
          </cell>
          <cell r="B13160">
            <v>1212105</v>
          </cell>
          <cell r="C13160" t="str">
            <v>AN79</v>
          </cell>
        </row>
        <row r="13161">
          <cell r="A13161" t="str">
            <v>C212107882</v>
          </cell>
          <cell r="B13161">
            <v>1212105</v>
          </cell>
          <cell r="C13161" t="str">
            <v>AN185</v>
          </cell>
        </row>
        <row r="13162">
          <cell r="A13162" t="str">
            <v>C212107883</v>
          </cell>
          <cell r="B13162">
            <v>1212105</v>
          </cell>
          <cell r="C13162" t="str">
            <v>AN109</v>
          </cell>
        </row>
        <row r="13163">
          <cell r="A13163" t="str">
            <v>C212107884</v>
          </cell>
          <cell r="B13163">
            <v>1212105</v>
          </cell>
          <cell r="C13163" t="str">
            <v>AN164</v>
          </cell>
        </row>
        <row r="13164">
          <cell r="A13164" t="str">
            <v>C212107885</v>
          </cell>
          <cell r="B13164">
            <v>1212105</v>
          </cell>
          <cell r="C13164" t="str">
            <v>AN101</v>
          </cell>
        </row>
        <row r="13165">
          <cell r="A13165" t="str">
            <v>C212107886</v>
          </cell>
          <cell r="B13165">
            <v>1212105</v>
          </cell>
          <cell r="C13165" t="str">
            <v>AN241</v>
          </cell>
        </row>
        <row r="13166">
          <cell r="A13166" t="str">
            <v>C212107887</v>
          </cell>
          <cell r="B13166">
            <v>1212105</v>
          </cell>
          <cell r="C13166" t="str">
            <v>AN250</v>
          </cell>
        </row>
        <row r="13167">
          <cell r="A13167" t="str">
            <v>C212107888</v>
          </cell>
          <cell r="B13167">
            <v>1212105</v>
          </cell>
          <cell r="C13167" t="str">
            <v>AN209</v>
          </cell>
        </row>
        <row r="13168">
          <cell r="A13168" t="str">
            <v>C212107889</v>
          </cell>
          <cell r="B13168">
            <v>1212105</v>
          </cell>
          <cell r="C13168" t="str">
            <v>AN222</v>
          </cell>
        </row>
        <row r="13169">
          <cell r="A13169" t="str">
            <v>C212107890</v>
          </cell>
          <cell r="B13169">
            <v>1212105</v>
          </cell>
          <cell r="C13169" t="str">
            <v>AN233</v>
          </cell>
        </row>
        <row r="13170">
          <cell r="A13170" t="str">
            <v>C212107901</v>
          </cell>
          <cell r="B13170">
            <v>1212105</v>
          </cell>
          <cell r="C13170" t="str">
            <v>AN215</v>
          </cell>
        </row>
        <row r="13171">
          <cell r="A13171" t="str">
            <v>C212107902</v>
          </cell>
          <cell r="B13171">
            <v>1212105</v>
          </cell>
          <cell r="C13171" t="str">
            <v>AN161</v>
          </cell>
        </row>
        <row r="13172">
          <cell r="A13172" t="str">
            <v>C212107914</v>
          </cell>
          <cell r="B13172">
            <v>1212105</v>
          </cell>
          <cell r="C13172" t="str">
            <v>V217</v>
          </cell>
        </row>
        <row r="13173">
          <cell r="A13173" t="str">
            <v>C212107915</v>
          </cell>
          <cell r="B13173">
            <v>1212105</v>
          </cell>
          <cell r="C13173" t="str">
            <v>V377</v>
          </cell>
        </row>
        <row r="13174">
          <cell r="A13174" t="str">
            <v>C212107916</v>
          </cell>
          <cell r="B13174">
            <v>1212105</v>
          </cell>
          <cell r="C13174" t="str">
            <v>V226</v>
          </cell>
        </row>
        <row r="13175">
          <cell r="A13175" t="str">
            <v>C212107917</v>
          </cell>
          <cell r="B13175">
            <v>1212105</v>
          </cell>
          <cell r="C13175" t="str">
            <v>V25</v>
          </cell>
        </row>
        <row r="13176">
          <cell r="A13176" t="str">
            <v>C212107918</v>
          </cell>
          <cell r="B13176">
            <v>1212105</v>
          </cell>
          <cell r="C13176" t="str">
            <v>V76</v>
          </cell>
        </row>
        <row r="13177">
          <cell r="A13177" t="str">
            <v>C212107919</v>
          </cell>
          <cell r="B13177">
            <v>1212105</v>
          </cell>
          <cell r="C13177" t="str">
            <v>V44</v>
          </cell>
        </row>
        <row r="13178">
          <cell r="A13178" t="str">
            <v>C212107920</v>
          </cell>
          <cell r="B13178">
            <v>1212105</v>
          </cell>
          <cell r="C13178" t="str">
            <v>V105</v>
          </cell>
        </row>
        <row r="13179">
          <cell r="A13179" t="str">
            <v>C212107921</v>
          </cell>
          <cell r="B13179">
            <v>1212105</v>
          </cell>
          <cell r="C13179" t="str">
            <v>BBJ28</v>
          </cell>
        </row>
        <row r="13180">
          <cell r="A13180" t="str">
            <v>C212107922</v>
          </cell>
          <cell r="B13180">
            <v>1212105</v>
          </cell>
          <cell r="C13180" t="str">
            <v>BBJ29</v>
          </cell>
        </row>
        <row r="13181">
          <cell r="A13181" t="str">
            <v>C212107923</v>
          </cell>
          <cell r="B13181">
            <v>1212105</v>
          </cell>
          <cell r="C13181" t="str">
            <v>BBJ30</v>
          </cell>
        </row>
        <row r="13182">
          <cell r="A13182" t="str">
            <v>C212107924</v>
          </cell>
          <cell r="B13182">
            <v>1212105</v>
          </cell>
          <cell r="C13182" t="str">
            <v>BBJ32</v>
          </cell>
        </row>
        <row r="13183">
          <cell r="A13183" t="str">
            <v>C212107925</v>
          </cell>
          <cell r="B13183">
            <v>1212105</v>
          </cell>
          <cell r="C13183" t="str">
            <v>BBJ33</v>
          </cell>
        </row>
        <row r="13184">
          <cell r="A13184" t="str">
            <v>C212107926</v>
          </cell>
          <cell r="B13184">
            <v>1212105</v>
          </cell>
          <cell r="C13184" t="str">
            <v>BBJ34</v>
          </cell>
        </row>
        <row r="13185">
          <cell r="A13185" t="str">
            <v>C212107927</v>
          </cell>
          <cell r="B13185">
            <v>1212105</v>
          </cell>
          <cell r="C13185" t="str">
            <v>BBJ35</v>
          </cell>
        </row>
        <row r="13186">
          <cell r="A13186" t="str">
            <v>C212107928</v>
          </cell>
          <cell r="B13186">
            <v>1212105</v>
          </cell>
          <cell r="C13186" t="str">
            <v>BBJ36</v>
          </cell>
        </row>
        <row r="13187">
          <cell r="A13187" t="str">
            <v>C212107929</v>
          </cell>
          <cell r="B13187">
            <v>1212105</v>
          </cell>
          <cell r="C13187" t="str">
            <v>BBJ37</v>
          </cell>
        </row>
        <row r="13188">
          <cell r="A13188" t="str">
            <v>C212107930</v>
          </cell>
          <cell r="B13188">
            <v>1212105</v>
          </cell>
          <cell r="C13188" t="str">
            <v>BBJ38</v>
          </cell>
        </row>
        <row r="13189">
          <cell r="A13189" t="str">
            <v>C212107949</v>
          </cell>
          <cell r="B13189">
            <v>1212105</v>
          </cell>
          <cell r="C13189" t="str">
            <v>HBDL41</v>
          </cell>
        </row>
        <row r="13190">
          <cell r="A13190" t="str">
            <v>C212107958</v>
          </cell>
          <cell r="B13190">
            <v>1212105</v>
          </cell>
          <cell r="C13190" t="str">
            <v>V95</v>
          </cell>
        </row>
        <row r="13191">
          <cell r="A13191" t="str">
            <v>C212107959</v>
          </cell>
          <cell r="B13191">
            <v>1212105</v>
          </cell>
          <cell r="C13191" t="str">
            <v>V138</v>
          </cell>
        </row>
        <row r="13192">
          <cell r="A13192" t="str">
            <v>C212107960</v>
          </cell>
          <cell r="B13192">
            <v>1212105</v>
          </cell>
          <cell r="C13192" t="str">
            <v>V60</v>
          </cell>
        </row>
        <row r="13193">
          <cell r="A13193" t="str">
            <v>C212107981</v>
          </cell>
          <cell r="B13193">
            <v>1212105</v>
          </cell>
          <cell r="C13193" t="str">
            <v>V24</v>
          </cell>
        </row>
        <row r="13194">
          <cell r="A13194" t="str">
            <v>C212107982</v>
          </cell>
          <cell r="B13194">
            <v>1212105</v>
          </cell>
          <cell r="C13194" t="str">
            <v>V11</v>
          </cell>
        </row>
        <row r="13195">
          <cell r="A13195" t="str">
            <v>C212107983</v>
          </cell>
          <cell r="B13195">
            <v>1212105</v>
          </cell>
          <cell r="C13195" t="str">
            <v>V12</v>
          </cell>
        </row>
        <row r="13196">
          <cell r="A13196" t="str">
            <v>C212107984</v>
          </cell>
          <cell r="B13196">
            <v>1212105</v>
          </cell>
          <cell r="C13196" t="str">
            <v>V13</v>
          </cell>
        </row>
        <row r="13197">
          <cell r="A13197" t="str">
            <v>C212107985</v>
          </cell>
          <cell r="B13197">
            <v>1212105</v>
          </cell>
          <cell r="C13197" t="str">
            <v>V374</v>
          </cell>
        </row>
        <row r="13198">
          <cell r="A13198" t="str">
            <v>C212107986</v>
          </cell>
          <cell r="B13198">
            <v>1212105</v>
          </cell>
          <cell r="C13198" t="str">
            <v>V71</v>
          </cell>
        </row>
        <row r="13199">
          <cell r="A13199" t="str">
            <v>C212107987</v>
          </cell>
          <cell r="B13199">
            <v>1212105</v>
          </cell>
          <cell r="C13199" t="str">
            <v>V375</v>
          </cell>
        </row>
        <row r="13200">
          <cell r="A13200" t="str">
            <v>C212107988</v>
          </cell>
          <cell r="B13200">
            <v>1212105</v>
          </cell>
          <cell r="C13200" t="str">
            <v>V143</v>
          </cell>
        </row>
        <row r="13201">
          <cell r="A13201" t="str">
            <v>C212107989</v>
          </cell>
          <cell r="B13201">
            <v>1212105</v>
          </cell>
          <cell r="C13201" t="str">
            <v>V326</v>
          </cell>
        </row>
        <row r="13202">
          <cell r="A13202" t="str">
            <v>C212107997</v>
          </cell>
          <cell r="B13202">
            <v>1212105</v>
          </cell>
          <cell r="C13202" t="str">
            <v>V239</v>
          </cell>
        </row>
        <row r="13203">
          <cell r="A13203" t="str">
            <v>C212107998</v>
          </cell>
          <cell r="B13203">
            <v>1212105</v>
          </cell>
          <cell r="C13203" t="str">
            <v>V274</v>
          </cell>
        </row>
        <row r="13204">
          <cell r="A13204" t="str">
            <v>C212107999</v>
          </cell>
          <cell r="B13204">
            <v>1212105</v>
          </cell>
          <cell r="C13204" t="str">
            <v>V120</v>
          </cell>
        </row>
        <row r="13205">
          <cell r="A13205" t="str">
            <v>C212108000</v>
          </cell>
          <cell r="B13205">
            <v>1212105</v>
          </cell>
          <cell r="C13205" t="str">
            <v>V490</v>
          </cell>
        </row>
        <row r="13206">
          <cell r="A13206" t="str">
            <v>C212108021</v>
          </cell>
          <cell r="B13206">
            <v>1212105</v>
          </cell>
          <cell r="C13206" t="str">
            <v>V525</v>
          </cell>
        </row>
        <row r="13207">
          <cell r="A13207" t="str">
            <v>C212108022</v>
          </cell>
          <cell r="B13207">
            <v>1212105</v>
          </cell>
          <cell r="C13207" t="str">
            <v>V219</v>
          </cell>
        </row>
        <row r="13208">
          <cell r="A13208" t="str">
            <v>C212108023</v>
          </cell>
          <cell r="B13208">
            <v>1212105</v>
          </cell>
          <cell r="C13208" t="str">
            <v>V413</v>
          </cell>
        </row>
        <row r="13209">
          <cell r="A13209" t="str">
            <v>C212108024</v>
          </cell>
          <cell r="B13209">
            <v>1212105</v>
          </cell>
          <cell r="C13209" t="str">
            <v>V472</v>
          </cell>
        </row>
        <row r="13210">
          <cell r="A13210" t="str">
            <v>C212108025</v>
          </cell>
          <cell r="B13210">
            <v>1212105</v>
          </cell>
          <cell r="C13210" t="str">
            <v>V247</v>
          </cell>
        </row>
        <row r="13211">
          <cell r="A13211" t="str">
            <v>C212108026</v>
          </cell>
          <cell r="B13211">
            <v>1212105</v>
          </cell>
          <cell r="C13211" t="str">
            <v>V293</v>
          </cell>
        </row>
        <row r="13212">
          <cell r="A13212" t="str">
            <v>C212108027</v>
          </cell>
          <cell r="B13212">
            <v>1212105</v>
          </cell>
          <cell r="C13212" t="str">
            <v>V257</v>
          </cell>
        </row>
        <row r="13213">
          <cell r="A13213" t="str">
            <v>C212108028</v>
          </cell>
          <cell r="B13213">
            <v>1212105</v>
          </cell>
          <cell r="C13213" t="str">
            <v>V250</v>
          </cell>
        </row>
        <row r="13214">
          <cell r="A13214" t="str">
            <v>C212108029</v>
          </cell>
          <cell r="B13214">
            <v>1212105</v>
          </cell>
          <cell r="C13214" t="str">
            <v>V451</v>
          </cell>
        </row>
        <row r="13215">
          <cell r="A13215" t="str">
            <v>C212108030</v>
          </cell>
          <cell r="B13215">
            <v>1212105</v>
          </cell>
          <cell r="C13215" t="str">
            <v>V65</v>
          </cell>
        </row>
        <row r="13216">
          <cell r="A13216" t="str">
            <v>C212108031</v>
          </cell>
          <cell r="B13216">
            <v>1212105</v>
          </cell>
          <cell r="C13216" t="str">
            <v>V176</v>
          </cell>
        </row>
        <row r="13217">
          <cell r="A13217" t="str">
            <v>C212108040</v>
          </cell>
          <cell r="B13217">
            <v>1212105</v>
          </cell>
          <cell r="C13217" t="str">
            <v>B225</v>
          </cell>
        </row>
        <row r="13218">
          <cell r="A13218" t="str">
            <v>C212108061</v>
          </cell>
          <cell r="B13218">
            <v>1212105</v>
          </cell>
          <cell r="C13218" t="str">
            <v>V305</v>
          </cell>
        </row>
        <row r="13219">
          <cell r="A13219" t="str">
            <v>C212108062</v>
          </cell>
          <cell r="B13219">
            <v>1212105</v>
          </cell>
          <cell r="C13219" t="str">
            <v>V158</v>
          </cell>
        </row>
        <row r="13220">
          <cell r="A13220" t="str">
            <v>C212108063</v>
          </cell>
          <cell r="B13220">
            <v>1212105</v>
          </cell>
          <cell r="C13220" t="str">
            <v>V244</v>
          </cell>
        </row>
        <row r="13221">
          <cell r="A13221" t="str">
            <v>C212108064</v>
          </cell>
          <cell r="B13221">
            <v>1212105</v>
          </cell>
          <cell r="C13221" t="str">
            <v>V236</v>
          </cell>
        </row>
        <row r="13222">
          <cell r="A13222" t="str">
            <v>C212108065</v>
          </cell>
          <cell r="B13222">
            <v>1212105</v>
          </cell>
          <cell r="C13222" t="str">
            <v>V230</v>
          </cell>
        </row>
        <row r="13223">
          <cell r="A13223" t="str">
            <v>C212108066</v>
          </cell>
          <cell r="B13223">
            <v>1212105</v>
          </cell>
          <cell r="C13223" t="str">
            <v>V153</v>
          </cell>
        </row>
        <row r="13224">
          <cell r="A13224" t="str">
            <v>C212108067</v>
          </cell>
          <cell r="B13224">
            <v>1212105</v>
          </cell>
          <cell r="C13224" t="str">
            <v>V233</v>
          </cell>
        </row>
        <row r="13225">
          <cell r="A13225" t="str">
            <v>C212108068</v>
          </cell>
          <cell r="B13225">
            <v>1212105</v>
          </cell>
          <cell r="C13225" t="str">
            <v>V237</v>
          </cell>
        </row>
        <row r="13226">
          <cell r="A13226" t="str">
            <v>C212108069</v>
          </cell>
          <cell r="B13226">
            <v>1212105</v>
          </cell>
          <cell r="C13226" t="str">
            <v>V304</v>
          </cell>
        </row>
        <row r="13227">
          <cell r="A13227" t="str">
            <v>C212108070</v>
          </cell>
          <cell r="B13227">
            <v>1212105</v>
          </cell>
          <cell r="C13227" t="str">
            <v>V91</v>
          </cell>
        </row>
        <row r="13228">
          <cell r="A13228" t="str">
            <v>C212108071</v>
          </cell>
          <cell r="B13228">
            <v>1212105</v>
          </cell>
          <cell r="C13228" t="str">
            <v>V487</v>
          </cell>
        </row>
        <row r="13229">
          <cell r="A13229" t="str">
            <v>C212108082</v>
          </cell>
          <cell r="B13229">
            <v>1212105</v>
          </cell>
          <cell r="C13229" t="str">
            <v>VKJ110</v>
          </cell>
        </row>
        <row r="13230">
          <cell r="A13230" t="str">
            <v>C212108083</v>
          </cell>
          <cell r="B13230">
            <v>1212105</v>
          </cell>
          <cell r="C13230" t="str">
            <v>VKJ111</v>
          </cell>
        </row>
        <row r="13231">
          <cell r="A13231" t="str">
            <v>C212108102</v>
          </cell>
          <cell r="B13231">
            <v>1212105</v>
          </cell>
          <cell r="C13231" t="str">
            <v>B96</v>
          </cell>
        </row>
        <row r="13232">
          <cell r="A13232" t="str">
            <v>C212108103</v>
          </cell>
          <cell r="B13232">
            <v>1212105</v>
          </cell>
          <cell r="C13232" t="str">
            <v>B330</v>
          </cell>
        </row>
        <row r="13233">
          <cell r="A13233" t="str">
            <v>C212108104</v>
          </cell>
          <cell r="B13233">
            <v>1212105</v>
          </cell>
          <cell r="C13233" t="str">
            <v>B70</v>
          </cell>
        </row>
        <row r="13234">
          <cell r="A13234" t="str">
            <v>C212108105</v>
          </cell>
          <cell r="B13234">
            <v>1212105</v>
          </cell>
          <cell r="C13234" t="str">
            <v>B272</v>
          </cell>
        </row>
        <row r="13235">
          <cell r="A13235" t="str">
            <v>C212108107</v>
          </cell>
          <cell r="B13235">
            <v>1212105</v>
          </cell>
          <cell r="C13235" t="str">
            <v>B270</v>
          </cell>
        </row>
        <row r="13236">
          <cell r="A13236" t="str">
            <v>C212108108</v>
          </cell>
          <cell r="B13236">
            <v>1212105</v>
          </cell>
          <cell r="C13236" t="str">
            <v>B287</v>
          </cell>
        </row>
        <row r="13237">
          <cell r="A13237" t="str">
            <v>C212108109</v>
          </cell>
          <cell r="B13237">
            <v>1212105</v>
          </cell>
          <cell r="C13237" t="str">
            <v>B304</v>
          </cell>
        </row>
        <row r="13238">
          <cell r="A13238" t="str">
            <v>C212108110</v>
          </cell>
          <cell r="B13238">
            <v>1212105</v>
          </cell>
          <cell r="C13238" t="str">
            <v>B345</v>
          </cell>
        </row>
        <row r="13239">
          <cell r="A13239" t="str">
            <v>C212108113</v>
          </cell>
          <cell r="B13239">
            <v>1212105</v>
          </cell>
          <cell r="C13239" t="str">
            <v>CKMLBJ1</v>
          </cell>
        </row>
        <row r="13240">
          <cell r="A13240" t="str">
            <v>C212108123</v>
          </cell>
          <cell r="B13240">
            <v>1212105</v>
          </cell>
          <cell r="C13240" t="str">
            <v>V486</v>
          </cell>
        </row>
        <row r="13241">
          <cell r="A13241" t="str">
            <v>C212108125</v>
          </cell>
          <cell r="B13241">
            <v>1212105</v>
          </cell>
          <cell r="C13241" t="str">
            <v>V263</v>
          </cell>
        </row>
        <row r="13242">
          <cell r="A13242" t="str">
            <v>C212108126</v>
          </cell>
          <cell r="B13242">
            <v>1212105</v>
          </cell>
          <cell r="C13242" t="str">
            <v>V369</v>
          </cell>
        </row>
        <row r="13243">
          <cell r="A13243" t="str">
            <v>C212108127</v>
          </cell>
          <cell r="B13243">
            <v>1212105</v>
          </cell>
          <cell r="C13243" t="str">
            <v>V205</v>
          </cell>
        </row>
        <row r="13244">
          <cell r="A13244" t="str">
            <v>C212108128</v>
          </cell>
          <cell r="B13244">
            <v>1212105</v>
          </cell>
          <cell r="C13244" t="str">
            <v>V64</v>
          </cell>
        </row>
        <row r="13245">
          <cell r="A13245" t="str">
            <v>C212108129</v>
          </cell>
          <cell r="B13245">
            <v>1212105</v>
          </cell>
          <cell r="C13245" t="str">
            <v>V280</v>
          </cell>
        </row>
        <row r="13246">
          <cell r="A13246" t="str">
            <v>C212108130</v>
          </cell>
          <cell r="B13246">
            <v>1212105</v>
          </cell>
          <cell r="C13246" t="str">
            <v>V114</v>
          </cell>
        </row>
        <row r="13247">
          <cell r="A13247" t="str">
            <v>C212108131</v>
          </cell>
          <cell r="B13247">
            <v>1212105</v>
          </cell>
          <cell r="C13247" t="str">
            <v>V115</v>
          </cell>
        </row>
        <row r="13248">
          <cell r="A13248" t="str">
            <v>C212108132</v>
          </cell>
          <cell r="B13248">
            <v>1212105</v>
          </cell>
          <cell r="C13248" t="str">
            <v>V335</v>
          </cell>
        </row>
        <row r="13249">
          <cell r="A13249" t="str">
            <v>C212108133</v>
          </cell>
          <cell r="B13249">
            <v>1212105</v>
          </cell>
          <cell r="C13249" t="str">
            <v>V396</v>
          </cell>
        </row>
        <row r="13250">
          <cell r="A13250" t="str">
            <v>C212108134</v>
          </cell>
          <cell r="B13250">
            <v>1212105</v>
          </cell>
          <cell r="C13250" t="str">
            <v>V90</v>
          </cell>
        </row>
        <row r="13251">
          <cell r="A13251" t="str">
            <v>C212108135</v>
          </cell>
          <cell r="B13251">
            <v>1212105</v>
          </cell>
          <cell r="C13251" t="str">
            <v>V364</v>
          </cell>
        </row>
        <row r="13252">
          <cell r="A13252" t="str">
            <v>C212108136</v>
          </cell>
          <cell r="B13252">
            <v>1212105</v>
          </cell>
          <cell r="C13252" t="str">
            <v>V367</v>
          </cell>
        </row>
        <row r="13253">
          <cell r="A13253" t="str">
            <v>C212108137</v>
          </cell>
          <cell r="B13253">
            <v>1212105</v>
          </cell>
          <cell r="C13253" t="str">
            <v>V142</v>
          </cell>
        </row>
        <row r="13254">
          <cell r="A13254" t="str">
            <v>C212108138</v>
          </cell>
          <cell r="B13254">
            <v>1212105</v>
          </cell>
          <cell r="C13254" t="str">
            <v>V200</v>
          </cell>
        </row>
        <row r="13255">
          <cell r="A13255" t="str">
            <v>C212108139</v>
          </cell>
          <cell r="B13255">
            <v>1212105</v>
          </cell>
          <cell r="C13255" t="str">
            <v>V312</v>
          </cell>
        </row>
        <row r="13256">
          <cell r="A13256" t="str">
            <v>C212108140</v>
          </cell>
          <cell r="B13256">
            <v>1212105</v>
          </cell>
          <cell r="C13256" t="str">
            <v>V407</v>
          </cell>
        </row>
        <row r="13257">
          <cell r="A13257" t="str">
            <v>C212108156</v>
          </cell>
          <cell r="B13257">
            <v>1212105</v>
          </cell>
          <cell r="C13257" t="str">
            <v>V128</v>
          </cell>
        </row>
        <row r="13258">
          <cell r="A13258" t="str">
            <v>C212108157</v>
          </cell>
          <cell r="B13258">
            <v>1212105</v>
          </cell>
          <cell r="C13258" t="str">
            <v>V317</v>
          </cell>
        </row>
        <row r="13259">
          <cell r="A13259" t="str">
            <v>C212108158</v>
          </cell>
          <cell r="B13259">
            <v>1212105</v>
          </cell>
          <cell r="C13259" t="str">
            <v>V284</v>
          </cell>
        </row>
        <row r="13260">
          <cell r="A13260" t="str">
            <v>C212108159</v>
          </cell>
          <cell r="B13260">
            <v>1212105</v>
          </cell>
          <cell r="C13260" t="str">
            <v>V285</v>
          </cell>
        </row>
        <row r="13261">
          <cell r="A13261" t="str">
            <v>C212108160</v>
          </cell>
          <cell r="B13261">
            <v>1212105</v>
          </cell>
          <cell r="C13261" t="str">
            <v>V32</v>
          </cell>
        </row>
        <row r="13262">
          <cell r="A13262" t="str">
            <v>C212108164</v>
          </cell>
          <cell r="B13262">
            <v>1212105</v>
          </cell>
          <cell r="C13262" t="str">
            <v>V40</v>
          </cell>
        </row>
        <row r="13263">
          <cell r="A13263" t="str">
            <v>C212108191</v>
          </cell>
          <cell r="B13263">
            <v>1212105</v>
          </cell>
          <cell r="C13263" t="str">
            <v>B365</v>
          </cell>
        </row>
        <row r="13264">
          <cell r="A13264" t="str">
            <v>C212108192</v>
          </cell>
          <cell r="B13264">
            <v>1212105</v>
          </cell>
          <cell r="C13264" t="str">
            <v>B363</v>
          </cell>
        </row>
        <row r="13265">
          <cell r="A13265" t="str">
            <v>C212108193</v>
          </cell>
          <cell r="B13265">
            <v>1212105</v>
          </cell>
          <cell r="C13265" t="str">
            <v>B268</v>
          </cell>
        </row>
        <row r="13266">
          <cell r="A13266" t="str">
            <v>C212108194</v>
          </cell>
          <cell r="B13266">
            <v>1212105</v>
          </cell>
          <cell r="C13266" t="str">
            <v>B355</v>
          </cell>
        </row>
        <row r="13267">
          <cell r="A13267" t="str">
            <v>C212108195</v>
          </cell>
          <cell r="B13267">
            <v>1212105</v>
          </cell>
          <cell r="C13267" t="str">
            <v>B110</v>
          </cell>
        </row>
        <row r="13268">
          <cell r="A13268" t="str">
            <v>C212108201</v>
          </cell>
          <cell r="B13268">
            <v>1212105</v>
          </cell>
          <cell r="C13268" t="str">
            <v>V433</v>
          </cell>
        </row>
        <row r="13269">
          <cell r="A13269" t="str">
            <v>C212108202</v>
          </cell>
          <cell r="B13269">
            <v>1212105</v>
          </cell>
          <cell r="C13269" t="str">
            <v>V434</v>
          </cell>
        </row>
        <row r="13270">
          <cell r="A13270" t="str">
            <v>C212108203</v>
          </cell>
          <cell r="B13270">
            <v>1212105</v>
          </cell>
          <cell r="C13270" t="str">
            <v>V435</v>
          </cell>
        </row>
        <row r="13271">
          <cell r="A13271" t="str">
            <v>C212108204</v>
          </cell>
          <cell r="B13271">
            <v>1212105</v>
          </cell>
          <cell r="C13271" t="str">
            <v>B328</v>
          </cell>
        </row>
        <row r="13272">
          <cell r="A13272" t="str">
            <v>C212108205</v>
          </cell>
          <cell r="B13272">
            <v>1212105</v>
          </cell>
          <cell r="C13272" t="str">
            <v>CKMLBJ2</v>
          </cell>
        </row>
        <row r="13273">
          <cell r="A13273" t="str">
            <v>C212108206</v>
          </cell>
          <cell r="B13273">
            <v>1212105</v>
          </cell>
          <cell r="C13273" t="str">
            <v>CKMLBJ4</v>
          </cell>
        </row>
        <row r="13274">
          <cell r="A13274" t="str">
            <v>C212108207</v>
          </cell>
          <cell r="B13274">
            <v>1212105</v>
          </cell>
          <cell r="C13274" t="str">
            <v>CKMLKJ14</v>
          </cell>
        </row>
        <row r="13275">
          <cell r="A13275" t="str">
            <v>C212108208</v>
          </cell>
          <cell r="B13275">
            <v>1212105</v>
          </cell>
          <cell r="C13275" t="str">
            <v>CKMLKJ22</v>
          </cell>
        </row>
        <row r="13276">
          <cell r="A13276" t="str">
            <v>C212108221</v>
          </cell>
          <cell r="B13276">
            <v>1212105</v>
          </cell>
          <cell r="C13276" t="str">
            <v>V208</v>
          </cell>
        </row>
        <row r="13277">
          <cell r="A13277" t="str">
            <v>C212108222</v>
          </cell>
          <cell r="B13277">
            <v>1212105</v>
          </cell>
          <cell r="C13277" t="str">
            <v>V207</v>
          </cell>
        </row>
        <row r="13278">
          <cell r="A13278" t="str">
            <v>C212108223</v>
          </cell>
          <cell r="B13278">
            <v>1212105</v>
          </cell>
          <cell r="C13278" t="str">
            <v>V14</v>
          </cell>
        </row>
        <row r="13279">
          <cell r="A13279" t="str">
            <v>C212108224</v>
          </cell>
          <cell r="B13279">
            <v>1212105</v>
          </cell>
          <cell r="C13279" t="str">
            <v>V345</v>
          </cell>
        </row>
        <row r="13280">
          <cell r="A13280" t="str">
            <v>C212108225</v>
          </cell>
          <cell r="B13280">
            <v>1212105</v>
          </cell>
          <cell r="C13280" t="str">
            <v>V152</v>
          </cell>
        </row>
        <row r="13281">
          <cell r="A13281" t="str">
            <v>C212108226</v>
          </cell>
          <cell r="B13281">
            <v>1212105</v>
          </cell>
          <cell r="C13281" t="str">
            <v>V253</v>
          </cell>
        </row>
        <row r="13282">
          <cell r="A13282" t="str">
            <v>C212108227</v>
          </cell>
          <cell r="B13282">
            <v>1212105</v>
          </cell>
          <cell r="C13282" t="str">
            <v>V235</v>
          </cell>
        </row>
        <row r="13283">
          <cell r="A13283" t="str">
            <v>C212108228</v>
          </cell>
          <cell r="B13283">
            <v>1212105</v>
          </cell>
          <cell r="C13283" t="str">
            <v>V194</v>
          </cell>
        </row>
        <row r="13284">
          <cell r="A13284" t="str">
            <v>C212108229</v>
          </cell>
          <cell r="B13284">
            <v>1212105</v>
          </cell>
          <cell r="C13284" t="str">
            <v>V344</v>
          </cell>
        </row>
        <row r="13285">
          <cell r="A13285" t="str">
            <v>C212108230</v>
          </cell>
          <cell r="B13285">
            <v>1212105</v>
          </cell>
          <cell r="C13285" t="str">
            <v>V368</v>
          </cell>
        </row>
        <row r="13286">
          <cell r="A13286" t="str">
            <v>C212108231</v>
          </cell>
          <cell r="B13286">
            <v>1212105</v>
          </cell>
          <cell r="C13286" t="str">
            <v>V358</v>
          </cell>
        </row>
        <row r="13287">
          <cell r="A13287" t="str">
            <v>C212108232</v>
          </cell>
          <cell r="B13287">
            <v>1212105</v>
          </cell>
          <cell r="C13287" t="str">
            <v>V309</v>
          </cell>
        </row>
        <row r="13288">
          <cell r="A13288" t="str">
            <v>C212108233</v>
          </cell>
          <cell r="B13288">
            <v>1212105</v>
          </cell>
          <cell r="C13288" t="str">
            <v>B173</v>
          </cell>
        </row>
        <row r="13289">
          <cell r="A13289" t="str">
            <v>C212108234</v>
          </cell>
          <cell r="B13289">
            <v>1212105</v>
          </cell>
          <cell r="C13289" t="str">
            <v>B137</v>
          </cell>
        </row>
        <row r="13290">
          <cell r="A13290" t="str">
            <v>C212108235</v>
          </cell>
          <cell r="B13290">
            <v>1212105</v>
          </cell>
          <cell r="C13290" t="str">
            <v>B190</v>
          </cell>
        </row>
        <row r="13291">
          <cell r="A13291" t="str">
            <v>C212108236</v>
          </cell>
          <cell r="B13291">
            <v>1212105</v>
          </cell>
          <cell r="C13291" t="str">
            <v>AN68</v>
          </cell>
        </row>
        <row r="13292">
          <cell r="A13292" t="str">
            <v>C212108237</v>
          </cell>
          <cell r="B13292">
            <v>1212105</v>
          </cell>
          <cell r="C13292" t="str">
            <v>AN226</v>
          </cell>
        </row>
        <row r="13293">
          <cell r="A13293" t="str">
            <v>C212108238</v>
          </cell>
          <cell r="B13293">
            <v>1212105</v>
          </cell>
          <cell r="C13293" t="str">
            <v>AN256</v>
          </cell>
        </row>
        <row r="13294">
          <cell r="A13294" t="str">
            <v>C212108239</v>
          </cell>
          <cell r="B13294">
            <v>1212105</v>
          </cell>
          <cell r="C13294" t="str">
            <v>AN255</v>
          </cell>
        </row>
        <row r="13295">
          <cell r="A13295" t="str">
            <v>C212108240</v>
          </cell>
          <cell r="B13295">
            <v>1212105</v>
          </cell>
          <cell r="C13295" t="str">
            <v>AN154</v>
          </cell>
        </row>
        <row r="13296">
          <cell r="A13296" t="str">
            <v>C212108243</v>
          </cell>
          <cell r="B13296">
            <v>1212105</v>
          </cell>
          <cell r="C13296" t="str">
            <v>V547</v>
          </cell>
        </row>
        <row r="13297">
          <cell r="A13297" t="str">
            <v>C212108244</v>
          </cell>
          <cell r="B13297">
            <v>1212105</v>
          </cell>
          <cell r="C13297" t="str">
            <v>BBJ9</v>
          </cell>
        </row>
        <row r="13298">
          <cell r="A13298" t="str">
            <v>C212108245</v>
          </cell>
          <cell r="B13298">
            <v>1212105</v>
          </cell>
          <cell r="C13298" t="str">
            <v>BBJ15</v>
          </cell>
        </row>
        <row r="13299">
          <cell r="A13299" t="str">
            <v>C212108278</v>
          </cell>
          <cell r="B13299">
            <v>1212105</v>
          </cell>
          <cell r="C13299" t="str">
            <v>VKJ137</v>
          </cell>
        </row>
        <row r="13300">
          <cell r="A13300" t="str">
            <v>C212108279</v>
          </cell>
          <cell r="B13300">
            <v>1212105</v>
          </cell>
          <cell r="C13300" t="str">
            <v>VKJ138</v>
          </cell>
        </row>
        <row r="13301">
          <cell r="A13301" t="str">
            <v>C212108280</v>
          </cell>
          <cell r="B13301">
            <v>1212105</v>
          </cell>
          <cell r="C13301" t="str">
            <v>VKJ139</v>
          </cell>
        </row>
        <row r="13302">
          <cell r="A13302" t="str">
            <v>C212108287</v>
          </cell>
          <cell r="B13302">
            <v>1212105</v>
          </cell>
          <cell r="C13302" t="str">
            <v>B77</v>
          </cell>
        </row>
        <row r="13303">
          <cell r="A13303" t="str">
            <v>C212108288</v>
          </cell>
          <cell r="B13303">
            <v>1212105</v>
          </cell>
          <cell r="C13303" t="str">
            <v>B213</v>
          </cell>
        </row>
        <row r="13304">
          <cell r="A13304" t="str">
            <v>C212108289</v>
          </cell>
          <cell r="B13304">
            <v>1212105</v>
          </cell>
          <cell r="C13304" t="str">
            <v>B119</v>
          </cell>
        </row>
        <row r="13305">
          <cell r="A13305" t="str">
            <v>C212108290</v>
          </cell>
          <cell r="B13305">
            <v>1212105</v>
          </cell>
          <cell r="C13305" t="str">
            <v>B167</v>
          </cell>
        </row>
        <row r="13306">
          <cell r="A13306" t="str">
            <v>C212108291</v>
          </cell>
          <cell r="B13306">
            <v>1212105</v>
          </cell>
          <cell r="C13306" t="str">
            <v>B348</v>
          </cell>
        </row>
        <row r="13307">
          <cell r="A13307" t="str">
            <v>C212108292</v>
          </cell>
          <cell r="B13307">
            <v>1212105</v>
          </cell>
          <cell r="C13307" t="str">
            <v>B271</v>
          </cell>
        </row>
        <row r="13308">
          <cell r="A13308" t="str">
            <v>C212108293</v>
          </cell>
          <cell r="B13308">
            <v>1212105</v>
          </cell>
          <cell r="C13308" t="str">
            <v>B146</v>
          </cell>
        </row>
        <row r="13309">
          <cell r="A13309" t="str">
            <v>C212108294</v>
          </cell>
          <cell r="B13309">
            <v>1212105</v>
          </cell>
          <cell r="C13309" t="str">
            <v>B220</v>
          </cell>
        </row>
        <row r="13310">
          <cell r="A13310" t="str">
            <v>C212108295</v>
          </cell>
          <cell r="B13310">
            <v>1212105</v>
          </cell>
          <cell r="C13310" t="str">
            <v>B147</v>
          </cell>
        </row>
        <row r="13311">
          <cell r="A13311" t="str">
            <v>C212108296</v>
          </cell>
          <cell r="B13311">
            <v>1212105</v>
          </cell>
          <cell r="C13311" t="str">
            <v>B337</v>
          </cell>
        </row>
        <row r="13312">
          <cell r="A13312" t="str">
            <v>C212108297</v>
          </cell>
          <cell r="B13312">
            <v>1212105</v>
          </cell>
          <cell r="C13312" t="str">
            <v>B126</v>
          </cell>
        </row>
        <row r="13313">
          <cell r="A13313" t="str">
            <v>C212108298</v>
          </cell>
          <cell r="B13313">
            <v>1212105</v>
          </cell>
          <cell r="C13313" t="str">
            <v>B133</v>
          </cell>
        </row>
        <row r="13314">
          <cell r="A13314" t="str">
            <v>C212108299</v>
          </cell>
          <cell r="B13314">
            <v>1212105</v>
          </cell>
          <cell r="C13314" t="str">
            <v>AN97</v>
          </cell>
        </row>
        <row r="13315">
          <cell r="A13315" t="str">
            <v>C212108300</v>
          </cell>
          <cell r="B13315">
            <v>1212105</v>
          </cell>
          <cell r="C13315" t="str">
            <v>AN59</v>
          </cell>
        </row>
        <row r="13316">
          <cell r="A13316" t="str">
            <v>C212108301</v>
          </cell>
          <cell r="B13316">
            <v>1212105</v>
          </cell>
          <cell r="C13316" t="str">
            <v>AN184</v>
          </cell>
        </row>
        <row r="13317">
          <cell r="A13317" t="str">
            <v>C212108302</v>
          </cell>
          <cell r="B13317">
            <v>1212105</v>
          </cell>
          <cell r="C13317" t="str">
            <v>AN223</v>
          </cell>
        </row>
        <row r="13318">
          <cell r="A13318" t="str">
            <v>C212108303</v>
          </cell>
          <cell r="B13318">
            <v>1212105</v>
          </cell>
          <cell r="C13318" t="str">
            <v>AN86</v>
          </cell>
        </row>
        <row r="13319">
          <cell r="A13319" t="str">
            <v>C212108304</v>
          </cell>
          <cell r="B13319">
            <v>1212105</v>
          </cell>
          <cell r="C13319" t="str">
            <v>AN230</v>
          </cell>
        </row>
        <row r="13320">
          <cell r="A13320" t="str">
            <v>C212108305</v>
          </cell>
          <cell r="B13320">
            <v>1212105</v>
          </cell>
          <cell r="C13320" t="str">
            <v>AN153</v>
          </cell>
        </row>
        <row r="13321">
          <cell r="A13321" t="str">
            <v>C212108306</v>
          </cell>
          <cell r="B13321">
            <v>1212105</v>
          </cell>
          <cell r="C13321" t="str">
            <v>AN254</v>
          </cell>
        </row>
        <row r="13322">
          <cell r="A13322" t="str">
            <v>C212108307</v>
          </cell>
          <cell r="B13322">
            <v>1212105</v>
          </cell>
          <cell r="C13322" t="str">
            <v>AN252</v>
          </cell>
        </row>
        <row r="13323">
          <cell r="A13323" t="str">
            <v>C212108308</v>
          </cell>
          <cell r="B13323">
            <v>1212105</v>
          </cell>
          <cell r="C13323" t="str">
            <v>AN156</v>
          </cell>
        </row>
        <row r="13324">
          <cell r="A13324" t="str">
            <v>C212108341</v>
          </cell>
          <cell r="B13324">
            <v>1212105</v>
          </cell>
          <cell r="C13324" t="str">
            <v>VKJ141</v>
          </cell>
        </row>
        <row r="13325">
          <cell r="A13325" t="str">
            <v>C212108342</v>
          </cell>
          <cell r="B13325">
            <v>1212105</v>
          </cell>
          <cell r="C13325" t="str">
            <v>VKJ142</v>
          </cell>
        </row>
        <row r="13326">
          <cell r="A13326" t="str">
            <v>C212108343</v>
          </cell>
          <cell r="B13326">
            <v>1212105</v>
          </cell>
          <cell r="C13326" t="str">
            <v>VKJ143</v>
          </cell>
        </row>
        <row r="13327">
          <cell r="A13327" t="str">
            <v>C212108344</v>
          </cell>
          <cell r="B13327">
            <v>1212105</v>
          </cell>
          <cell r="C13327" t="str">
            <v>VKJ144</v>
          </cell>
        </row>
        <row r="13328">
          <cell r="A13328" t="str">
            <v>C212108345</v>
          </cell>
          <cell r="B13328">
            <v>1212105</v>
          </cell>
          <cell r="C13328" t="str">
            <v>VKJ145</v>
          </cell>
        </row>
        <row r="13329">
          <cell r="A13329" t="str">
            <v>C212108346</v>
          </cell>
          <cell r="B13329">
            <v>1212105</v>
          </cell>
          <cell r="C13329" t="str">
            <v>BBJ5</v>
          </cell>
        </row>
        <row r="13330">
          <cell r="A13330" t="str">
            <v>C212108347</v>
          </cell>
          <cell r="B13330">
            <v>1212105</v>
          </cell>
          <cell r="C13330" t="str">
            <v>BBJ7</v>
          </cell>
        </row>
        <row r="13331">
          <cell r="A13331" t="str">
            <v>C212108348</v>
          </cell>
          <cell r="B13331">
            <v>1212105</v>
          </cell>
          <cell r="C13331" t="str">
            <v>BBJ10</v>
          </cell>
        </row>
        <row r="13332">
          <cell r="A13332" t="str">
            <v>C212108349</v>
          </cell>
          <cell r="B13332">
            <v>1212105</v>
          </cell>
          <cell r="C13332" t="str">
            <v>BBJ11</v>
          </cell>
        </row>
        <row r="13333">
          <cell r="A13333" t="str">
            <v>C212108350</v>
          </cell>
          <cell r="B13333">
            <v>1212105</v>
          </cell>
          <cell r="C13333" t="str">
            <v>BBJ13</v>
          </cell>
        </row>
        <row r="13334">
          <cell r="A13334" t="str">
            <v>C212108351</v>
          </cell>
          <cell r="B13334">
            <v>1212105</v>
          </cell>
          <cell r="C13334" t="str">
            <v>BBJ14</v>
          </cell>
        </row>
        <row r="13335">
          <cell r="A13335" t="str">
            <v>C212108352</v>
          </cell>
          <cell r="B13335">
            <v>1212105</v>
          </cell>
          <cell r="C13335" t="str">
            <v>BBJ16</v>
          </cell>
        </row>
        <row r="13336">
          <cell r="A13336" t="str">
            <v>C212108353</v>
          </cell>
          <cell r="B13336">
            <v>1212105</v>
          </cell>
          <cell r="C13336" t="str">
            <v>BBJ18</v>
          </cell>
        </row>
        <row r="13337">
          <cell r="A13337" t="str">
            <v>C212108361</v>
          </cell>
          <cell r="B13337">
            <v>1212105</v>
          </cell>
          <cell r="C13337" t="str">
            <v>AN125</v>
          </cell>
        </row>
        <row r="13338">
          <cell r="A13338" t="str">
            <v>C212108362</v>
          </cell>
          <cell r="B13338">
            <v>1212105</v>
          </cell>
          <cell r="C13338" t="str">
            <v>AN95</v>
          </cell>
        </row>
        <row r="13339">
          <cell r="A13339" t="str">
            <v>C212108363</v>
          </cell>
          <cell r="B13339">
            <v>1212105</v>
          </cell>
          <cell r="C13339" t="str">
            <v>AN72</v>
          </cell>
        </row>
        <row r="13340">
          <cell r="A13340" t="str">
            <v>C212108364</v>
          </cell>
          <cell r="B13340">
            <v>1212105</v>
          </cell>
          <cell r="C13340" t="str">
            <v>AN85</v>
          </cell>
        </row>
        <row r="13341">
          <cell r="A13341" t="str">
            <v>C212108365</v>
          </cell>
          <cell r="B13341">
            <v>1212105</v>
          </cell>
          <cell r="C13341" t="str">
            <v>AN49</v>
          </cell>
        </row>
        <row r="13342">
          <cell r="A13342" t="str">
            <v>C212108366</v>
          </cell>
          <cell r="B13342">
            <v>1212105</v>
          </cell>
          <cell r="C13342" t="str">
            <v>AN183</v>
          </cell>
        </row>
        <row r="13343">
          <cell r="A13343" t="str">
            <v>C212108367</v>
          </cell>
          <cell r="B13343">
            <v>1212105</v>
          </cell>
          <cell r="C13343" t="str">
            <v>AN117</v>
          </cell>
        </row>
        <row r="13344">
          <cell r="A13344" t="str">
            <v>C212108368</v>
          </cell>
          <cell r="B13344">
            <v>1212105</v>
          </cell>
          <cell r="C13344" t="str">
            <v>AN172</v>
          </cell>
        </row>
        <row r="13345">
          <cell r="A13345" t="str">
            <v>C212108373</v>
          </cell>
          <cell r="B13345">
            <v>1212105</v>
          </cell>
          <cell r="C13345" t="str">
            <v>VKJ112</v>
          </cell>
        </row>
        <row r="13346">
          <cell r="A13346" t="str">
            <v>C212108374</v>
          </cell>
          <cell r="B13346">
            <v>1212105</v>
          </cell>
          <cell r="C13346" t="str">
            <v>VKJ115</v>
          </cell>
        </row>
        <row r="13347">
          <cell r="A13347" t="str">
            <v>C212108375</v>
          </cell>
          <cell r="B13347">
            <v>1212105</v>
          </cell>
          <cell r="C13347" t="str">
            <v>VKJ116</v>
          </cell>
        </row>
        <row r="13348">
          <cell r="A13348" t="str">
            <v>C212108376</v>
          </cell>
          <cell r="B13348">
            <v>1212105</v>
          </cell>
          <cell r="C13348" t="str">
            <v>VKJ117</v>
          </cell>
        </row>
        <row r="13349">
          <cell r="A13349" t="str">
            <v>C212108377</v>
          </cell>
          <cell r="B13349">
            <v>1212105</v>
          </cell>
          <cell r="C13349" t="str">
            <v>VKJ118</v>
          </cell>
        </row>
        <row r="13350">
          <cell r="A13350" t="str">
            <v>C212108378</v>
          </cell>
          <cell r="B13350">
            <v>1212105</v>
          </cell>
          <cell r="C13350" t="str">
            <v>VKJ119</v>
          </cell>
        </row>
        <row r="13351">
          <cell r="A13351" t="str">
            <v>C212108379</v>
          </cell>
          <cell r="B13351">
            <v>1212105</v>
          </cell>
          <cell r="C13351" t="str">
            <v>VKJ120</v>
          </cell>
        </row>
        <row r="13352">
          <cell r="A13352" t="str">
            <v>C212108380</v>
          </cell>
          <cell r="B13352">
            <v>1212105</v>
          </cell>
          <cell r="C13352" t="str">
            <v>VKJ121</v>
          </cell>
        </row>
        <row r="13353">
          <cell r="A13353" t="str">
            <v>C212108441</v>
          </cell>
          <cell r="B13353">
            <v>1212105</v>
          </cell>
          <cell r="C13353" t="str">
            <v>VKJ122</v>
          </cell>
        </row>
        <row r="13354">
          <cell r="A13354" t="str">
            <v>C212108442</v>
          </cell>
          <cell r="B13354">
            <v>1212105</v>
          </cell>
          <cell r="C13354" t="str">
            <v>VKJ123</v>
          </cell>
        </row>
        <row r="13355">
          <cell r="A13355" t="str">
            <v>C212108443</v>
          </cell>
          <cell r="B13355">
            <v>1212105</v>
          </cell>
          <cell r="C13355" t="str">
            <v>VKJ124</v>
          </cell>
        </row>
        <row r="13356">
          <cell r="A13356" t="str">
            <v>C212108444</v>
          </cell>
          <cell r="B13356">
            <v>1212105</v>
          </cell>
          <cell r="C13356" t="str">
            <v>VKJ127</v>
          </cell>
        </row>
        <row r="13357">
          <cell r="A13357" t="str">
            <v>C212108445</v>
          </cell>
          <cell r="B13357">
            <v>1212105</v>
          </cell>
          <cell r="C13357" t="str">
            <v>VKJ128</v>
          </cell>
        </row>
        <row r="13358">
          <cell r="A13358" t="str">
            <v>C212108446</v>
          </cell>
          <cell r="B13358">
            <v>1212105</v>
          </cell>
          <cell r="C13358" t="str">
            <v>VKJ129</v>
          </cell>
        </row>
        <row r="13359">
          <cell r="A13359" t="str">
            <v>C212108447</v>
          </cell>
          <cell r="B13359">
            <v>1212105</v>
          </cell>
          <cell r="C13359" t="str">
            <v>VKJ130</v>
          </cell>
        </row>
        <row r="13360">
          <cell r="A13360" t="str">
            <v>C212108448</v>
          </cell>
          <cell r="B13360">
            <v>1212105</v>
          </cell>
          <cell r="C13360" t="str">
            <v>VKJ132</v>
          </cell>
        </row>
        <row r="13361">
          <cell r="A13361" t="str">
            <v>C212108449</v>
          </cell>
          <cell r="B13361">
            <v>1212105</v>
          </cell>
          <cell r="C13361" t="str">
            <v>VKJ133</v>
          </cell>
        </row>
        <row r="13362">
          <cell r="A13362" t="str">
            <v>C212108450</v>
          </cell>
          <cell r="B13362">
            <v>1212105</v>
          </cell>
          <cell r="C13362" t="str">
            <v>VKJ134</v>
          </cell>
        </row>
        <row r="13363">
          <cell r="A13363" t="str">
            <v>C212108461</v>
          </cell>
          <cell r="B13363">
            <v>1212105</v>
          </cell>
          <cell r="C13363" t="str">
            <v>CKMLKJ21</v>
          </cell>
        </row>
        <row r="13364">
          <cell r="A13364" t="str">
            <v>C212108467</v>
          </cell>
          <cell r="B13364">
            <v>1212105</v>
          </cell>
          <cell r="C13364" t="str">
            <v>VKJ91</v>
          </cell>
        </row>
        <row r="13365">
          <cell r="A13365" t="str">
            <v>C212108468</v>
          </cell>
          <cell r="B13365">
            <v>1212105</v>
          </cell>
          <cell r="C13365" t="str">
            <v>VKJ92</v>
          </cell>
        </row>
        <row r="13366">
          <cell r="A13366" t="str">
            <v>C212108469</v>
          </cell>
          <cell r="B13366">
            <v>1212105</v>
          </cell>
          <cell r="C13366" t="str">
            <v>VKJ93</v>
          </cell>
        </row>
        <row r="13367">
          <cell r="A13367" t="str">
            <v>C212108470</v>
          </cell>
          <cell r="B13367">
            <v>1212105</v>
          </cell>
          <cell r="C13367" t="str">
            <v>VKJ95</v>
          </cell>
        </row>
        <row r="13368">
          <cell r="A13368" t="str">
            <v>C212108471</v>
          </cell>
          <cell r="B13368">
            <v>1212105</v>
          </cell>
          <cell r="C13368" t="str">
            <v>VKJ97</v>
          </cell>
        </row>
        <row r="13369">
          <cell r="A13369" t="str">
            <v>C212108472</v>
          </cell>
          <cell r="B13369">
            <v>1212105</v>
          </cell>
          <cell r="C13369" t="str">
            <v>VKJ98</v>
          </cell>
        </row>
        <row r="13370">
          <cell r="A13370" t="str">
            <v>C212108473</v>
          </cell>
          <cell r="B13370">
            <v>1212105</v>
          </cell>
          <cell r="C13370" t="str">
            <v>VKJ99</v>
          </cell>
        </row>
        <row r="13371">
          <cell r="A13371" t="str">
            <v>C212108474</v>
          </cell>
          <cell r="B13371">
            <v>1212105</v>
          </cell>
          <cell r="C13371" t="str">
            <v>VKJ100</v>
          </cell>
        </row>
        <row r="13372">
          <cell r="A13372" t="str">
            <v>C212108475</v>
          </cell>
          <cell r="B13372">
            <v>1212105</v>
          </cell>
          <cell r="C13372" t="str">
            <v>VKJ102</v>
          </cell>
        </row>
        <row r="13373">
          <cell r="A13373" t="str">
            <v>C212108476</v>
          </cell>
          <cell r="B13373">
            <v>1212105</v>
          </cell>
          <cell r="C13373" t="str">
            <v>VKJ103</v>
          </cell>
        </row>
        <row r="13374">
          <cell r="A13374" t="str">
            <v>C212108477</v>
          </cell>
          <cell r="B13374">
            <v>1212105</v>
          </cell>
          <cell r="C13374" t="str">
            <v>VKJ104</v>
          </cell>
        </row>
        <row r="13375">
          <cell r="A13375" t="str">
            <v>C212108478</v>
          </cell>
          <cell r="B13375">
            <v>1212105</v>
          </cell>
          <cell r="C13375" t="str">
            <v>VKJ106</v>
          </cell>
        </row>
        <row r="13376">
          <cell r="A13376" t="str">
            <v>C212108479</v>
          </cell>
          <cell r="B13376">
            <v>1212105</v>
          </cell>
          <cell r="C13376" t="str">
            <v>VKJ107</v>
          </cell>
        </row>
        <row r="13377">
          <cell r="A13377" t="str">
            <v>C212108480</v>
          </cell>
          <cell r="B13377">
            <v>1212105</v>
          </cell>
          <cell r="C13377" t="str">
            <v>VKJ108</v>
          </cell>
        </row>
        <row r="13378">
          <cell r="A13378" t="str">
            <v>C212108519</v>
          </cell>
          <cell r="B13378">
            <v>1212105</v>
          </cell>
          <cell r="C13378" t="str">
            <v>V509</v>
          </cell>
        </row>
        <row r="13379">
          <cell r="A13379" t="str">
            <v>C212108520</v>
          </cell>
          <cell r="B13379">
            <v>1212105</v>
          </cell>
          <cell r="C13379" t="str">
            <v>V296</v>
          </cell>
        </row>
        <row r="13380">
          <cell r="A13380" t="str">
            <v>C212108523</v>
          </cell>
          <cell r="B13380">
            <v>1212105</v>
          </cell>
          <cell r="C13380" t="str">
            <v>AN36</v>
          </cell>
        </row>
        <row r="13381">
          <cell r="A13381" t="str">
            <v>C212108525</v>
          </cell>
          <cell r="B13381">
            <v>1212105</v>
          </cell>
          <cell r="C13381" t="str">
            <v>B124</v>
          </cell>
        </row>
        <row r="13382">
          <cell r="A13382" t="str">
            <v>C212108526</v>
          </cell>
          <cell r="B13382">
            <v>1212105</v>
          </cell>
          <cell r="C13382" t="str">
            <v>B26</v>
          </cell>
        </row>
        <row r="13383">
          <cell r="A13383" t="str">
            <v>C212108527</v>
          </cell>
          <cell r="B13383">
            <v>1212105</v>
          </cell>
          <cell r="C13383" t="str">
            <v>B105</v>
          </cell>
        </row>
        <row r="13384">
          <cell r="A13384" t="str">
            <v>C212108528</v>
          </cell>
          <cell r="B13384">
            <v>1212105</v>
          </cell>
          <cell r="C13384" t="str">
            <v>B171</v>
          </cell>
        </row>
        <row r="13385">
          <cell r="A13385" t="str">
            <v>C212108529</v>
          </cell>
          <cell r="B13385">
            <v>1212105</v>
          </cell>
          <cell r="C13385" t="str">
            <v>B92</v>
          </cell>
        </row>
        <row r="13386">
          <cell r="A13386" t="str">
            <v>C212108530</v>
          </cell>
          <cell r="B13386">
            <v>1212105</v>
          </cell>
          <cell r="C13386" t="str">
            <v>B210</v>
          </cell>
        </row>
        <row r="13387">
          <cell r="A13387" t="str">
            <v>C212108532</v>
          </cell>
          <cell r="B13387">
            <v>1212105</v>
          </cell>
          <cell r="C13387" t="str">
            <v>B159</v>
          </cell>
        </row>
        <row r="13388">
          <cell r="A13388" t="str">
            <v>C212108541</v>
          </cell>
          <cell r="B13388">
            <v>1212105</v>
          </cell>
          <cell r="C13388" t="str">
            <v>VKJ109</v>
          </cell>
        </row>
        <row r="13389">
          <cell r="A13389" t="str">
            <v>C212108558</v>
          </cell>
          <cell r="B13389">
            <v>1212105</v>
          </cell>
          <cell r="C13389" t="str">
            <v>V458</v>
          </cell>
        </row>
        <row r="13390">
          <cell r="A13390" t="str">
            <v>C212108601</v>
          </cell>
          <cell r="B13390">
            <v>1212105</v>
          </cell>
          <cell r="C13390" t="str">
            <v>CKML17</v>
          </cell>
        </row>
        <row r="13391">
          <cell r="A13391" t="str">
            <v>C212108619</v>
          </cell>
          <cell r="B13391">
            <v>1212105</v>
          </cell>
          <cell r="C13391" t="str">
            <v>V289</v>
          </cell>
        </row>
        <row r="13392">
          <cell r="A13392" t="str">
            <v>C212108620</v>
          </cell>
          <cell r="B13392">
            <v>1212105</v>
          </cell>
          <cell r="C13392" t="str">
            <v>V51</v>
          </cell>
        </row>
        <row r="13393">
          <cell r="A13393" t="str">
            <v>C212108631</v>
          </cell>
          <cell r="B13393">
            <v>1212105</v>
          </cell>
          <cell r="C13393" t="str">
            <v>V106</v>
          </cell>
        </row>
        <row r="13394">
          <cell r="A13394" t="str">
            <v>C212108632</v>
          </cell>
          <cell r="B13394">
            <v>1212105</v>
          </cell>
          <cell r="C13394" t="str">
            <v>HBDLKJ74</v>
          </cell>
        </row>
        <row r="13395">
          <cell r="A13395" t="str">
            <v>C212108633</v>
          </cell>
          <cell r="B13395">
            <v>1212105</v>
          </cell>
          <cell r="C13395" t="str">
            <v>CKML28</v>
          </cell>
        </row>
        <row r="13396">
          <cell r="A13396" t="str">
            <v>C212108634</v>
          </cell>
          <cell r="B13396">
            <v>1212105</v>
          </cell>
          <cell r="C13396" t="str">
            <v>CKML27</v>
          </cell>
        </row>
        <row r="13397">
          <cell r="A13397" t="str">
            <v>C212108635</v>
          </cell>
          <cell r="B13397">
            <v>1212105</v>
          </cell>
          <cell r="C13397" t="str">
            <v>CKML52</v>
          </cell>
        </row>
        <row r="13398">
          <cell r="A13398" t="str">
            <v>C212108636</v>
          </cell>
          <cell r="B13398">
            <v>1212105</v>
          </cell>
          <cell r="C13398" t="str">
            <v>CKML19</v>
          </cell>
        </row>
        <row r="13399">
          <cell r="A13399" t="str">
            <v>C212108637</v>
          </cell>
          <cell r="B13399">
            <v>1212105</v>
          </cell>
          <cell r="C13399" t="str">
            <v>CKML51</v>
          </cell>
        </row>
        <row r="13400">
          <cell r="A13400" t="str">
            <v>C212108638</v>
          </cell>
          <cell r="B13400">
            <v>1212105</v>
          </cell>
          <cell r="C13400" t="str">
            <v>CKML47</v>
          </cell>
        </row>
        <row r="13401">
          <cell r="A13401" t="str">
            <v>C212108640</v>
          </cell>
          <cell r="B13401">
            <v>1212105</v>
          </cell>
          <cell r="C13401" t="str">
            <v>CKML30</v>
          </cell>
        </row>
        <row r="13402">
          <cell r="A13402" t="str">
            <v>C212108644</v>
          </cell>
          <cell r="B13402">
            <v>1212105</v>
          </cell>
          <cell r="C13402" t="str">
            <v>V493</v>
          </cell>
        </row>
        <row r="13403">
          <cell r="A13403" t="str">
            <v>C212108645</v>
          </cell>
          <cell r="B13403">
            <v>1212105</v>
          </cell>
          <cell r="C13403" t="str">
            <v>V378</v>
          </cell>
        </row>
        <row r="13404">
          <cell r="A13404" t="str">
            <v>C212108646</v>
          </cell>
          <cell r="B13404">
            <v>1212105</v>
          </cell>
          <cell r="C13404" t="str">
            <v>V513</v>
          </cell>
        </row>
        <row r="13405">
          <cell r="A13405" t="str">
            <v>C212108647</v>
          </cell>
          <cell r="B13405">
            <v>1212105</v>
          </cell>
          <cell r="C13405" t="str">
            <v>B17</v>
          </cell>
        </row>
        <row r="13406">
          <cell r="A13406" t="str">
            <v>C212108648</v>
          </cell>
          <cell r="B13406">
            <v>1212105</v>
          </cell>
          <cell r="C13406" t="str">
            <v>AN126</v>
          </cell>
        </row>
        <row r="13407">
          <cell r="A13407" t="str">
            <v>C212108649</v>
          </cell>
          <cell r="B13407">
            <v>1212105</v>
          </cell>
          <cell r="C13407" t="str">
            <v>CKML48</v>
          </cell>
        </row>
        <row r="13408">
          <cell r="A13408" t="str">
            <v>C212108650</v>
          </cell>
          <cell r="B13408">
            <v>1212105</v>
          </cell>
          <cell r="C13408" t="str">
            <v>CKML3</v>
          </cell>
        </row>
        <row r="13409">
          <cell r="A13409" t="str">
            <v>C212108651</v>
          </cell>
          <cell r="B13409">
            <v>1212105</v>
          </cell>
          <cell r="C13409" t="str">
            <v>CKML2</v>
          </cell>
        </row>
        <row r="13410">
          <cell r="A13410" t="str">
            <v>C212108652</v>
          </cell>
          <cell r="B13410">
            <v>1212105</v>
          </cell>
          <cell r="C13410" t="str">
            <v>CKML42</v>
          </cell>
        </row>
        <row r="13411">
          <cell r="A13411" t="str">
            <v>C212108653</v>
          </cell>
          <cell r="B13411">
            <v>1212105</v>
          </cell>
          <cell r="C13411" t="str">
            <v>CKML29</v>
          </cell>
        </row>
        <row r="13412">
          <cell r="A13412" t="str">
            <v>C212108654</v>
          </cell>
          <cell r="B13412">
            <v>1212105</v>
          </cell>
          <cell r="C13412" t="str">
            <v>CKML16</v>
          </cell>
        </row>
        <row r="13413">
          <cell r="A13413" t="str">
            <v>C212108676</v>
          </cell>
          <cell r="B13413">
            <v>1212105</v>
          </cell>
          <cell r="C13413" t="str">
            <v>AEH74</v>
          </cell>
        </row>
        <row r="13414">
          <cell r="A13414" t="str">
            <v>C212108677</v>
          </cell>
          <cell r="B13414">
            <v>1212105</v>
          </cell>
          <cell r="C13414" t="str">
            <v>AEH75</v>
          </cell>
        </row>
        <row r="13415">
          <cell r="A13415" t="str">
            <v>C212108678</v>
          </cell>
          <cell r="B13415">
            <v>1212105</v>
          </cell>
          <cell r="C13415" t="str">
            <v>AEH76</v>
          </cell>
        </row>
        <row r="13416">
          <cell r="A13416" t="str">
            <v>C212108679</v>
          </cell>
          <cell r="B13416">
            <v>1212105</v>
          </cell>
          <cell r="C13416" t="str">
            <v>AEH77</v>
          </cell>
        </row>
        <row r="13417">
          <cell r="A13417" t="str">
            <v>C212108680</v>
          </cell>
          <cell r="B13417">
            <v>1212105</v>
          </cell>
          <cell r="C13417" t="str">
            <v>V56</v>
          </cell>
        </row>
        <row r="13418">
          <cell r="A13418" t="str">
            <v>C212108681</v>
          </cell>
          <cell r="B13418">
            <v>1212105</v>
          </cell>
          <cell r="C13418" t="str">
            <v>V216</v>
          </cell>
        </row>
        <row r="13419">
          <cell r="A13419" t="str">
            <v>C212108682</v>
          </cell>
          <cell r="B13419">
            <v>1212105</v>
          </cell>
          <cell r="C13419" t="str">
            <v>V386</v>
          </cell>
        </row>
        <row r="13420">
          <cell r="A13420" t="str">
            <v>C212108700</v>
          </cell>
          <cell r="B13420">
            <v>1212105</v>
          </cell>
          <cell r="C13420" t="str">
            <v>CKML25</v>
          </cell>
        </row>
        <row r="13421">
          <cell r="A13421" t="str">
            <v>C212108713</v>
          </cell>
          <cell r="B13421">
            <v>1212105</v>
          </cell>
          <cell r="C13421" t="str">
            <v>VBJ66</v>
          </cell>
        </row>
        <row r="13422">
          <cell r="A13422" t="str">
            <v>C212108714</v>
          </cell>
          <cell r="B13422">
            <v>1212105</v>
          </cell>
          <cell r="C13422" t="str">
            <v>V388</v>
          </cell>
        </row>
        <row r="13423">
          <cell r="A13423" t="str">
            <v>C212108715</v>
          </cell>
          <cell r="B13423">
            <v>1212105</v>
          </cell>
          <cell r="C13423" t="str">
            <v>V348</v>
          </cell>
        </row>
        <row r="13424">
          <cell r="A13424" t="str">
            <v>C212108716</v>
          </cell>
          <cell r="B13424">
            <v>1212105</v>
          </cell>
          <cell r="C13424" t="str">
            <v>V349</v>
          </cell>
        </row>
        <row r="13425">
          <cell r="A13425" t="str">
            <v>C212108717</v>
          </cell>
          <cell r="B13425">
            <v>1212105</v>
          </cell>
          <cell r="C13425" t="str">
            <v>V350</v>
          </cell>
        </row>
        <row r="13426">
          <cell r="A13426" t="str">
            <v>C212108718</v>
          </cell>
          <cell r="B13426">
            <v>1212105</v>
          </cell>
          <cell r="C13426" t="str">
            <v>V351</v>
          </cell>
        </row>
        <row r="13427">
          <cell r="A13427" t="str">
            <v>C212108719</v>
          </cell>
          <cell r="B13427">
            <v>1212105</v>
          </cell>
          <cell r="C13427" t="str">
            <v>V177</v>
          </cell>
        </row>
        <row r="13428">
          <cell r="A13428" t="str">
            <v>C212108724</v>
          </cell>
          <cell r="B13428">
            <v>1212105</v>
          </cell>
          <cell r="C13428" t="str">
            <v>VBJ41</v>
          </cell>
        </row>
        <row r="13429">
          <cell r="A13429" t="str">
            <v>C212108740</v>
          </cell>
          <cell r="B13429">
            <v>1212105</v>
          </cell>
          <cell r="C13429" t="str">
            <v>HAEH95</v>
          </cell>
        </row>
        <row r="13430">
          <cell r="A13430" t="str">
            <v>C212108741</v>
          </cell>
          <cell r="B13430">
            <v>1212105</v>
          </cell>
          <cell r="C13430" t="str">
            <v>AEH113</v>
          </cell>
        </row>
        <row r="13431">
          <cell r="A13431" t="str">
            <v>C212108757</v>
          </cell>
          <cell r="B13431">
            <v>1212105</v>
          </cell>
          <cell r="C13431" t="str">
            <v>BBJ44</v>
          </cell>
        </row>
        <row r="13432">
          <cell r="A13432" t="str">
            <v>C212108758</v>
          </cell>
          <cell r="B13432">
            <v>1212105</v>
          </cell>
          <cell r="C13432" t="str">
            <v>BBJ46</v>
          </cell>
        </row>
        <row r="13433">
          <cell r="A13433" t="str">
            <v>C212108759</v>
          </cell>
          <cell r="B13433">
            <v>1212105</v>
          </cell>
          <cell r="C13433" t="str">
            <v>BBJ47</v>
          </cell>
        </row>
        <row r="13434">
          <cell r="A13434" t="str">
            <v>C212108780</v>
          </cell>
          <cell r="B13434">
            <v>1212105</v>
          </cell>
          <cell r="C13434" t="str">
            <v>V422</v>
          </cell>
        </row>
        <row r="13435">
          <cell r="A13435" t="str">
            <v>C212108781</v>
          </cell>
          <cell r="B13435">
            <v>1212105</v>
          </cell>
          <cell r="C13435" t="str">
            <v>V471</v>
          </cell>
        </row>
        <row r="13436">
          <cell r="A13436" t="str">
            <v>C212108782</v>
          </cell>
          <cell r="B13436">
            <v>1212105</v>
          </cell>
          <cell r="C13436" t="str">
            <v>V500</v>
          </cell>
        </row>
        <row r="13437">
          <cell r="A13437" t="str">
            <v>C212108783</v>
          </cell>
          <cell r="B13437">
            <v>1212105</v>
          </cell>
          <cell r="C13437" t="str">
            <v>V501</v>
          </cell>
        </row>
        <row r="13438">
          <cell r="A13438" t="str">
            <v>C212108806</v>
          </cell>
          <cell r="B13438">
            <v>1212105</v>
          </cell>
          <cell r="C13438" t="str">
            <v>V118</v>
          </cell>
        </row>
        <row r="13439">
          <cell r="A13439" t="str">
            <v>C212108820</v>
          </cell>
          <cell r="B13439">
            <v>1212105</v>
          </cell>
          <cell r="C13439" t="str">
            <v>BBJ48</v>
          </cell>
        </row>
        <row r="13440">
          <cell r="A13440" t="str">
            <v>C212108821</v>
          </cell>
          <cell r="B13440">
            <v>1212105</v>
          </cell>
          <cell r="C13440" t="str">
            <v>BBJ51</v>
          </cell>
        </row>
        <row r="13441">
          <cell r="A13441" t="str">
            <v>C212108822</v>
          </cell>
          <cell r="B13441">
            <v>1212105</v>
          </cell>
          <cell r="C13441" t="str">
            <v>BBJ53</v>
          </cell>
        </row>
        <row r="13442">
          <cell r="A13442" t="str">
            <v>C212108823</v>
          </cell>
          <cell r="B13442">
            <v>1212105</v>
          </cell>
          <cell r="C13442" t="str">
            <v>BBJ54</v>
          </cell>
        </row>
        <row r="13443">
          <cell r="A13443" t="str">
            <v>C212108824</v>
          </cell>
          <cell r="B13443">
            <v>1212105</v>
          </cell>
          <cell r="C13443" t="str">
            <v>BKJ55</v>
          </cell>
        </row>
        <row r="13444">
          <cell r="A13444" t="str">
            <v>C212108825</v>
          </cell>
          <cell r="B13444">
            <v>1212105</v>
          </cell>
          <cell r="C13444" t="str">
            <v>BKJ56</v>
          </cell>
        </row>
        <row r="13445">
          <cell r="A13445" t="str">
            <v>C212108826</v>
          </cell>
          <cell r="B13445">
            <v>1212105</v>
          </cell>
          <cell r="C13445" t="str">
            <v>BKJ57</v>
          </cell>
        </row>
        <row r="13446">
          <cell r="A13446" t="str">
            <v>C212108827</v>
          </cell>
          <cell r="B13446">
            <v>1212105</v>
          </cell>
          <cell r="C13446" t="str">
            <v>BKJ58</v>
          </cell>
        </row>
        <row r="13447">
          <cell r="A13447" t="str">
            <v>C212108828</v>
          </cell>
          <cell r="B13447">
            <v>1212105</v>
          </cell>
          <cell r="C13447" t="str">
            <v>BKJ62</v>
          </cell>
        </row>
        <row r="13448">
          <cell r="A13448" t="str">
            <v>C212108854</v>
          </cell>
          <cell r="B13448">
            <v>1212105</v>
          </cell>
          <cell r="C13448" t="str">
            <v>VBJ42</v>
          </cell>
        </row>
        <row r="13449">
          <cell r="A13449" t="str">
            <v>C212108855</v>
          </cell>
          <cell r="B13449">
            <v>1212105</v>
          </cell>
          <cell r="C13449" t="str">
            <v>VBJ43</v>
          </cell>
        </row>
        <row r="13450">
          <cell r="A13450" t="str">
            <v>C212108856</v>
          </cell>
          <cell r="B13450">
            <v>1212105</v>
          </cell>
          <cell r="C13450" t="str">
            <v>VBJ44</v>
          </cell>
        </row>
        <row r="13451">
          <cell r="A13451" t="str">
            <v>C212108857</v>
          </cell>
          <cell r="B13451">
            <v>1212105</v>
          </cell>
          <cell r="C13451" t="str">
            <v>VBJ45</v>
          </cell>
        </row>
        <row r="13452">
          <cell r="A13452" t="str">
            <v>C212108858</v>
          </cell>
          <cell r="B13452">
            <v>1212105</v>
          </cell>
          <cell r="C13452" t="str">
            <v>VBJ48</v>
          </cell>
        </row>
        <row r="13453">
          <cell r="A13453" t="str">
            <v>C212108859</v>
          </cell>
          <cell r="B13453">
            <v>1212105</v>
          </cell>
          <cell r="C13453" t="str">
            <v>VBJ54</v>
          </cell>
        </row>
        <row r="13454">
          <cell r="A13454" t="str">
            <v>C212108878</v>
          </cell>
          <cell r="B13454">
            <v>1212105</v>
          </cell>
          <cell r="C13454" t="str">
            <v>HBDLKJ76</v>
          </cell>
        </row>
        <row r="13455">
          <cell r="A13455" t="str">
            <v>C212108888</v>
          </cell>
          <cell r="B13455">
            <v>1212105</v>
          </cell>
          <cell r="C13455" t="str">
            <v>BKJ68</v>
          </cell>
        </row>
        <row r="13456">
          <cell r="A13456" t="str">
            <v>C212108919</v>
          </cell>
          <cell r="B13456">
            <v>1212105</v>
          </cell>
          <cell r="C13456" t="str">
            <v>VBJ55</v>
          </cell>
        </row>
        <row r="13457">
          <cell r="A13457" t="str">
            <v>C212108920</v>
          </cell>
          <cell r="B13457">
            <v>1212105</v>
          </cell>
          <cell r="C13457" t="str">
            <v>VBJ57</v>
          </cell>
        </row>
        <row r="13458">
          <cell r="A13458" t="str">
            <v>C212108921</v>
          </cell>
          <cell r="B13458">
            <v>1212105</v>
          </cell>
          <cell r="C13458" t="str">
            <v>VBJ58</v>
          </cell>
        </row>
        <row r="13459">
          <cell r="A13459" t="str">
            <v>C212108922</v>
          </cell>
          <cell r="B13459">
            <v>1212105</v>
          </cell>
          <cell r="C13459" t="str">
            <v>VBJ59</v>
          </cell>
        </row>
        <row r="13460">
          <cell r="A13460" t="str">
            <v>C212108923</v>
          </cell>
          <cell r="B13460">
            <v>1212105</v>
          </cell>
          <cell r="C13460" t="str">
            <v>VBJ60</v>
          </cell>
        </row>
        <row r="13461">
          <cell r="A13461" t="str">
            <v>C212108924</v>
          </cell>
          <cell r="B13461">
            <v>1212105</v>
          </cell>
          <cell r="C13461" t="str">
            <v>VBJ62</v>
          </cell>
        </row>
        <row r="13462">
          <cell r="A13462" t="str">
            <v>C212108925</v>
          </cell>
          <cell r="B13462">
            <v>1212105</v>
          </cell>
          <cell r="C13462" t="str">
            <v>VBJ63</v>
          </cell>
        </row>
        <row r="13463">
          <cell r="A13463" t="str">
            <v>C212108926</v>
          </cell>
          <cell r="B13463">
            <v>1212105</v>
          </cell>
          <cell r="C13463" t="str">
            <v>VBJ64</v>
          </cell>
        </row>
        <row r="13464">
          <cell r="A13464" t="str">
            <v>C212108927</v>
          </cell>
          <cell r="B13464">
            <v>1212105</v>
          </cell>
          <cell r="C13464" t="str">
            <v>VBJ65</v>
          </cell>
        </row>
        <row r="13465">
          <cell r="A13465" t="str">
            <v>C212108942</v>
          </cell>
          <cell r="B13465">
            <v>1212105</v>
          </cell>
          <cell r="C13465" t="str">
            <v>VBJ22</v>
          </cell>
        </row>
        <row r="13466">
          <cell r="A13466" t="str">
            <v>C212108943</v>
          </cell>
          <cell r="B13466">
            <v>1212105</v>
          </cell>
          <cell r="C13466" t="str">
            <v>VBJ24</v>
          </cell>
        </row>
        <row r="13467">
          <cell r="A13467" t="str">
            <v>C212108944</v>
          </cell>
          <cell r="B13467">
            <v>1212105</v>
          </cell>
          <cell r="C13467" t="str">
            <v>VBJ25</v>
          </cell>
        </row>
        <row r="13468">
          <cell r="A13468" t="str">
            <v>C212108945</v>
          </cell>
          <cell r="B13468">
            <v>1212105</v>
          </cell>
          <cell r="C13468" t="str">
            <v>VBJ26</v>
          </cell>
        </row>
        <row r="13469">
          <cell r="A13469" t="str">
            <v>C212108946</v>
          </cell>
          <cell r="B13469">
            <v>1212105</v>
          </cell>
          <cell r="C13469" t="str">
            <v>VBJ27</v>
          </cell>
        </row>
        <row r="13470">
          <cell r="A13470" t="str">
            <v>C212108947</v>
          </cell>
          <cell r="B13470">
            <v>1212105</v>
          </cell>
          <cell r="C13470" t="str">
            <v>VBJ28</v>
          </cell>
        </row>
        <row r="13471">
          <cell r="A13471" t="str">
            <v>C212108948</v>
          </cell>
          <cell r="B13471">
            <v>1212105</v>
          </cell>
          <cell r="C13471" t="str">
            <v>VBJ30</v>
          </cell>
        </row>
        <row r="13472">
          <cell r="A13472" t="str">
            <v>C212108949</v>
          </cell>
          <cell r="B13472">
            <v>1212105</v>
          </cell>
          <cell r="C13472" t="str">
            <v>VBJ32</v>
          </cell>
        </row>
        <row r="13473">
          <cell r="A13473" t="str">
            <v>C212108950</v>
          </cell>
          <cell r="B13473">
            <v>1212105</v>
          </cell>
          <cell r="C13473" t="str">
            <v>VBJ33</v>
          </cell>
        </row>
        <row r="13474">
          <cell r="A13474" t="str">
            <v>C212108951</v>
          </cell>
          <cell r="B13474">
            <v>1212105</v>
          </cell>
          <cell r="C13474" t="str">
            <v>VBJ34</v>
          </cell>
        </row>
        <row r="13475">
          <cell r="A13475" t="str">
            <v>C212108952</v>
          </cell>
          <cell r="B13475">
            <v>1212105</v>
          </cell>
          <cell r="C13475" t="str">
            <v>VBJ35</v>
          </cell>
        </row>
        <row r="13476">
          <cell r="A13476" t="str">
            <v>C212108953</v>
          </cell>
          <cell r="B13476">
            <v>1212105</v>
          </cell>
          <cell r="C13476" t="str">
            <v>VBJ37</v>
          </cell>
        </row>
        <row r="13477">
          <cell r="A13477" t="str">
            <v>C212108954</v>
          </cell>
          <cell r="B13477">
            <v>1212105</v>
          </cell>
          <cell r="C13477" t="str">
            <v>VBJ38</v>
          </cell>
        </row>
        <row r="13478">
          <cell r="A13478" t="str">
            <v>C212108955</v>
          </cell>
          <cell r="B13478">
            <v>1212105</v>
          </cell>
          <cell r="C13478" t="str">
            <v>VBJ39</v>
          </cell>
        </row>
        <row r="13479">
          <cell r="A13479" t="str">
            <v>C212108956</v>
          </cell>
          <cell r="B13479">
            <v>1212105</v>
          </cell>
          <cell r="C13479" t="str">
            <v>VBJ40</v>
          </cell>
        </row>
        <row r="13480">
          <cell r="A13480" t="str">
            <v>C212109037</v>
          </cell>
          <cell r="B13480">
            <v>1212105</v>
          </cell>
          <cell r="C13480" t="str">
            <v>V331</v>
          </cell>
        </row>
        <row r="13481">
          <cell r="A13481" t="str">
            <v>C212109038</v>
          </cell>
          <cell r="B13481">
            <v>1212105</v>
          </cell>
          <cell r="C13481" t="str">
            <v>V241</v>
          </cell>
        </row>
        <row r="13482">
          <cell r="A13482" t="str">
            <v>C212109117</v>
          </cell>
          <cell r="B13482">
            <v>1212105</v>
          </cell>
          <cell r="C13482" t="str">
            <v>BKJ64</v>
          </cell>
        </row>
        <row r="13483">
          <cell r="A13483" t="str">
            <v>C212109118</v>
          </cell>
          <cell r="B13483">
            <v>1212105</v>
          </cell>
          <cell r="C13483" t="str">
            <v>BKJ65</v>
          </cell>
        </row>
        <row r="13484">
          <cell r="A13484" t="str">
            <v>C212109122</v>
          </cell>
          <cell r="B13484">
            <v>1212105</v>
          </cell>
          <cell r="C13484" t="str">
            <v>VBJ2</v>
          </cell>
        </row>
        <row r="13485">
          <cell r="A13485" t="str">
            <v>C212109123</v>
          </cell>
          <cell r="B13485">
            <v>1212105</v>
          </cell>
          <cell r="C13485" t="str">
            <v>VBJ3</v>
          </cell>
        </row>
        <row r="13486">
          <cell r="A13486" t="str">
            <v>C212109124</v>
          </cell>
          <cell r="B13486">
            <v>1212105</v>
          </cell>
          <cell r="C13486" t="str">
            <v>VBJ5</v>
          </cell>
        </row>
        <row r="13487">
          <cell r="A13487" t="str">
            <v>C212109125</v>
          </cell>
          <cell r="B13487">
            <v>1212105</v>
          </cell>
          <cell r="C13487" t="str">
            <v>VBJ6</v>
          </cell>
        </row>
        <row r="13488">
          <cell r="A13488" t="str">
            <v>C212109126</v>
          </cell>
          <cell r="B13488">
            <v>1212105</v>
          </cell>
          <cell r="C13488" t="str">
            <v>VBJ7</v>
          </cell>
        </row>
        <row r="13489">
          <cell r="A13489" t="str">
            <v>C212109127</v>
          </cell>
          <cell r="B13489">
            <v>1212105</v>
          </cell>
          <cell r="C13489" t="str">
            <v>VBJ8</v>
          </cell>
        </row>
        <row r="13490">
          <cell r="A13490" t="str">
            <v>C212109128</v>
          </cell>
          <cell r="B13490">
            <v>1212105</v>
          </cell>
          <cell r="C13490" t="str">
            <v>VBJ10</v>
          </cell>
        </row>
        <row r="13491">
          <cell r="A13491" t="str">
            <v>C212109129</v>
          </cell>
          <cell r="B13491">
            <v>1212105</v>
          </cell>
          <cell r="C13491" t="str">
            <v>VBJ11</v>
          </cell>
        </row>
        <row r="13492">
          <cell r="A13492" t="str">
            <v>C212109130</v>
          </cell>
          <cell r="B13492">
            <v>1212105</v>
          </cell>
          <cell r="C13492" t="str">
            <v>VBJ12</v>
          </cell>
        </row>
        <row r="13493">
          <cell r="A13493" t="str">
            <v>C212109131</v>
          </cell>
          <cell r="B13493">
            <v>1212105</v>
          </cell>
          <cell r="C13493" t="str">
            <v>VBJ13</v>
          </cell>
        </row>
        <row r="13494">
          <cell r="A13494" t="str">
            <v>C212109132</v>
          </cell>
          <cell r="B13494">
            <v>1212105</v>
          </cell>
          <cell r="C13494" t="str">
            <v>VBJ14</v>
          </cell>
        </row>
        <row r="13495">
          <cell r="A13495" t="str">
            <v>C212109133</v>
          </cell>
          <cell r="B13495">
            <v>1212105</v>
          </cell>
          <cell r="C13495" t="str">
            <v>VBJ15</v>
          </cell>
        </row>
        <row r="13496">
          <cell r="A13496" t="str">
            <v>C212109134</v>
          </cell>
          <cell r="B13496">
            <v>1212105</v>
          </cell>
          <cell r="C13496" t="str">
            <v>VBJ18</v>
          </cell>
        </row>
        <row r="13497">
          <cell r="A13497" t="str">
            <v>C212109135</v>
          </cell>
          <cell r="B13497">
            <v>1212105</v>
          </cell>
          <cell r="C13497" t="str">
            <v>VBJ19</v>
          </cell>
        </row>
        <row r="13498">
          <cell r="A13498" t="str">
            <v>C212109144</v>
          </cell>
          <cell r="B13498">
            <v>1212105</v>
          </cell>
          <cell r="C13498" t="str">
            <v>ANKJ71</v>
          </cell>
        </row>
        <row r="13499">
          <cell r="A13499" t="str">
            <v>C212109179</v>
          </cell>
          <cell r="B13499">
            <v>1212105</v>
          </cell>
          <cell r="C13499" t="str">
            <v>BKJ66</v>
          </cell>
        </row>
        <row r="13500">
          <cell r="A13500" t="str">
            <v>C212109180</v>
          </cell>
          <cell r="B13500">
            <v>1212105</v>
          </cell>
          <cell r="C13500" t="str">
            <v>BKJ67</v>
          </cell>
        </row>
        <row r="13501">
          <cell r="A13501" t="str">
            <v>C212109209</v>
          </cell>
          <cell r="B13501">
            <v>1212105</v>
          </cell>
          <cell r="C13501" t="str">
            <v>V543</v>
          </cell>
        </row>
        <row r="13502">
          <cell r="A13502" t="str">
            <v>C212109210</v>
          </cell>
          <cell r="B13502">
            <v>1212105</v>
          </cell>
          <cell r="C13502" t="str">
            <v>V546</v>
          </cell>
        </row>
        <row r="13503">
          <cell r="A13503" t="str">
            <v>C212109211</v>
          </cell>
          <cell r="B13503">
            <v>1212105</v>
          </cell>
          <cell r="C13503" t="str">
            <v>V549</v>
          </cell>
        </row>
        <row r="13504">
          <cell r="A13504" t="str">
            <v>C212109212</v>
          </cell>
          <cell r="B13504">
            <v>1212105</v>
          </cell>
          <cell r="C13504" t="str">
            <v>V33</v>
          </cell>
        </row>
        <row r="13505">
          <cell r="A13505" t="str">
            <v>C212109213</v>
          </cell>
          <cell r="B13505">
            <v>1212105</v>
          </cell>
          <cell r="C13505" t="str">
            <v>V355</v>
          </cell>
        </row>
        <row r="13506">
          <cell r="A13506" t="str">
            <v>C212109214</v>
          </cell>
          <cell r="B13506">
            <v>1212105</v>
          </cell>
          <cell r="C13506" t="str">
            <v>V166</v>
          </cell>
        </row>
        <row r="13507">
          <cell r="A13507" t="str">
            <v>C212109215</v>
          </cell>
          <cell r="B13507">
            <v>1212105</v>
          </cell>
          <cell r="C13507" t="str">
            <v>V55</v>
          </cell>
        </row>
        <row r="13508">
          <cell r="A13508" t="str">
            <v>C212109216</v>
          </cell>
          <cell r="B13508">
            <v>1212105</v>
          </cell>
          <cell r="C13508" t="str">
            <v>V343</v>
          </cell>
        </row>
        <row r="13509">
          <cell r="A13509" t="str">
            <v>C212109217</v>
          </cell>
          <cell r="B13509">
            <v>1212105</v>
          </cell>
          <cell r="C13509" t="str">
            <v>V42</v>
          </cell>
        </row>
        <row r="13510">
          <cell r="A13510" t="str">
            <v>C212109218</v>
          </cell>
          <cell r="B13510">
            <v>1212105</v>
          </cell>
          <cell r="C13510" t="str">
            <v>B179</v>
          </cell>
        </row>
        <row r="13511">
          <cell r="A13511" t="str">
            <v>C212109226</v>
          </cell>
          <cell r="B13511">
            <v>1212105</v>
          </cell>
          <cell r="C13511" t="str">
            <v>CKML50</v>
          </cell>
        </row>
        <row r="13512">
          <cell r="A13512" t="str">
            <v>C212109263</v>
          </cell>
          <cell r="B13512">
            <v>1212105</v>
          </cell>
          <cell r="C13512" t="str">
            <v>ANBJ26</v>
          </cell>
        </row>
        <row r="13513">
          <cell r="A13513" t="str">
            <v>C212109279</v>
          </cell>
          <cell r="B13513">
            <v>1212105</v>
          </cell>
          <cell r="C13513" t="str">
            <v>B52</v>
          </cell>
        </row>
        <row r="13514">
          <cell r="A13514" t="str">
            <v>C212109280</v>
          </cell>
          <cell r="B13514">
            <v>1212105</v>
          </cell>
          <cell r="C13514" t="str">
            <v>B120</v>
          </cell>
        </row>
        <row r="13515">
          <cell r="A13515" t="str">
            <v>C212109281</v>
          </cell>
          <cell r="B13515">
            <v>1212105</v>
          </cell>
          <cell r="C13515" t="str">
            <v>B142</v>
          </cell>
        </row>
        <row r="13516">
          <cell r="A13516" t="str">
            <v>C212109282</v>
          </cell>
          <cell r="B13516">
            <v>1212105</v>
          </cell>
          <cell r="C13516" t="str">
            <v>B65</v>
          </cell>
        </row>
        <row r="13517">
          <cell r="A13517" t="str">
            <v>C212109283</v>
          </cell>
          <cell r="B13517">
            <v>1212105</v>
          </cell>
          <cell r="C13517" t="str">
            <v>B189</v>
          </cell>
        </row>
        <row r="13518">
          <cell r="A13518" t="str">
            <v>C212109284</v>
          </cell>
          <cell r="B13518">
            <v>1212105</v>
          </cell>
          <cell r="C13518" t="str">
            <v>B24</v>
          </cell>
        </row>
        <row r="13519">
          <cell r="A13519" t="str">
            <v>C212109285</v>
          </cell>
          <cell r="B13519">
            <v>1212105</v>
          </cell>
          <cell r="C13519" t="str">
            <v>B11</v>
          </cell>
        </row>
        <row r="13520">
          <cell r="A13520" t="str">
            <v>C212109286</v>
          </cell>
          <cell r="B13520">
            <v>1212105</v>
          </cell>
          <cell r="C13520" t="str">
            <v>B294</v>
          </cell>
        </row>
        <row r="13521">
          <cell r="A13521" t="str">
            <v>C212109287</v>
          </cell>
          <cell r="B13521">
            <v>1212105</v>
          </cell>
          <cell r="C13521" t="str">
            <v>B343</v>
          </cell>
        </row>
        <row r="13522">
          <cell r="A13522" t="str">
            <v>C212109288</v>
          </cell>
          <cell r="B13522">
            <v>1212105</v>
          </cell>
          <cell r="C13522" t="str">
            <v>B157</v>
          </cell>
        </row>
        <row r="13523">
          <cell r="A13523" t="str">
            <v>C212109289</v>
          </cell>
          <cell r="B13523">
            <v>1212105</v>
          </cell>
          <cell r="C13523" t="str">
            <v>B67</v>
          </cell>
        </row>
        <row r="13524">
          <cell r="A13524" t="str">
            <v>C212109290</v>
          </cell>
          <cell r="B13524">
            <v>1212105</v>
          </cell>
          <cell r="C13524" t="str">
            <v>B194</v>
          </cell>
        </row>
        <row r="13525">
          <cell r="A13525" t="str">
            <v>C212109291</v>
          </cell>
          <cell r="B13525">
            <v>1212105</v>
          </cell>
          <cell r="C13525" t="str">
            <v>B263</v>
          </cell>
        </row>
        <row r="13526">
          <cell r="A13526" t="str">
            <v>C212109292</v>
          </cell>
          <cell r="B13526">
            <v>1212105</v>
          </cell>
          <cell r="C13526" t="str">
            <v>B275</v>
          </cell>
        </row>
        <row r="13527">
          <cell r="A13527" t="str">
            <v>C212109293</v>
          </cell>
          <cell r="B13527">
            <v>1212105</v>
          </cell>
          <cell r="C13527" t="str">
            <v>B274</v>
          </cell>
        </row>
        <row r="13528">
          <cell r="A13528" t="str">
            <v>C212109294</v>
          </cell>
          <cell r="B13528">
            <v>1212105</v>
          </cell>
          <cell r="C13528" t="str">
            <v>B247</v>
          </cell>
        </row>
        <row r="13529">
          <cell r="A13529" t="str">
            <v>C212109360</v>
          </cell>
          <cell r="B13529">
            <v>1212105</v>
          </cell>
          <cell r="C13529" t="str">
            <v>V346</v>
          </cell>
        </row>
        <row r="13530">
          <cell r="A13530" t="str">
            <v>C212109361</v>
          </cell>
          <cell r="B13530">
            <v>1212105</v>
          </cell>
          <cell r="C13530" t="str">
            <v>V497</v>
          </cell>
        </row>
        <row r="13531">
          <cell r="A13531" t="str">
            <v>C212109362</v>
          </cell>
          <cell r="B13531">
            <v>1212105</v>
          </cell>
          <cell r="C13531" t="str">
            <v>V225</v>
          </cell>
        </row>
        <row r="13532">
          <cell r="A13532" t="str">
            <v>C212109363</v>
          </cell>
          <cell r="B13532">
            <v>1212105</v>
          </cell>
          <cell r="C13532" t="str">
            <v>V53</v>
          </cell>
        </row>
        <row r="13533">
          <cell r="A13533" t="str">
            <v>C212109364</v>
          </cell>
          <cell r="B13533">
            <v>1212105</v>
          </cell>
          <cell r="C13533" t="str">
            <v>V78</v>
          </cell>
        </row>
        <row r="13534">
          <cell r="A13534" t="str">
            <v>C212109365</v>
          </cell>
          <cell r="B13534">
            <v>1212105</v>
          </cell>
          <cell r="C13534" t="str">
            <v>V521</v>
          </cell>
        </row>
        <row r="13535">
          <cell r="A13535" t="str">
            <v>C212109366</v>
          </cell>
          <cell r="B13535">
            <v>1212105</v>
          </cell>
          <cell r="C13535" t="str">
            <v>V524</v>
          </cell>
        </row>
        <row r="13536">
          <cell r="A13536" t="str">
            <v>C212109367</v>
          </cell>
          <cell r="B13536">
            <v>1212105</v>
          </cell>
          <cell r="C13536" t="str">
            <v>V308</v>
          </cell>
        </row>
        <row r="13537">
          <cell r="A13537" t="str">
            <v>C212109368</v>
          </cell>
          <cell r="B13537">
            <v>1212105</v>
          </cell>
          <cell r="C13537" t="str">
            <v>V535</v>
          </cell>
        </row>
        <row r="13538">
          <cell r="A13538" t="str">
            <v>C212109369</v>
          </cell>
          <cell r="B13538">
            <v>1212105</v>
          </cell>
          <cell r="C13538" t="str">
            <v>V536</v>
          </cell>
        </row>
        <row r="13539">
          <cell r="A13539" t="str">
            <v>C212109370</v>
          </cell>
          <cell r="B13539">
            <v>1212105</v>
          </cell>
          <cell r="C13539" t="str">
            <v>V534</v>
          </cell>
        </row>
        <row r="13540">
          <cell r="A13540" t="str">
            <v>C212109371</v>
          </cell>
          <cell r="B13540">
            <v>1212105</v>
          </cell>
          <cell r="C13540" t="str">
            <v>V539</v>
          </cell>
        </row>
        <row r="13541">
          <cell r="A13541" t="str">
            <v>C212109372</v>
          </cell>
          <cell r="B13541">
            <v>1212105</v>
          </cell>
          <cell r="C13541" t="str">
            <v>V545</v>
          </cell>
        </row>
        <row r="13542">
          <cell r="A13542" t="str">
            <v>C212109373</v>
          </cell>
          <cell r="B13542">
            <v>1212105</v>
          </cell>
          <cell r="C13542" t="str">
            <v>B161</v>
          </cell>
        </row>
        <row r="13543">
          <cell r="A13543" t="str">
            <v>C212109374</v>
          </cell>
          <cell r="B13543">
            <v>1212105</v>
          </cell>
          <cell r="C13543" t="str">
            <v>B115</v>
          </cell>
        </row>
        <row r="13544">
          <cell r="A13544" t="str">
            <v>C212109375</v>
          </cell>
          <cell r="B13544">
            <v>1212105</v>
          </cell>
          <cell r="C13544" t="str">
            <v>B233</v>
          </cell>
        </row>
        <row r="13545">
          <cell r="A13545" t="str">
            <v>C212109376</v>
          </cell>
          <cell r="B13545">
            <v>1212105</v>
          </cell>
          <cell r="C13545" t="str">
            <v>B354</v>
          </cell>
        </row>
        <row r="13546">
          <cell r="A13546" t="str">
            <v>C212109377</v>
          </cell>
          <cell r="B13546">
            <v>1212105</v>
          </cell>
          <cell r="C13546" t="str">
            <v>B356</v>
          </cell>
        </row>
        <row r="13547">
          <cell r="A13547" t="str">
            <v>C212109378</v>
          </cell>
          <cell r="B13547">
            <v>1212105</v>
          </cell>
          <cell r="C13547" t="str">
            <v>V507</v>
          </cell>
        </row>
        <row r="13548">
          <cell r="A13548" t="str">
            <v>C212109387</v>
          </cell>
          <cell r="B13548">
            <v>1212105</v>
          </cell>
          <cell r="C13548" t="str">
            <v>ANBJ43</v>
          </cell>
        </row>
        <row r="13549">
          <cell r="A13549" t="str">
            <v>C212109388</v>
          </cell>
          <cell r="B13549">
            <v>1212105</v>
          </cell>
          <cell r="C13549" t="str">
            <v>ANBJ45</v>
          </cell>
        </row>
        <row r="13550">
          <cell r="A13550" t="str">
            <v>C212109389</v>
          </cell>
          <cell r="B13550">
            <v>1212105</v>
          </cell>
          <cell r="C13550" t="str">
            <v>ANBJ46</v>
          </cell>
        </row>
        <row r="13551">
          <cell r="A13551" t="str">
            <v>C212109391</v>
          </cell>
          <cell r="B13551">
            <v>1212105</v>
          </cell>
          <cell r="C13551" t="str">
            <v>ANKJ72</v>
          </cell>
        </row>
        <row r="13552">
          <cell r="A13552" t="str">
            <v>C212109399</v>
          </cell>
          <cell r="B13552">
            <v>1212105</v>
          </cell>
          <cell r="C13552" t="str">
            <v>B273</v>
          </cell>
        </row>
        <row r="13553">
          <cell r="A13553" t="str">
            <v>C212109400</v>
          </cell>
          <cell r="B13553">
            <v>1212105</v>
          </cell>
          <cell r="C13553" t="str">
            <v>B327</v>
          </cell>
        </row>
        <row r="13554">
          <cell r="A13554" t="str">
            <v>C212109401</v>
          </cell>
          <cell r="B13554">
            <v>1212105</v>
          </cell>
          <cell r="C13554" t="str">
            <v>B325</v>
          </cell>
        </row>
        <row r="13555">
          <cell r="A13555" t="str">
            <v>C212109402</v>
          </cell>
          <cell r="B13555">
            <v>1212105</v>
          </cell>
          <cell r="C13555" t="str">
            <v>B162</v>
          </cell>
        </row>
        <row r="13556">
          <cell r="A13556" t="str">
            <v>C212109403</v>
          </cell>
          <cell r="B13556">
            <v>1212105</v>
          </cell>
          <cell r="C13556" t="str">
            <v>B153</v>
          </cell>
        </row>
        <row r="13557">
          <cell r="A13557" t="str">
            <v>C212109404</v>
          </cell>
          <cell r="B13557">
            <v>1212105</v>
          </cell>
          <cell r="C13557" t="str">
            <v>B48</v>
          </cell>
        </row>
        <row r="13558">
          <cell r="A13558" t="str">
            <v>C212109405</v>
          </cell>
          <cell r="B13558">
            <v>1212105</v>
          </cell>
          <cell r="C13558" t="str">
            <v>B264</v>
          </cell>
        </row>
        <row r="13559">
          <cell r="A13559" t="str">
            <v>C212109406</v>
          </cell>
          <cell r="B13559">
            <v>1212105</v>
          </cell>
          <cell r="C13559" t="str">
            <v>B154</v>
          </cell>
        </row>
        <row r="13560">
          <cell r="A13560" t="str">
            <v>C212109407</v>
          </cell>
          <cell r="B13560">
            <v>1212105</v>
          </cell>
          <cell r="C13560" t="str">
            <v>B293</v>
          </cell>
        </row>
        <row r="13561">
          <cell r="A13561" t="str">
            <v>C212109408</v>
          </cell>
          <cell r="B13561">
            <v>1212105</v>
          </cell>
          <cell r="C13561" t="str">
            <v>B68</v>
          </cell>
        </row>
        <row r="13562">
          <cell r="A13562" t="str">
            <v>C212109409</v>
          </cell>
          <cell r="B13562">
            <v>1212105</v>
          </cell>
          <cell r="C13562" t="str">
            <v>B212</v>
          </cell>
        </row>
        <row r="13563">
          <cell r="A13563" t="str">
            <v>C212109439</v>
          </cell>
          <cell r="B13563">
            <v>1212105</v>
          </cell>
          <cell r="C13563" t="str">
            <v>V508</v>
          </cell>
        </row>
        <row r="13564">
          <cell r="A13564" t="str">
            <v>C212109440</v>
          </cell>
          <cell r="B13564">
            <v>1212105</v>
          </cell>
          <cell r="C13564" t="str">
            <v>V330</v>
          </cell>
        </row>
        <row r="13565">
          <cell r="A13565" t="str">
            <v>C212109441</v>
          </cell>
          <cell r="B13565">
            <v>1212105</v>
          </cell>
          <cell r="C13565" t="str">
            <v>V515</v>
          </cell>
        </row>
        <row r="13566">
          <cell r="A13566" t="str">
            <v>C212109443</v>
          </cell>
          <cell r="B13566">
            <v>1212105</v>
          </cell>
          <cell r="C13566" t="str">
            <v>V427</v>
          </cell>
        </row>
        <row r="13567">
          <cell r="A13567" t="str">
            <v>C212109444</v>
          </cell>
          <cell r="B13567">
            <v>1212105</v>
          </cell>
          <cell r="C13567" t="str">
            <v>V419</v>
          </cell>
        </row>
        <row r="13568">
          <cell r="A13568" t="str">
            <v>C212109445</v>
          </cell>
          <cell r="B13568">
            <v>1212105</v>
          </cell>
          <cell r="C13568" t="str">
            <v>V421</v>
          </cell>
        </row>
        <row r="13569">
          <cell r="A13569" t="str">
            <v>C212109446</v>
          </cell>
          <cell r="B13569">
            <v>1212105</v>
          </cell>
          <cell r="C13569" t="str">
            <v>V227</v>
          </cell>
        </row>
        <row r="13570">
          <cell r="A13570" t="str">
            <v>C212109447</v>
          </cell>
          <cell r="B13570">
            <v>1212105</v>
          </cell>
          <cell r="C13570" t="str">
            <v>V136</v>
          </cell>
        </row>
        <row r="13571">
          <cell r="A13571" t="str">
            <v>C212109448</v>
          </cell>
          <cell r="B13571">
            <v>1212105</v>
          </cell>
          <cell r="C13571" t="str">
            <v>V193</v>
          </cell>
        </row>
        <row r="13572">
          <cell r="A13572" t="str">
            <v>C212109449</v>
          </cell>
          <cell r="B13572">
            <v>1212105</v>
          </cell>
          <cell r="C13572" t="str">
            <v>V134</v>
          </cell>
        </row>
        <row r="13573">
          <cell r="A13573" t="str">
            <v>C212109450</v>
          </cell>
          <cell r="B13573">
            <v>1212105</v>
          </cell>
          <cell r="C13573" t="str">
            <v>V133</v>
          </cell>
        </row>
        <row r="13574">
          <cell r="A13574" t="str">
            <v>C212109451</v>
          </cell>
          <cell r="B13574">
            <v>1212105</v>
          </cell>
          <cell r="C13574" t="str">
            <v>V123</v>
          </cell>
        </row>
        <row r="13575">
          <cell r="A13575" t="str">
            <v>C212109452</v>
          </cell>
          <cell r="B13575">
            <v>1212105</v>
          </cell>
          <cell r="C13575" t="str">
            <v>V360</v>
          </cell>
        </row>
        <row r="13576">
          <cell r="A13576" t="str">
            <v>C212109453</v>
          </cell>
          <cell r="B13576">
            <v>1212105</v>
          </cell>
          <cell r="C13576" t="str">
            <v>V46</v>
          </cell>
        </row>
        <row r="13577">
          <cell r="A13577" t="str">
            <v>C212109454</v>
          </cell>
          <cell r="B13577">
            <v>1212105</v>
          </cell>
          <cell r="C13577" t="str">
            <v>V370</v>
          </cell>
        </row>
        <row r="13578">
          <cell r="A13578" t="str">
            <v>C212109455</v>
          </cell>
          <cell r="B13578">
            <v>1212105</v>
          </cell>
          <cell r="C13578" t="str">
            <v>V2</v>
          </cell>
        </row>
        <row r="13579">
          <cell r="A13579" t="str">
            <v>C212109456</v>
          </cell>
          <cell r="B13579">
            <v>1212105</v>
          </cell>
          <cell r="C13579" t="str">
            <v>V148</v>
          </cell>
        </row>
        <row r="13580">
          <cell r="A13580" t="str">
            <v>C212109457</v>
          </cell>
          <cell r="B13580">
            <v>1212105</v>
          </cell>
          <cell r="C13580" t="str">
            <v>V359</v>
          </cell>
        </row>
        <row r="13581">
          <cell r="A13581" t="str">
            <v>C212109458</v>
          </cell>
          <cell r="B13581">
            <v>1212105</v>
          </cell>
          <cell r="C13581" t="str">
            <v>V390</v>
          </cell>
        </row>
        <row r="13582">
          <cell r="A13582" t="str">
            <v>C212109473</v>
          </cell>
          <cell r="B13582">
            <v>1212105</v>
          </cell>
          <cell r="C13582" t="str">
            <v>CKML53</v>
          </cell>
        </row>
        <row r="13583">
          <cell r="A13583" t="str">
            <v>C212109474</v>
          </cell>
          <cell r="B13583">
            <v>1212105</v>
          </cell>
          <cell r="C13583" t="str">
            <v>CKML20</v>
          </cell>
        </row>
        <row r="13584">
          <cell r="A13584" t="str">
            <v>C212109475</v>
          </cell>
          <cell r="B13584">
            <v>1212105</v>
          </cell>
          <cell r="C13584" t="str">
            <v>CKML15</v>
          </cell>
        </row>
        <row r="13585">
          <cell r="A13585" t="str">
            <v>C212109476</v>
          </cell>
          <cell r="B13585">
            <v>1212105</v>
          </cell>
          <cell r="C13585" t="str">
            <v>CKML26</v>
          </cell>
        </row>
        <row r="13586">
          <cell r="A13586" t="str">
            <v>C212109477</v>
          </cell>
          <cell r="B13586">
            <v>1212105</v>
          </cell>
          <cell r="C13586" t="str">
            <v>CKML46</v>
          </cell>
        </row>
        <row r="13587">
          <cell r="A13587" t="str">
            <v>C212109478</v>
          </cell>
          <cell r="B13587">
            <v>1212105</v>
          </cell>
          <cell r="C13587" t="str">
            <v>CKML40</v>
          </cell>
        </row>
        <row r="13588">
          <cell r="A13588" t="str">
            <v>C212109481</v>
          </cell>
          <cell r="B13588">
            <v>1212105</v>
          </cell>
          <cell r="C13588" t="str">
            <v>ANKJ48</v>
          </cell>
        </row>
        <row r="13589">
          <cell r="A13589" t="str">
            <v>C212109482</v>
          </cell>
          <cell r="B13589">
            <v>1212105</v>
          </cell>
          <cell r="C13589" t="str">
            <v>ANKJ50</v>
          </cell>
        </row>
        <row r="13590">
          <cell r="A13590" t="str">
            <v>C212109483</v>
          </cell>
          <cell r="B13590">
            <v>1212105</v>
          </cell>
          <cell r="C13590" t="str">
            <v>ANKJ51</v>
          </cell>
        </row>
        <row r="13591">
          <cell r="A13591" t="str">
            <v>C212109484</v>
          </cell>
          <cell r="B13591">
            <v>1212105</v>
          </cell>
          <cell r="C13591" t="str">
            <v>ANKJ52</v>
          </cell>
        </row>
        <row r="13592">
          <cell r="A13592" t="str">
            <v>C212109485</v>
          </cell>
          <cell r="B13592">
            <v>1212105</v>
          </cell>
          <cell r="C13592" t="str">
            <v>ANKJ54</v>
          </cell>
        </row>
        <row r="13593">
          <cell r="A13593" t="str">
            <v>C212109486</v>
          </cell>
          <cell r="B13593">
            <v>1212105</v>
          </cell>
          <cell r="C13593" t="str">
            <v>ANKJ56</v>
          </cell>
        </row>
        <row r="13594">
          <cell r="A13594" t="str">
            <v>C212109487</v>
          </cell>
          <cell r="B13594">
            <v>1212105</v>
          </cell>
          <cell r="C13594" t="str">
            <v>ANKJ57</v>
          </cell>
        </row>
        <row r="13595">
          <cell r="A13595" t="str">
            <v>C212109488</v>
          </cell>
          <cell r="B13595">
            <v>1212105</v>
          </cell>
          <cell r="C13595" t="str">
            <v>ANKJ60</v>
          </cell>
        </row>
        <row r="13596">
          <cell r="A13596" t="str">
            <v>C212109489</v>
          </cell>
          <cell r="B13596">
            <v>1212105</v>
          </cell>
          <cell r="C13596" t="str">
            <v>ANKJ61</v>
          </cell>
        </row>
        <row r="13597">
          <cell r="A13597" t="str">
            <v>C212109490</v>
          </cell>
          <cell r="B13597">
            <v>1212105</v>
          </cell>
          <cell r="C13597" t="str">
            <v>ANKJ62</v>
          </cell>
        </row>
        <row r="13598">
          <cell r="A13598" t="str">
            <v>C212109491</v>
          </cell>
          <cell r="B13598">
            <v>1212105</v>
          </cell>
          <cell r="C13598" t="str">
            <v>ANKJ63</v>
          </cell>
        </row>
        <row r="13599">
          <cell r="A13599" t="str">
            <v>C212109492</v>
          </cell>
          <cell r="B13599">
            <v>1212105</v>
          </cell>
          <cell r="C13599" t="str">
            <v>ANKJ64</v>
          </cell>
        </row>
        <row r="13600">
          <cell r="A13600" t="str">
            <v>C212109493</v>
          </cell>
          <cell r="B13600">
            <v>1212105</v>
          </cell>
          <cell r="C13600" t="str">
            <v>ANKJ66</v>
          </cell>
        </row>
        <row r="13601">
          <cell r="A13601" t="str">
            <v>C212109494</v>
          </cell>
          <cell r="B13601">
            <v>1212105</v>
          </cell>
          <cell r="C13601" t="str">
            <v>ANKJ67</v>
          </cell>
        </row>
        <row r="13602">
          <cell r="A13602" t="str">
            <v>C212109511</v>
          </cell>
          <cell r="B13602">
            <v>1212105</v>
          </cell>
          <cell r="C13602" t="str">
            <v>ANBJ27</v>
          </cell>
        </row>
        <row r="13603">
          <cell r="A13603" t="str">
            <v>C212109512</v>
          </cell>
          <cell r="B13603">
            <v>1212105</v>
          </cell>
          <cell r="C13603" t="str">
            <v>ANBJ28</v>
          </cell>
        </row>
        <row r="13604">
          <cell r="A13604" t="str">
            <v>C212109513</v>
          </cell>
          <cell r="B13604">
            <v>1212105</v>
          </cell>
          <cell r="C13604" t="str">
            <v>ANBJ29</v>
          </cell>
        </row>
        <row r="13605">
          <cell r="A13605" t="str">
            <v>C212109514</v>
          </cell>
          <cell r="B13605">
            <v>1212105</v>
          </cell>
          <cell r="C13605" t="str">
            <v>ANBJ30</v>
          </cell>
        </row>
        <row r="13606">
          <cell r="A13606" t="str">
            <v>C212109515</v>
          </cell>
          <cell r="B13606">
            <v>1212105</v>
          </cell>
          <cell r="C13606" t="str">
            <v>ANBJ31</v>
          </cell>
        </row>
        <row r="13607">
          <cell r="A13607" t="str">
            <v>C212109516</v>
          </cell>
          <cell r="B13607">
            <v>1212105</v>
          </cell>
          <cell r="C13607" t="str">
            <v>ANBJ32</v>
          </cell>
        </row>
        <row r="13608">
          <cell r="A13608" t="str">
            <v>C212109517</v>
          </cell>
          <cell r="B13608">
            <v>1212105</v>
          </cell>
          <cell r="C13608" t="str">
            <v>ANBJ33</v>
          </cell>
        </row>
        <row r="13609">
          <cell r="A13609" t="str">
            <v>C212109518</v>
          </cell>
          <cell r="B13609">
            <v>1212105</v>
          </cell>
          <cell r="C13609" t="str">
            <v>ANBJ34</v>
          </cell>
        </row>
        <row r="13610">
          <cell r="A13610" t="str">
            <v>C212109519</v>
          </cell>
          <cell r="B13610">
            <v>1212105</v>
          </cell>
          <cell r="C13610" t="str">
            <v>V338</v>
          </cell>
        </row>
        <row r="13611">
          <cell r="A13611" t="str">
            <v>C212109520</v>
          </cell>
          <cell r="B13611">
            <v>1212105</v>
          </cell>
          <cell r="C13611" t="str">
            <v>V150</v>
          </cell>
        </row>
        <row r="13612">
          <cell r="A13612" t="str">
            <v>C212109521</v>
          </cell>
          <cell r="B13612">
            <v>1212105</v>
          </cell>
          <cell r="C13612" t="str">
            <v>V262</v>
          </cell>
        </row>
        <row r="13613">
          <cell r="A13613" t="str">
            <v>C212109522</v>
          </cell>
          <cell r="B13613">
            <v>1212105</v>
          </cell>
          <cell r="C13613" t="str">
            <v>B81</v>
          </cell>
        </row>
        <row r="13614">
          <cell r="A13614" t="str">
            <v>C212109523</v>
          </cell>
          <cell r="B13614">
            <v>1212105</v>
          </cell>
          <cell r="C13614" t="str">
            <v>B82</v>
          </cell>
        </row>
        <row r="13615">
          <cell r="A13615" t="str">
            <v>C212109524</v>
          </cell>
          <cell r="B13615">
            <v>1212105</v>
          </cell>
          <cell r="C13615" t="str">
            <v>B87</v>
          </cell>
        </row>
        <row r="13616">
          <cell r="A13616" t="str">
            <v>C212109525</v>
          </cell>
          <cell r="B13616">
            <v>1212105</v>
          </cell>
          <cell r="C13616" t="str">
            <v>B71</v>
          </cell>
        </row>
        <row r="13617">
          <cell r="A13617" t="str">
            <v>C212109526</v>
          </cell>
          <cell r="B13617">
            <v>1212105</v>
          </cell>
          <cell r="C13617" t="str">
            <v>B246</v>
          </cell>
        </row>
        <row r="13618">
          <cell r="A13618" t="str">
            <v>C212109527</v>
          </cell>
          <cell r="B13618">
            <v>1212105</v>
          </cell>
          <cell r="C13618" t="str">
            <v>B163</v>
          </cell>
        </row>
        <row r="13619">
          <cell r="A13619" t="str">
            <v>C212109528</v>
          </cell>
          <cell r="B13619">
            <v>1212105</v>
          </cell>
          <cell r="C13619" t="str">
            <v>B99</v>
          </cell>
        </row>
        <row r="13620">
          <cell r="A13620" t="str">
            <v>C212109529</v>
          </cell>
          <cell r="B13620">
            <v>1212105</v>
          </cell>
          <cell r="C13620" t="str">
            <v>B253</v>
          </cell>
        </row>
        <row r="13621">
          <cell r="A13621" t="str">
            <v>C212109530</v>
          </cell>
          <cell r="B13621">
            <v>1212105</v>
          </cell>
          <cell r="C13621" t="str">
            <v>B258</v>
          </cell>
        </row>
        <row r="13622">
          <cell r="A13622" t="str">
            <v>C212109531</v>
          </cell>
          <cell r="B13622">
            <v>1212105</v>
          </cell>
          <cell r="C13622" t="str">
            <v>B296</v>
          </cell>
        </row>
        <row r="13623">
          <cell r="A13623" t="str">
            <v>C212109532</v>
          </cell>
          <cell r="B13623">
            <v>1212105</v>
          </cell>
          <cell r="C13623" t="str">
            <v>B349</v>
          </cell>
        </row>
        <row r="13624">
          <cell r="A13624" t="str">
            <v>C212109533</v>
          </cell>
          <cell r="B13624">
            <v>1212105</v>
          </cell>
          <cell r="C13624" t="str">
            <v>B31</v>
          </cell>
        </row>
        <row r="13625">
          <cell r="A13625" t="str">
            <v>C212109534</v>
          </cell>
          <cell r="B13625">
            <v>1212105</v>
          </cell>
          <cell r="C13625" t="str">
            <v>B364</v>
          </cell>
        </row>
        <row r="13626">
          <cell r="A13626" t="str">
            <v>C212109535</v>
          </cell>
          <cell r="B13626">
            <v>1212105</v>
          </cell>
          <cell r="C13626" t="str">
            <v>B195</v>
          </cell>
        </row>
        <row r="13627">
          <cell r="A13627" t="str">
            <v>C212109537</v>
          </cell>
          <cell r="B13627">
            <v>1212105</v>
          </cell>
          <cell r="C13627" t="str">
            <v>B231</v>
          </cell>
        </row>
        <row r="13628">
          <cell r="A13628" t="str">
            <v>C212109540</v>
          </cell>
          <cell r="B13628">
            <v>1212105</v>
          </cell>
          <cell r="C13628" t="str">
            <v>CKML55</v>
          </cell>
        </row>
        <row r="13629">
          <cell r="A13629" t="str">
            <v>C212109541</v>
          </cell>
          <cell r="B13629">
            <v>1212105</v>
          </cell>
          <cell r="C13629" t="str">
            <v>CKML56</v>
          </cell>
        </row>
        <row r="13630">
          <cell r="A13630" t="str">
            <v>C212109542</v>
          </cell>
          <cell r="B13630">
            <v>1212105</v>
          </cell>
          <cell r="C13630" t="str">
            <v>CKML57</v>
          </cell>
        </row>
        <row r="13631">
          <cell r="A13631" t="str">
            <v>C212109543</v>
          </cell>
          <cell r="B13631">
            <v>1212105</v>
          </cell>
          <cell r="C13631" t="str">
            <v>CKML58</v>
          </cell>
        </row>
        <row r="13632">
          <cell r="A13632" t="str">
            <v>C212109554</v>
          </cell>
          <cell r="B13632">
            <v>1212105</v>
          </cell>
          <cell r="C13632" t="str">
            <v>VKJ90</v>
          </cell>
        </row>
        <row r="13633">
          <cell r="A13633" t="str">
            <v>C212109555</v>
          </cell>
          <cell r="B13633">
            <v>1212105</v>
          </cell>
          <cell r="C13633" t="str">
            <v>V522</v>
          </cell>
        </row>
        <row r="13634">
          <cell r="A13634" t="str">
            <v>C212109556</v>
          </cell>
          <cell r="B13634">
            <v>1212105</v>
          </cell>
          <cell r="C13634" t="str">
            <v>V365</v>
          </cell>
        </row>
        <row r="13635">
          <cell r="A13635" t="str">
            <v>C212109557</v>
          </cell>
          <cell r="B13635">
            <v>1212105</v>
          </cell>
          <cell r="C13635" t="str">
            <v>V298</v>
          </cell>
        </row>
        <row r="13636">
          <cell r="A13636" t="str">
            <v>C212109558</v>
          </cell>
          <cell r="B13636">
            <v>1212105</v>
          </cell>
          <cell r="C13636" t="str">
            <v>V316</v>
          </cell>
        </row>
        <row r="13637">
          <cell r="A13637" t="str">
            <v>C212109579</v>
          </cell>
          <cell r="B13637">
            <v>1212105</v>
          </cell>
          <cell r="C13637" t="str">
            <v>ANBJ35</v>
          </cell>
        </row>
        <row r="13638">
          <cell r="A13638" t="str">
            <v>C212109580</v>
          </cell>
          <cell r="B13638">
            <v>1212105</v>
          </cell>
          <cell r="C13638" t="str">
            <v>ANBJ36</v>
          </cell>
        </row>
        <row r="13639">
          <cell r="A13639" t="str">
            <v>C212109581</v>
          </cell>
          <cell r="B13639">
            <v>1212105</v>
          </cell>
          <cell r="C13639" t="str">
            <v>ANBJ37</v>
          </cell>
        </row>
        <row r="13640">
          <cell r="A13640" t="str">
            <v>C212109582</v>
          </cell>
          <cell r="B13640">
            <v>1212105</v>
          </cell>
          <cell r="C13640" t="str">
            <v>ANBJ39</v>
          </cell>
        </row>
        <row r="13641">
          <cell r="A13641" t="str">
            <v>C212109583</v>
          </cell>
          <cell r="B13641">
            <v>1212105</v>
          </cell>
          <cell r="C13641" t="str">
            <v>ANBJ40</v>
          </cell>
        </row>
        <row r="13642">
          <cell r="A13642" t="str">
            <v>C212109584</v>
          </cell>
          <cell r="B13642">
            <v>1212105</v>
          </cell>
          <cell r="C13642" t="str">
            <v>ANBJ42</v>
          </cell>
        </row>
        <row r="13643">
          <cell r="A13643" t="str">
            <v>C212109615</v>
          </cell>
          <cell r="B13643">
            <v>1212105</v>
          </cell>
          <cell r="C13643" t="str">
            <v>V175</v>
          </cell>
        </row>
        <row r="13644">
          <cell r="A13644" t="str">
            <v>C212109616</v>
          </cell>
          <cell r="B13644">
            <v>1212105</v>
          </cell>
          <cell r="C13644" t="str">
            <v>V520</v>
          </cell>
        </row>
        <row r="13645">
          <cell r="A13645" t="str">
            <v>C212109617</v>
          </cell>
          <cell r="B13645">
            <v>1212105</v>
          </cell>
          <cell r="C13645" t="str">
            <v>V420</v>
          </cell>
        </row>
        <row r="13646">
          <cell r="A13646" t="str">
            <v>C212109618</v>
          </cell>
          <cell r="B13646">
            <v>1212105</v>
          </cell>
          <cell r="C13646" t="str">
            <v>V86</v>
          </cell>
        </row>
        <row r="13647">
          <cell r="A13647" t="str">
            <v>C212109619</v>
          </cell>
          <cell r="B13647">
            <v>1212105</v>
          </cell>
          <cell r="C13647" t="str">
            <v>V415</v>
          </cell>
        </row>
        <row r="13648">
          <cell r="A13648" t="str">
            <v>C212109620</v>
          </cell>
          <cell r="B13648">
            <v>1212105</v>
          </cell>
          <cell r="C13648" t="str">
            <v>V416</v>
          </cell>
        </row>
        <row r="13649">
          <cell r="A13649" t="str">
            <v>C212109621</v>
          </cell>
          <cell r="B13649">
            <v>1212105</v>
          </cell>
          <cell r="C13649" t="str">
            <v>B61</v>
          </cell>
        </row>
        <row r="13650">
          <cell r="A13650" t="str">
            <v>C212109622</v>
          </cell>
          <cell r="B13650">
            <v>1212105</v>
          </cell>
          <cell r="C13650" t="str">
            <v>B188</v>
          </cell>
        </row>
        <row r="13651">
          <cell r="A13651" t="str">
            <v>C212109623</v>
          </cell>
          <cell r="B13651">
            <v>1212105</v>
          </cell>
          <cell r="C13651" t="str">
            <v>B301</v>
          </cell>
        </row>
        <row r="13652">
          <cell r="A13652" t="str">
            <v>C212109624</v>
          </cell>
          <cell r="B13652">
            <v>1212105</v>
          </cell>
          <cell r="C13652" t="str">
            <v>AN111</v>
          </cell>
        </row>
        <row r="13653">
          <cell r="A13653" t="str">
            <v>C212109625</v>
          </cell>
          <cell r="B13653">
            <v>1212105</v>
          </cell>
          <cell r="C13653" t="str">
            <v>AN124</v>
          </cell>
        </row>
        <row r="13654">
          <cell r="A13654" t="str">
            <v>C212109626</v>
          </cell>
          <cell r="B13654">
            <v>1212105</v>
          </cell>
          <cell r="C13654" t="str">
            <v>AN227</v>
          </cell>
        </row>
        <row r="13655">
          <cell r="A13655" t="str">
            <v>C212109627</v>
          </cell>
          <cell r="B13655">
            <v>1212105</v>
          </cell>
          <cell r="C13655" t="str">
            <v>HBBM84</v>
          </cell>
        </row>
        <row r="13656">
          <cell r="A13656" t="str">
            <v>C212109629</v>
          </cell>
          <cell r="B13656">
            <v>1212105</v>
          </cell>
          <cell r="C13656" t="str">
            <v>CKMLBJ7</v>
          </cell>
        </row>
        <row r="13657">
          <cell r="A13657" t="str">
            <v>C212109630</v>
          </cell>
          <cell r="B13657">
            <v>1212105</v>
          </cell>
          <cell r="C13657" t="str">
            <v>CKMLKJ9</v>
          </cell>
        </row>
        <row r="13658">
          <cell r="A13658" t="str">
            <v>C212109632</v>
          </cell>
          <cell r="B13658">
            <v>1212105</v>
          </cell>
          <cell r="C13658" t="str">
            <v>CKMLKJ12</v>
          </cell>
        </row>
        <row r="13659">
          <cell r="A13659" t="str">
            <v>C212109633</v>
          </cell>
          <cell r="B13659">
            <v>1212105</v>
          </cell>
          <cell r="C13659" t="str">
            <v>CKMLKJ13</v>
          </cell>
        </row>
        <row r="13660">
          <cell r="A13660" t="str">
            <v>C212109635</v>
          </cell>
          <cell r="B13660">
            <v>1212105</v>
          </cell>
          <cell r="C13660" t="str">
            <v>CKMLKJ17</v>
          </cell>
        </row>
        <row r="13661">
          <cell r="A13661" t="str">
            <v>C212109636</v>
          </cell>
          <cell r="B13661">
            <v>1212105</v>
          </cell>
          <cell r="C13661" t="str">
            <v>CKMLKJ18</v>
          </cell>
        </row>
        <row r="13662">
          <cell r="A13662" t="str">
            <v>C212109679</v>
          </cell>
          <cell r="B13662">
            <v>1212105</v>
          </cell>
          <cell r="C13662" t="str">
            <v>V431</v>
          </cell>
        </row>
        <row r="13663">
          <cell r="A13663" t="str">
            <v>C212109680</v>
          </cell>
          <cell r="B13663">
            <v>1212105</v>
          </cell>
          <cell r="C13663" t="str">
            <v>V404</v>
          </cell>
        </row>
        <row r="13664">
          <cell r="A13664" t="str">
            <v>C212109681</v>
          </cell>
          <cell r="B13664">
            <v>1212105</v>
          </cell>
          <cell r="C13664" t="str">
            <v>V352</v>
          </cell>
        </row>
        <row r="13665">
          <cell r="A13665" t="str">
            <v>C212109682</v>
          </cell>
          <cell r="B13665">
            <v>1212105</v>
          </cell>
          <cell r="C13665" t="str">
            <v>V430</v>
          </cell>
        </row>
        <row r="13666">
          <cell r="A13666" t="str">
            <v>C212109683</v>
          </cell>
          <cell r="B13666">
            <v>1212105</v>
          </cell>
          <cell r="C13666" t="str">
            <v>V290</v>
          </cell>
        </row>
        <row r="13667">
          <cell r="A13667" t="str">
            <v>C212109685</v>
          </cell>
          <cell r="B13667">
            <v>1212105</v>
          </cell>
          <cell r="C13667" t="str">
            <v>V484</v>
          </cell>
        </row>
        <row r="13668">
          <cell r="A13668" t="str">
            <v>C212109686</v>
          </cell>
          <cell r="B13668">
            <v>1212105</v>
          </cell>
          <cell r="C13668" t="str">
            <v>V49</v>
          </cell>
        </row>
        <row r="13669">
          <cell r="A13669" t="str">
            <v>C212109687</v>
          </cell>
          <cell r="B13669">
            <v>1212105</v>
          </cell>
          <cell r="C13669" t="str">
            <v>V399</v>
          </cell>
        </row>
        <row r="13670">
          <cell r="A13670" t="str">
            <v>C212109692</v>
          </cell>
          <cell r="B13670">
            <v>1212105</v>
          </cell>
          <cell r="C13670" t="str">
            <v>CKMLBJ3</v>
          </cell>
        </row>
        <row r="13671">
          <cell r="A13671" t="str">
            <v>C212109693</v>
          </cell>
          <cell r="B13671">
            <v>1212105</v>
          </cell>
          <cell r="C13671" t="str">
            <v>CKMLBJ6</v>
          </cell>
        </row>
        <row r="13672">
          <cell r="A13672" t="str">
            <v>C212109694</v>
          </cell>
          <cell r="B13672">
            <v>1212105</v>
          </cell>
          <cell r="C13672" t="str">
            <v>VBJ68</v>
          </cell>
        </row>
        <row r="13673">
          <cell r="A13673" t="str">
            <v>C212109695</v>
          </cell>
          <cell r="B13673">
            <v>1212105</v>
          </cell>
          <cell r="C13673" t="str">
            <v>VBJ69</v>
          </cell>
        </row>
        <row r="13674">
          <cell r="A13674" t="str">
            <v>C212109696</v>
          </cell>
          <cell r="B13674">
            <v>1212105</v>
          </cell>
          <cell r="C13674" t="str">
            <v>VBJ72</v>
          </cell>
        </row>
        <row r="13675">
          <cell r="A13675" t="str">
            <v>C212109697</v>
          </cell>
          <cell r="B13675">
            <v>1212105</v>
          </cell>
          <cell r="C13675" t="str">
            <v>VBJ73</v>
          </cell>
        </row>
        <row r="13676">
          <cell r="A13676" t="str">
            <v>C212109698</v>
          </cell>
          <cell r="B13676">
            <v>1212105</v>
          </cell>
          <cell r="C13676" t="str">
            <v>VBJ74</v>
          </cell>
        </row>
        <row r="13677">
          <cell r="A13677" t="str">
            <v>C212109726</v>
          </cell>
          <cell r="B13677">
            <v>1212105</v>
          </cell>
          <cell r="C13677" t="str">
            <v>V387</v>
          </cell>
        </row>
        <row r="13678">
          <cell r="A13678" t="str">
            <v>C212109759</v>
          </cell>
          <cell r="B13678">
            <v>1212105</v>
          </cell>
          <cell r="C13678" t="str">
            <v>VBJ75</v>
          </cell>
        </row>
        <row r="13679">
          <cell r="A13679" t="str">
            <v>C212109760</v>
          </cell>
          <cell r="B13679">
            <v>1212105</v>
          </cell>
          <cell r="C13679" t="str">
            <v>VBJ76</v>
          </cell>
        </row>
        <row r="13680">
          <cell r="A13680" t="str">
            <v>C212109761</v>
          </cell>
          <cell r="B13680">
            <v>1212105</v>
          </cell>
          <cell r="C13680" t="str">
            <v>VBJ78</v>
          </cell>
        </row>
        <row r="13681">
          <cell r="A13681" t="str">
            <v>C212109762</v>
          </cell>
          <cell r="B13681">
            <v>1212105</v>
          </cell>
          <cell r="C13681" t="str">
            <v>VBJ79</v>
          </cell>
        </row>
        <row r="13682">
          <cell r="A13682" t="str">
            <v>C212109763</v>
          </cell>
          <cell r="B13682">
            <v>1212105</v>
          </cell>
          <cell r="C13682" t="str">
            <v>VKJ81</v>
          </cell>
        </row>
        <row r="13683">
          <cell r="A13683" t="str">
            <v>C212109764</v>
          </cell>
          <cell r="B13683">
            <v>1212105</v>
          </cell>
          <cell r="C13683" t="str">
            <v>VKJ82</v>
          </cell>
        </row>
        <row r="13684">
          <cell r="A13684" t="str">
            <v>C212109765</v>
          </cell>
          <cell r="B13684">
            <v>1212105</v>
          </cell>
          <cell r="C13684" t="str">
            <v>VKJ83</v>
          </cell>
        </row>
        <row r="13685">
          <cell r="A13685" t="str">
            <v>C212109766</v>
          </cell>
          <cell r="B13685">
            <v>1212105</v>
          </cell>
          <cell r="C13685" t="str">
            <v>VKJ84</v>
          </cell>
        </row>
        <row r="13686">
          <cell r="A13686" t="str">
            <v>C212109767</v>
          </cell>
          <cell r="B13686">
            <v>1212105</v>
          </cell>
          <cell r="C13686" t="str">
            <v>VKJ85</v>
          </cell>
        </row>
        <row r="13687">
          <cell r="A13687" t="str">
            <v>C212109768</v>
          </cell>
          <cell r="B13687">
            <v>1212105</v>
          </cell>
          <cell r="C13687" t="str">
            <v>VKJ88</v>
          </cell>
        </row>
        <row r="13688">
          <cell r="A13688" t="str">
            <v>C212109769</v>
          </cell>
          <cell r="B13688">
            <v>1212105</v>
          </cell>
          <cell r="C13688" t="str">
            <v>VKJ89</v>
          </cell>
        </row>
        <row r="13689">
          <cell r="A13689" t="str">
            <v>C212109795</v>
          </cell>
          <cell r="B13689">
            <v>1212105</v>
          </cell>
          <cell r="C13689" t="str">
            <v>CKML9</v>
          </cell>
        </row>
        <row r="13690">
          <cell r="A13690" t="str">
            <v>C212109796</v>
          </cell>
          <cell r="B13690">
            <v>1212105</v>
          </cell>
          <cell r="C13690" t="str">
            <v>CKML31</v>
          </cell>
        </row>
        <row r="13691">
          <cell r="A13691" t="str">
            <v>C212109797</v>
          </cell>
          <cell r="B13691">
            <v>1212105</v>
          </cell>
          <cell r="C13691" t="str">
            <v>CKML10</v>
          </cell>
        </row>
        <row r="13692">
          <cell r="A13692" t="str">
            <v>C212109798</v>
          </cell>
          <cell r="B13692">
            <v>1212105</v>
          </cell>
          <cell r="C13692" t="str">
            <v>CKML11</v>
          </cell>
        </row>
        <row r="13693">
          <cell r="A13693" t="str">
            <v>C212110024</v>
          </cell>
          <cell r="B13693">
            <v>1212105</v>
          </cell>
          <cell r="C13693" t="str">
            <v>AEH46</v>
          </cell>
        </row>
        <row r="13694">
          <cell r="A13694" t="str">
            <v>C212110025</v>
          </cell>
          <cell r="B13694">
            <v>1212105</v>
          </cell>
          <cell r="C13694" t="str">
            <v>AEH31</v>
          </cell>
        </row>
        <row r="13695">
          <cell r="A13695" t="str">
            <v>C212110026</v>
          </cell>
          <cell r="B13695">
            <v>1212105</v>
          </cell>
          <cell r="C13695" t="str">
            <v>V372</v>
          </cell>
        </row>
        <row r="13696">
          <cell r="A13696" t="str">
            <v>C212110114</v>
          </cell>
          <cell r="B13696">
            <v>1212105</v>
          </cell>
          <cell r="C13696" t="str">
            <v>AEH72</v>
          </cell>
        </row>
        <row r="13697">
          <cell r="A13697" t="str">
            <v>C212110191</v>
          </cell>
          <cell r="B13697">
            <v>1212105</v>
          </cell>
          <cell r="C13697" t="str">
            <v>CKML44</v>
          </cell>
        </row>
        <row r="13698">
          <cell r="A13698" t="str">
            <v>C212110193</v>
          </cell>
          <cell r="B13698">
            <v>1212105</v>
          </cell>
          <cell r="C13698" t="str">
            <v>CKML32</v>
          </cell>
        </row>
        <row r="13699">
          <cell r="A13699" t="str">
            <v>C212110194</v>
          </cell>
          <cell r="B13699">
            <v>1212105</v>
          </cell>
          <cell r="C13699" t="str">
            <v>CKML43</v>
          </cell>
        </row>
        <row r="13700">
          <cell r="A13700" t="str">
            <v>C212110196</v>
          </cell>
          <cell r="B13700">
            <v>1212105</v>
          </cell>
          <cell r="C13700" t="str">
            <v>CKML49</v>
          </cell>
        </row>
        <row r="13701">
          <cell r="A13701" t="str">
            <v>C212110325</v>
          </cell>
          <cell r="B13701">
            <v>1212105</v>
          </cell>
          <cell r="C13701" t="str">
            <v>HAEH94</v>
          </cell>
        </row>
        <row r="13702">
          <cell r="A13702" t="str">
            <v>C212110326</v>
          </cell>
          <cell r="B13702">
            <v>1212105</v>
          </cell>
          <cell r="C13702" t="str">
            <v>HAEH9</v>
          </cell>
        </row>
        <row r="13703">
          <cell r="A13703" t="str">
            <v>C212110327</v>
          </cell>
          <cell r="B13703">
            <v>1212105</v>
          </cell>
          <cell r="C13703" t="str">
            <v>AEH28</v>
          </cell>
        </row>
        <row r="13704">
          <cell r="A13704" t="str">
            <v>C212110328</v>
          </cell>
          <cell r="B13704">
            <v>1212105</v>
          </cell>
          <cell r="C13704" t="str">
            <v>HAEH29</v>
          </cell>
        </row>
        <row r="13705">
          <cell r="A13705" t="str">
            <v>C212110329</v>
          </cell>
          <cell r="B13705">
            <v>1212105</v>
          </cell>
          <cell r="C13705" t="str">
            <v>AEH62</v>
          </cell>
        </row>
        <row r="13706">
          <cell r="A13706" t="str">
            <v>C212110331</v>
          </cell>
          <cell r="B13706">
            <v>1212105</v>
          </cell>
          <cell r="C13706" t="str">
            <v>V109</v>
          </cell>
        </row>
        <row r="13707">
          <cell r="A13707" t="str">
            <v>C212110332</v>
          </cell>
          <cell r="B13707">
            <v>1212105</v>
          </cell>
          <cell r="C13707" t="str">
            <v>V140</v>
          </cell>
        </row>
        <row r="13708">
          <cell r="A13708" t="str">
            <v>C212110333</v>
          </cell>
          <cell r="B13708">
            <v>1212105</v>
          </cell>
          <cell r="C13708" t="str">
            <v>V275</v>
          </cell>
        </row>
        <row r="13709">
          <cell r="A13709" t="str">
            <v>C212110334</v>
          </cell>
          <cell r="B13709">
            <v>1212105</v>
          </cell>
          <cell r="C13709" t="str">
            <v>V48</v>
          </cell>
        </row>
        <row r="13710">
          <cell r="A13710" t="str">
            <v>C212110335</v>
          </cell>
          <cell r="B13710">
            <v>1212105</v>
          </cell>
          <cell r="C13710" t="str">
            <v>V69</v>
          </cell>
        </row>
        <row r="13711">
          <cell r="A13711" t="str">
            <v>C212110336</v>
          </cell>
          <cell r="B13711">
            <v>1212105</v>
          </cell>
          <cell r="C13711" t="str">
            <v>V144</v>
          </cell>
        </row>
        <row r="13712">
          <cell r="A13712" t="str">
            <v>C212110337</v>
          </cell>
          <cell r="B13712">
            <v>1212105</v>
          </cell>
          <cell r="C13712" t="str">
            <v>V57</v>
          </cell>
        </row>
        <row r="13713">
          <cell r="A13713" t="str">
            <v>C212110398</v>
          </cell>
          <cell r="B13713">
            <v>1212105</v>
          </cell>
          <cell r="C13713" t="str">
            <v>V145</v>
          </cell>
        </row>
        <row r="13714">
          <cell r="A13714" t="str">
            <v>C212110399</v>
          </cell>
          <cell r="B13714">
            <v>1212105</v>
          </cell>
          <cell r="C13714" t="str">
            <v>V260</v>
          </cell>
        </row>
        <row r="13715">
          <cell r="A13715" t="str">
            <v>C212110400</v>
          </cell>
          <cell r="B13715">
            <v>1212105</v>
          </cell>
          <cell r="C13715" t="str">
            <v>V336</v>
          </cell>
        </row>
        <row r="13716">
          <cell r="A13716" t="str">
            <v>C212110413</v>
          </cell>
          <cell r="B13716">
            <v>1212105</v>
          </cell>
          <cell r="C13716" t="str">
            <v>ANBJ1</v>
          </cell>
        </row>
        <row r="13717">
          <cell r="A13717" t="str">
            <v>C212110414</v>
          </cell>
          <cell r="B13717">
            <v>1212105</v>
          </cell>
          <cell r="C13717" t="str">
            <v>ANBJ2</v>
          </cell>
        </row>
        <row r="13718">
          <cell r="A13718" t="str">
            <v>C212110415</v>
          </cell>
          <cell r="B13718">
            <v>1212105</v>
          </cell>
          <cell r="C13718" t="str">
            <v>ANBJ3</v>
          </cell>
        </row>
        <row r="13719">
          <cell r="A13719" t="str">
            <v>C212110416</v>
          </cell>
          <cell r="B13719">
            <v>1212105</v>
          </cell>
          <cell r="C13719" t="str">
            <v>ANBJ4</v>
          </cell>
        </row>
        <row r="13720">
          <cell r="A13720" t="str">
            <v>C212110417</v>
          </cell>
          <cell r="B13720">
            <v>1212105</v>
          </cell>
          <cell r="C13720" t="str">
            <v>ANBJ5</v>
          </cell>
        </row>
        <row r="13721">
          <cell r="A13721" t="str">
            <v>C212110478</v>
          </cell>
          <cell r="B13721">
            <v>1212105</v>
          </cell>
          <cell r="C13721" t="str">
            <v>ANBJ8</v>
          </cell>
        </row>
        <row r="13722">
          <cell r="A13722" t="str">
            <v>C212110479</v>
          </cell>
          <cell r="B13722">
            <v>1212105</v>
          </cell>
          <cell r="C13722" t="str">
            <v>ANBJ9</v>
          </cell>
        </row>
        <row r="13723">
          <cell r="A13723" t="str">
            <v>C212110480</v>
          </cell>
          <cell r="B13723">
            <v>1212105</v>
          </cell>
          <cell r="C13723" t="str">
            <v>ANBJ11</v>
          </cell>
        </row>
        <row r="13724">
          <cell r="A13724" t="str">
            <v>C212110481</v>
          </cell>
          <cell r="B13724">
            <v>1212105</v>
          </cell>
          <cell r="C13724" t="str">
            <v>ANBJ12</v>
          </cell>
        </row>
        <row r="13725">
          <cell r="A13725" t="str">
            <v>C212110482</v>
          </cell>
          <cell r="B13725">
            <v>1212105</v>
          </cell>
          <cell r="C13725" t="str">
            <v>ANBJ13</v>
          </cell>
        </row>
        <row r="13726">
          <cell r="A13726" t="str">
            <v>C212110483</v>
          </cell>
          <cell r="B13726">
            <v>1212105</v>
          </cell>
          <cell r="C13726" t="str">
            <v>ANBJ14</v>
          </cell>
        </row>
        <row r="13727">
          <cell r="A13727" t="str">
            <v>C212110484</v>
          </cell>
          <cell r="B13727">
            <v>1212105</v>
          </cell>
          <cell r="C13727" t="str">
            <v>ANBJ16</v>
          </cell>
        </row>
        <row r="13728">
          <cell r="A13728" t="str">
            <v>C212110485</v>
          </cell>
          <cell r="B13728">
            <v>1212105</v>
          </cell>
          <cell r="C13728" t="str">
            <v>ANBJ20</v>
          </cell>
        </row>
        <row r="13729">
          <cell r="A13729" t="str">
            <v>C212110531</v>
          </cell>
          <cell r="B13729">
            <v>1212105</v>
          </cell>
          <cell r="C13729" t="str">
            <v>HBBM45</v>
          </cell>
        </row>
        <row r="13730">
          <cell r="A13730" t="str">
            <v>C212110799</v>
          </cell>
          <cell r="B13730">
            <v>1212105</v>
          </cell>
          <cell r="C13730" t="str">
            <v>BBJ40</v>
          </cell>
        </row>
        <row r="13731">
          <cell r="A13731" t="str">
            <v>C212110800</v>
          </cell>
          <cell r="B13731">
            <v>1212105</v>
          </cell>
          <cell r="C13731" t="str">
            <v>BBJ42</v>
          </cell>
        </row>
        <row r="13732">
          <cell r="A13732" t="str">
            <v>C212110920</v>
          </cell>
          <cell r="B13732">
            <v>1212105</v>
          </cell>
          <cell r="C13732" t="str">
            <v>ANBJ21</v>
          </cell>
        </row>
        <row r="13733">
          <cell r="A13733" t="str">
            <v>C212110921</v>
          </cell>
          <cell r="B13733">
            <v>1212105</v>
          </cell>
          <cell r="C13733" t="str">
            <v>ANBJ23</v>
          </cell>
        </row>
        <row r="13734">
          <cell r="A13734" t="str">
            <v>C212111045</v>
          </cell>
          <cell r="B13734">
            <v>1212105</v>
          </cell>
          <cell r="C13734" t="str">
            <v>ANKJ68</v>
          </cell>
        </row>
        <row r="13735">
          <cell r="A13735" t="str">
            <v>C212111046</v>
          </cell>
          <cell r="B13735">
            <v>1212105</v>
          </cell>
          <cell r="C13735" t="str">
            <v>ANKJ69</v>
          </cell>
        </row>
        <row r="13736">
          <cell r="A13736" t="str">
            <v>C212113630</v>
          </cell>
          <cell r="B13736">
            <v>1212105</v>
          </cell>
          <cell r="C13736" t="str">
            <v>B56</v>
          </cell>
        </row>
        <row r="13737">
          <cell r="A13737" t="str">
            <v>C212113711</v>
          </cell>
          <cell r="B13737">
            <v>1212105</v>
          </cell>
          <cell r="C13737" t="str">
            <v>CIP13994</v>
          </cell>
        </row>
        <row r="13738">
          <cell r="A13738" t="str">
            <v>C212113712</v>
          </cell>
          <cell r="B13738">
            <v>1212105</v>
          </cell>
          <cell r="C13738" t="str">
            <v>CIP11296</v>
          </cell>
        </row>
        <row r="13739">
          <cell r="A13739" t="str">
            <v>C212113713</v>
          </cell>
          <cell r="B13739">
            <v>1212105</v>
          </cell>
          <cell r="C13739" t="str">
            <v>CIP3498</v>
          </cell>
        </row>
        <row r="13740">
          <cell r="A13740" t="str">
            <v>C212113714</v>
          </cell>
          <cell r="B13740">
            <v>1212105</v>
          </cell>
          <cell r="C13740" t="str">
            <v>CIP6786</v>
          </cell>
        </row>
        <row r="13741">
          <cell r="A13741" t="str">
            <v>C212113715</v>
          </cell>
          <cell r="B13741">
            <v>1212105</v>
          </cell>
          <cell r="C13741" t="str">
            <v>CIP14399</v>
          </cell>
        </row>
        <row r="13742">
          <cell r="A13742" t="str">
            <v>C212113716</v>
          </cell>
          <cell r="B13742">
            <v>1212105</v>
          </cell>
          <cell r="C13742" t="str">
            <v>CIP945</v>
          </cell>
        </row>
        <row r="13743">
          <cell r="A13743" t="str">
            <v>C212113717</v>
          </cell>
          <cell r="B13743">
            <v>1212105</v>
          </cell>
          <cell r="C13743" t="str">
            <v>CIP10482</v>
          </cell>
        </row>
        <row r="13744">
          <cell r="A13744" t="str">
            <v>C212113718</v>
          </cell>
          <cell r="B13744">
            <v>1212105</v>
          </cell>
          <cell r="C13744" t="str">
            <v>CIP8906</v>
          </cell>
        </row>
        <row r="13745">
          <cell r="A13745" t="str">
            <v>C212113719</v>
          </cell>
          <cell r="B13745">
            <v>1212105</v>
          </cell>
          <cell r="C13745" t="str">
            <v>CIP8907</v>
          </cell>
        </row>
        <row r="13746">
          <cell r="A13746" t="str">
            <v>C212113720</v>
          </cell>
          <cell r="B13746">
            <v>1212105</v>
          </cell>
          <cell r="C13746" t="str">
            <v>CIP13740</v>
          </cell>
        </row>
        <row r="13747">
          <cell r="A13747" t="str">
            <v>C212113721</v>
          </cell>
          <cell r="B13747">
            <v>1212105</v>
          </cell>
          <cell r="C13747" t="str">
            <v>CIP7136</v>
          </cell>
        </row>
        <row r="13748">
          <cell r="A13748" t="str">
            <v>C212113722</v>
          </cell>
          <cell r="B13748">
            <v>1212105</v>
          </cell>
          <cell r="C13748" t="str">
            <v>CIP11380</v>
          </cell>
        </row>
        <row r="13749">
          <cell r="A13749" t="str">
            <v>C212113723</v>
          </cell>
          <cell r="B13749">
            <v>1212105</v>
          </cell>
          <cell r="C13749" t="str">
            <v>CIP12708</v>
          </cell>
        </row>
        <row r="13750">
          <cell r="A13750" t="str">
            <v>C212113724</v>
          </cell>
          <cell r="B13750">
            <v>1212105</v>
          </cell>
          <cell r="C13750" t="str">
            <v>CIP8601</v>
          </cell>
        </row>
        <row r="13751">
          <cell r="A13751" t="str">
            <v>C212113725</v>
          </cell>
          <cell r="B13751">
            <v>1212105</v>
          </cell>
          <cell r="C13751" t="str">
            <v>CIP9155</v>
          </cell>
        </row>
        <row r="13752">
          <cell r="A13752" t="str">
            <v>C212113726</v>
          </cell>
          <cell r="B13752">
            <v>1212105</v>
          </cell>
          <cell r="C13752" t="str">
            <v>CIP5598</v>
          </cell>
        </row>
        <row r="13753">
          <cell r="A13753" t="str">
            <v>C212113727</v>
          </cell>
          <cell r="B13753">
            <v>1212105</v>
          </cell>
          <cell r="C13753" t="str">
            <v>CIP5594</v>
          </cell>
        </row>
        <row r="13754">
          <cell r="A13754" t="str">
            <v>C212113728</v>
          </cell>
          <cell r="B13754">
            <v>1212105</v>
          </cell>
          <cell r="C13754" t="str">
            <v>CIP11321</v>
          </cell>
        </row>
        <row r="13755">
          <cell r="A13755" t="str">
            <v>C212113754</v>
          </cell>
          <cell r="B13755">
            <v>1212105</v>
          </cell>
          <cell r="C13755" t="str">
            <v>CIP10038</v>
          </cell>
        </row>
        <row r="13756">
          <cell r="A13756" t="str">
            <v>C212113755</v>
          </cell>
          <cell r="B13756">
            <v>1212105</v>
          </cell>
          <cell r="C13756" t="str">
            <v>CIP9943</v>
          </cell>
        </row>
        <row r="13757">
          <cell r="A13757" t="str">
            <v>C212113756</v>
          </cell>
          <cell r="B13757">
            <v>1212105</v>
          </cell>
          <cell r="C13757" t="str">
            <v>CIP9481</v>
          </cell>
        </row>
        <row r="13758">
          <cell r="A13758" t="str">
            <v>C212113757</v>
          </cell>
          <cell r="B13758">
            <v>1212105</v>
          </cell>
          <cell r="C13758" t="str">
            <v>CIP5848</v>
          </cell>
        </row>
        <row r="13759">
          <cell r="A13759" t="str">
            <v>C212113758</v>
          </cell>
          <cell r="B13759">
            <v>1212105</v>
          </cell>
          <cell r="C13759" t="str">
            <v>CIP7247</v>
          </cell>
        </row>
        <row r="13760">
          <cell r="A13760" t="str">
            <v>C212113759</v>
          </cell>
          <cell r="B13760">
            <v>1212105</v>
          </cell>
          <cell r="C13760" t="str">
            <v>CIP10086</v>
          </cell>
        </row>
        <row r="13761">
          <cell r="A13761" t="str">
            <v>C212113760</v>
          </cell>
          <cell r="B13761">
            <v>1212105</v>
          </cell>
          <cell r="C13761" t="str">
            <v>CIP13716</v>
          </cell>
        </row>
        <row r="13762">
          <cell r="A13762" t="str">
            <v>C212113761</v>
          </cell>
          <cell r="B13762">
            <v>1212105</v>
          </cell>
          <cell r="C13762" t="str">
            <v>CIP15612</v>
          </cell>
        </row>
        <row r="13763">
          <cell r="A13763" t="str">
            <v>C212113765</v>
          </cell>
          <cell r="B13763">
            <v>1212105</v>
          </cell>
          <cell r="C13763" t="str">
            <v>CIP8257</v>
          </cell>
        </row>
        <row r="13764">
          <cell r="A13764" t="str">
            <v>C212113766</v>
          </cell>
          <cell r="B13764">
            <v>1212105</v>
          </cell>
          <cell r="C13764" t="str">
            <v>CIP8348</v>
          </cell>
        </row>
        <row r="13765">
          <cell r="A13765" t="str">
            <v>C212113768</v>
          </cell>
          <cell r="B13765">
            <v>1212105</v>
          </cell>
          <cell r="C13765" t="str">
            <v>CIP11172</v>
          </cell>
        </row>
        <row r="13766">
          <cell r="A13766" t="str">
            <v>C212113769</v>
          </cell>
          <cell r="B13766">
            <v>1212105</v>
          </cell>
          <cell r="C13766" t="str">
            <v>CIP13088</v>
          </cell>
        </row>
        <row r="13767">
          <cell r="A13767" t="str">
            <v>C212113770</v>
          </cell>
          <cell r="B13767">
            <v>1212105</v>
          </cell>
          <cell r="C13767" t="str">
            <v>CIP13703</v>
          </cell>
        </row>
        <row r="13768">
          <cell r="A13768" t="str">
            <v>C212113771</v>
          </cell>
          <cell r="B13768">
            <v>1212105</v>
          </cell>
          <cell r="C13768" t="str">
            <v>CIP14974</v>
          </cell>
        </row>
        <row r="13769">
          <cell r="A13769" t="str">
            <v>C212113773</v>
          </cell>
          <cell r="B13769">
            <v>1212105</v>
          </cell>
          <cell r="C13769" t="str">
            <v>CIP1531</v>
          </cell>
        </row>
        <row r="13770">
          <cell r="A13770" t="str">
            <v>C212113774</v>
          </cell>
          <cell r="B13770">
            <v>1212105</v>
          </cell>
          <cell r="C13770" t="str">
            <v>CIP1962</v>
          </cell>
        </row>
        <row r="13771">
          <cell r="A13771" t="str">
            <v>C212113775</v>
          </cell>
          <cell r="B13771">
            <v>1212105</v>
          </cell>
          <cell r="C13771" t="str">
            <v>CIP2386</v>
          </cell>
        </row>
        <row r="13772">
          <cell r="A13772" t="str">
            <v>C212113776</v>
          </cell>
          <cell r="B13772">
            <v>1212105</v>
          </cell>
          <cell r="C13772" t="str">
            <v>CIP4358</v>
          </cell>
        </row>
        <row r="13773">
          <cell r="A13773" t="str">
            <v>C212113777</v>
          </cell>
          <cell r="B13773">
            <v>1212105</v>
          </cell>
          <cell r="C13773" t="str">
            <v>CIP8224</v>
          </cell>
        </row>
        <row r="13774">
          <cell r="A13774" t="str">
            <v>C212113787</v>
          </cell>
          <cell r="B13774">
            <v>1212105</v>
          </cell>
          <cell r="C13774" t="str">
            <v>CIP14148</v>
          </cell>
        </row>
        <row r="13775">
          <cell r="A13775" t="str">
            <v>C212113788</v>
          </cell>
          <cell r="B13775">
            <v>1212105</v>
          </cell>
          <cell r="C13775" t="str">
            <v>CIP7990</v>
          </cell>
        </row>
        <row r="13776">
          <cell r="A13776" t="str">
            <v>C212113789</v>
          </cell>
          <cell r="B13776">
            <v>1212105</v>
          </cell>
          <cell r="C13776" t="str">
            <v>CIP13779</v>
          </cell>
        </row>
        <row r="13777">
          <cell r="A13777" t="str">
            <v>C212113790</v>
          </cell>
          <cell r="B13777">
            <v>1212105</v>
          </cell>
          <cell r="C13777" t="str">
            <v>CIP3774</v>
          </cell>
        </row>
        <row r="13778">
          <cell r="A13778" t="str">
            <v>C212113791</v>
          </cell>
          <cell r="B13778">
            <v>1212105</v>
          </cell>
          <cell r="C13778" t="str">
            <v>CIP10739</v>
          </cell>
        </row>
        <row r="13779">
          <cell r="A13779" t="str">
            <v>C212113792</v>
          </cell>
          <cell r="B13779">
            <v>1212105</v>
          </cell>
          <cell r="C13779" t="str">
            <v>CIP4072</v>
          </cell>
        </row>
        <row r="13780">
          <cell r="A13780" t="str">
            <v>C212113793</v>
          </cell>
          <cell r="B13780">
            <v>1212105</v>
          </cell>
          <cell r="C13780" t="str">
            <v>CIP2447</v>
          </cell>
        </row>
        <row r="13781">
          <cell r="A13781" t="str">
            <v>C212113794</v>
          </cell>
          <cell r="B13781">
            <v>1212105</v>
          </cell>
          <cell r="C13781" t="str">
            <v>CIP14589</v>
          </cell>
        </row>
        <row r="13782">
          <cell r="A13782" t="str">
            <v>C212113795</v>
          </cell>
          <cell r="B13782">
            <v>1212105</v>
          </cell>
          <cell r="C13782" t="str">
            <v>CIP4071</v>
          </cell>
        </row>
        <row r="13783">
          <cell r="A13783" t="str">
            <v>C212113796</v>
          </cell>
          <cell r="B13783">
            <v>1212105</v>
          </cell>
          <cell r="C13783" t="str">
            <v>CIP10932</v>
          </cell>
        </row>
        <row r="13784">
          <cell r="A13784" t="str">
            <v>C212113809</v>
          </cell>
          <cell r="B13784">
            <v>1212105</v>
          </cell>
          <cell r="C13784" t="str">
            <v>CIP8945</v>
          </cell>
        </row>
        <row r="13785">
          <cell r="A13785" t="str">
            <v>C212113811</v>
          </cell>
          <cell r="B13785">
            <v>1212105</v>
          </cell>
          <cell r="C13785" t="str">
            <v>CIP947</v>
          </cell>
        </row>
        <row r="13786">
          <cell r="A13786" t="str">
            <v>C212113812</v>
          </cell>
          <cell r="B13786">
            <v>1212105</v>
          </cell>
          <cell r="C13786" t="str">
            <v>CIP2327</v>
          </cell>
        </row>
        <row r="13787">
          <cell r="A13787" t="str">
            <v>C212113813</v>
          </cell>
          <cell r="B13787">
            <v>1212105</v>
          </cell>
          <cell r="C13787" t="str">
            <v>CIP2074</v>
          </cell>
        </row>
        <row r="13788">
          <cell r="A13788" t="str">
            <v>C212113815</v>
          </cell>
          <cell r="B13788">
            <v>1212105</v>
          </cell>
          <cell r="C13788" t="str">
            <v>CIP1659</v>
          </cell>
        </row>
        <row r="13789">
          <cell r="A13789" t="str">
            <v>C212113816</v>
          </cell>
          <cell r="B13789">
            <v>1212105</v>
          </cell>
          <cell r="C13789" t="str">
            <v>CIP2830</v>
          </cell>
        </row>
        <row r="13790">
          <cell r="A13790" t="str">
            <v>C212113817</v>
          </cell>
          <cell r="B13790">
            <v>1212105</v>
          </cell>
          <cell r="C13790" t="str">
            <v>CIP2449</v>
          </cell>
        </row>
        <row r="13791">
          <cell r="A13791" t="str">
            <v>C212113818</v>
          </cell>
          <cell r="B13791">
            <v>1212105</v>
          </cell>
          <cell r="C13791" t="str">
            <v>CIP4785</v>
          </cell>
        </row>
        <row r="13792">
          <cell r="A13792" t="str">
            <v>C212113819</v>
          </cell>
          <cell r="B13792">
            <v>1212105</v>
          </cell>
          <cell r="C13792" t="str">
            <v>CIP6236</v>
          </cell>
        </row>
        <row r="13793">
          <cell r="A13793" t="str">
            <v>C212113820</v>
          </cell>
          <cell r="B13793">
            <v>1212105</v>
          </cell>
          <cell r="C13793" t="str">
            <v>CIP11417</v>
          </cell>
        </row>
        <row r="13794">
          <cell r="A13794" t="str">
            <v>C212113821</v>
          </cell>
          <cell r="B13794">
            <v>1212105</v>
          </cell>
          <cell r="C13794" t="str">
            <v>CIP11679</v>
          </cell>
        </row>
        <row r="13795">
          <cell r="A13795" t="str">
            <v>C212113822</v>
          </cell>
          <cell r="B13795">
            <v>1212105</v>
          </cell>
          <cell r="C13795" t="str">
            <v>CIP15514</v>
          </cell>
        </row>
        <row r="13796">
          <cell r="A13796" t="str">
            <v>C212113824</v>
          </cell>
          <cell r="B13796">
            <v>1212105</v>
          </cell>
          <cell r="C13796" t="str">
            <v>CIP15549</v>
          </cell>
        </row>
        <row r="13797">
          <cell r="A13797" t="str">
            <v>C212113825</v>
          </cell>
          <cell r="B13797">
            <v>1212105</v>
          </cell>
          <cell r="C13797" t="str">
            <v>CIP7257</v>
          </cell>
        </row>
        <row r="13798">
          <cell r="A13798" t="str">
            <v>C212113826</v>
          </cell>
          <cell r="B13798">
            <v>1212105</v>
          </cell>
          <cell r="C13798" t="str">
            <v>CIP3174</v>
          </cell>
        </row>
        <row r="13799">
          <cell r="A13799" t="str">
            <v>C212113827</v>
          </cell>
          <cell r="B13799">
            <v>1212105</v>
          </cell>
          <cell r="C13799" t="str">
            <v>CIP15694</v>
          </cell>
        </row>
        <row r="13800">
          <cell r="A13800" t="str">
            <v>C212113828</v>
          </cell>
          <cell r="B13800">
            <v>1212105</v>
          </cell>
          <cell r="C13800" t="str">
            <v>CIP1690</v>
          </cell>
        </row>
        <row r="13801">
          <cell r="A13801" t="str">
            <v>C212113829</v>
          </cell>
          <cell r="B13801">
            <v>1212105</v>
          </cell>
          <cell r="C13801" t="str">
            <v>CIP4613</v>
          </cell>
        </row>
        <row r="13802">
          <cell r="A13802" t="str">
            <v>C212113830</v>
          </cell>
          <cell r="B13802">
            <v>1212105</v>
          </cell>
          <cell r="C13802" t="str">
            <v>CIP5073</v>
          </cell>
        </row>
        <row r="13803">
          <cell r="A13803" t="str">
            <v>C212113831</v>
          </cell>
          <cell r="B13803">
            <v>1212105</v>
          </cell>
          <cell r="C13803" t="str">
            <v>CIP6512</v>
          </cell>
        </row>
        <row r="13804">
          <cell r="A13804" t="str">
            <v>C212113832</v>
          </cell>
          <cell r="B13804">
            <v>1212105</v>
          </cell>
          <cell r="C13804" t="str">
            <v>CIP6522</v>
          </cell>
        </row>
        <row r="13805">
          <cell r="A13805" t="str">
            <v>C212113833</v>
          </cell>
          <cell r="B13805">
            <v>1212105</v>
          </cell>
          <cell r="C13805" t="str">
            <v>CIP12717</v>
          </cell>
        </row>
        <row r="13806">
          <cell r="A13806" t="str">
            <v>C212113834</v>
          </cell>
          <cell r="B13806">
            <v>1212105</v>
          </cell>
          <cell r="C13806" t="str">
            <v>CIP4236</v>
          </cell>
        </row>
        <row r="13807">
          <cell r="A13807" t="str">
            <v>C212113835</v>
          </cell>
          <cell r="B13807">
            <v>1212105</v>
          </cell>
          <cell r="C13807" t="str">
            <v>CIP11351</v>
          </cell>
        </row>
        <row r="13808">
          <cell r="A13808" t="str">
            <v>C212113836</v>
          </cell>
          <cell r="B13808">
            <v>1212105</v>
          </cell>
          <cell r="C13808" t="str">
            <v>CIP1777</v>
          </cell>
        </row>
        <row r="13809">
          <cell r="A13809" t="str">
            <v>C212113837</v>
          </cell>
          <cell r="B13809">
            <v>1212105</v>
          </cell>
          <cell r="C13809" t="str">
            <v>CIP4519</v>
          </cell>
        </row>
        <row r="13810">
          <cell r="A13810" t="str">
            <v>C212113847</v>
          </cell>
          <cell r="B13810">
            <v>1212105</v>
          </cell>
          <cell r="C13810" t="str">
            <v>CIP6970</v>
          </cell>
        </row>
        <row r="13811">
          <cell r="A13811" t="str">
            <v>C212113848</v>
          </cell>
          <cell r="B13811">
            <v>1212105</v>
          </cell>
          <cell r="C13811" t="str">
            <v>CIP11634</v>
          </cell>
        </row>
        <row r="13812">
          <cell r="A13812" t="str">
            <v>C212113849</v>
          </cell>
          <cell r="B13812">
            <v>1212105</v>
          </cell>
          <cell r="C13812" t="str">
            <v>CIP10414</v>
          </cell>
        </row>
        <row r="13813">
          <cell r="A13813" t="str">
            <v>C212113850</v>
          </cell>
          <cell r="B13813">
            <v>1212105</v>
          </cell>
          <cell r="C13813" t="str">
            <v>CIP8674</v>
          </cell>
        </row>
        <row r="13814">
          <cell r="A13814" t="str">
            <v>C212113851</v>
          </cell>
          <cell r="B13814">
            <v>1212105</v>
          </cell>
          <cell r="C13814" t="str">
            <v>CIP8245</v>
          </cell>
        </row>
        <row r="13815">
          <cell r="A13815" t="str">
            <v>C212113852</v>
          </cell>
          <cell r="B13815">
            <v>1212105</v>
          </cell>
          <cell r="C13815" t="str">
            <v>CIP15811</v>
          </cell>
        </row>
        <row r="13816">
          <cell r="A13816" t="str">
            <v>C212113853</v>
          </cell>
          <cell r="B13816">
            <v>1212105</v>
          </cell>
          <cell r="C13816" t="str">
            <v>CIP4198</v>
          </cell>
        </row>
        <row r="13817">
          <cell r="A13817" t="str">
            <v>C212113854</v>
          </cell>
          <cell r="B13817">
            <v>1212105</v>
          </cell>
          <cell r="C13817" t="str">
            <v>CIP3695</v>
          </cell>
        </row>
        <row r="13818">
          <cell r="A13818" t="str">
            <v>C212113855</v>
          </cell>
          <cell r="B13818">
            <v>1212105</v>
          </cell>
          <cell r="C13818" t="str">
            <v>CIP3775</v>
          </cell>
        </row>
        <row r="13819">
          <cell r="A13819" t="str">
            <v>C212113856</v>
          </cell>
          <cell r="B13819">
            <v>1212105</v>
          </cell>
          <cell r="C13819" t="str">
            <v>CIP10882</v>
          </cell>
        </row>
        <row r="13820">
          <cell r="A13820" t="str">
            <v>C212113857</v>
          </cell>
          <cell r="B13820">
            <v>1212105</v>
          </cell>
          <cell r="C13820" t="str">
            <v>CIP2860</v>
          </cell>
        </row>
        <row r="13821">
          <cell r="A13821" t="str">
            <v>C212113858</v>
          </cell>
          <cell r="B13821">
            <v>1212105</v>
          </cell>
          <cell r="C13821" t="str">
            <v>CIP2378</v>
          </cell>
        </row>
        <row r="13822">
          <cell r="A13822" t="str">
            <v>C212113893</v>
          </cell>
          <cell r="B13822">
            <v>1212105</v>
          </cell>
          <cell r="C13822" t="str">
            <v>CIP4959</v>
          </cell>
        </row>
        <row r="13823">
          <cell r="A13823" t="str">
            <v>C212113894</v>
          </cell>
          <cell r="B13823">
            <v>1212105</v>
          </cell>
          <cell r="C13823" t="str">
            <v>CIP4189</v>
          </cell>
        </row>
        <row r="13824">
          <cell r="A13824" t="str">
            <v>C212113901</v>
          </cell>
          <cell r="B13824">
            <v>1212105</v>
          </cell>
          <cell r="C13824" t="str">
            <v>CIP6763</v>
          </cell>
        </row>
        <row r="13825">
          <cell r="A13825" t="str">
            <v>C212113902</v>
          </cell>
          <cell r="B13825">
            <v>1212105</v>
          </cell>
          <cell r="C13825" t="str">
            <v>CIP6764</v>
          </cell>
        </row>
        <row r="13826">
          <cell r="A13826" t="str">
            <v>C212113903</v>
          </cell>
          <cell r="B13826">
            <v>1212105</v>
          </cell>
          <cell r="C13826" t="str">
            <v>CIP9576</v>
          </cell>
        </row>
        <row r="13827">
          <cell r="A13827" t="str">
            <v>C212114002</v>
          </cell>
          <cell r="B13827">
            <v>1212105</v>
          </cell>
          <cell r="C13827" t="str">
            <v>CIP3116</v>
          </cell>
        </row>
        <row r="13828">
          <cell r="A13828" t="str">
            <v>C212114003</v>
          </cell>
          <cell r="B13828">
            <v>1212105</v>
          </cell>
          <cell r="C13828" t="str">
            <v>CIP2415</v>
          </cell>
        </row>
        <row r="13829">
          <cell r="A13829" t="str">
            <v>C212114004</v>
          </cell>
          <cell r="B13829">
            <v>1212105</v>
          </cell>
          <cell r="C13829" t="str">
            <v>CIP1920</v>
          </cell>
        </row>
        <row r="13830">
          <cell r="A13830" t="str">
            <v>C212114005</v>
          </cell>
          <cell r="B13830">
            <v>1212105</v>
          </cell>
          <cell r="C13830" t="str">
            <v>CIP2502</v>
          </cell>
        </row>
        <row r="13831">
          <cell r="A13831" t="str">
            <v>C212114006</v>
          </cell>
          <cell r="B13831">
            <v>1212105</v>
          </cell>
          <cell r="C13831" t="str">
            <v>CIP10964</v>
          </cell>
        </row>
        <row r="13832">
          <cell r="A13832" t="str">
            <v>C212114007</v>
          </cell>
          <cell r="B13832">
            <v>1212105</v>
          </cell>
          <cell r="C13832" t="str">
            <v>CIP1562</v>
          </cell>
        </row>
        <row r="13833">
          <cell r="A13833" t="str">
            <v>C212114008</v>
          </cell>
          <cell r="B13833">
            <v>1212105</v>
          </cell>
          <cell r="C13833" t="str">
            <v>CIP4098</v>
          </cell>
        </row>
        <row r="13834">
          <cell r="A13834" t="str">
            <v>C212114009</v>
          </cell>
          <cell r="B13834">
            <v>1212105</v>
          </cell>
          <cell r="C13834" t="str">
            <v>CIP3132</v>
          </cell>
        </row>
        <row r="13835">
          <cell r="A13835" t="str">
            <v>C212114056</v>
          </cell>
          <cell r="B13835">
            <v>1212105</v>
          </cell>
          <cell r="C13835" t="str">
            <v>CIP2995</v>
          </cell>
        </row>
        <row r="13836">
          <cell r="A13836" t="str">
            <v>C212114057</v>
          </cell>
          <cell r="B13836">
            <v>1212105</v>
          </cell>
          <cell r="C13836" t="str">
            <v>CIP11467</v>
          </cell>
        </row>
        <row r="13837">
          <cell r="A13837" t="str">
            <v>C212114058</v>
          </cell>
          <cell r="B13837">
            <v>1212105</v>
          </cell>
          <cell r="C13837" t="str">
            <v>CIP2150</v>
          </cell>
        </row>
        <row r="13838">
          <cell r="A13838" t="str">
            <v>C212114059</v>
          </cell>
          <cell r="B13838">
            <v>1212105</v>
          </cell>
          <cell r="C13838" t="str">
            <v>CIP2151</v>
          </cell>
        </row>
        <row r="13839">
          <cell r="A13839" t="str">
            <v>C212114068</v>
          </cell>
          <cell r="B13839">
            <v>1212105</v>
          </cell>
          <cell r="C13839" t="str">
            <v>CIP3942</v>
          </cell>
        </row>
        <row r="13840">
          <cell r="A13840" t="str">
            <v>C212114069</v>
          </cell>
          <cell r="B13840">
            <v>1212105</v>
          </cell>
          <cell r="C13840" t="str">
            <v>CIP5582</v>
          </cell>
        </row>
        <row r="13841">
          <cell r="A13841" t="str">
            <v>C212114108</v>
          </cell>
          <cell r="B13841">
            <v>1212105</v>
          </cell>
          <cell r="C13841" t="str">
            <v>CIP5778</v>
          </cell>
        </row>
        <row r="13842">
          <cell r="A13842" t="str">
            <v>C212114109</v>
          </cell>
          <cell r="B13842">
            <v>1212105</v>
          </cell>
          <cell r="C13842" t="str">
            <v>CIP5002</v>
          </cell>
        </row>
        <row r="13843">
          <cell r="A13843" t="str">
            <v>C212114110</v>
          </cell>
          <cell r="B13843">
            <v>1212105</v>
          </cell>
          <cell r="C13843" t="str">
            <v>CIP5647</v>
          </cell>
        </row>
        <row r="13844">
          <cell r="A13844" t="str">
            <v>C212114111</v>
          </cell>
          <cell r="B13844">
            <v>1212105</v>
          </cell>
          <cell r="C13844" t="str">
            <v>CIP9899</v>
          </cell>
        </row>
        <row r="13845">
          <cell r="A13845" t="str">
            <v>C212114112</v>
          </cell>
          <cell r="B13845">
            <v>1212105</v>
          </cell>
          <cell r="C13845" t="str">
            <v>CIP4090</v>
          </cell>
        </row>
        <row r="13846">
          <cell r="A13846" t="str">
            <v>C212114123</v>
          </cell>
          <cell r="B13846">
            <v>1212105</v>
          </cell>
          <cell r="C13846" t="str">
            <v>HHP96</v>
          </cell>
        </row>
        <row r="13847">
          <cell r="A13847" t="str">
            <v>C212114124</v>
          </cell>
          <cell r="B13847">
            <v>1212105</v>
          </cell>
          <cell r="C13847" t="str">
            <v>HHP110</v>
          </cell>
        </row>
        <row r="13848">
          <cell r="A13848" t="str">
            <v>C212114126</v>
          </cell>
          <cell r="B13848">
            <v>1212105</v>
          </cell>
          <cell r="C13848" t="str">
            <v>HHP121</v>
          </cell>
        </row>
        <row r="13849">
          <cell r="A13849" t="str">
            <v>C212114129</v>
          </cell>
          <cell r="B13849">
            <v>1212105</v>
          </cell>
          <cell r="C13849" t="str">
            <v>HHP216</v>
          </cell>
        </row>
        <row r="13850">
          <cell r="A13850" t="str">
            <v>C212114130</v>
          </cell>
          <cell r="B13850">
            <v>1212105</v>
          </cell>
          <cell r="C13850" t="str">
            <v>CIP15722</v>
          </cell>
        </row>
        <row r="13851">
          <cell r="A13851" t="str">
            <v>C212114141</v>
          </cell>
          <cell r="B13851">
            <v>1212105</v>
          </cell>
          <cell r="C13851" t="str">
            <v>CIP4587</v>
          </cell>
        </row>
        <row r="13852">
          <cell r="A13852" t="str">
            <v>C212114142</v>
          </cell>
          <cell r="B13852">
            <v>1212105</v>
          </cell>
          <cell r="C13852" t="str">
            <v>CIP4467</v>
          </cell>
        </row>
        <row r="13853">
          <cell r="A13853" t="str">
            <v>C212114143</v>
          </cell>
          <cell r="B13853">
            <v>1212105</v>
          </cell>
          <cell r="C13853" t="str">
            <v>CIP4497</v>
          </cell>
        </row>
        <row r="13854">
          <cell r="A13854" t="str">
            <v>C212114144</v>
          </cell>
          <cell r="B13854">
            <v>1212105</v>
          </cell>
          <cell r="C13854" t="str">
            <v>CIP4369</v>
          </cell>
        </row>
        <row r="13855">
          <cell r="A13855" t="str">
            <v>C212114145</v>
          </cell>
          <cell r="B13855">
            <v>1212105</v>
          </cell>
          <cell r="C13855" t="str">
            <v>CIP11499</v>
          </cell>
        </row>
        <row r="13856">
          <cell r="A13856" t="str">
            <v>C212114146</v>
          </cell>
          <cell r="B13856">
            <v>1212105</v>
          </cell>
          <cell r="C13856" t="str">
            <v>CIP7804</v>
          </cell>
        </row>
        <row r="13857">
          <cell r="A13857" t="str">
            <v>C212114147</v>
          </cell>
          <cell r="B13857">
            <v>1212105</v>
          </cell>
          <cell r="C13857" t="str">
            <v>CIP7311</v>
          </cell>
        </row>
        <row r="13858">
          <cell r="A13858" t="str">
            <v>C212114148</v>
          </cell>
          <cell r="B13858">
            <v>1212105</v>
          </cell>
          <cell r="C13858" t="str">
            <v>CIP9479</v>
          </cell>
        </row>
        <row r="13859">
          <cell r="A13859" t="str">
            <v>C212114149</v>
          </cell>
          <cell r="B13859">
            <v>1212105</v>
          </cell>
          <cell r="C13859" t="str">
            <v>HHP225</v>
          </cell>
        </row>
        <row r="13860">
          <cell r="A13860" t="str">
            <v>C212114150</v>
          </cell>
          <cell r="B13860">
            <v>1212105</v>
          </cell>
          <cell r="C13860" t="str">
            <v>HHP228</v>
          </cell>
        </row>
        <row r="13861">
          <cell r="A13861" t="str">
            <v>C212114154</v>
          </cell>
          <cell r="B13861">
            <v>1212105</v>
          </cell>
          <cell r="C13861" t="str">
            <v>CIP14269</v>
          </cell>
        </row>
        <row r="13862">
          <cell r="A13862" t="str">
            <v>C212114155</v>
          </cell>
          <cell r="B13862">
            <v>1212105</v>
          </cell>
          <cell r="C13862" t="str">
            <v>CIP7115</v>
          </cell>
        </row>
        <row r="13863">
          <cell r="A13863" t="str">
            <v>C212114156</v>
          </cell>
          <cell r="B13863">
            <v>1212105</v>
          </cell>
          <cell r="C13863" t="str">
            <v>CIP6783</v>
          </cell>
        </row>
        <row r="13864">
          <cell r="A13864" t="str">
            <v>C212114157</v>
          </cell>
          <cell r="B13864">
            <v>1212105</v>
          </cell>
          <cell r="C13864" t="str">
            <v>CIP4135</v>
          </cell>
        </row>
        <row r="13865">
          <cell r="A13865" t="str">
            <v>C212114158</v>
          </cell>
          <cell r="B13865">
            <v>1212105</v>
          </cell>
          <cell r="C13865" t="str">
            <v>CIP8433</v>
          </cell>
        </row>
        <row r="13866">
          <cell r="A13866" t="str">
            <v>C212114159</v>
          </cell>
          <cell r="B13866">
            <v>1212105</v>
          </cell>
          <cell r="C13866" t="str">
            <v>CIP5366</v>
          </cell>
        </row>
        <row r="13867">
          <cell r="A13867" t="str">
            <v>C212114160</v>
          </cell>
          <cell r="B13867">
            <v>1212105</v>
          </cell>
          <cell r="C13867" t="str">
            <v>CIP10324</v>
          </cell>
        </row>
        <row r="13868">
          <cell r="A13868" t="str">
            <v>C212114161</v>
          </cell>
          <cell r="B13868">
            <v>1212105</v>
          </cell>
          <cell r="C13868" t="str">
            <v>CIP12370</v>
          </cell>
        </row>
        <row r="13869">
          <cell r="A13869" t="str">
            <v>C212114162</v>
          </cell>
          <cell r="B13869">
            <v>1212105</v>
          </cell>
          <cell r="C13869" t="str">
            <v>CIP10064</v>
          </cell>
        </row>
        <row r="13870">
          <cell r="A13870" t="str">
            <v>C212114163</v>
          </cell>
          <cell r="B13870">
            <v>1212105</v>
          </cell>
          <cell r="C13870" t="str">
            <v>CIP14709</v>
          </cell>
        </row>
        <row r="13871">
          <cell r="A13871" t="str">
            <v>C212114185</v>
          </cell>
          <cell r="B13871">
            <v>1212105</v>
          </cell>
          <cell r="C13871" t="str">
            <v>CIP8416</v>
          </cell>
        </row>
        <row r="13872">
          <cell r="A13872" t="str">
            <v>C212114186</v>
          </cell>
          <cell r="B13872">
            <v>1212105</v>
          </cell>
          <cell r="C13872" t="str">
            <v>CIP7559</v>
          </cell>
        </row>
        <row r="13873">
          <cell r="A13873" t="str">
            <v>C212114187</v>
          </cell>
          <cell r="B13873">
            <v>1212105</v>
          </cell>
          <cell r="C13873" t="str">
            <v>CIP1772</v>
          </cell>
        </row>
        <row r="13874">
          <cell r="A13874" t="str">
            <v>C212114188</v>
          </cell>
          <cell r="B13874">
            <v>1212105</v>
          </cell>
          <cell r="C13874" t="str">
            <v>CIP1355</v>
          </cell>
        </row>
        <row r="13875">
          <cell r="A13875" t="str">
            <v>C212114189</v>
          </cell>
          <cell r="B13875">
            <v>1212105</v>
          </cell>
          <cell r="C13875" t="str">
            <v>CIP4417</v>
          </cell>
        </row>
        <row r="13876">
          <cell r="A13876" t="str">
            <v>C212114201</v>
          </cell>
          <cell r="B13876">
            <v>1212105</v>
          </cell>
          <cell r="C13876" t="str">
            <v>CIP10688</v>
          </cell>
        </row>
        <row r="13877">
          <cell r="A13877" t="str">
            <v>C212114202</v>
          </cell>
          <cell r="B13877">
            <v>1212105</v>
          </cell>
          <cell r="C13877" t="str">
            <v>CIP11259</v>
          </cell>
        </row>
        <row r="13878">
          <cell r="A13878" t="str">
            <v>C212114203</v>
          </cell>
          <cell r="B13878">
            <v>1212105</v>
          </cell>
          <cell r="C13878" t="str">
            <v>CIP12810</v>
          </cell>
        </row>
        <row r="13879">
          <cell r="A13879" t="str">
            <v>C212114204</v>
          </cell>
          <cell r="B13879">
            <v>1212105</v>
          </cell>
          <cell r="C13879" t="str">
            <v>CIP11667</v>
          </cell>
        </row>
        <row r="13880">
          <cell r="A13880" t="str">
            <v>C212114211</v>
          </cell>
          <cell r="B13880">
            <v>1212105</v>
          </cell>
          <cell r="C13880" t="str">
            <v>CIP762</v>
          </cell>
        </row>
        <row r="13881">
          <cell r="A13881" t="str">
            <v>C212114212</v>
          </cell>
          <cell r="B13881">
            <v>1212105</v>
          </cell>
          <cell r="C13881" t="str">
            <v>CIP1157</v>
          </cell>
        </row>
        <row r="13882">
          <cell r="A13882" t="str">
            <v>C212114213</v>
          </cell>
          <cell r="B13882">
            <v>1212105</v>
          </cell>
          <cell r="C13882" t="str">
            <v>CIP383</v>
          </cell>
        </row>
        <row r="13883">
          <cell r="A13883" t="str">
            <v>C212114214</v>
          </cell>
          <cell r="B13883">
            <v>1212105</v>
          </cell>
          <cell r="C13883" t="str">
            <v>CIP4073</v>
          </cell>
        </row>
        <row r="13884">
          <cell r="A13884" t="str">
            <v>C212114215</v>
          </cell>
          <cell r="B13884">
            <v>1212105</v>
          </cell>
          <cell r="C13884" t="str">
            <v>CIP225</v>
          </cell>
        </row>
        <row r="13885">
          <cell r="A13885" t="str">
            <v>C212114216</v>
          </cell>
          <cell r="B13885">
            <v>1212105</v>
          </cell>
          <cell r="C13885" t="str">
            <v>CIP3480</v>
          </cell>
        </row>
        <row r="13886">
          <cell r="A13886" t="str">
            <v>C212114217</v>
          </cell>
          <cell r="B13886">
            <v>1212105</v>
          </cell>
          <cell r="C13886" t="str">
            <v>CIP8911</v>
          </cell>
        </row>
        <row r="13887">
          <cell r="A13887" t="str">
            <v>C212114218</v>
          </cell>
          <cell r="B13887">
            <v>1212105</v>
          </cell>
          <cell r="C13887" t="str">
            <v>CIP7415</v>
          </cell>
        </row>
        <row r="13888">
          <cell r="A13888" t="str">
            <v>C212114219</v>
          </cell>
          <cell r="B13888">
            <v>1212105</v>
          </cell>
          <cell r="C13888" t="str">
            <v>CIP3614</v>
          </cell>
        </row>
        <row r="13889">
          <cell r="A13889" t="str">
            <v>C212114220</v>
          </cell>
          <cell r="B13889">
            <v>1212105</v>
          </cell>
          <cell r="C13889" t="str">
            <v>CIP7240</v>
          </cell>
        </row>
        <row r="13890">
          <cell r="A13890" t="str">
            <v>C212114221</v>
          </cell>
          <cell r="B13890">
            <v>1212105</v>
          </cell>
          <cell r="C13890" t="str">
            <v>CIP4826</v>
          </cell>
        </row>
        <row r="13891">
          <cell r="A13891" t="str">
            <v>C212114222</v>
          </cell>
          <cell r="B13891">
            <v>1212105</v>
          </cell>
          <cell r="C13891" t="str">
            <v>CIP1240</v>
          </cell>
        </row>
        <row r="13892">
          <cell r="A13892" t="str">
            <v>C212114223</v>
          </cell>
          <cell r="B13892">
            <v>1212105</v>
          </cell>
          <cell r="C13892" t="str">
            <v>CIP9356</v>
          </cell>
        </row>
        <row r="13893">
          <cell r="A13893" t="str">
            <v>C212114230</v>
          </cell>
          <cell r="B13893">
            <v>1212105</v>
          </cell>
          <cell r="C13893" t="str">
            <v>CIP15293</v>
          </cell>
        </row>
        <row r="13894">
          <cell r="A13894" t="str">
            <v>C212114231</v>
          </cell>
          <cell r="B13894">
            <v>1212105</v>
          </cell>
          <cell r="C13894" t="str">
            <v>CIP5301</v>
          </cell>
        </row>
        <row r="13895">
          <cell r="A13895" t="str">
            <v>C212114232</v>
          </cell>
          <cell r="B13895">
            <v>1212105</v>
          </cell>
          <cell r="C13895" t="str">
            <v>CIP13758</v>
          </cell>
        </row>
        <row r="13896">
          <cell r="A13896" t="str">
            <v>C212114233</v>
          </cell>
          <cell r="B13896">
            <v>1212105</v>
          </cell>
          <cell r="C13896" t="str">
            <v>CIP4689</v>
          </cell>
        </row>
        <row r="13897">
          <cell r="A13897" t="str">
            <v>C212114241</v>
          </cell>
          <cell r="B13897">
            <v>1212105</v>
          </cell>
          <cell r="C13897" t="str">
            <v>CIP5559</v>
          </cell>
        </row>
        <row r="13898">
          <cell r="A13898" t="str">
            <v>C212114246</v>
          </cell>
          <cell r="B13898">
            <v>1212105</v>
          </cell>
          <cell r="C13898" t="str">
            <v>CIP10815</v>
          </cell>
        </row>
        <row r="13899">
          <cell r="A13899" t="str">
            <v>C212114264</v>
          </cell>
          <cell r="B13899">
            <v>1212105</v>
          </cell>
          <cell r="C13899" t="str">
            <v>CIP11540</v>
          </cell>
        </row>
        <row r="13900">
          <cell r="A13900" t="str">
            <v>C212114265</v>
          </cell>
          <cell r="B13900">
            <v>1212105</v>
          </cell>
          <cell r="C13900" t="str">
            <v>CIP14508</v>
          </cell>
        </row>
        <row r="13901">
          <cell r="A13901" t="str">
            <v>C212114266</v>
          </cell>
          <cell r="B13901">
            <v>1212105</v>
          </cell>
          <cell r="C13901" t="str">
            <v>CIP7137</v>
          </cell>
        </row>
        <row r="13902">
          <cell r="A13902" t="str">
            <v>C212114267</v>
          </cell>
          <cell r="B13902">
            <v>1212105</v>
          </cell>
          <cell r="C13902" t="str">
            <v>CIP8613</v>
          </cell>
        </row>
        <row r="13903">
          <cell r="A13903" t="str">
            <v>C212114268</v>
          </cell>
          <cell r="B13903">
            <v>1212105</v>
          </cell>
          <cell r="C13903" t="str">
            <v>CIP11457</v>
          </cell>
        </row>
        <row r="13904">
          <cell r="A13904" t="str">
            <v>C212114269</v>
          </cell>
          <cell r="B13904">
            <v>1212105</v>
          </cell>
          <cell r="C13904" t="str">
            <v>CIP11541</v>
          </cell>
        </row>
        <row r="13905">
          <cell r="A13905" t="str">
            <v>C212114270</v>
          </cell>
          <cell r="B13905">
            <v>1212105</v>
          </cell>
          <cell r="C13905" t="str">
            <v>CIP8488</v>
          </cell>
        </row>
        <row r="13906">
          <cell r="A13906" t="str">
            <v>C212114271</v>
          </cell>
          <cell r="B13906">
            <v>1212105</v>
          </cell>
          <cell r="C13906" t="str">
            <v>CIP10185</v>
          </cell>
        </row>
        <row r="13907">
          <cell r="A13907" t="str">
            <v>C212114298</v>
          </cell>
          <cell r="B13907">
            <v>1212105</v>
          </cell>
          <cell r="C13907" t="str">
            <v>HHP264</v>
          </cell>
        </row>
        <row r="13908">
          <cell r="A13908" t="str">
            <v>C212114328</v>
          </cell>
          <cell r="B13908">
            <v>1212105</v>
          </cell>
          <cell r="C13908" t="str">
            <v>HST1</v>
          </cell>
        </row>
        <row r="13909">
          <cell r="A13909" t="str">
            <v>C212114329</v>
          </cell>
          <cell r="B13909">
            <v>1212105</v>
          </cell>
          <cell r="C13909" t="str">
            <v>BPS1</v>
          </cell>
        </row>
        <row r="13910">
          <cell r="A13910" t="str">
            <v>C212114330</v>
          </cell>
          <cell r="B13910">
            <v>1212105</v>
          </cell>
          <cell r="C13910" t="str">
            <v>CKMST1</v>
          </cell>
        </row>
        <row r="13911">
          <cell r="A13911" t="str">
            <v>C212114331</v>
          </cell>
          <cell r="B13911">
            <v>1212105</v>
          </cell>
          <cell r="C13911" t="str">
            <v>ANST1</v>
          </cell>
        </row>
        <row r="13912">
          <cell r="A13912" t="str">
            <v>C212114332</v>
          </cell>
          <cell r="B13912">
            <v>1212105</v>
          </cell>
          <cell r="C13912" t="str">
            <v>HST2</v>
          </cell>
        </row>
        <row r="13913">
          <cell r="A13913" t="str">
            <v>C212114333</v>
          </cell>
          <cell r="B13913">
            <v>1212105</v>
          </cell>
          <cell r="C13913" t="str">
            <v>ANST2</v>
          </cell>
        </row>
        <row r="13914">
          <cell r="A13914" t="str">
            <v>C212114343</v>
          </cell>
          <cell r="B13914">
            <v>1212105</v>
          </cell>
          <cell r="C13914" t="str">
            <v>CIP5948</v>
          </cell>
        </row>
        <row r="13915">
          <cell r="A13915" t="str">
            <v>C212114353</v>
          </cell>
          <cell r="B13915">
            <v>1212105</v>
          </cell>
          <cell r="C13915" t="str">
            <v>CIP11382</v>
          </cell>
        </row>
        <row r="13916">
          <cell r="A13916" t="str">
            <v>C212114354</v>
          </cell>
          <cell r="B13916">
            <v>1212105</v>
          </cell>
          <cell r="C13916" t="str">
            <v>CIP9460</v>
          </cell>
        </row>
        <row r="13917">
          <cell r="A13917" t="str">
            <v>C212114355</v>
          </cell>
          <cell r="B13917">
            <v>1212105</v>
          </cell>
          <cell r="C13917" t="str">
            <v>CIP14557</v>
          </cell>
        </row>
        <row r="13918">
          <cell r="A13918" t="str">
            <v>C212114356</v>
          </cell>
          <cell r="B13918">
            <v>1212105</v>
          </cell>
          <cell r="C13918" t="str">
            <v>CIP10179</v>
          </cell>
        </row>
        <row r="13919">
          <cell r="A13919" t="str">
            <v>C212114357</v>
          </cell>
          <cell r="B13919">
            <v>1212105</v>
          </cell>
          <cell r="C13919" t="str">
            <v>CIP3388</v>
          </cell>
        </row>
        <row r="13920">
          <cell r="A13920" t="str">
            <v>C212114358</v>
          </cell>
          <cell r="B13920">
            <v>1212105</v>
          </cell>
          <cell r="C13920" t="str">
            <v>CIP4480</v>
          </cell>
        </row>
        <row r="13921">
          <cell r="A13921" t="str">
            <v>C212114392</v>
          </cell>
          <cell r="B13921">
            <v>1212105</v>
          </cell>
          <cell r="C13921" t="str">
            <v>CIP3175</v>
          </cell>
        </row>
        <row r="13922">
          <cell r="A13922" t="str">
            <v>C212114393</v>
          </cell>
          <cell r="B13922">
            <v>1212105</v>
          </cell>
          <cell r="C13922" t="str">
            <v>CIP4054</v>
          </cell>
        </row>
        <row r="13923">
          <cell r="A13923" t="str">
            <v>C212114394</v>
          </cell>
          <cell r="B13923">
            <v>1212105</v>
          </cell>
          <cell r="C13923" t="str">
            <v>CIP11763</v>
          </cell>
        </row>
        <row r="13924">
          <cell r="A13924" t="str">
            <v>C212114395</v>
          </cell>
          <cell r="B13924">
            <v>1212105</v>
          </cell>
          <cell r="C13924" t="str">
            <v>CIP10251</v>
          </cell>
        </row>
        <row r="13925">
          <cell r="A13925" t="str">
            <v>C212114396</v>
          </cell>
          <cell r="B13925">
            <v>1212105</v>
          </cell>
          <cell r="C13925" t="str">
            <v>CIP1567</v>
          </cell>
        </row>
        <row r="13926">
          <cell r="A13926" t="str">
            <v>C212114397</v>
          </cell>
          <cell r="B13926">
            <v>1212105</v>
          </cell>
          <cell r="C13926" t="str">
            <v>CIP4151</v>
          </cell>
        </row>
        <row r="13927">
          <cell r="A13927" t="str">
            <v>C212114398</v>
          </cell>
          <cell r="B13927">
            <v>1212105</v>
          </cell>
          <cell r="C13927" t="str">
            <v>CIP7928</v>
          </cell>
        </row>
        <row r="13928">
          <cell r="A13928" t="str">
            <v>C212114399</v>
          </cell>
          <cell r="B13928">
            <v>1212105</v>
          </cell>
          <cell r="C13928" t="str">
            <v>CIP11855</v>
          </cell>
        </row>
        <row r="13929">
          <cell r="A13929" t="str">
            <v>C212114400</v>
          </cell>
          <cell r="B13929">
            <v>1212105</v>
          </cell>
          <cell r="C13929" t="str">
            <v>CIP4206</v>
          </cell>
        </row>
        <row r="13930">
          <cell r="A13930" t="str">
            <v>C212114401</v>
          </cell>
          <cell r="B13930">
            <v>1212105</v>
          </cell>
          <cell r="C13930" t="str">
            <v>CIP9715</v>
          </cell>
        </row>
        <row r="13931">
          <cell r="A13931" t="str">
            <v>C212114402</v>
          </cell>
          <cell r="B13931">
            <v>1212105</v>
          </cell>
          <cell r="C13931" t="str">
            <v>CIP8223</v>
          </cell>
        </row>
        <row r="13932">
          <cell r="A13932" t="str">
            <v>C212114403</v>
          </cell>
          <cell r="B13932">
            <v>1212105</v>
          </cell>
          <cell r="C13932" t="str">
            <v>CIP10386</v>
          </cell>
        </row>
        <row r="13933">
          <cell r="A13933" t="str">
            <v>C212114404</v>
          </cell>
          <cell r="B13933">
            <v>1212105</v>
          </cell>
          <cell r="C13933" t="str">
            <v>CIP10486</v>
          </cell>
        </row>
        <row r="13934">
          <cell r="A13934" t="str">
            <v>C212114405</v>
          </cell>
          <cell r="B13934">
            <v>1212105</v>
          </cell>
          <cell r="C13934" t="str">
            <v>CIP11747</v>
          </cell>
        </row>
        <row r="13935">
          <cell r="A13935" t="str">
            <v>C212114418</v>
          </cell>
          <cell r="B13935">
            <v>1212105</v>
          </cell>
          <cell r="C13935" t="str">
            <v>CIP4681</v>
          </cell>
        </row>
        <row r="13936">
          <cell r="A13936" t="str">
            <v>C212114443</v>
          </cell>
          <cell r="B13936">
            <v>1212105</v>
          </cell>
          <cell r="C13936" t="str">
            <v>CIP15183</v>
          </cell>
        </row>
        <row r="13937">
          <cell r="A13937" t="str">
            <v>C212114444</v>
          </cell>
          <cell r="B13937">
            <v>1212105</v>
          </cell>
          <cell r="C13937" t="str">
            <v>CIP7238</v>
          </cell>
        </row>
        <row r="13938">
          <cell r="A13938" t="str">
            <v>C212114445</v>
          </cell>
          <cell r="B13938">
            <v>1212105</v>
          </cell>
          <cell r="C13938" t="str">
            <v>CIP5702</v>
          </cell>
        </row>
        <row r="13939">
          <cell r="A13939" t="str">
            <v>C212114452</v>
          </cell>
          <cell r="B13939">
            <v>1212105</v>
          </cell>
          <cell r="C13939" t="str">
            <v>CIP10351</v>
          </cell>
        </row>
        <row r="13940">
          <cell r="A13940" t="str">
            <v>C212114453</v>
          </cell>
          <cell r="B13940">
            <v>1212105</v>
          </cell>
          <cell r="C13940" t="str">
            <v>CIP14611</v>
          </cell>
        </row>
        <row r="13941">
          <cell r="A13941" t="str">
            <v>C212114454</v>
          </cell>
          <cell r="B13941">
            <v>1212105</v>
          </cell>
          <cell r="C13941" t="str">
            <v>CIP11602</v>
          </cell>
        </row>
        <row r="13942">
          <cell r="A13942" t="str">
            <v>C212114455</v>
          </cell>
          <cell r="B13942">
            <v>1212105</v>
          </cell>
          <cell r="C13942" t="str">
            <v>CIP2631</v>
          </cell>
        </row>
        <row r="13943">
          <cell r="A13943" t="str">
            <v>C212114456</v>
          </cell>
          <cell r="B13943">
            <v>1212105</v>
          </cell>
          <cell r="C13943" t="str">
            <v>CIP6545</v>
          </cell>
        </row>
        <row r="13944">
          <cell r="A13944" t="str">
            <v>C212114458</v>
          </cell>
          <cell r="B13944">
            <v>1212105</v>
          </cell>
          <cell r="C13944" t="str">
            <v>CIP9088</v>
          </cell>
        </row>
        <row r="13945">
          <cell r="A13945" t="str">
            <v>C212114461</v>
          </cell>
          <cell r="B13945">
            <v>1212105</v>
          </cell>
          <cell r="C13945" t="str">
            <v>CIP1800</v>
          </cell>
        </row>
        <row r="13946">
          <cell r="A13946" t="str">
            <v>C212114463</v>
          </cell>
          <cell r="B13946">
            <v>1212105</v>
          </cell>
          <cell r="C13946" t="str">
            <v>CIP14921</v>
          </cell>
        </row>
        <row r="13947">
          <cell r="A13947" t="str">
            <v>C212114466</v>
          </cell>
          <cell r="B13947">
            <v>1212105</v>
          </cell>
          <cell r="C13947" t="str">
            <v>CIP9669</v>
          </cell>
        </row>
        <row r="13948">
          <cell r="A13948" t="str">
            <v>C212114467</v>
          </cell>
          <cell r="B13948">
            <v>1212105</v>
          </cell>
          <cell r="C13948" t="str">
            <v>CIP2165</v>
          </cell>
        </row>
        <row r="13949">
          <cell r="A13949" t="str">
            <v>C212114468</v>
          </cell>
          <cell r="B13949">
            <v>1212105</v>
          </cell>
          <cell r="C13949" t="str">
            <v>CIP12796</v>
          </cell>
        </row>
        <row r="13950">
          <cell r="A13950" t="str">
            <v>C212114469</v>
          </cell>
          <cell r="B13950">
            <v>1212105</v>
          </cell>
          <cell r="C13950" t="str">
            <v>CIP1836</v>
          </cell>
        </row>
        <row r="13951">
          <cell r="A13951" t="str">
            <v>C212114470</v>
          </cell>
          <cell r="B13951">
            <v>1212105</v>
          </cell>
          <cell r="C13951" t="str">
            <v>CIP5095</v>
          </cell>
        </row>
        <row r="13952">
          <cell r="A13952" t="str">
            <v>C212114471</v>
          </cell>
          <cell r="B13952">
            <v>1212105</v>
          </cell>
          <cell r="C13952" t="str">
            <v>CIP9646</v>
          </cell>
        </row>
        <row r="13953">
          <cell r="A13953" t="str">
            <v>C212114472</v>
          </cell>
          <cell r="B13953">
            <v>1212105</v>
          </cell>
          <cell r="C13953" t="str">
            <v>CIP11902</v>
          </cell>
        </row>
        <row r="13954">
          <cell r="A13954" t="str">
            <v>C212114473</v>
          </cell>
          <cell r="B13954">
            <v>1212105</v>
          </cell>
          <cell r="C13954" t="str">
            <v>CIP11379</v>
          </cell>
        </row>
        <row r="13955">
          <cell r="A13955" t="str">
            <v>C212114474</v>
          </cell>
          <cell r="B13955">
            <v>1212105</v>
          </cell>
          <cell r="C13955" t="str">
            <v>CIP5053</v>
          </cell>
        </row>
        <row r="13956">
          <cell r="A13956" t="str">
            <v>C212114510</v>
          </cell>
          <cell r="B13956">
            <v>1212105</v>
          </cell>
          <cell r="C13956" t="str">
            <v>CIP4522</v>
          </cell>
        </row>
        <row r="13957">
          <cell r="A13957" t="str">
            <v>C212114511</v>
          </cell>
          <cell r="B13957">
            <v>1212105</v>
          </cell>
          <cell r="C13957" t="str">
            <v>CIP3444</v>
          </cell>
        </row>
        <row r="13958">
          <cell r="A13958" t="str">
            <v>C212114512</v>
          </cell>
          <cell r="B13958">
            <v>1212105</v>
          </cell>
          <cell r="C13958" t="str">
            <v>CIP7969</v>
          </cell>
        </row>
        <row r="13959">
          <cell r="A13959" t="str">
            <v>C212114513</v>
          </cell>
          <cell r="B13959">
            <v>1212105</v>
          </cell>
          <cell r="C13959" t="str">
            <v>CIP2099</v>
          </cell>
        </row>
        <row r="13960">
          <cell r="A13960" t="str">
            <v>C212114514</v>
          </cell>
          <cell r="B13960">
            <v>1212105</v>
          </cell>
          <cell r="C13960" t="str">
            <v>CIP2227</v>
          </cell>
        </row>
        <row r="13961">
          <cell r="A13961" t="str">
            <v>C212114515</v>
          </cell>
          <cell r="B13961">
            <v>1212105</v>
          </cell>
          <cell r="C13961" t="str">
            <v>CIP10503</v>
          </cell>
        </row>
        <row r="13962">
          <cell r="A13962" t="str">
            <v>C212114516</v>
          </cell>
          <cell r="B13962">
            <v>1212105</v>
          </cell>
          <cell r="C13962" t="str">
            <v>CIP15403</v>
          </cell>
        </row>
        <row r="13963">
          <cell r="A13963" t="str">
            <v>C212114518</v>
          </cell>
          <cell r="B13963">
            <v>1212105</v>
          </cell>
          <cell r="C13963" t="str">
            <v>CIP4517</v>
          </cell>
        </row>
        <row r="13964">
          <cell r="A13964" t="str">
            <v>C212114519</v>
          </cell>
          <cell r="B13964">
            <v>1212105</v>
          </cell>
          <cell r="C13964" t="str">
            <v>CIP4134</v>
          </cell>
        </row>
        <row r="13965">
          <cell r="A13965" t="str">
            <v>C212114521</v>
          </cell>
          <cell r="B13965">
            <v>1212105</v>
          </cell>
          <cell r="C13965" t="str">
            <v>CIP11871</v>
          </cell>
        </row>
        <row r="13966">
          <cell r="A13966" t="str">
            <v>C212114522</v>
          </cell>
          <cell r="B13966">
            <v>1212105</v>
          </cell>
          <cell r="C13966" t="str">
            <v>CIP5578</v>
          </cell>
        </row>
        <row r="13967">
          <cell r="A13967" t="str">
            <v>C212114523</v>
          </cell>
          <cell r="B13967">
            <v>1212105</v>
          </cell>
          <cell r="C13967" t="str">
            <v>CIP9844</v>
          </cell>
        </row>
        <row r="13968">
          <cell r="A13968" t="str">
            <v>C212114524</v>
          </cell>
          <cell r="B13968">
            <v>1212105</v>
          </cell>
          <cell r="C13968" t="str">
            <v>CIP9504</v>
          </cell>
        </row>
        <row r="13969">
          <cell r="A13969" t="str">
            <v>C212114525</v>
          </cell>
          <cell r="B13969">
            <v>1212105</v>
          </cell>
          <cell r="C13969" t="str">
            <v>CIP1997</v>
          </cell>
        </row>
        <row r="13970">
          <cell r="A13970" t="str">
            <v>C212114529</v>
          </cell>
          <cell r="B13970">
            <v>1212105</v>
          </cell>
          <cell r="C13970" t="str">
            <v>CIP4220</v>
          </cell>
        </row>
        <row r="13971">
          <cell r="A13971" t="str">
            <v>C212114530</v>
          </cell>
          <cell r="B13971">
            <v>1212105</v>
          </cell>
          <cell r="C13971" t="str">
            <v>CIP1668</v>
          </cell>
        </row>
        <row r="13972">
          <cell r="A13972" t="str">
            <v>C212114531</v>
          </cell>
          <cell r="B13972">
            <v>1212105</v>
          </cell>
          <cell r="C13972" t="str">
            <v>CIP7613</v>
          </cell>
        </row>
        <row r="13973">
          <cell r="A13973" t="str">
            <v>C212114532</v>
          </cell>
          <cell r="B13973">
            <v>1212105</v>
          </cell>
          <cell r="C13973" t="str">
            <v>CIP4000</v>
          </cell>
        </row>
        <row r="13974">
          <cell r="A13974" t="str">
            <v>C212114533</v>
          </cell>
          <cell r="B13974">
            <v>1212105</v>
          </cell>
          <cell r="C13974" t="str">
            <v>CIP7236</v>
          </cell>
        </row>
        <row r="13975">
          <cell r="A13975" t="str">
            <v>C212114534</v>
          </cell>
          <cell r="B13975">
            <v>1212105</v>
          </cell>
          <cell r="C13975" t="str">
            <v>CIP5049</v>
          </cell>
        </row>
        <row r="13976">
          <cell r="A13976" t="str">
            <v>C212114535</v>
          </cell>
          <cell r="B13976">
            <v>1212105</v>
          </cell>
          <cell r="C13976" t="str">
            <v>CIP8107</v>
          </cell>
        </row>
        <row r="13977">
          <cell r="A13977" t="str">
            <v>C212114536</v>
          </cell>
          <cell r="B13977">
            <v>1212105</v>
          </cell>
          <cell r="C13977" t="str">
            <v>CIP8879</v>
          </cell>
        </row>
        <row r="13978">
          <cell r="A13978" t="str">
            <v>C212114537</v>
          </cell>
          <cell r="B13978">
            <v>1212105</v>
          </cell>
          <cell r="C13978" t="str">
            <v>CIP7485</v>
          </cell>
        </row>
        <row r="13979">
          <cell r="A13979" t="str">
            <v>C212114538</v>
          </cell>
          <cell r="B13979">
            <v>1212105</v>
          </cell>
          <cell r="C13979" t="str">
            <v>CIP8263</v>
          </cell>
        </row>
        <row r="13980">
          <cell r="A13980" t="str">
            <v>C212114549</v>
          </cell>
          <cell r="B13980">
            <v>1212105</v>
          </cell>
          <cell r="C13980" t="str">
            <v>CIP10404</v>
          </cell>
        </row>
        <row r="13981">
          <cell r="A13981" t="str">
            <v>C212114550</v>
          </cell>
          <cell r="B13981">
            <v>1212105</v>
          </cell>
          <cell r="C13981" t="str">
            <v>CIP13776</v>
          </cell>
        </row>
        <row r="13982">
          <cell r="A13982" t="str">
            <v>C212114551</v>
          </cell>
          <cell r="B13982">
            <v>1212105</v>
          </cell>
          <cell r="C13982" t="str">
            <v>CIP10987</v>
          </cell>
        </row>
        <row r="13983">
          <cell r="A13983" t="str">
            <v>C212114552</v>
          </cell>
          <cell r="B13983">
            <v>1212105</v>
          </cell>
          <cell r="C13983" t="str">
            <v>CIP4506</v>
          </cell>
        </row>
        <row r="13984">
          <cell r="A13984" t="str">
            <v>C212114557</v>
          </cell>
          <cell r="B13984">
            <v>1212105</v>
          </cell>
          <cell r="C13984" t="str">
            <v>CIP949</v>
          </cell>
        </row>
        <row r="13985">
          <cell r="A13985" t="str">
            <v>C212114558</v>
          </cell>
          <cell r="B13985">
            <v>1212105</v>
          </cell>
          <cell r="C13985" t="str">
            <v>CIP3497</v>
          </cell>
        </row>
        <row r="13986">
          <cell r="A13986" t="str">
            <v>C212114559</v>
          </cell>
          <cell r="B13986">
            <v>1212105</v>
          </cell>
          <cell r="C13986" t="str">
            <v>CIP5166</v>
          </cell>
        </row>
        <row r="13987">
          <cell r="A13987" t="str">
            <v>C212114560</v>
          </cell>
          <cell r="B13987">
            <v>1212105</v>
          </cell>
          <cell r="C13987" t="str">
            <v>CIP3927</v>
          </cell>
        </row>
        <row r="13988">
          <cell r="A13988" t="str">
            <v>C212114562</v>
          </cell>
          <cell r="B13988">
            <v>1212105</v>
          </cell>
          <cell r="C13988" t="str">
            <v>CIP2926</v>
          </cell>
        </row>
        <row r="13989">
          <cell r="A13989" t="str">
            <v>C212114563</v>
          </cell>
          <cell r="B13989">
            <v>1212105</v>
          </cell>
          <cell r="C13989" t="str">
            <v>CIP4095</v>
          </cell>
        </row>
        <row r="13990">
          <cell r="A13990" t="str">
            <v>C212114564</v>
          </cell>
          <cell r="B13990">
            <v>1212105</v>
          </cell>
          <cell r="C13990" t="str">
            <v>CIP4708</v>
          </cell>
        </row>
        <row r="13991">
          <cell r="A13991" t="str">
            <v>C212114565</v>
          </cell>
          <cell r="B13991">
            <v>1212105</v>
          </cell>
          <cell r="C13991" t="str">
            <v>CIP11419</v>
          </cell>
        </row>
        <row r="13992">
          <cell r="A13992" t="str">
            <v>C212114566</v>
          </cell>
          <cell r="B13992">
            <v>1212105</v>
          </cell>
          <cell r="C13992" t="str">
            <v>CIP2956</v>
          </cell>
        </row>
        <row r="13993">
          <cell r="A13993" t="str">
            <v>C212114582</v>
          </cell>
          <cell r="B13993">
            <v>1212105</v>
          </cell>
          <cell r="C13993" t="str">
            <v>CIP2226</v>
          </cell>
        </row>
        <row r="13994">
          <cell r="A13994" t="str">
            <v>C212114583</v>
          </cell>
          <cell r="B13994">
            <v>1212105</v>
          </cell>
          <cell r="C13994" t="str">
            <v>CIP1575</v>
          </cell>
        </row>
        <row r="13995">
          <cell r="A13995" t="str">
            <v>C212114584</v>
          </cell>
          <cell r="B13995">
            <v>1212105</v>
          </cell>
          <cell r="C13995" t="str">
            <v>CIP4577</v>
          </cell>
        </row>
        <row r="13996">
          <cell r="A13996" t="str">
            <v>C212114586</v>
          </cell>
          <cell r="B13996">
            <v>1212105</v>
          </cell>
          <cell r="C13996" t="str">
            <v>CIP4307</v>
          </cell>
        </row>
        <row r="13997">
          <cell r="A13997" t="str">
            <v>C212114587</v>
          </cell>
          <cell r="B13997">
            <v>1212105</v>
          </cell>
          <cell r="C13997" t="str">
            <v>CIP4958</v>
          </cell>
        </row>
        <row r="13998">
          <cell r="A13998" t="str">
            <v>C212114588</v>
          </cell>
          <cell r="B13998">
            <v>1212105</v>
          </cell>
          <cell r="C13998" t="str">
            <v>CIP11349</v>
          </cell>
        </row>
        <row r="13999">
          <cell r="A13999" t="str">
            <v>C212114589</v>
          </cell>
          <cell r="B13999">
            <v>1212105</v>
          </cell>
          <cell r="C13999" t="str">
            <v>CIP1946</v>
          </cell>
        </row>
        <row r="14000">
          <cell r="A14000" t="str">
            <v>C212114590</v>
          </cell>
          <cell r="B14000">
            <v>1212105</v>
          </cell>
          <cell r="C14000" t="str">
            <v>CIP3127</v>
          </cell>
        </row>
        <row r="14001">
          <cell r="A14001" t="str">
            <v>C212114591</v>
          </cell>
          <cell r="B14001">
            <v>1212105</v>
          </cell>
          <cell r="C14001" t="str">
            <v>CIP7259</v>
          </cell>
        </row>
        <row r="14002">
          <cell r="A14002" t="str">
            <v>C212114594</v>
          </cell>
          <cell r="B14002">
            <v>1212105</v>
          </cell>
          <cell r="C14002" t="str">
            <v>CIP9979</v>
          </cell>
        </row>
        <row r="14003">
          <cell r="A14003" t="str">
            <v>C212114595</v>
          </cell>
          <cell r="B14003">
            <v>1212105</v>
          </cell>
          <cell r="C14003" t="str">
            <v>CIP1077</v>
          </cell>
        </row>
        <row r="14004">
          <cell r="A14004" t="str">
            <v>C212114596</v>
          </cell>
          <cell r="B14004">
            <v>1212105</v>
          </cell>
          <cell r="C14004" t="str">
            <v>CIP4568</v>
          </cell>
        </row>
        <row r="14005">
          <cell r="A14005" t="str">
            <v>C212114597</v>
          </cell>
          <cell r="B14005">
            <v>1212105</v>
          </cell>
          <cell r="C14005" t="str">
            <v>CIP3604</v>
          </cell>
        </row>
        <row r="14006">
          <cell r="A14006" t="str">
            <v>C212114598</v>
          </cell>
          <cell r="B14006">
            <v>1212105</v>
          </cell>
          <cell r="C14006" t="str">
            <v>CIP8995</v>
          </cell>
        </row>
        <row r="14007">
          <cell r="A14007" t="str">
            <v>C212114599</v>
          </cell>
          <cell r="B14007">
            <v>1212105</v>
          </cell>
          <cell r="C14007" t="str">
            <v>CIP8919</v>
          </cell>
        </row>
        <row r="14008">
          <cell r="A14008" t="str">
            <v>C212114600</v>
          </cell>
          <cell r="B14008">
            <v>1212105</v>
          </cell>
          <cell r="C14008" t="str">
            <v>CIP10256</v>
          </cell>
        </row>
        <row r="14009">
          <cell r="A14009" t="str">
            <v>C212114601</v>
          </cell>
          <cell r="B14009">
            <v>1212105</v>
          </cell>
          <cell r="C14009" t="str">
            <v>CIP4207</v>
          </cell>
        </row>
        <row r="14010">
          <cell r="A14010" t="str">
            <v>C212114602</v>
          </cell>
          <cell r="B14010">
            <v>1212105</v>
          </cell>
          <cell r="C14010" t="str">
            <v>CIP7323</v>
          </cell>
        </row>
        <row r="14011">
          <cell r="A14011" t="str">
            <v>C212114603</v>
          </cell>
          <cell r="B14011">
            <v>1212105</v>
          </cell>
          <cell r="C14011" t="str">
            <v>CIP10485</v>
          </cell>
        </row>
        <row r="14012">
          <cell r="A14012" t="str">
            <v>C212114604</v>
          </cell>
          <cell r="B14012">
            <v>1212105</v>
          </cell>
          <cell r="C14012" t="str">
            <v>CIP6368</v>
          </cell>
        </row>
        <row r="14013">
          <cell r="A14013" t="str">
            <v>C212114605</v>
          </cell>
          <cell r="B14013">
            <v>1212105</v>
          </cell>
          <cell r="C14013" t="str">
            <v>CIP445</v>
          </cell>
        </row>
        <row r="14014">
          <cell r="A14014" t="str">
            <v>C212114606</v>
          </cell>
          <cell r="B14014">
            <v>1212105</v>
          </cell>
          <cell r="C14014" t="str">
            <v>CIP4069</v>
          </cell>
        </row>
        <row r="14015">
          <cell r="A14015" t="str">
            <v>C212114607</v>
          </cell>
          <cell r="B14015">
            <v>1212105</v>
          </cell>
          <cell r="C14015" t="str">
            <v>CIP2253</v>
          </cell>
        </row>
        <row r="14016">
          <cell r="A14016" t="str">
            <v>C212114608</v>
          </cell>
          <cell r="B14016">
            <v>1212105</v>
          </cell>
          <cell r="C14016" t="str">
            <v>CIP6102</v>
          </cell>
        </row>
        <row r="14017">
          <cell r="A14017" t="str">
            <v>C212114609</v>
          </cell>
          <cell r="B14017">
            <v>1212105</v>
          </cell>
          <cell r="C14017" t="str">
            <v>CIP2525</v>
          </cell>
        </row>
        <row r="14018">
          <cell r="A14018" t="str">
            <v>C212114610</v>
          </cell>
          <cell r="B14018">
            <v>1212105</v>
          </cell>
          <cell r="C14018" t="str">
            <v>CIP788</v>
          </cell>
        </row>
        <row r="14019">
          <cell r="A14019" t="str">
            <v>C212114611</v>
          </cell>
          <cell r="B14019">
            <v>1212105</v>
          </cell>
          <cell r="C14019" t="str">
            <v>CIP3169</v>
          </cell>
        </row>
        <row r="14020">
          <cell r="A14020" t="str">
            <v>C212114621</v>
          </cell>
          <cell r="B14020">
            <v>1212105</v>
          </cell>
          <cell r="C14020" t="str">
            <v>CIP2056</v>
          </cell>
        </row>
        <row r="14021">
          <cell r="A14021" t="str">
            <v>C212114622</v>
          </cell>
          <cell r="B14021">
            <v>1212105</v>
          </cell>
          <cell r="C14021" t="str">
            <v>CIP3853</v>
          </cell>
        </row>
        <row r="14022">
          <cell r="A14022" t="str">
            <v>C212114624</v>
          </cell>
          <cell r="B14022">
            <v>1212105</v>
          </cell>
          <cell r="C14022" t="str">
            <v>CIP3350</v>
          </cell>
        </row>
        <row r="14023">
          <cell r="A14023" t="str">
            <v>C212114633</v>
          </cell>
          <cell r="B14023">
            <v>1212105</v>
          </cell>
          <cell r="C14023" t="str">
            <v>CIP13681</v>
          </cell>
        </row>
        <row r="14024">
          <cell r="A14024" t="str">
            <v>C212114636</v>
          </cell>
          <cell r="B14024">
            <v>1212105</v>
          </cell>
          <cell r="C14024" t="str">
            <v>CIP1790</v>
          </cell>
        </row>
        <row r="14025">
          <cell r="A14025" t="str">
            <v>C212114637</v>
          </cell>
          <cell r="B14025">
            <v>1212105</v>
          </cell>
          <cell r="C14025" t="str">
            <v>CIP4980</v>
          </cell>
        </row>
        <row r="14026">
          <cell r="A14026" t="str">
            <v>C212114638</v>
          </cell>
          <cell r="B14026">
            <v>1212105</v>
          </cell>
          <cell r="C14026" t="str">
            <v>CIP11235</v>
          </cell>
        </row>
        <row r="14027">
          <cell r="A14027" t="str">
            <v>C212114639</v>
          </cell>
          <cell r="B14027">
            <v>1212105</v>
          </cell>
          <cell r="C14027" t="str">
            <v>CIP12484</v>
          </cell>
        </row>
        <row r="14028">
          <cell r="A14028" t="str">
            <v>C212114682</v>
          </cell>
          <cell r="B14028">
            <v>1212105</v>
          </cell>
          <cell r="C14028" t="str">
            <v>CIP11749</v>
          </cell>
        </row>
        <row r="14029">
          <cell r="A14029" t="str">
            <v>C212114683</v>
          </cell>
          <cell r="B14029">
            <v>1212105</v>
          </cell>
          <cell r="C14029" t="str">
            <v>CIP6511</v>
          </cell>
        </row>
        <row r="14030">
          <cell r="A14030" t="str">
            <v>C212114684</v>
          </cell>
          <cell r="B14030">
            <v>1212105</v>
          </cell>
          <cell r="C14030" t="str">
            <v>CIP3693</v>
          </cell>
        </row>
        <row r="14031">
          <cell r="A14031" t="str">
            <v>C212114685</v>
          </cell>
          <cell r="B14031">
            <v>1212105</v>
          </cell>
          <cell r="C14031" t="str">
            <v>CIP1819</v>
          </cell>
        </row>
        <row r="14032">
          <cell r="A14032" t="str">
            <v>C212114686</v>
          </cell>
          <cell r="B14032">
            <v>1212105</v>
          </cell>
          <cell r="C14032" t="str">
            <v>CIP5783</v>
          </cell>
        </row>
        <row r="14033">
          <cell r="A14033" t="str">
            <v>C212114687</v>
          </cell>
          <cell r="B14033">
            <v>1212105</v>
          </cell>
          <cell r="C14033" t="str">
            <v>CIP11025</v>
          </cell>
        </row>
        <row r="14034">
          <cell r="A14034" t="str">
            <v>C212114688</v>
          </cell>
          <cell r="B14034">
            <v>1212105</v>
          </cell>
          <cell r="C14034" t="str">
            <v>CIP11750</v>
          </cell>
        </row>
        <row r="14035">
          <cell r="A14035" t="str">
            <v>C212114689</v>
          </cell>
          <cell r="B14035">
            <v>1212105</v>
          </cell>
          <cell r="C14035" t="str">
            <v>CIP3741</v>
          </cell>
        </row>
        <row r="14036">
          <cell r="A14036" t="str">
            <v>C212114690</v>
          </cell>
          <cell r="B14036">
            <v>1212105</v>
          </cell>
          <cell r="C14036" t="str">
            <v>CIP4563</v>
          </cell>
        </row>
        <row r="14037">
          <cell r="A14037" t="str">
            <v>C212114691</v>
          </cell>
          <cell r="B14037">
            <v>1212105</v>
          </cell>
          <cell r="C14037" t="str">
            <v>CIP4575</v>
          </cell>
        </row>
        <row r="14038">
          <cell r="A14038" t="str">
            <v>C212114692</v>
          </cell>
          <cell r="B14038">
            <v>1212105</v>
          </cell>
          <cell r="C14038" t="str">
            <v>CIP9555</v>
          </cell>
        </row>
        <row r="14039">
          <cell r="A14039" t="str">
            <v>C212114693</v>
          </cell>
          <cell r="B14039">
            <v>1212105</v>
          </cell>
          <cell r="C14039" t="str">
            <v>CIP11019</v>
          </cell>
        </row>
        <row r="14040">
          <cell r="A14040" t="str">
            <v>C212114694</v>
          </cell>
          <cell r="B14040">
            <v>1212105</v>
          </cell>
          <cell r="C14040" t="str">
            <v>CIP11850</v>
          </cell>
        </row>
        <row r="14041">
          <cell r="A14041" t="str">
            <v>C212114695</v>
          </cell>
          <cell r="B14041">
            <v>1212105</v>
          </cell>
          <cell r="C14041" t="str">
            <v>CIP13247</v>
          </cell>
        </row>
        <row r="14042">
          <cell r="A14042" t="str">
            <v>C212114696</v>
          </cell>
          <cell r="B14042">
            <v>1212105</v>
          </cell>
          <cell r="C14042" t="str">
            <v>CIP944</v>
          </cell>
        </row>
        <row r="14043">
          <cell r="A14043" t="str">
            <v>C212114701</v>
          </cell>
          <cell r="B14043">
            <v>1212105</v>
          </cell>
          <cell r="C14043" t="str">
            <v>CIP11731</v>
          </cell>
        </row>
        <row r="14044">
          <cell r="A14044" t="str">
            <v>C212114702</v>
          </cell>
          <cell r="B14044">
            <v>1212105</v>
          </cell>
          <cell r="C14044" t="str">
            <v>CIP11556</v>
          </cell>
        </row>
        <row r="14045">
          <cell r="A14045" t="str">
            <v>C212114703</v>
          </cell>
          <cell r="B14045">
            <v>1212105</v>
          </cell>
          <cell r="C14045" t="str">
            <v>CIP3985</v>
          </cell>
        </row>
        <row r="14046">
          <cell r="A14046" t="str">
            <v>C212114704</v>
          </cell>
          <cell r="B14046">
            <v>1212105</v>
          </cell>
          <cell r="C14046" t="str">
            <v>CIP4824</v>
          </cell>
        </row>
        <row r="14047">
          <cell r="A14047" t="str">
            <v>C212114705</v>
          </cell>
          <cell r="B14047">
            <v>1212105</v>
          </cell>
          <cell r="C14047" t="str">
            <v>CIP10411</v>
          </cell>
        </row>
        <row r="14048">
          <cell r="A14048" t="str">
            <v>C212114706</v>
          </cell>
          <cell r="B14048">
            <v>1212105</v>
          </cell>
          <cell r="C14048" t="str">
            <v>CIP5981</v>
          </cell>
        </row>
        <row r="14049">
          <cell r="A14049" t="str">
            <v>C212114707</v>
          </cell>
          <cell r="B14049">
            <v>1212105</v>
          </cell>
          <cell r="C14049" t="str">
            <v>CIP4979</v>
          </cell>
        </row>
        <row r="14050">
          <cell r="A14050" t="str">
            <v>C212114708</v>
          </cell>
          <cell r="B14050">
            <v>1212105</v>
          </cell>
          <cell r="C14050" t="str">
            <v>CIP327</v>
          </cell>
        </row>
        <row r="14051">
          <cell r="A14051" t="str">
            <v>C212114709</v>
          </cell>
          <cell r="B14051">
            <v>1212105</v>
          </cell>
          <cell r="C14051" t="str">
            <v>CIP11865</v>
          </cell>
        </row>
        <row r="14052">
          <cell r="A14052" t="str">
            <v>C212114710</v>
          </cell>
          <cell r="B14052">
            <v>1212105</v>
          </cell>
          <cell r="C14052" t="str">
            <v>CIP3280</v>
          </cell>
        </row>
        <row r="14053">
          <cell r="A14053" t="str">
            <v>C212114714</v>
          </cell>
          <cell r="B14053">
            <v>1212105</v>
          </cell>
          <cell r="C14053" t="str">
            <v>CIP7878</v>
          </cell>
        </row>
        <row r="14054">
          <cell r="A14054" t="str">
            <v>C212114715</v>
          </cell>
          <cell r="B14054">
            <v>1212105</v>
          </cell>
          <cell r="C14054" t="str">
            <v>CIP12814</v>
          </cell>
        </row>
        <row r="14055">
          <cell r="A14055" t="str">
            <v>C212114716</v>
          </cell>
          <cell r="B14055">
            <v>1212105</v>
          </cell>
          <cell r="C14055" t="str">
            <v>CIP12813</v>
          </cell>
        </row>
        <row r="14056">
          <cell r="A14056" t="str">
            <v>C212114717</v>
          </cell>
          <cell r="B14056">
            <v>1212105</v>
          </cell>
          <cell r="C14056" t="str">
            <v>CIP695</v>
          </cell>
        </row>
        <row r="14057">
          <cell r="A14057" t="str">
            <v>C212114718</v>
          </cell>
          <cell r="B14057">
            <v>1212105</v>
          </cell>
          <cell r="C14057" t="str">
            <v>CIP13689</v>
          </cell>
        </row>
        <row r="14058">
          <cell r="A14058" t="str">
            <v>C212114719</v>
          </cell>
          <cell r="B14058">
            <v>1212105</v>
          </cell>
          <cell r="C14058" t="str">
            <v>CIP10716</v>
          </cell>
        </row>
        <row r="14059">
          <cell r="A14059" t="str">
            <v>C212114720</v>
          </cell>
          <cell r="B14059">
            <v>1212105</v>
          </cell>
          <cell r="C14059" t="str">
            <v>CIP13741</v>
          </cell>
        </row>
        <row r="14060">
          <cell r="A14060" t="str">
            <v>C212114721</v>
          </cell>
          <cell r="B14060">
            <v>1212105</v>
          </cell>
          <cell r="C14060" t="str">
            <v>CIP10747</v>
          </cell>
        </row>
        <row r="14061">
          <cell r="A14061" t="str">
            <v>C212114722</v>
          </cell>
          <cell r="B14061">
            <v>1212105</v>
          </cell>
          <cell r="C14061" t="str">
            <v>CIP12114</v>
          </cell>
        </row>
        <row r="14062">
          <cell r="A14062" t="str">
            <v>C212114723</v>
          </cell>
          <cell r="B14062">
            <v>1212105</v>
          </cell>
          <cell r="C14062" t="str">
            <v>CIP11191</v>
          </cell>
        </row>
        <row r="14063">
          <cell r="A14063" t="str">
            <v>C212114724</v>
          </cell>
          <cell r="B14063">
            <v>1212105</v>
          </cell>
          <cell r="C14063" t="str">
            <v>CIP7255</v>
          </cell>
        </row>
        <row r="14064">
          <cell r="A14064" t="str">
            <v>C212114725</v>
          </cell>
          <cell r="B14064">
            <v>1212105</v>
          </cell>
          <cell r="C14064" t="str">
            <v>CIP4005</v>
          </cell>
        </row>
        <row r="14065">
          <cell r="A14065" t="str">
            <v>C212114726</v>
          </cell>
          <cell r="B14065">
            <v>1212105</v>
          </cell>
          <cell r="C14065" t="str">
            <v>CIP6299</v>
          </cell>
        </row>
        <row r="14066">
          <cell r="A14066" t="str">
            <v>C212114727</v>
          </cell>
          <cell r="B14066">
            <v>1212105</v>
          </cell>
          <cell r="C14066" t="str">
            <v>CIP15611</v>
          </cell>
        </row>
        <row r="14067">
          <cell r="A14067" t="str">
            <v>C212114728</v>
          </cell>
          <cell r="B14067">
            <v>1212105</v>
          </cell>
          <cell r="C14067" t="str">
            <v>CIP5830</v>
          </cell>
        </row>
        <row r="14068">
          <cell r="A14068" t="str">
            <v>C212114729</v>
          </cell>
          <cell r="B14068">
            <v>1212105</v>
          </cell>
          <cell r="C14068" t="str">
            <v>AG5775</v>
          </cell>
        </row>
        <row r="14069">
          <cell r="A14069" t="str">
            <v>C212114740</v>
          </cell>
          <cell r="B14069">
            <v>1212105</v>
          </cell>
          <cell r="C14069" t="str">
            <v>CIP4053</v>
          </cell>
        </row>
        <row r="14070">
          <cell r="A14070" t="str">
            <v>C212114741</v>
          </cell>
          <cell r="B14070">
            <v>1212105</v>
          </cell>
          <cell r="C14070" t="str">
            <v>CIP4052</v>
          </cell>
        </row>
        <row r="14071">
          <cell r="A14071" t="str">
            <v>C212114742</v>
          </cell>
          <cell r="B14071">
            <v>1212105</v>
          </cell>
          <cell r="C14071" t="str">
            <v>CIP11878</v>
          </cell>
        </row>
        <row r="14072">
          <cell r="A14072" t="str">
            <v>C212114743</v>
          </cell>
          <cell r="B14072">
            <v>1212105</v>
          </cell>
          <cell r="C14072" t="str">
            <v>CIP11672</v>
          </cell>
        </row>
        <row r="14073">
          <cell r="A14073" t="str">
            <v>C212114744</v>
          </cell>
          <cell r="B14073">
            <v>1212105</v>
          </cell>
          <cell r="C14073" t="str">
            <v>CIP12130</v>
          </cell>
        </row>
        <row r="14074">
          <cell r="A14074" t="str">
            <v>C212114745</v>
          </cell>
          <cell r="B14074">
            <v>1212105</v>
          </cell>
          <cell r="C14074" t="str">
            <v>CIP12788</v>
          </cell>
        </row>
        <row r="14075">
          <cell r="A14075" t="str">
            <v>C212114746</v>
          </cell>
          <cell r="B14075">
            <v>1212105</v>
          </cell>
          <cell r="C14075" t="str">
            <v>CIP12792</v>
          </cell>
        </row>
        <row r="14076">
          <cell r="A14076" t="str">
            <v>C212114747</v>
          </cell>
          <cell r="B14076">
            <v>1212105</v>
          </cell>
          <cell r="C14076" t="str">
            <v>CIP13696</v>
          </cell>
        </row>
        <row r="14077">
          <cell r="A14077" t="str">
            <v>C212114752</v>
          </cell>
          <cell r="B14077">
            <v>1212105</v>
          </cell>
          <cell r="C14077" t="str">
            <v>CP101</v>
          </cell>
        </row>
        <row r="14078">
          <cell r="A14078" t="str">
            <v>C212114753</v>
          </cell>
          <cell r="B14078">
            <v>1212105</v>
          </cell>
          <cell r="C14078" t="str">
            <v>HHP306</v>
          </cell>
        </row>
        <row r="14079">
          <cell r="A14079" t="str">
            <v>C212114758</v>
          </cell>
          <cell r="B14079">
            <v>1212105</v>
          </cell>
          <cell r="C14079" t="str">
            <v>HHP193</v>
          </cell>
        </row>
        <row r="14080">
          <cell r="A14080" t="str">
            <v>C212114759</v>
          </cell>
          <cell r="B14080">
            <v>1212105</v>
          </cell>
          <cell r="C14080" t="str">
            <v>HHP133</v>
          </cell>
        </row>
        <row r="14081">
          <cell r="A14081" t="str">
            <v>C212114760</v>
          </cell>
          <cell r="B14081">
            <v>1212105</v>
          </cell>
          <cell r="C14081" t="str">
            <v>HHP185</v>
          </cell>
        </row>
        <row r="14082">
          <cell r="A14082" t="str">
            <v>C212114761</v>
          </cell>
          <cell r="B14082">
            <v>1212105</v>
          </cell>
          <cell r="C14082" t="str">
            <v>HHP189</v>
          </cell>
        </row>
        <row r="14083">
          <cell r="A14083" t="str">
            <v>C212114762</v>
          </cell>
          <cell r="B14083">
            <v>1212105</v>
          </cell>
          <cell r="C14083" t="str">
            <v>HHP289</v>
          </cell>
        </row>
        <row r="14084">
          <cell r="A14084" t="str">
            <v>C212114763</v>
          </cell>
          <cell r="B14084">
            <v>1212105</v>
          </cell>
          <cell r="C14084" t="str">
            <v>CIP12823</v>
          </cell>
        </row>
        <row r="14085">
          <cell r="A14085" t="str">
            <v>C212114764</v>
          </cell>
          <cell r="B14085">
            <v>1212105</v>
          </cell>
          <cell r="C14085" t="str">
            <v>CIP6342</v>
          </cell>
        </row>
        <row r="14086">
          <cell r="A14086" t="str">
            <v>C212114770</v>
          </cell>
          <cell r="B14086">
            <v>1212105</v>
          </cell>
          <cell r="C14086" t="str">
            <v>CIP11836</v>
          </cell>
        </row>
        <row r="14087">
          <cell r="A14087" t="str">
            <v>C212114771</v>
          </cell>
          <cell r="B14087">
            <v>1212105</v>
          </cell>
          <cell r="C14087" t="str">
            <v>CIP14117</v>
          </cell>
        </row>
        <row r="14088">
          <cell r="A14088" t="str">
            <v>C212114772</v>
          </cell>
          <cell r="B14088">
            <v>1212105</v>
          </cell>
          <cell r="C14088" t="str">
            <v>CIP8609</v>
          </cell>
        </row>
        <row r="14089">
          <cell r="A14089" t="str">
            <v>C212114779</v>
          </cell>
          <cell r="B14089">
            <v>1212105</v>
          </cell>
          <cell r="C14089" t="str">
            <v>CIP2603</v>
          </cell>
        </row>
        <row r="14090">
          <cell r="A14090" t="str">
            <v>C212114780</v>
          </cell>
          <cell r="B14090">
            <v>1212105</v>
          </cell>
          <cell r="C14090" t="str">
            <v>CIP2374</v>
          </cell>
        </row>
        <row r="14091">
          <cell r="A14091" t="str">
            <v>C212114781</v>
          </cell>
          <cell r="B14091">
            <v>1212105</v>
          </cell>
          <cell r="C14091" t="str">
            <v>AG7868</v>
          </cell>
        </row>
        <row r="14092">
          <cell r="A14092" t="str">
            <v>C212114782</v>
          </cell>
          <cell r="B14092">
            <v>1212105</v>
          </cell>
          <cell r="C14092" t="str">
            <v>CIP8845</v>
          </cell>
        </row>
        <row r="14093">
          <cell r="A14093" t="str">
            <v>C212114783</v>
          </cell>
          <cell r="B14093">
            <v>1212105</v>
          </cell>
          <cell r="C14093" t="str">
            <v>CIP3805</v>
          </cell>
        </row>
        <row r="14094">
          <cell r="A14094" t="str">
            <v>C212114796</v>
          </cell>
          <cell r="B14094">
            <v>1212105</v>
          </cell>
          <cell r="C14094" t="str">
            <v>CIP14274</v>
          </cell>
        </row>
        <row r="14095">
          <cell r="A14095" t="str">
            <v>C212114797</v>
          </cell>
          <cell r="B14095">
            <v>1212105</v>
          </cell>
          <cell r="C14095" t="str">
            <v>CIP11524</v>
          </cell>
        </row>
        <row r="14096">
          <cell r="A14096" t="str">
            <v>C212114798</v>
          </cell>
          <cell r="B14096">
            <v>1212105</v>
          </cell>
          <cell r="C14096" t="str">
            <v>CIP5024</v>
          </cell>
        </row>
        <row r="14097">
          <cell r="A14097" t="str">
            <v>C212114799</v>
          </cell>
          <cell r="B14097">
            <v>1212105</v>
          </cell>
          <cell r="C14097" t="str">
            <v>CIP8807</v>
          </cell>
        </row>
        <row r="14098">
          <cell r="A14098" t="str">
            <v>C212114800</v>
          </cell>
          <cell r="B14098">
            <v>1212105</v>
          </cell>
          <cell r="C14098" t="str">
            <v>CIP10159</v>
          </cell>
        </row>
        <row r="14099">
          <cell r="A14099" t="str">
            <v>C212114801</v>
          </cell>
          <cell r="B14099">
            <v>1212105</v>
          </cell>
          <cell r="C14099" t="str">
            <v>CIP10335</v>
          </cell>
        </row>
        <row r="14100">
          <cell r="A14100" t="str">
            <v>C212114802</v>
          </cell>
          <cell r="B14100">
            <v>1212105</v>
          </cell>
          <cell r="C14100" t="str">
            <v>CIP2638</v>
          </cell>
        </row>
        <row r="14101">
          <cell r="A14101" t="str">
            <v>C212114803</v>
          </cell>
          <cell r="B14101">
            <v>1212105</v>
          </cell>
          <cell r="C14101" t="str">
            <v>CIP4433</v>
          </cell>
        </row>
        <row r="14102">
          <cell r="A14102" t="str">
            <v>C212114807</v>
          </cell>
          <cell r="B14102">
            <v>1212105</v>
          </cell>
          <cell r="C14102" t="str">
            <v>CIP1958</v>
          </cell>
        </row>
        <row r="14103">
          <cell r="A14103" t="str">
            <v>C212114808</v>
          </cell>
          <cell r="B14103">
            <v>1212105</v>
          </cell>
          <cell r="C14103" t="str">
            <v>CIP5386</v>
          </cell>
        </row>
        <row r="14104">
          <cell r="A14104" t="str">
            <v>C212114809</v>
          </cell>
          <cell r="B14104">
            <v>1212105</v>
          </cell>
          <cell r="C14104" t="str">
            <v>CIP4503</v>
          </cell>
        </row>
        <row r="14105">
          <cell r="A14105" t="str">
            <v>C212114810</v>
          </cell>
          <cell r="B14105">
            <v>1212105</v>
          </cell>
          <cell r="C14105" t="str">
            <v>CIP10073</v>
          </cell>
        </row>
        <row r="14106">
          <cell r="A14106" t="str">
            <v>C212114811</v>
          </cell>
          <cell r="B14106">
            <v>1212105</v>
          </cell>
          <cell r="C14106" t="str">
            <v>CIP3237</v>
          </cell>
        </row>
        <row r="14107">
          <cell r="A14107" t="str">
            <v>C212114812</v>
          </cell>
          <cell r="B14107">
            <v>1212105</v>
          </cell>
          <cell r="C14107" t="str">
            <v>CIP5806</v>
          </cell>
        </row>
        <row r="14108">
          <cell r="A14108" t="str">
            <v>C212114813</v>
          </cell>
          <cell r="B14108">
            <v>1212105</v>
          </cell>
          <cell r="C14108" t="str">
            <v>CIP13712</v>
          </cell>
        </row>
        <row r="14109">
          <cell r="A14109" t="str">
            <v>C212114814</v>
          </cell>
          <cell r="B14109">
            <v>1212105</v>
          </cell>
          <cell r="C14109" t="str">
            <v>CIP4716</v>
          </cell>
        </row>
        <row r="14110">
          <cell r="A14110" t="str">
            <v>C212114815</v>
          </cell>
          <cell r="B14110">
            <v>1212105</v>
          </cell>
          <cell r="C14110" t="str">
            <v>CIP6171</v>
          </cell>
        </row>
        <row r="14111">
          <cell r="A14111" t="str">
            <v>C212114816</v>
          </cell>
          <cell r="B14111">
            <v>1212105</v>
          </cell>
          <cell r="C14111" t="str">
            <v>CIP1881</v>
          </cell>
        </row>
        <row r="14112">
          <cell r="A14112" t="str">
            <v>C212114817</v>
          </cell>
          <cell r="B14112">
            <v>1212105</v>
          </cell>
          <cell r="C14112" t="str">
            <v>CIP11257</v>
          </cell>
        </row>
        <row r="14113">
          <cell r="A14113" t="str">
            <v>C212114818</v>
          </cell>
          <cell r="B14113">
            <v>1212105</v>
          </cell>
          <cell r="C14113" t="str">
            <v>CIP12885</v>
          </cell>
        </row>
        <row r="14114">
          <cell r="A14114" t="str">
            <v>C212114819</v>
          </cell>
          <cell r="B14114">
            <v>1212105</v>
          </cell>
          <cell r="C14114" t="str">
            <v>CIP6712</v>
          </cell>
        </row>
        <row r="14115">
          <cell r="A14115" t="str">
            <v>C212114820</v>
          </cell>
          <cell r="B14115">
            <v>1212105</v>
          </cell>
          <cell r="C14115" t="str">
            <v>CIP9562</v>
          </cell>
        </row>
        <row r="14116">
          <cell r="A14116" t="str">
            <v>C212114847</v>
          </cell>
          <cell r="B14116">
            <v>1212105</v>
          </cell>
          <cell r="C14116" t="str">
            <v>HHP258</v>
          </cell>
        </row>
        <row r="14117">
          <cell r="A14117" t="str">
            <v>C212114848</v>
          </cell>
          <cell r="B14117">
            <v>1212105</v>
          </cell>
          <cell r="C14117" t="str">
            <v>CIP9053</v>
          </cell>
        </row>
        <row r="14118">
          <cell r="A14118" t="str">
            <v>C212114849</v>
          </cell>
          <cell r="B14118">
            <v>1212105</v>
          </cell>
          <cell r="C14118" t="str">
            <v>CIP7829</v>
          </cell>
        </row>
        <row r="14119">
          <cell r="A14119" t="str">
            <v>C212114850</v>
          </cell>
          <cell r="B14119">
            <v>1212105</v>
          </cell>
          <cell r="C14119" t="str">
            <v>CIP10246</v>
          </cell>
        </row>
        <row r="14120">
          <cell r="A14120" t="str">
            <v>C212114898</v>
          </cell>
          <cell r="B14120">
            <v>1212105</v>
          </cell>
          <cell r="C14120" t="str">
            <v>HHP42</v>
          </cell>
        </row>
        <row r="14121">
          <cell r="A14121" t="str">
            <v>C212114899</v>
          </cell>
          <cell r="B14121">
            <v>1212105</v>
          </cell>
          <cell r="C14121" t="str">
            <v>HHP270</v>
          </cell>
        </row>
        <row r="14122">
          <cell r="A14122" t="str">
            <v>C212114900</v>
          </cell>
          <cell r="B14122">
            <v>1212105</v>
          </cell>
          <cell r="C14122" t="str">
            <v>VP1</v>
          </cell>
        </row>
        <row r="14123">
          <cell r="A14123" t="str">
            <v>C212114901</v>
          </cell>
          <cell r="B14123">
            <v>1212105</v>
          </cell>
          <cell r="C14123" t="str">
            <v>CIP13695</v>
          </cell>
        </row>
        <row r="14124">
          <cell r="A14124" t="str">
            <v>C212114902</v>
          </cell>
          <cell r="B14124">
            <v>1212105</v>
          </cell>
          <cell r="C14124" t="str">
            <v>CIP9091</v>
          </cell>
        </row>
        <row r="14125">
          <cell r="A14125" t="str">
            <v>C212114903</v>
          </cell>
          <cell r="B14125">
            <v>1212105</v>
          </cell>
          <cell r="C14125" t="str">
            <v>CIP3622</v>
          </cell>
        </row>
        <row r="14126">
          <cell r="A14126" t="str">
            <v>C212114904</v>
          </cell>
          <cell r="B14126">
            <v>1212105</v>
          </cell>
          <cell r="C14126" t="str">
            <v>CIP7870</v>
          </cell>
        </row>
        <row r="14127">
          <cell r="A14127" t="str">
            <v>C212114905</v>
          </cell>
          <cell r="B14127">
            <v>1212105</v>
          </cell>
          <cell r="C14127" t="str">
            <v>CIP9983</v>
          </cell>
        </row>
        <row r="14128">
          <cell r="A14128" t="str">
            <v>C212114906</v>
          </cell>
          <cell r="B14128">
            <v>1212105</v>
          </cell>
          <cell r="C14128" t="str">
            <v>CIP2169</v>
          </cell>
        </row>
        <row r="14129">
          <cell r="A14129" t="str">
            <v>C212114907</v>
          </cell>
          <cell r="B14129">
            <v>1212105</v>
          </cell>
          <cell r="C14129" t="str">
            <v>CIP4274</v>
          </cell>
        </row>
        <row r="14130">
          <cell r="A14130" t="str">
            <v>C212114908</v>
          </cell>
          <cell r="B14130">
            <v>1212105</v>
          </cell>
          <cell r="C14130" t="str">
            <v>CIP3144</v>
          </cell>
        </row>
        <row r="14131">
          <cell r="A14131" t="str">
            <v>C212114909</v>
          </cell>
          <cell r="B14131">
            <v>1212105</v>
          </cell>
          <cell r="C14131" t="str">
            <v>CIP2212</v>
          </cell>
        </row>
        <row r="14132">
          <cell r="A14132" t="str">
            <v>C212114910</v>
          </cell>
          <cell r="B14132">
            <v>1212105</v>
          </cell>
          <cell r="C14132" t="str">
            <v>AG4161</v>
          </cell>
        </row>
        <row r="14133">
          <cell r="A14133" t="str">
            <v>C212114911</v>
          </cell>
          <cell r="B14133">
            <v>1212105</v>
          </cell>
          <cell r="C14133" t="str">
            <v>CIP4070</v>
          </cell>
        </row>
        <row r="14134">
          <cell r="A14134" t="str">
            <v>C212114912</v>
          </cell>
          <cell r="B14134">
            <v>1212105</v>
          </cell>
          <cell r="C14134" t="str">
            <v>CIP3803</v>
          </cell>
        </row>
        <row r="14135">
          <cell r="A14135" t="str">
            <v>C212114923</v>
          </cell>
          <cell r="B14135">
            <v>1212105</v>
          </cell>
          <cell r="C14135" t="str">
            <v>CIP2497</v>
          </cell>
        </row>
        <row r="14136">
          <cell r="A14136" t="str">
            <v>C212114924</v>
          </cell>
          <cell r="B14136">
            <v>1212105</v>
          </cell>
          <cell r="C14136" t="str">
            <v>CIP1569</v>
          </cell>
        </row>
        <row r="14137">
          <cell r="A14137" t="str">
            <v>C212114925</v>
          </cell>
          <cell r="B14137">
            <v>1212105</v>
          </cell>
          <cell r="C14137" t="str">
            <v>CIP6746</v>
          </cell>
        </row>
        <row r="14138">
          <cell r="A14138" t="str">
            <v>C212114926</v>
          </cell>
          <cell r="B14138">
            <v>1212105</v>
          </cell>
          <cell r="C14138" t="str">
            <v>CIP2249</v>
          </cell>
        </row>
        <row r="14139">
          <cell r="A14139" t="str">
            <v>C212114927</v>
          </cell>
          <cell r="B14139">
            <v>1212105</v>
          </cell>
          <cell r="C14139" t="str">
            <v>CIP2505</v>
          </cell>
        </row>
        <row r="14140">
          <cell r="A14140" t="str">
            <v>C212114928</v>
          </cell>
          <cell r="B14140">
            <v>1212105</v>
          </cell>
          <cell r="C14140" t="str">
            <v>CIP6686</v>
          </cell>
        </row>
        <row r="14141">
          <cell r="A14141" t="str">
            <v>C212114929</v>
          </cell>
          <cell r="B14141">
            <v>1212105</v>
          </cell>
          <cell r="C14141" t="str">
            <v>CIP3600</v>
          </cell>
        </row>
        <row r="14142">
          <cell r="A14142" t="str">
            <v>C212114930</v>
          </cell>
          <cell r="B14142">
            <v>1212105</v>
          </cell>
          <cell r="C14142" t="str">
            <v>CIP7007</v>
          </cell>
        </row>
        <row r="14143">
          <cell r="A14143" t="str">
            <v>C212114931</v>
          </cell>
          <cell r="B14143">
            <v>1212105</v>
          </cell>
          <cell r="C14143" t="str">
            <v>CIP14265</v>
          </cell>
        </row>
        <row r="14144">
          <cell r="A14144" t="str">
            <v>C212114932</v>
          </cell>
          <cell r="B14144">
            <v>1212105</v>
          </cell>
          <cell r="C14144" t="str">
            <v>CIP5711</v>
          </cell>
        </row>
        <row r="14145">
          <cell r="A14145" t="str">
            <v>C212114933</v>
          </cell>
          <cell r="B14145">
            <v>1212105</v>
          </cell>
          <cell r="C14145" t="str">
            <v>CIP6926</v>
          </cell>
        </row>
        <row r="14146">
          <cell r="A14146" t="str">
            <v>C212114975</v>
          </cell>
          <cell r="B14146">
            <v>1212105</v>
          </cell>
          <cell r="C14146" t="str">
            <v>CIP1356</v>
          </cell>
        </row>
        <row r="14147">
          <cell r="A14147" t="str">
            <v>C212115006</v>
          </cell>
          <cell r="B14147">
            <v>1212105</v>
          </cell>
          <cell r="C14147" t="str">
            <v>CIP9497</v>
          </cell>
        </row>
        <row r="14148">
          <cell r="A14148" t="str">
            <v>C212115007</v>
          </cell>
          <cell r="B14148">
            <v>1212105</v>
          </cell>
          <cell r="C14148" t="str">
            <v>CIP12374</v>
          </cell>
        </row>
        <row r="14149">
          <cell r="A14149" t="str">
            <v>C212115012</v>
          </cell>
          <cell r="B14149">
            <v>1212105</v>
          </cell>
          <cell r="C14149" t="str">
            <v>CIP4941</v>
          </cell>
        </row>
        <row r="14150">
          <cell r="A14150" t="str">
            <v>C212115013</v>
          </cell>
          <cell r="B14150">
            <v>1212105</v>
          </cell>
          <cell r="C14150" t="str">
            <v>CIP14623</v>
          </cell>
        </row>
        <row r="14151">
          <cell r="A14151" t="str">
            <v>C212115014</v>
          </cell>
          <cell r="B14151">
            <v>1212105</v>
          </cell>
          <cell r="C14151" t="str">
            <v>CIP11598</v>
          </cell>
        </row>
        <row r="14152">
          <cell r="A14152" t="str">
            <v>C212115015</v>
          </cell>
          <cell r="B14152">
            <v>1212105</v>
          </cell>
          <cell r="C14152" t="str">
            <v>CIP15689</v>
          </cell>
        </row>
        <row r="14153">
          <cell r="A14153" t="str">
            <v>C212115016</v>
          </cell>
          <cell r="B14153">
            <v>1212105</v>
          </cell>
          <cell r="C14153" t="str">
            <v>CIP5613</v>
          </cell>
        </row>
        <row r="14154">
          <cell r="A14154" t="str">
            <v>C212115017</v>
          </cell>
          <cell r="B14154">
            <v>1212105</v>
          </cell>
          <cell r="C14154" t="str">
            <v>CIP8110</v>
          </cell>
        </row>
        <row r="14155">
          <cell r="A14155" t="str">
            <v>C212115018</v>
          </cell>
          <cell r="B14155">
            <v>1212105</v>
          </cell>
          <cell r="C14155" t="str">
            <v>CIP13616</v>
          </cell>
        </row>
        <row r="14156">
          <cell r="A14156" t="str">
            <v>C212115057</v>
          </cell>
          <cell r="B14156">
            <v>1212105</v>
          </cell>
          <cell r="C14156" t="str">
            <v>CIP3055</v>
          </cell>
        </row>
        <row r="14157">
          <cell r="A14157" t="str">
            <v>C212115058</v>
          </cell>
          <cell r="B14157">
            <v>1212105</v>
          </cell>
          <cell r="C14157" t="str">
            <v>CIP8253</v>
          </cell>
        </row>
        <row r="14158">
          <cell r="A14158" t="str">
            <v>C212115059</v>
          </cell>
          <cell r="B14158">
            <v>1212105</v>
          </cell>
          <cell r="C14158" t="str">
            <v>CIP2847</v>
          </cell>
        </row>
        <row r="14159">
          <cell r="A14159" t="str">
            <v>C212115076</v>
          </cell>
          <cell r="B14159">
            <v>1212105</v>
          </cell>
          <cell r="C14159" t="str">
            <v>CIP4295</v>
          </cell>
        </row>
        <row r="14160">
          <cell r="A14160" t="str">
            <v>C212115077</v>
          </cell>
          <cell r="B14160">
            <v>1212105</v>
          </cell>
          <cell r="C14160" t="str">
            <v>CIP14865</v>
          </cell>
        </row>
        <row r="14161">
          <cell r="A14161" t="str">
            <v>C212115078</v>
          </cell>
          <cell r="B14161">
            <v>1212105</v>
          </cell>
          <cell r="C14161" t="str">
            <v>CIP9348</v>
          </cell>
        </row>
        <row r="14162">
          <cell r="A14162" t="str">
            <v>C212115079</v>
          </cell>
          <cell r="B14162">
            <v>1212105</v>
          </cell>
          <cell r="C14162" t="str">
            <v>CIP6826</v>
          </cell>
        </row>
        <row r="14163">
          <cell r="A14163" t="str">
            <v>C212115080</v>
          </cell>
          <cell r="B14163">
            <v>1212105</v>
          </cell>
          <cell r="C14163" t="str">
            <v>CIP14594</v>
          </cell>
        </row>
        <row r="14164">
          <cell r="A14164" t="str">
            <v>C212115081</v>
          </cell>
          <cell r="B14164">
            <v>1212105</v>
          </cell>
          <cell r="C14164" t="str">
            <v>CIP14852</v>
          </cell>
        </row>
        <row r="14165">
          <cell r="A14165" t="str">
            <v>C212115082</v>
          </cell>
          <cell r="B14165">
            <v>1212105</v>
          </cell>
          <cell r="C14165" t="str">
            <v>CIP15182</v>
          </cell>
        </row>
        <row r="14166">
          <cell r="A14166" t="str">
            <v>C212115083</v>
          </cell>
          <cell r="B14166">
            <v>1212105</v>
          </cell>
          <cell r="C14166" t="str">
            <v>CIP15172</v>
          </cell>
        </row>
        <row r="14167">
          <cell r="A14167" t="str">
            <v>C212115117</v>
          </cell>
          <cell r="B14167">
            <v>1212105</v>
          </cell>
          <cell r="C14167" t="str">
            <v>CIP3118</v>
          </cell>
        </row>
        <row r="14168">
          <cell r="A14168" t="str">
            <v>C212115118</v>
          </cell>
          <cell r="B14168">
            <v>1212105</v>
          </cell>
          <cell r="C14168" t="str">
            <v>CIP142</v>
          </cell>
        </row>
        <row r="14169">
          <cell r="A14169" t="str">
            <v>C212115119</v>
          </cell>
          <cell r="B14169">
            <v>1212105</v>
          </cell>
          <cell r="C14169" t="str">
            <v>CIP8162</v>
          </cell>
        </row>
        <row r="14170">
          <cell r="A14170" t="str">
            <v>C212115120</v>
          </cell>
          <cell r="B14170">
            <v>1212105</v>
          </cell>
          <cell r="C14170" t="str">
            <v>CIP11705</v>
          </cell>
        </row>
        <row r="14171">
          <cell r="A14171" t="str">
            <v>C212115152</v>
          </cell>
          <cell r="B14171">
            <v>1212105</v>
          </cell>
          <cell r="C14171" t="str">
            <v>CIP3576</v>
          </cell>
        </row>
        <row r="14172">
          <cell r="A14172" t="str">
            <v>C212115153</v>
          </cell>
          <cell r="B14172">
            <v>1212105</v>
          </cell>
          <cell r="C14172" t="str">
            <v>CIP10962</v>
          </cell>
        </row>
        <row r="14173">
          <cell r="A14173" t="str">
            <v>C212115154</v>
          </cell>
          <cell r="B14173">
            <v>1212105</v>
          </cell>
          <cell r="C14173" t="str">
            <v>CIP13743</v>
          </cell>
        </row>
        <row r="14174">
          <cell r="A14174" t="str">
            <v>C212115155</v>
          </cell>
          <cell r="B14174">
            <v>1212105</v>
          </cell>
          <cell r="C14174" t="str">
            <v>CIP13748</v>
          </cell>
        </row>
        <row r="14175">
          <cell r="A14175" t="str">
            <v>C212115156</v>
          </cell>
          <cell r="B14175">
            <v>1212105</v>
          </cell>
          <cell r="C14175" t="str">
            <v>CIP13709</v>
          </cell>
        </row>
        <row r="14176">
          <cell r="A14176" t="str">
            <v>C212115157</v>
          </cell>
          <cell r="B14176">
            <v>1212105</v>
          </cell>
          <cell r="C14176" t="str">
            <v>CIP14498</v>
          </cell>
        </row>
        <row r="14177">
          <cell r="A14177" t="str">
            <v>C212115158</v>
          </cell>
          <cell r="B14177">
            <v>1212105</v>
          </cell>
          <cell r="C14177" t="str">
            <v>CIP14953</v>
          </cell>
        </row>
        <row r="14178">
          <cell r="A14178" t="str">
            <v>C212115159</v>
          </cell>
          <cell r="B14178">
            <v>1212105</v>
          </cell>
          <cell r="C14178" t="str">
            <v>CIP15118</v>
          </cell>
        </row>
        <row r="14179">
          <cell r="A14179" t="str">
            <v>C212115160</v>
          </cell>
          <cell r="B14179">
            <v>1212105</v>
          </cell>
          <cell r="C14179" t="str">
            <v>CIP1147</v>
          </cell>
        </row>
        <row r="14180">
          <cell r="A14180" t="str">
            <v>C212115161</v>
          </cell>
          <cell r="B14180">
            <v>1212105</v>
          </cell>
          <cell r="C14180" t="str">
            <v>CIP10870</v>
          </cell>
        </row>
        <row r="14181">
          <cell r="A14181" t="str">
            <v>C212115170</v>
          </cell>
          <cell r="B14181">
            <v>1212105</v>
          </cell>
          <cell r="C14181" t="str">
            <v>CIP8196</v>
          </cell>
        </row>
        <row r="14182">
          <cell r="A14182" t="str">
            <v>C212115171</v>
          </cell>
          <cell r="B14182">
            <v>1212105</v>
          </cell>
          <cell r="C14182" t="str">
            <v>CIP4982</v>
          </cell>
        </row>
        <row r="14183">
          <cell r="A14183" t="str">
            <v>C212115172</v>
          </cell>
          <cell r="B14183">
            <v>1212105</v>
          </cell>
          <cell r="C14183" t="str">
            <v>CIP10325</v>
          </cell>
        </row>
        <row r="14184">
          <cell r="A14184" t="str">
            <v>C212115173</v>
          </cell>
          <cell r="B14184">
            <v>1212105</v>
          </cell>
          <cell r="C14184" t="str">
            <v>CIP10421</v>
          </cell>
        </row>
        <row r="14185">
          <cell r="A14185" t="str">
            <v>C212115174</v>
          </cell>
          <cell r="B14185">
            <v>1212105</v>
          </cell>
          <cell r="C14185" t="str">
            <v>CIP5595</v>
          </cell>
        </row>
        <row r="14186">
          <cell r="A14186" t="str">
            <v>C212115175</v>
          </cell>
          <cell r="B14186">
            <v>1212105</v>
          </cell>
          <cell r="C14186" t="str">
            <v>CIP14874</v>
          </cell>
        </row>
        <row r="14187">
          <cell r="A14187" t="str">
            <v>C212115176</v>
          </cell>
          <cell r="B14187">
            <v>1212105</v>
          </cell>
          <cell r="C14187" t="str">
            <v>CIP7622</v>
          </cell>
        </row>
        <row r="14188">
          <cell r="A14188" t="str">
            <v>C212115177</v>
          </cell>
          <cell r="B14188">
            <v>1212105</v>
          </cell>
          <cell r="C14188" t="str">
            <v>CIP11420</v>
          </cell>
        </row>
        <row r="14189">
          <cell r="A14189" t="str">
            <v>C212115181</v>
          </cell>
          <cell r="B14189">
            <v>1212105</v>
          </cell>
          <cell r="C14189" t="str">
            <v>CIP1625</v>
          </cell>
        </row>
        <row r="14190">
          <cell r="A14190" t="str">
            <v>C212115182</v>
          </cell>
          <cell r="B14190">
            <v>1212105</v>
          </cell>
          <cell r="C14190" t="str">
            <v>CIP10047</v>
          </cell>
        </row>
        <row r="14191">
          <cell r="A14191" t="str">
            <v>C212115183</v>
          </cell>
          <cell r="B14191">
            <v>1212105</v>
          </cell>
          <cell r="C14191" t="str">
            <v>CIP2240</v>
          </cell>
        </row>
        <row r="14192">
          <cell r="A14192" t="str">
            <v>C212115184</v>
          </cell>
          <cell r="B14192">
            <v>1212105</v>
          </cell>
          <cell r="C14192" t="str">
            <v>CIP1574</v>
          </cell>
        </row>
        <row r="14193">
          <cell r="A14193" t="str">
            <v>C212115185</v>
          </cell>
          <cell r="B14193">
            <v>1212105</v>
          </cell>
          <cell r="C14193" t="str">
            <v>CIP1214</v>
          </cell>
        </row>
        <row r="14194">
          <cell r="A14194" t="str">
            <v>C212115186</v>
          </cell>
          <cell r="B14194">
            <v>1212105</v>
          </cell>
          <cell r="C14194" t="str">
            <v>CIP9485</v>
          </cell>
        </row>
        <row r="14195">
          <cell r="A14195" t="str">
            <v>C212115187</v>
          </cell>
          <cell r="B14195">
            <v>1212105</v>
          </cell>
          <cell r="C14195" t="str">
            <v>CIP12716</v>
          </cell>
        </row>
        <row r="14196">
          <cell r="A14196" t="str">
            <v>C212115188</v>
          </cell>
          <cell r="B14196">
            <v>1212105</v>
          </cell>
          <cell r="C14196" t="str">
            <v>CIP11593</v>
          </cell>
        </row>
        <row r="14197">
          <cell r="A14197" t="str">
            <v>C212115189</v>
          </cell>
          <cell r="B14197">
            <v>1212105</v>
          </cell>
          <cell r="C14197" t="str">
            <v>CIP15090</v>
          </cell>
        </row>
        <row r="14198">
          <cell r="A14198" t="str">
            <v>C212115190</v>
          </cell>
          <cell r="B14198">
            <v>1212105</v>
          </cell>
          <cell r="C14198" t="str">
            <v>CIP800</v>
          </cell>
        </row>
        <row r="14199">
          <cell r="A14199" t="str">
            <v>C212115191</v>
          </cell>
          <cell r="B14199">
            <v>1212105</v>
          </cell>
          <cell r="C14199" t="str">
            <v>CIP1601</v>
          </cell>
        </row>
        <row r="14200">
          <cell r="A14200" t="str">
            <v>C212115192</v>
          </cell>
          <cell r="B14200">
            <v>1212105</v>
          </cell>
          <cell r="C14200" t="str">
            <v>CIP1301</v>
          </cell>
        </row>
        <row r="14201">
          <cell r="A14201" t="str">
            <v>C212115202</v>
          </cell>
          <cell r="B14201">
            <v>1212105</v>
          </cell>
          <cell r="C14201" t="str">
            <v>CIP9828</v>
          </cell>
        </row>
        <row r="14202">
          <cell r="A14202" t="str">
            <v>C212115203</v>
          </cell>
          <cell r="B14202">
            <v>1212105</v>
          </cell>
          <cell r="C14202" t="str">
            <v>CIP10621</v>
          </cell>
        </row>
        <row r="14203">
          <cell r="A14203" t="str">
            <v>C212115204</v>
          </cell>
          <cell r="B14203">
            <v>1212105</v>
          </cell>
          <cell r="C14203" t="str">
            <v>CIP11539</v>
          </cell>
        </row>
        <row r="14204">
          <cell r="A14204" t="str">
            <v>C212115205</v>
          </cell>
          <cell r="B14204">
            <v>1212105</v>
          </cell>
          <cell r="C14204" t="str">
            <v>CIP11538</v>
          </cell>
        </row>
        <row r="14205">
          <cell r="A14205" t="str">
            <v>C212115206</v>
          </cell>
          <cell r="B14205">
            <v>1212105</v>
          </cell>
          <cell r="C14205" t="str">
            <v>CIP1835</v>
          </cell>
        </row>
        <row r="14206">
          <cell r="A14206" t="str">
            <v>C212115207</v>
          </cell>
          <cell r="B14206">
            <v>1212105</v>
          </cell>
          <cell r="C14206" t="str">
            <v>CIP5273</v>
          </cell>
        </row>
        <row r="14207">
          <cell r="A14207" t="str">
            <v>C212115208</v>
          </cell>
          <cell r="B14207">
            <v>1212105</v>
          </cell>
          <cell r="C14207" t="str">
            <v>CIP11033</v>
          </cell>
        </row>
        <row r="14208">
          <cell r="A14208" t="str">
            <v>C212115225</v>
          </cell>
          <cell r="B14208">
            <v>1212105</v>
          </cell>
          <cell r="C14208" t="str">
            <v>CIP10451</v>
          </cell>
        </row>
        <row r="14209">
          <cell r="A14209" t="str">
            <v>C212115226</v>
          </cell>
          <cell r="B14209">
            <v>1212105</v>
          </cell>
          <cell r="C14209" t="str">
            <v>CIP14106</v>
          </cell>
        </row>
        <row r="14210">
          <cell r="A14210" t="str">
            <v>C212115227</v>
          </cell>
          <cell r="B14210">
            <v>1212105</v>
          </cell>
          <cell r="C14210" t="str">
            <v>CIP15320</v>
          </cell>
        </row>
        <row r="14211">
          <cell r="A14211" t="str">
            <v>C212115228</v>
          </cell>
          <cell r="B14211">
            <v>1212105</v>
          </cell>
          <cell r="C14211" t="str">
            <v>CIP15321</v>
          </cell>
        </row>
        <row r="14212">
          <cell r="A14212" t="str">
            <v>C212115235</v>
          </cell>
          <cell r="B14212">
            <v>1212105</v>
          </cell>
          <cell r="C14212" t="str">
            <v>CIP5603</v>
          </cell>
        </row>
        <row r="14213">
          <cell r="A14213" t="str">
            <v>C212115257</v>
          </cell>
          <cell r="B14213">
            <v>1212105</v>
          </cell>
          <cell r="C14213" t="str">
            <v>CIP15614</v>
          </cell>
        </row>
        <row r="14214">
          <cell r="A14214" t="str">
            <v>C212115258</v>
          </cell>
          <cell r="B14214">
            <v>1212105</v>
          </cell>
          <cell r="C14214" t="str">
            <v>CIP11950</v>
          </cell>
        </row>
        <row r="14215">
          <cell r="A14215" t="str">
            <v>C212115259</v>
          </cell>
          <cell r="B14215">
            <v>1212105</v>
          </cell>
          <cell r="C14215" t="str">
            <v>CIP13755</v>
          </cell>
        </row>
        <row r="14216">
          <cell r="A14216" t="str">
            <v>C212115260</v>
          </cell>
          <cell r="B14216">
            <v>1212105</v>
          </cell>
          <cell r="C14216" t="str">
            <v>CIP14926</v>
          </cell>
        </row>
        <row r="14217">
          <cell r="A14217" t="str">
            <v>C212115261</v>
          </cell>
          <cell r="B14217">
            <v>1212105</v>
          </cell>
          <cell r="C14217" t="str">
            <v>CIP13916</v>
          </cell>
        </row>
        <row r="14218">
          <cell r="A14218" t="str">
            <v>C212115262</v>
          </cell>
          <cell r="B14218">
            <v>1212105</v>
          </cell>
          <cell r="C14218" t="str">
            <v>CIP13647</v>
          </cell>
        </row>
        <row r="14219">
          <cell r="A14219" t="str">
            <v>C212115263</v>
          </cell>
          <cell r="B14219">
            <v>1212105</v>
          </cell>
          <cell r="C14219" t="str">
            <v>CIP14591</v>
          </cell>
        </row>
        <row r="14220">
          <cell r="A14220" t="str">
            <v>C212115264</v>
          </cell>
          <cell r="B14220">
            <v>1212105</v>
          </cell>
          <cell r="C14220" t="str">
            <v>CIP5538</v>
          </cell>
        </row>
        <row r="14221">
          <cell r="A14221" t="str">
            <v>C212115265</v>
          </cell>
          <cell r="B14221">
            <v>1212105</v>
          </cell>
          <cell r="C14221" t="str">
            <v>CIP9918</v>
          </cell>
        </row>
        <row r="14222">
          <cell r="A14222" t="str">
            <v>C212115332</v>
          </cell>
          <cell r="B14222">
            <v>1212105</v>
          </cell>
          <cell r="C14222" t="str">
            <v>CIP3440</v>
          </cell>
        </row>
        <row r="14223">
          <cell r="A14223" t="str">
            <v>C212115333</v>
          </cell>
          <cell r="B14223">
            <v>1212105</v>
          </cell>
          <cell r="C14223" t="str">
            <v>CIP12848</v>
          </cell>
        </row>
        <row r="14224">
          <cell r="A14224" t="str">
            <v>C212115334</v>
          </cell>
          <cell r="B14224">
            <v>1212105</v>
          </cell>
          <cell r="C14224" t="str">
            <v>CIP1803</v>
          </cell>
        </row>
        <row r="14225">
          <cell r="A14225" t="str">
            <v>C212115335</v>
          </cell>
          <cell r="B14225">
            <v>1212105</v>
          </cell>
          <cell r="C14225" t="str">
            <v>CIP2954</v>
          </cell>
        </row>
        <row r="14226">
          <cell r="A14226" t="str">
            <v>C212115336</v>
          </cell>
          <cell r="B14226">
            <v>1212105</v>
          </cell>
          <cell r="C14226" t="str">
            <v>CIP2953</v>
          </cell>
        </row>
        <row r="14227">
          <cell r="A14227" t="str">
            <v>C212115337</v>
          </cell>
          <cell r="B14227">
            <v>1212105</v>
          </cell>
          <cell r="C14227" t="str">
            <v>CIP5737</v>
          </cell>
        </row>
        <row r="14228">
          <cell r="A14228" t="str">
            <v>C212115338</v>
          </cell>
          <cell r="B14228">
            <v>1212105</v>
          </cell>
          <cell r="C14228" t="str">
            <v>CIP3395</v>
          </cell>
        </row>
        <row r="14229">
          <cell r="A14229" t="str">
            <v>C212115339</v>
          </cell>
          <cell r="B14229">
            <v>1212105</v>
          </cell>
          <cell r="C14229" t="str">
            <v>CIP4247</v>
          </cell>
        </row>
        <row r="14230">
          <cell r="A14230" t="str">
            <v>C212115340</v>
          </cell>
          <cell r="B14230">
            <v>1212105</v>
          </cell>
          <cell r="C14230" t="str">
            <v>CIP1523</v>
          </cell>
        </row>
        <row r="14231">
          <cell r="A14231" t="str">
            <v>C212115341</v>
          </cell>
          <cell r="B14231">
            <v>1212105</v>
          </cell>
          <cell r="C14231" t="str">
            <v>CIP8908</v>
          </cell>
        </row>
        <row r="14232">
          <cell r="A14232" t="str">
            <v>C212115342</v>
          </cell>
          <cell r="B14232">
            <v>1212105</v>
          </cell>
          <cell r="C14232" t="str">
            <v>CIP11278</v>
          </cell>
        </row>
        <row r="14233">
          <cell r="A14233" t="str">
            <v>C212115362</v>
          </cell>
          <cell r="B14233">
            <v>1212105</v>
          </cell>
          <cell r="C14233" t="str">
            <v>CIP4752</v>
          </cell>
        </row>
        <row r="14234">
          <cell r="A14234" t="str">
            <v>C212115363</v>
          </cell>
          <cell r="B14234">
            <v>1212105</v>
          </cell>
          <cell r="C14234" t="str">
            <v>CIP4948</v>
          </cell>
        </row>
        <row r="14235">
          <cell r="A14235" t="str">
            <v>C212115364</v>
          </cell>
          <cell r="B14235">
            <v>1212105</v>
          </cell>
          <cell r="C14235" t="str">
            <v>CIP1444</v>
          </cell>
        </row>
        <row r="14236">
          <cell r="A14236" t="str">
            <v>C212115365</v>
          </cell>
          <cell r="B14236">
            <v>1212105</v>
          </cell>
          <cell r="C14236" t="str">
            <v>CIP5944</v>
          </cell>
        </row>
        <row r="14237">
          <cell r="A14237" t="str">
            <v>C212115366</v>
          </cell>
          <cell r="B14237">
            <v>1212105</v>
          </cell>
          <cell r="C14237" t="str">
            <v>CIP6081</v>
          </cell>
        </row>
        <row r="14238">
          <cell r="A14238" t="str">
            <v>C212115367</v>
          </cell>
          <cell r="B14238">
            <v>1212105</v>
          </cell>
          <cell r="C14238" t="str">
            <v>CIP6185</v>
          </cell>
        </row>
        <row r="14239">
          <cell r="A14239" t="str">
            <v>C212115368</v>
          </cell>
          <cell r="B14239">
            <v>1212105</v>
          </cell>
          <cell r="C14239" t="str">
            <v>CIP11635</v>
          </cell>
        </row>
        <row r="14240">
          <cell r="A14240" t="str">
            <v>C212115385</v>
          </cell>
          <cell r="B14240">
            <v>1212105</v>
          </cell>
          <cell r="C14240" t="str">
            <v>CIP15237</v>
          </cell>
        </row>
        <row r="14241">
          <cell r="A14241" t="str">
            <v>C212115386</v>
          </cell>
          <cell r="B14241">
            <v>1212105</v>
          </cell>
          <cell r="C14241" t="str">
            <v>AG9987</v>
          </cell>
        </row>
        <row r="14242">
          <cell r="A14242" t="str">
            <v>C212115387</v>
          </cell>
          <cell r="B14242">
            <v>1212105</v>
          </cell>
          <cell r="C14242" t="str">
            <v>CIP9040</v>
          </cell>
        </row>
        <row r="14243">
          <cell r="A14243" t="str">
            <v>C212115388</v>
          </cell>
          <cell r="B14243">
            <v>1212105</v>
          </cell>
          <cell r="C14243" t="str">
            <v>CIP9353</v>
          </cell>
        </row>
        <row r="14244">
          <cell r="A14244" t="str">
            <v>C212115389</v>
          </cell>
          <cell r="B14244">
            <v>1212105</v>
          </cell>
          <cell r="C14244" t="str">
            <v>CIP10155</v>
          </cell>
        </row>
        <row r="14245">
          <cell r="A14245" t="str">
            <v>C212115390</v>
          </cell>
          <cell r="B14245">
            <v>1212105</v>
          </cell>
          <cell r="C14245" t="str">
            <v>CIP7900</v>
          </cell>
        </row>
        <row r="14246">
          <cell r="A14246" t="str">
            <v>C212115413</v>
          </cell>
          <cell r="B14246">
            <v>1212105</v>
          </cell>
          <cell r="C14246" t="str">
            <v>CIP3356</v>
          </cell>
        </row>
        <row r="14247">
          <cell r="A14247" t="str">
            <v>C212115414</v>
          </cell>
          <cell r="B14247">
            <v>1212105</v>
          </cell>
          <cell r="C14247" t="str">
            <v>CIP11594</v>
          </cell>
        </row>
        <row r="14248">
          <cell r="A14248" t="str">
            <v>C212115415</v>
          </cell>
          <cell r="B14248">
            <v>1212105</v>
          </cell>
          <cell r="C14248" t="str">
            <v>CIP12120</v>
          </cell>
        </row>
        <row r="14249">
          <cell r="A14249" t="str">
            <v>C212115416</v>
          </cell>
          <cell r="B14249">
            <v>1212105</v>
          </cell>
          <cell r="C14249" t="str">
            <v>CIP13995</v>
          </cell>
        </row>
        <row r="14250">
          <cell r="A14250" t="str">
            <v>C212115417</v>
          </cell>
          <cell r="B14250">
            <v>1212105</v>
          </cell>
          <cell r="C14250" t="str">
            <v>CIP8174</v>
          </cell>
        </row>
        <row r="14251">
          <cell r="A14251" t="str">
            <v>C212115418</v>
          </cell>
          <cell r="B14251">
            <v>1212105</v>
          </cell>
          <cell r="C14251" t="str">
            <v>CIP7249</v>
          </cell>
        </row>
        <row r="14252">
          <cell r="A14252" t="str">
            <v>C212115419</v>
          </cell>
          <cell r="B14252">
            <v>1212105</v>
          </cell>
          <cell r="C14252" t="str">
            <v>CIP2211</v>
          </cell>
        </row>
        <row r="14253">
          <cell r="A14253" t="str">
            <v>C212115420</v>
          </cell>
          <cell r="B14253">
            <v>1212105</v>
          </cell>
          <cell r="C14253" t="str">
            <v>CIP11196</v>
          </cell>
        </row>
        <row r="14254">
          <cell r="A14254" t="str">
            <v>C212115421</v>
          </cell>
          <cell r="B14254">
            <v>1212105</v>
          </cell>
          <cell r="C14254" t="str">
            <v>CIP2999</v>
          </cell>
        </row>
        <row r="14255">
          <cell r="A14255" t="str">
            <v>C212115422</v>
          </cell>
          <cell r="B14255">
            <v>1212105</v>
          </cell>
          <cell r="C14255" t="str">
            <v>CIP3561</v>
          </cell>
        </row>
        <row r="14256">
          <cell r="A14256" t="str">
            <v>C212115423</v>
          </cell>
          <cell r="B14256">
            <v>1212105</v>
          </cell>
          <cell r="C14256" t="str">
            <v>CIP8582</v>
          </cell>
        </row>
        <row r="14257">
          <cell r="A14257" t="str">
            <v>C212115429</v>
          </cell>
          <cell r="B14257">
            <v>1212105</v>
          </cell>
          <cell r="C14257" t="str">
            <v>CIP9444</v>
          </cell>
        </row>
        <row r="14258">
          <cell r="A14258" t="str">
            <v>C212115463</v>
          </cell>
          <cell r="B14258">
            <v>1212105</v>
          </cell>
          <cell r="C14258" t="str">
            <v>CIP917</v>
          </cell>
        </row>
        <row r="14259">
          <cell r="A14259" t="str">
            <v>C212115464</v>
          </cell>
          <cell r="B14259">
            <v>1212105</v>
          </cell>
          <cell r="C14259" t="str">
            <v>CIP12596</v>
          </cell>
        </row>
        <row r="14260">
          <cell r="A14260" t="str">
            <v>C212115465</v>
          </cell>
          <cell r="B14260">
            <v>1212105</v>
          </cell>
          <cell r="C14260" t="str">
            <v>CIP7243</v>
          </cell>
        </row>
        <row r="14261">
          <cell r="A14261" t="str">
            <v>C212115466</v>
          </cell>
          <cell r="B14261">
            <v>1212105</v>
          </cell>
          <cell r="C14261" t="str">
            <v>CIP3976</v>
          </cell>
        </row>
        <row r="14262">
          <cell r="A14262" t="str">
            <v>C212115486</v>
          </cell>
          <cell r="B14262">
            <v>1212105</v>
          </cell>
          <cell r="C14262" t="str">
            <v>CIP213</v>
          </cell>
        </row>
        <row r="14263">
          <cell r="A14263" t="str">
            <v>C212115487</v>
          </cell>
          <cell r="B14263">
            <v>1212105</v>
          </cell>
          <cell r="C14263" t="str">
            <v>CIP9799</v>
          </cell>
        </row>
        <row r="14264">
          <cell r="A14264" t="str">
            <v>C212115488</v>
          </cell>
          <cell r="B14264">
            <v>1212105</v>
          </cell>
          <cell r="C14264" t="str">
            <v>CIP6751</v>
          </cell>
        </row>
        <row r="14265">
          <cell r="A14265" t="str">
            <v>C212115489</v>
          </cell>
          <cell r="B14265">
            <v>1212105</v>
          </cell>
          <cell r="C14265" t="str">
            <v>CIP8421</v>
          </cell>
        </row>
        <row r="14266">
          <cell r="A14266" t="str">
            <v>C212115490</v>
          </cell>
          <cell r="B14266">
            <v>1212105</v>
          </cell>
          <cell r="C14266" t="str">
            <v>CIP1687</v>
          </cell>
        </row>
        <row r="14267">
          <cell r="A14267" t="str">
            <v>C212115491</v>
          </cell>
          <cell r="B14267">
            <v>1212105</v>
          </cell>
          <cell r="C14267" t="str">
            <v>CIP1328</v>
          </cell>
        </row>
        <row r="14268">
          <cell r="A14268" t="str">
            <v>C212115492</v>
          </cell>
          <cell r="B14268">
            <v>1212105</v>
          </cell>
          <cell r="C14268" t="str">
            <v>CIP8447</v>
          </cell>
        </row>
        <row r="14269">
          <cell r="A14269" t="str">
            <v>C212115493</v>
          </cell>
          <cell r="B14269">
            <v>1212105</v>
          </cell>
          <cell r="C14269" t="str">
            <v>CIP10050</v>
          </cell>
        </row>
        <row r="14270">
          <cell r="A14270" t="str">
            <v>C212115494</v>
          </cell>
          <cell r="B14270">
            <v>1212105</v>
          </cell>
          <cell r="C14270" t="str">
            <v>CIP320</v>
          </cell>
        </row>
        <row r="14271">
          <cell r="A14271" t="str">
            <v>C212115495</v>
          </cell>
          <cell r="B14271">
            <v>1212105</v>
          </cell>
          <cell r="C14271" t="str">
            <v>CIP1330</v>
          </cell>
        </row>
        <row r="14272">
          <cell r="A14272" t="str">
            <v>C212115496</v>
          </cell>
          <cell r="B14272">
            <v>1212105</v>
          </cell>
          <cell r="C14272" t="str">
            <v>CIP6866</v>
          </cell>
        </row>
        <row r="14273">
          <cell r="A14273" t="str">
            <v>C212115507</v>
          </cell>
          <cell r="B14273">
            <v>1212105</v>
          </cell>
          <cell r="C14273" t="str">
            <v>CIP474</v>
          </cell>
        </row>
        <row r="14274">
          <cell r="A14274" t="str">
            <v>C212115508</v>
          </cell>
          <cell r="B14274">
            <v>1212105</v>
          </cell>
          <cell r="C14274" t="str">
            <v>CIP3434</v>
          </cell>
        </row>
        <row r="14275">
          <cell r="A14275" t="str">
            <v>C212115509</v>
          </cell>
          <cell r="B14275">
            <v>1212105</v>
          </cell>
          <cell r="C14275" t="str">
            <v>CIP5967</v>
          </cell>
        </row>
        <row r="14276">
          <cell r="A14276" t="str">
            <v>C212115510</v>
          </cell>
          <cell r="B14276">
            <v>1212105</v>
          </cell>
          <cell r="C14276" t="str">
            <v>CIP5274</v>
          </cell>
        </row>
        <row r="14277">
          <cell r="A14277" t="str">
            <v>C212115521</v>
          </cell>
          <cell r="B14277">
            <v>1212105</v>
          </cell>
          <cell r="C14277" t="str">
            <v>CIP9432</v>
          </cell>
        </row>
        <row r="14278">
          <cell r="A14278" t="str">
            <v>C212115522</v>
          </cell>
          <cell r="B14278">
            <v>1212105</v>
          </cell>
          <cell r="C14278" t="str">
            <v>CIP7800</v>
          </cell>
        </row>
        <row r="14279">
          <cell r="A14279" t="str">
            <v>C212115523</v>
          </cell>
          <cell r="B14279">
            <v>1212105</v>
          </cell>
          <cell r="C14279" t="str">
            <v>CIP7801</v>
          </cell>
        </row>
        <row r="14280">
          <cell r="A14280" t="str">
            <v>C212115574</v>
          </cell>
          <cell r="B14280">
            <v>1212105</v>
          </cell>
          <cell r="C14280" t="str">
            <v>CIP10076</v>
          </cell>
        </row>
        <row r="14281">
          <cell r="A14281" t="str">
            <v>C212115575</v>
          </cell>
          <cell r="B14281">
            <v>1212105</v>
          </cell>
          <cell r="C14281" t="str">
            <v>CIP11199</v>
          </cell>
        </row>
        <row r="14282">
          <cell r="A14282" t="str">
            <v>C212115576</v>
          </cell>
          <cell r="B14282">
            <v>1212105</v>
          </cell>
          <cell r="C14282" t="str">
            <v>CIP13182</v>
          </cell>
        </row>
        <row r="14283">
          <cell r="A14283" t="str">
            <v>C212115577</v>
          </cell>
          <cell r="B14283">
            <v>1212105</v>
          </cell>
          <cell r="C14283" t="str">
            <v>CIP7796</v>
          </cell>
        </row>
        <row r="14284">
          <cell r="A14284" t="str">
            <v>C212115578</v>
          </cell>
          <cell r="B14284">
            <v>1212105</v>
          </cell>
          <cell r="C14284" t="str">
            <v>CIP11611</v>
          </cell>
        </row>
        <row r="14285">
          <cell r="A14285" t="str">
            <v>C212115606</v>
          </cell>
          <cell r="B14285">
            <v>1212105</v>
          </cell>
          <cell r="C14285" t="str">
            <v>CIP3849</v>
          </cell>
        </row>
        <row r="14286">
          <cell r="A14286" t="str">
            <v>C212115630</v>
          </cell>
          <cell r="B14286">
            <v>1212105</v>
          </cell>
          <cell r="C14286" t="str">
            <v>CIP15753</v>
          </cell>
        </row>
        <row r="14287">
          <cell r="A14287" t="str">
            <v>C212115631</v>
          </cell>
          <cell r="B14287">
            <v>1212105</v>
          </cell>
          <cell r="C14287" t="str">
            <v>CIP3047</v>
          </cell>
        </row>
        <row r="14288">
          <cell r="A14288" t="str">
            <v>C212115632</v>
          </cell>
          <cell r="B14288">
            <v>1212105</v>
          </cell>
          <cell r="C14288" t="str">
            <v>CIP3089</v>
          </cell>
        </row>
        <row r="14289">
          <cell r="A14289" t="str">
            <v>C212115633</v>
          </cell>
          <cell r="B14289">
            <v>1212105</v>
          </cell>
          <cell r="C14289" t="str">
            <v>CIP3681</v>
          </cell>
        </row>
        <row r="14290">
          <cell r="A14290" t="str">
            <v>C212115634</v>
          </cell>
          <cell r="B14290">
            <v>1212105</v>
          </cell>
          <cell r="C14290" t="str">
            <v>CIP3951</v>
          </cell>
        </row>
        <row r="14291">
          <cell r="A14291" t="str">
            <v>C212115635</v>
          </cell>
          <cell r="B14291">
            <v>1212105</v>
          </cell>
          <cell r="C14291" t="str">
            <v>CIP7276</v>
          </cell>
        </row>
        <row r="14292">
          <cell r="A14292" t="str">
            <v>C212115636</v>
          </cell>
          <cell r="B14292">
            <v>1212105</v>
          </cell>
          <cell r="C14292" t="str">
            <v>CIP465</v>
          </cell>
        </row>
        <row r="14293">
          <cell r="A14293" t="str">
            <v>C212115637</v>
          </cell>
          <cell r="B14293">
            <v>1212105</v>
          </cell>
          <cell r="C14293" t="str">
            <v>CIP8089</v>
          </cell>
        </row>
        <row r="14294">
          <cell r="A14294" t="str">
            <v>C212115638</v>
          </cell>
          <cell r="B14294">
            <v>1212105</v>
          </cell>
          <cell r="C14294" t="str">
            <v>CIP8502</v>
          </cell>
        </row>
        <row r="14295">
          <cell r="A14295" t="str">
            <v>C212115639</v>
          </cell>
          <cell r="B14295">
            <v>1212105</v>
          </cell>
          <cell r="C14295" t="str">
            <v>CIP10383</v>
          </cell>
        </row>
        <row r="14296">
          <cell r="A14296" t="str">
            <v>C212115640</v>
          </cell>
          <cell r="B14296">
            <v>1212105</v>
          </cell>
          <cell r="C14296" t="str">
            <v>CIP11179</v>
          </cell>
        </row>
        <row r="14297">
          <cell r="A14297" t="str">
            <v>C212115641</v>
          </cell>
          <cell r="B14297">
            <v>1212105</v>
          </cell>
          <cell r="C14297" t="str">
            <v>CIP14606</v>
          </cell>
        </row>
        <row r="14298">
          <cell r="A14298" t="str">
            <v>C212115644</v>
          </cell>
          <cell r="B14298">
            <v>1212105</v>
          </cell>
          <cell r="C14298" t="str">
            <v>CIP42</v>
          </cell>
        </row>
        <row r="14299">
          <cell r="A14299" t="str">
            <v>C212115650</v>
          </cell>
          <cell r="B14299">
            <v>1212105</v>
          </cell>
          <cell r="C14299" t="str">
            <v>KRIP10</v>
          </cell>
        </row>
        <row r="14300">
          <cell r="A14300" t="str">
            <v>C212115652</v>
          </cell>
          <cell r="B14300">
            <v>1212105</v>
          </cell>
          <cell r="C14300" t="str">
            <v>KRIP24</v>
          </cell>
        </row>
        <row r="14301">
          <cell r="A14301" t="str">
            <v>C212115694</v>
          </cell>
          <cell r="B14301">
            <v>1212105</v>
          </cell>
          <cell r="C14301" t="str">
            <v>CIP385</v>
          </cell>
        </row>
        <row r="14302">
          <cell r="A14302" t="str">
            <v>C212115695</v>
          </cell>
          <cell r="B14302">
            <v>1212105</v>
          </cell>
          <cell r="C14302" t="str">
            <v>CIP2242</v>
          </cell>
        </row>
        <row r="14303">
          <cell r="A14303" t="str">
            <v>C212115696</v>
          </cell>
          <cell r="B14303">
            <v>1212105</v>
          </cell>
          <cell r="C14303" t="str">
            <v>CIP11212</v>
          </cell>
        </row>
        <row r="14304">
          <cell r="A14304" t="str">
            <v>C212115697</v>
          </cell>
          <cell r="B14304">
            <v>1212105</v>
          </cell>
          <cell r="C14304" t="str">
            <v>CIP12372</v>
          </cell>
        </row>
        <row r="14305">
          <cell r="A14305" t="str">
            <v>C212115732</v>
          </cell>
          <cell r="B14305">
            <v>1212105</v>
          </cell>
          <cell r="C14305" t="str">
            <v>CIP1792</v>
          </cell>
        </row>
        <row r="14306">
          <cell r="A14306" t="str">
            <v>C212115733</v>
          </cell>
          <cell r="B14306">
            <v>1212105</v>
          </cell>
          <cell r="C14306" t="str">
            <v>CIP8443</v>
          </cell>
        </row>
        <row r="14307">
          <cell r="A14307" t="str">
            <v>C212115734</v>
          </cell>
          <cell r="B14307">
            <v>1212105</v>
          </cell>
          <cell r="C14307" t="str">
            <v>CIP743</v>
          </cell>
        </row>
        <row r="14308">
          <cell r="A14308" t="str">
            <v>C212115754</v>
          </cell>
          <cell r="B14308">
            <v>1212105</v>
          </cell>
          <cell r="C14308" t="str">
            <v>CIP3591</v>
          </cell>
        </row>
        <row r="14309">
          <cell r="A14309" t="str">
            <v>C212115755</v>
          </cell>
          <cell r="B14309">
            <v>1212105</v>
          </cell>
          <cell r="C14309" t="str">
            <v>CIP7066</v>
          </cell>
        </row>
        <row r="14310">
          <cell r="A14310" t="str">
            <v>C212115756</v>
          </cell>
          <cell r="B14310">
            <v>1212105</v>
          </cell>
          <cell r="C14310" t="str">
            <v>CIP7202</v>
          </cell>
        </row>
        <row r="14311">
          <cell r="A14311" t="str">
            <v>C212115757</v>
          </cell>
          <cell r="B14311">
            <v>1212105</v>
          </cell>
          <cell r="C14311" t="str">
            <v>CIP10017</v>
          </cell>
        </row>
        <row r="14312">
          <cell r="A14312" t="str">
            <v>C212115758</v>
          </cell>
          <cell r="B14312">
            <v>1212105</v>
          </cell>
          <cell r="C14312" t="str">
            <v>CIP10287</v>
          </cell>
        </row>
        <row r="14313">
          <cell r="A14313" t="str">
            <v>C212115759</v>
          </cell>
          <cell r="B14313">
            <v>1212105</v>
          </cell>
          <cell r="C14313" t="str">
            <v>CIP12371</v>
          </cell>
        </row>
        <row r="14314">
          <cell r="A14314" t="str">
            <v>C212115760</v>
          </cell>
          <cell r="B14314">
            <v>1212105</v>
          </cell>
          <cell r="C14314" t="str">
            <v>CIP374</v>
          </cell>
        </row>
        <row r="14315">
          <cell r="A14315" t="str">
            <v>C212115761</v>
          </cell>
          <cell r="B14315">
            <v>1212105</v>
          </cell>
          <cell r="C14315" t="str">
            <v>CIP3318</v>
          </cell>
        </row>
        <row r="14316">
          <cell r="A14316" t="str">
            <v>C212115836</v>
          </cell>
          <cell r="B14316">
            <v>1212105</v>
          </cell>
          <cell r="C14316" t="str">
            <v>CIP15663</v>
          </cell>
        </row>
        <row r="14317">
          <cell r="A14317" t="str">
            <v>C212115837</v>
          </cell>
          <cell r="B14317">
            <v>1212105</v>
          </cell>
          <cell r="C14317" t="str">
            <v>CIP5544</v>
          </cell>
        </row>
        <row r="14318">
          <cell r="A14318" t="str">
            <v>C212115838</v>
          </cell>
          <cell r="B14318">
            <v>1212105</v>
          </cell>
          <cell r="C14318" t="str">
            <v>CIP3631</v>
          </cell>
        </row>
        <row r="14319">
          <cell r="A14319" t="str">
            <v>C212115839</v>
          </cell>
          <cell r="B14319">
            <v>1212105</v>
          </cell>
          <cell r="C14319" t="str">
            <v>CIP5364</v>
          </cell>
        </row>
        <row r="14320">
          <cell r="A14320" t="str">
            <v>C212115840</v>
          </cell>
          <cell r="B14320">
            <v>1212105</v>
          </cell>
          <cell r="C14320" t="str">
            <v>CIP3129</v>
          </cell>
        </row>
        <row r="14321">
          <cell r="A14321" t="str">
            <v>C212115841</v>
          </cell>
          <cell r="B14321">
            <v>1212105</v>
          </cell>
          <cell r="C14321" t="str">
            <v>CIP4748</v>
          </cell>
        </row>
        <row r="14322">
          <cell r="A14322" t="str">
            <v>C212115851</v>
          </cell>
          <cell r="B14322">
            <v>1212105</v>
          </cell>
          <cell r="C14322" t="str">
            <v>CIP4557</v>
          </cell>
        </row>
        <row r="14323">
          <cell r="A14323" t="str">
            <v>C212115852</v>
          </cell>
          <cell r="B14323">
            <v>1212105</v>
          </cell>
          <cell r="C14323" t="str">
            <v>CIP4556</v>
          </cell>
        </row>
        <row r="14324">
          <cell r="A14324" t="str">
            <v>C212115853</v>
          </cell>
          <cell r="B14324">
            <v>1212105</v>
          </cell>
          <cell r="C14324" t="str">
            <v>CIP6713</v>
          </cell>
        </row>
        <row r="14325">
          <cell r="A14325" t="str">
            <v>C212115854</v>
          </cell>
          <cell r="B14325">
            <v>1212105</v>
          </cell>
          <cell r="C14325" t="str">
            <v>CIP1903</v>
          </cell>
        </row>
        <row r="14326">
          <cell r="A14326" t="str">
            <v>C212115855</v>
          </cell>
          <cell r="B14326">
            <v>1212105</v>
          </cell>
          <cell r="C14326" t="str">
            <v>CIP5812</v>
          </cell>
        </row>
        <row r="14327">
          <cell r="A14327" t="str">
            <v>C212115856</v>
          </cell>
          <cell r="B14327">
            <v>1212105</v>
          </cell>
          <cell r="C14327" t="str">
            <v>CIP4314</v>
          </cell>
        </row>
        <row r="14328">
          <cell r="A14328" t="str">
            <v>C212115857</v>
          </cell>
          <cell r="B14328">
            <v>1212105</v>
          </cell>
          <cell r="C14328" t="str">
            <v>CIP9628</v>
          </cell>
        </row>
        <row r="14329">
          <cell r="A14329" t="str">
            <v>C212115862</v>
          </cell>
          <cell r="B14329">
            <v>1212105</v>
          </cell>
          <cell r="C14329" t="str">
            <v>CIP4791</v>
          </cell>
        </row>
        <row r="14330">
          <cell r="A14330" t="str">
            <v>C212115863</v>
          </cell>
          <cell r="B14330">
            <v>1212105</v>
          </cell>
          <cell r="C14330" t="str">
            <v>CIP10202</v>
          </cell>
        </row>
        <row r="14331">
          <cell r="A14331" t="str">
            <v>C212115864</v>
          </cell>
          <cell r="B14331">
            <v>1212105</v>
          </cell>
          <cell r="C14331" t="str">
            <v>CIP6060</v>
          </cell>
        </row>
        <row r="14332">
          <cell r="A14332" t="str">
            <v>C212115865</v>
          </cell>
          <cell r="B14332">
            <v>1212105</v>
          </cell>
          <cell r="C14332" t="str">
            <v>CIP12784</v>
          </cell>
        </row>
        <row r="14333">
          <cell r="A14333" t="str">
            <v>C212115866</v>
          </cell>
          <cell r="B14333">
            <v>1212105</v>
          </cell>
          <cell r="C14333" t="str">
            <v>CIP14132</v>
          </cell>
        </row>
        <row r="14334">
          <cell r="A14334" t="str">
            <v>C212115872</v>
          </cell>
          <cell r="B14334">
            <v>1212105</v>
          </cell>
          <cell r="C14334" t="str">
            <v>CIP8043</v>
          </cell>
        </row>
        <row r="14335">
          <cell r="A14335" t="str">
            <v>C212115873</v>
          </cell>
          <cell r="B14335">
            <v>1212105</v>
          </cell>
          <cell r="C14335" t="str">
            <v>CIP3418</v>
          </cell>
        </row>
        <row r="14336">
          <cell r="A14336" t="str">
            <v>C212115874</v>
          </cell>
          <cell r="B14336">
            <v>1212105</v>
          </cell>
          <cell r="C14336" t="str">
            <v>CIP3353</v>
          </cell>
        </row>
        <row r="14337">
          <cell r="A14337" t="str">
            <v>C212115875</v>
          </cell>
          <cell r="B14337">
            <v>1212105</v>
          </cell>
          <cell r="C14337" t="str">
            <v>CIP3991</v>
          </cell>
        </row>
        <row r="14338">
          <cell r="A14338" t="str">
            <v>C212115891</v>
          </cell>
          <cell r="B14338">
            <v>1212105</v>
          </cell>
          <cell r="C14338" t="str">
            <v>CIP12470</v>
          </cell>
        </row>
        <row r="14339">
          <cell r="A14339" t="str">
            <v>C212115892</v>
          </cell>
          <cell r="B14339">
            <v>1212105</v>
          </cell>
          <cell r="C14339" t="str">
            <v>CIP1577</v>
          </cell>
        </row>
        <row r="14340">
          <cell r="A14340" t="str">
            <v>C212115893</v>
          </cell>
          <cell r="B14340">
            <v>1212105</v>
          </cell>
          <cell r="C14340" t="str">
            <v>CIP15797</v>
          </cell>
        </row>
        <row r="14341">
          <cell r="A14341" t="str">
            <v>C212115894</v>
          </cell>
          <cell r="B14341">
            <v>1212105</v>
          </cell>
          <cell r="C14341" t="str">
            <v>CIP15613</v>
          </cell>
        </row>
        <row r="14342">
          <cell r="A14342" t="str">
            <v>C212115895</v>
          </cell>
          <cell r="B14342">
            <v>1212105</v>
          </cell>
          <cell r="C14342" t="str">
            <v>CIP2319</v>
          </cell>
        </row>
        <row r="14343">
          <cell r="A14343" t="str">
            <v>C212115896</v>
          </cell>
          <cell r="B14343">
            <v>1212105</v>
          </cell>
          <cell r="C14343" t="str">
            <v>CIP3776</v>
          </cell>
        </row>
        <row r="14344">
          <cell r="A14344" t="str">
            <v>C212115897</v>
          </cell>
          <cell r="B14344">
            <v>1212105</v>
          </cell>
          <cell r="C14344" t="str">
            <v>CIP7445</v>
          </cell>
        </row>
        <row r="14345">
          <cell r="A14345" t="str">
            <v>C212115898</v>
          </cell>
          <cell r="B14345">
            <v>1212105</v>
          </cell>
          <cell r="C14345" t="str">
            <v>CIP3314</v>
          </cell>
        </row>
        <row r="14346">
          <cell r="A14346" t="str">
            <v>C212115899</v>
          </cell>
          <cell r="B14346">
            <v>1212105</v>
          </cell>
          <cell r="C14346" t="str">
            <v>CIP10254</v>
          </cell>
        </row>
        <row r="14347">
          <cell r="A14347" t="str">
            <v>C212115900</v>
          </cell>
          <cell r="B14347">
            <v>1212105</v>
          </cell>
          <cell r="C14347" t="str">
            <v>CIP7041</v>
          </cell>
        </row>
        <row r="14348">
          <cell r="A14348" t="str">
            <v>C212115901</v>
          </cell>
          <cell r="B14348">
            <v>1212105</v>
          </cell>
          <cell r="C14348" t="str">
            <v>CIP3947</v>
          </cell>
        </row>
        <row r="14349">
          <cell r="A14349" t="str">
            <v>C212115902</v>
          </cell>
          <cell r="B14349">
            <v>1212105</v>
          </cell>
          <cell r="C14349" t="str">
            <v>CIP9614</v>
          </cell>
        </row>
        <row r="14350">
          <cell r="A14350" t="str">
            <v>C212115903</v>
          </cell>
          <cell r="B14350">
            <v>1212105</v>
          </cell>
          <cell r="C14350" t="str">
            <v>CIP10648</v>
          </cell>
        </row>
        <row r="14351">
          <cell r="A14351" t="str">
            <v>C212115904</v>
          </cell>
          <cell r="B14351">
            <v>1212105</v>
          </cell>
          <cell r="C14351" t="str">
            <v>CIP10101</v>
          </cell>
        </row>
        <row r="14352">
          <cell r="A14352" t="str">
            <v>C212115905</v>
          </cell>
          <cell r="B14352">
            <v>1212105</v>
          </cell>
          <cell r="C14352" t="str">
            <v>CIP11038</v>
          </cell>
        </row>
        <row r="14353">
          <cell r="A14353" t="str">
            <v>C212115906</v>
          </cell>
          <cell r="B14353">
            <v>1212105</v>
          </cell>
          <cell r="C14353" t="str">
            <v>CIP8737</v>
          </cell>
        </row>
        <row r="14354">
          <cell r="A14354" t="str">
            <v>C212115907</v>
          </cell>
          <cell r="B14354">
            <v>1212105</v>
          </cell>
          <cell r="C14354" t="str">
            <v>CIP3538</v>
          </cell>
        </row>
        <row r="14355">
          <cell r="A14355" t="str">
            <v>C212115908</v>
          </cell>
          <cell r="B14355">
            <v>1212105</v>
          </cell>
          <cell r="C14355" t="str">
            <v>CIP3658</v>
          </cell>
        </row>
        <row r="14356">
          <cell r="A14356" t="str">
            <v>C212115909</v>
          </cell>
          <cell r="B14356">
            <v>1212105</v>
          </cell>
          <cell r="C14356" t="str">
            <v>CIP9416</v>
          </cell>
        </row>
        <row r="14357">
          <cell r="A14357" t="str">
            <v>C212115910</v>
          </cell>
          <cell r="B14357">
            <v>1212105</v>
          </cell>
          <cell r="C14357" t="str">
            <v>CIP6444</v>
          </cell>
        </row>
        <row r="14358">
          <cell r="A14358" t="str">
            <v>C212115911</v>
          </cell>
          <cell r="B14358">
            <v>1212105</v>
          </cell>
          <cell r="C14358" t="str">
            <v>CIP10188</v>
          </cell>
        </row>
        <row r="14359">
          <cell r="A14359" t="str">
            <v>C212115912</v>
          </cell>
          <cell r="B14359">
            <v>1212105</v>
          </cell>
          <cell r="C14359" t="str">
            <v>CIP2272</v>
          </cell>
        </row>
        <row r="14360">
          <cell r="A14360" t="str">
            <v>C212115913</v>
          </cell>
          <cell r="B14360">
            <v>1212105</v>
          </cell>
          <cell r="C14360" t="str">
            <v>CIP13318</v>
          </cell>
        </row>
        <row r="14361">
          <cell r="A14361" t="str">
            <v>C212115932</v>
          </cell>
          <cell r="B14361">
            <v>1212105</v>
          </cell>
          <cell r="C14361" t="str">
            <v>CIP3847</v>
          </cell>
        </row>
        <row r="14362">
          <cell r="A14362" t="str">
            <v>C212115933</v>
          </cell>
          <cell r="B14362">
            <v>1212105</v>
          </cell>
          <cell r="C14362" t="str">
            <v>CIP3584</v>
          </cell>
        </row>
        <row r="14363">
          <cell r="A14363" t="str">
            <v>C212115934</v>
          </cell>
          <cell r="B14363">
            <v>1212105</v>
          </cell>
          <cell r="C14363" t="str">
            <v>CIP11844</v>
          </cell>
        </row>
        <row r="14364">
          <cell r="A14364" t="str">
            <v>C212115935</v>
          </cell>
          <cell r="B14364">
            <v>1212105</v>
          </cell>
          <cell r="C14364" t="str">
            <v>CIP6270</v>
          </cell>
        </row>
        <row r="14365">
          <cell r="A14365" t="str">
            <v>C212115936</v>
          </cell>
          <cell r="B14365">
            <v>1212105</v>
          </cell>
          <cell r="C14365" t="str">
            <v>CIP11116</v>
          </cell>
        </row>
        <row r="14366">
          <cell r="A14366" t="str">
            <v>C212115937</v>
          </cell>
          <cell r="B14366">
            <v>1212105</v>
          </cell>
          <cell r="C14366" t="str">
            <v>CIP1329</v>
          </cell>
        </row>
        <row r="14367">
          <cell r="A14367" t="str">
            <v>C212115938</v>
          </cell>
          <cell r="B14367">
            <v>1212105</v>
          </cell>
          <cell r="C14367" t="str">
            <v>CIP1496</v>
          </cell>
        </row>
        <row r="14368">
          <cell r="A14368" t="str">
            <v>C212115939</v>
          </cell>
          <cell r="B14368">
            <v>1212105</v>
          </cell>
          <cell r="C14368" t="str">
            <v>CIP7846</v>
          </cell>
        </row>
        <row r="14369">
          <cell r="A14369" t="str">
            <v>C212115970</v>
          </cell>
          <cell r="B14369">
            <v>1212105</v>
          </cell>
          <cell r="C14369" t="str">
            <v>CIP2486</v>
          </cell>
        </row>
        <row r="14370">
          <cell r="A14370" t="str">
            <v>C212115971</v>
          </cell>
          <cell r="B14370">
            <v>1212105</v>
          </cell>
          <cell r="C14370" t="str">
            <v>CIP11161</v>
          </cell>
        </row>
        <row r="14371">
          <cell r="A14371" t="str">
            <v>C212115972</v>
          </cell>
          <cell r="B14371">
            <v>1212105</v>
          </cell>
          <cell r="C14371" t="str">
            <v>CIP7929</v>
          </cell>
        </row>
        <row r="14372">
          <cell r="A14372" t="str">
            <v>C212115973</v>
          </cell>
          <cell r="B14372">
            <v>1212105</v>
          </cell>
          <cell r="C14372" t="str">
            <v>CIP14511</v>
          </cell>
        </row>
        <row r="14373">
          <cell r="A14373" t="str">
            <v>C212115974</v>
          </cell>
          <cell r="B14373">
            <v>1212105</v>
          </cell>
          <cell r="C14373" t="str">
            <v>CIP2392</v>
          </cell>
        </row>
        <row r="14374">
          <cell r="A14374" t="str">
            <v>C212115975</v>
          </cell>
          <cell r="B14374">
            <v>1212105</v>
          </cell>
          <cell r="C14374" t="str">
            <v>CIP13087</v>
          </cell>
        </row>
        <row r="14375">
          <cell r="A14375" t="str">
            <v>C212115976</v>
          </cell>
          <cell r="B14375">
            <v>1212105</v>
          </cell>
          <cell r="C14375" t="str">
            <v>CIP7595</v>
          </cell>
        </row>
        <row r="14376">
          <cell r="A14376" t="str">
            <v>C212115977</v>
          </cell>
          <cell r="B14376">
            <v>1212105</v>
          </cell>
          <cell r="C14376" t="str">
            <v>CIP12365</v>
          </cell>
        </row>
        <row r="14377">
          <cell r="A14377" t="str">
            <v>C212115978</v>
          </cell>
          <cell r="B14377">
            <v>1212105</v>
          </cell>
          <cell r="C14377" t="str">
            <v>CIP14860</v>
          </cell>
        </row>
        <row r="14378">
          <cell r="A14378" t="str">
            <v>C212115979</v>
          </cell>
          <cell r="B14378">
            <v>1212105</v>
          </cell>
          <cell r="C14378" t="str">
            <v>CIP9938</v>
          </cell>
        </row>
        <row r="14379">
          <cell r="A14379" t="str">
            <v>C212115980</v>
          </cell>
          <cell r="B14379">
            <v>1212105</v>
          </cell>
          <cell r="C14379" t="str">
            <v>CIP258</v>
          </cell>
        </row>
        <row r="14380">
          <cell r="A14380" t="str">
            <v>C212115981</v>
          </cell>
          <cell r="B14380">
            <v>1212105</v>
          </cell>
          <cell r="C14380" t="str">
            <v>CIP13665</v>
          </cell>
        </row>
        <row r="14381">
          <cell r="A14381" t="str">
            <v>C212115982</v>
          </cell>
          <cell r="B14381">
            <v>1212105</v>
          </cell>
          <cell r="C14381" t="str">
            <v>CIP11841</v>
          </cell>
        </row>
        <row r="14382">
          <cell r="A14382" t="str">
            <v>C212115990</v>
          </cell>
          <cell r="B14382">
            <v>1212105</v>
          </cell>
          <cell r="C14382" t="str">
            <v>CIP13753</v>
          </cell>
        </row>
        <row r="14383">
          <cell r="A14383" t="str">
            <v>C212115991</v>
          </cell>
          <cell r="B14383">
            <v>1212105</v>
          </cell>
          <cell r="C14383" t="str">
            <v>CIP12828</v>
          </cell>
        </row>
        <row r="14384">
          <cell r="A14384" t="str">
            <v>C212115996</v>
          </cell>
          <cell r="B14384">
            <v>1212105</v>
          </cell>
          <cell r="C14384" t="str">
            <v>CIP4208</v>
          </cell>
        </row>
        <row r="14385">
          <cell r="A14385" t="str">
            <v>C212115997</v>
          </cell>
          <cell r="B14385">
            <v>1212105</v>
          </cell>
          <cell r="C14385" t="str">
            <v>CIP4525</v>
          </cell>
        </row>
        <row r="14386">
          <cell r="A14386" t="str">
            <v>C212115998</v>
          </cell>
          <cell r="B14386">
            <v>1212105</v>
          </cell>
          <cell r="C14386" t="str">
            <v>CIP11553</v>
          </cell>
        </row>
        <row r="14387">
          <cell r="A14387" t="str">
            <v>C212115999</v>
          </cell>
          <cell r="B14387">
            <v>1212105</v>
          </cell>
          <cell r="C14387" t="str">
            <v>CIP11051</v>
          </cell>
        </row>
        <row r="14388">
          <cell r="A14388" t="str">
            <v>C212116000</v>
          </cell>
          <cell r="B14388">
            <v>1212105</v>
          </cell>
          <cell r="C14388" t="str">
            <v>CIP5467</v>
          </cell>
        </row>
        <row r="14389">
          <cell r="A14389" t="str">
            <v>C212116001</v>
          </cell>
          <cell r="B14389">
            <v>1212105</v>
          </cell>
          <cell r="C14389" t="str">
            <v>CIP11839</v>
          </cell>
        </row>
        <row r="14390">
          <cell r="A14390" t="str">
            <v>C212116002</v>
          </cell>
          <cell r="B14390">
            <v>1212105</v>
          </cell>
          <cell r="C14390" t="str">
            <v>CIP872</v>
          </cell>
        </row>
        <row r="14391">
          <cell r="A14391" t="str">
            <v>C212116003</v>
          </cell>
          <cell r="B14391">
            <v>1212105</v>
          </cell>
          <cell r="C14391" t="str">
            <v>CIP5614</v>
          </cell>
        </row>
        <row r="14392">
          <cell r="A14392" t="str">
            <v>C212116004</v>
          </cell>
          <cell r="B14392">
            <v>1212105</v>
          </cell>
          <cell r="C14392" t="str">
            <v>CIP4813</v>
          </cell>
        </row>
        <row r="14393">
          <cell r="A14393" t="str">
            <v>C212116005</v>
          </cell>
          <cell r="B14393">
            <v>1212105</v>
          </cell>
          <cell r="C14393" t="str">
            <v>CIP4097</v>
          </cell>
        </row>
        <row r="14394">
          <cell r="A14394" t="str">
            <v>C212116006</v>
          </cell>
          <cell r="B14394">
            <v>1212105</v>
          </cell>
          <cell r="C14394" t="str">
            <v>CIP15109</v>
          </cell>
        </row>
        <row r="14395">
          <cell r="A14395" t="str">
            <v>C212116007</v>
          </cell>
          <cell r="B14395">
            <v>1212105</v>
          </cell>
          <cell r="C14395" t="str">
            <v>CIP2996</v>
          </cell>
        </row>
        <row r="14396">
          <cell r="A14396" t="str">
            <v>C212116024</v>
          </cell>
          <cell r="B14396">
            <v>1212105</v>
          </cell>
          <cell r="C14396" t="str">
            <v>CIP1489</v>
          </cell>
        </row>
        <row r="14397">
          <cell r="A14397" t="str">
            <v>C212116029</v>
          </cell>
          <cell r="B14397">
            <v>1212105</v>
          </cell>
          <cell r="C14397" t="str">
            <v>CIP9594</v>
          </cell>
        </row>
        <row r="14398">
          <cell r="A14398" t="str">
            <v>C212116030</v>
          </cell>
          <cell r="B14398">
            <v>1212105</v>
          </cell>
          <cell r="C14398" t="str">
            <v>CIP6733</v>
          </cell>
        </row>
        <row r="14399">
          <cell r="A14399" t="str">
            <v>C212116031</v>
          </cell>
          <cell r="B14399">
            <v>1212105</v>
          </cell>
          <cell r="C14399" t="str">
            <v>CIP4021</v>
          </cell>
        </row>
        <row r="14400">
          <cell r="A14400" t="str">
            <v>C212116032</v>
          </cell>
          <cell r="B14400">
            <v>1212105</v>
          </cell>
          <cell r="C14400" t="str">
            <v>CIP81</v>
          </cell>
        </row>
        <row r="14401">
          <cell r="A14401" t="str">
            <v>C212116033</v>
          </cell>
          <cell r="B14401">
            <v>1212105</v>
          </cell>
          <cell r="C14401" t="str">
            <v>CIP2397</v>
          </cell>
        </row>
        <row r="14402">
          <cell r="A14402" t="str">
            <v>C212116034</v>
          </cell>
          <cell r="B14402">
            <v>1212105</v>
          </cell>
          <cell r="C14402" t="str">
            <v>CIP4319</v>
          </cell>
        </row>
        <row r="14403">
          <cell r="A14403" t="str">
            <v>C212116035</v>
          </cell>
          <cell r="B14403">
            <v>1212105</v>
          </cell>
          <cell r="C14403" t="str">
            <v>CIP9223</v>
          </cell>
        </row>
        <row r="14404">
          <cell r="A14404" t="str">
            <v>C212116036</v>
          </cell>
          <cell r="B14404">
            <v>1212105</v>
          </cell>
          <cell r="C14404" t="str">
            <v>CIP11207</v>
          </cell>
        </row>
        <row r="14405">
          <cell r="A14405" t="str">
            <v>C212116037</v>
          </cell>
          <cell r="B14405">
            <v>1212105</v>
          </cell>
          <cell r="C14405" t="str">
            <v>CIP3581</v>
          </cell>
        </row>
        <row r="14406">
          <cell r="A14406" t="str">
            <v>C212116038</v>
          </cell>
          <cell r="B14406">
            <v>1212105</v>
          </cell>
          <cell r="C14406" t="str">
            <v>CIP12488</v>
          </cell>
        </row>
        <row r="14407">
          <cell r="A14407" t="str">
            <v>C212116039</v>
          </cell>
          <cell r="B14407">
            <v>1212105</v>
          </cell>
          <cell r="C14407" t="str">
            <v>CIP12201</v>
          </cell>
        </row>
        <row r="14408">
          <cell r="A14408" t="str">
            <v>C212116040</v>
          </cell>
          <cell r="B14408">
            <v>1212105</v>
          </cell>
          <cell r="C14408" t="str">
            <v>CIP577</v>
          </cell>
        </row>
        <row r="14409">
          <cell r="A14409" t="str">
            <v>C212116041</v>
          </cell>
          <cell r="B14409">
            <v>1212105</v>
          </cell>
          <cell r="C14409" t="str">
            <v>CIP12477</v>
          </cell>
        </row>
        <row r="14410">
          <cell r="A14410" t="str">
            <v>C212116042</v>
          </cell>
          <cell r="B14410">
            <v>1212105</v>
          </cell>
          <cell r="C14410" t="str">
            <v>CIP3361</v>
          </cell>
        </row>
        <row r="14411">
          <cell r="A14411" t="str">
            <v>C212116047</v>
          </cell>
          <cell r="B14411">
            <v>1212105</v>
          </cell>
          <cell r="C14411" t="str">
            <v>CIP6690</v>
          </cell>
        </row>
        <row r="14412">
          <cell r="A14412" t="str">
            <v>C212116048</v>
          </cell>
          <cell r="B14412">
            <v>1212105</v>
          </cell>
          <cell r="C14412" t="str">
            <v>CIP9350</v>
          </cell>
        </row>
        <row r="14413">
          <cell r="A14413" t="str">
            <v>C212116049</v>
          </cell>
          <cell r="B14413">
            <v>1212105</v>
          </cell>
          <cell r="C14413" t="str">
            <v>CIP9158</v>
          </cell>
        </row>
        <row r="14414">
          <cell r="A14414" t="str">
            <v>C212116050</v>
          </cell>
          <cell r="B14414">
            <v>1212105</v>
          </cell>
          <cell r="C14414" t="str">
            <v>CIP7086</v>
          </cell>
        </row>
        <row r="14415">
          <cell r="A14415" t="str">
            <v>C212116060</v>
          </cell>
          <cell r="B14415">
            <v>1212105</v>
          </cell>
          <cell r="C14415" t="str">
            <v>CIP2859</v>
          </cell>
        </row>
        <row r="14416">
          <cell r="A14416" t="str">
            <v>C212116061</v>
          </cell>
          <cell r="B14416">
            <v>1212105</v>
          </cell>
          <cell r="C14416" t="str">
            <v>CIP2712</v>
          </cell>
        </row>
        <row r="14417">
          <cell r="A14417" t="str">
            <v>C212116062</v>
          </cell>
          <cell r="B14417">
            <v>1212105</v>
          </cell>
          <cell r="C14417" t="str">
            <v>CIP10194</v>
          </cell>
        </row>
        <row r="14418">
          <cell r="A14418" t="str">
            <v>C212116063</v>
          </cell>
          <cell r="B14418">
            <v>1212105</v>
          </cell>
          <cell r="C14418" t="str">
            <v>CIP9322</v>
          </cell>
        </row>
        <row r="14419">
          <cell r="A14419" t="str">
            <v>C212116064</v>
          </cell>
          <cell r="B14419">
            <v>1212105</v>
          </cell>
          <cell r="C14419" t="str">
            <v>CIP9154</v>
          </cell>
        </row>
        <row r="14420">
          <cell r="A14420" t="str">
            <v>C212116067</v>
          </cell>
          <cell r="B14420">
            <v>1212105</v>
          </cell>
          <cell r="C14420" t="str">
            <v>CIP10694</v>
          </cell>
        </row>
        <row r="14421">
          <cell r="A14421" t="str">
            <v>C212116068</v>
          </cell>
          <cell r="B14421">
            <v>1212105</v>
          </cell>
          <cell r="C14421" t="str">
            <v>CIP3291</v>
          </cell>
        </row>
        <row r="14422">
          <cell r="A14422" t="str">
            <v>C212116069</v>
          </cell>
          <cell r="B14422">
            <v>1212105</v>
          </cell>
          <cell r="C14422" t="str">
            <v>CIP4034</v>
          </cell>
        </row>
        <row r="14423">
          <cell r="A14423" t="str">
            <v>C212116070</v>
          </cell>
          <cell r="B14423">
            <v>1212105</v>
          </cell>
          <cell r="C14423" t="str">
            <v>CIP4745</v>
          </cell>
        </row>
        <row r="14424">
          <cell r="A14424" t="str">
            <v>C212116071</v>
          </cell>
          <cell r="B14424">
            <v>1212105</v>
          </cell>
          <cell r="C14424" t="str">
            <v>CIP5596</v>
          </cell>
        </row>
        <row r="14425">
          <cell r="A14425" t="str">
            <v>C212116072</v>
          </cell>
          <cell r="B14425">
            <v>1212105</v>
          </cell>
          <cell r="C14425" t="str">
            <v>CIP3373</v>
          </cell>
        </row>
        <row r="14426">
          <cell r="A14426" t="str">
            <v>C212116073</v>
          </cell>
          <cell r="B14426">
            <v>1212105</v>
          </cell>
          <cell r="C14426" t="str">
            <v>CIP5185</v>
          </cell>
        </row>
        <row r="14427">
          <cell r="A14427" t="str">
            <v>C212116074</v>
          </cell>
          <cell r="B14427">
            <v>1212105</v>
          </cell>
          <cell r="C14427" t="str">
            <v>CIP4022</v>
          </cell>
        </row>
        <row r="14428">
          <cell r="A14428" t="str">
            <v>C212116075</v>
          </cell>
          <cell r="B14428">
            <v>1212105</v>
          </cell>
          <cell r="C14428" t="str">
            <v>CIP9213</v>
          </cell>
        </row>
        <row r="14429">
          <cell r="A14429" t="str">
            <v>C212116076</v>
          </cell>
          <cell r="B14429">
            <v>1212105</v>
          </cell>
          <cell r="C14429" t="str">
            <v>CIP6685</v>
          </cell>
        </row>
        <row r="14430">
          <cell r="A14430" t="str">
            <v>C212116077</v>
          </cell>
          <cell r="B14430">
            <v>1212105</v>
          </cell>
          <cell r="C14430" t="str">
            <v>CIP10275</v>
          </cell>
        </row>
        <row r="14431">
          <cell r="A14431" t="str">
            <v>C212116078</v>
          </cell>
          <cell r="B14431">
            <v>1212105</v>
          </cell>
          <cell r="C14431" t="str">
            <v>CIP5352</v>
          </cell>
        </row>
        <row r="14432">
          <cell r="A14432" t="str">
            <v>C212116079</v>
          </cell>
          <cell r="B14432">
            <v>1212105</v>
          </cell>
          <cell r="C14432" t="str">
            <v>CIP4832</v>
          </cell>
        </row>
        <row r="14433">
          <cell r="A14433" t="str">
            <v>C212116080</v>
          </cell>
          <cell r="B14433">
            <v>1212105</v>
          </cell>
          <cell r="C14433" t="str">
            <v>CIP7277</v>
          </cell>
        </row>
        <row r="14434">
          <cell r="A14434" t="str">
            <v>C212116081</v>
          </cell>
          <cell r="B14434">
            <v>1212105</v>
          </cell>
          <cell r="C14434" t="str">
            <v>CIP597</v>
          </cell>
        </row>
        <row r="14435">
          <cell r="A14435" t="str">
            <v>C212116082</v>
          </cell>
          <cell r="B14435">
            <v>1212105</v>
          </cell>
          <cell r="C14435" t="str">
            <v>CIP172</v>
          </cell>
        </row>
        <row r="14436">
          <cell r="A14436" t="str">
            <v>C212116083</v>
          </cell>
          <cell r="B14436">
            <v>1212105</v>
          </cell>
          <cell r="C14436" t="str">
            <v>CIP5146</v>
          </cell>
        </row>
        <row r="14437">
          <cell r="A14437" t="str">
            <v>C212116084</v>
          </cell>
          <cell r="B14437">
            <v>1212105</v>
          </cell>
          <cell r="C14437" t="str">
            <v>CIP11785</v>
          </cell>
        </row>
        <row r="14438">
          <cell r="A14438" t="str">
            <v>C212116085</v>
          </cell>
          <cell r="B14438">
            <v>1212105</v>
          </cell>
          <cell r="C14438" t="str">
            <v>CIP10507</v>
          </cell>
        </row>
        <row r="14439">
          <cell r="A14439" t="str">
            <v>C212116086</v>
          </cell>
          <cell r="B14439">
            <v>1212105</v>
          </cell>
          <cell r="C14439" t="str">
            <v>CIP12030</v>
          </cell>
        </row>
        <row r="14440">
          <cell r="A14440" t="str">
            <v>C212116087</v>
          </cell>
          <cell r="B14440">
            <v>1212105</v>
          </cell>
          <cell r="C14440" t="str">
            <v>CIP10690</v>
          </cell>
        </row>
        <row r="14441">
          <cell r="A14441" t="str">
            <v>C212116088</v>
          </cell>
          <cell r="B14441">
            <v>1212105</v>
          </cell>
          <cell r="C14441" t="str">
            <v>CIP3281</v>
          </cell>
        </row>
        <row r="14442">
          <cell r="A14442" t="str">
            <v>C212116089</v>
          </cell>
          <cell r="B14442">
            <v>1212105</v>
          </cell>
          <cell r="C14442" t="str">
            <v>CIP1908</v>
          </cell>
        </row>
        <row r="14443">
          <cell r="A14443" t="str">
            <v>C212116090</v>
          </cell>
          <cell r="B14443">
            <v>1212105</v>
          </cell>
          <cell r="C14443" t="str">
            <v>CIP3952</v>
          </cell>
        </row>
        <row r="14444">
          <cell r="A14444" t="str">
            <v>C212116091</v>
          </cell>
          <cell r="B14444">
            <v>1212105</v>
          </cell>
          <cell r="C14444" t="str">
            <v>AG8874</v>
          </cell>
        </row>
        <row r="14445">
          <cell r="A14445" t="str">
            <v>C212116092</v>
          </cell>
          <cell r="B14445">
            <v>1212105</v>
          </cell>
          <cell r="C14445" t="str">
            <v>CIP4252</v>
          </cell>
        </row>
        <row r="14446">
          <cell r="A14446" t="str">
            <v>C212116093</v>
          </cell>
          <cell r="B14446">
            <v>1212105</v>
          </cell>
          <cell r="C14446" t="str">
            <v>CIP8264</v>
          </cell>
        </row>
        <row r="14447">
          <cell r="A14447" t="str">
            <v>C212116094</v>
          </cell>
          <cell r="B14447">
            <v>1212105</v>
          </cell>
          <cell r="C14447" t="str">
            <v>CIP679</v>
          </cell>
        </row>
        <row r="14448">
          <cell r="A14448" t="str">
            <v>C212116119</v>
          </cell>
          <cell r="B14448">
            <v>1212105</v>
          </cell>
          <cell r="C14448" t="str">
            <v>CIP4511</v>
          </cell>
        </row>
        <row r="14449">
          <cell r="A14449" t="str">
            <v>C212116120</v>
          </cell>
          <cell r="B14449">
            <v>1212105</v>
          </cell>
          <cell r="C14449" t="str">
            <v>CIP930</v>
          </cell>
        </row>
        <row r="14450">
          <cell r="A14450" t="str">
            <v>C212116121</v>
          </cell>
          <cell r="B14450">
            <v>1212105</v>
          </cell>
          <cell r="C14450" t="str">
            <v>CIP1345</v>
          </cell>
        </row>
        <row r="14451">
          <cell r="A14451" t="str">
            <v>C212116122</v>
          </cell>
          <cell r="B14451">
            <v>1212105</v>
          </cell>
          <cell r="C14451" t="str">
            <v>CIP6074</v>
          </cell>
        </row>
        <row r="14452">
          <cell r="A14452" t="str">
            <v>C212116133</v>
          </cell>
          <cell r="B14452">
            <v>1212105</v>
          </cell>
          <cell r="C14452" t="str">
            <v>CIP13737</v>
          </cell>
        </row>
        <row r="14453">
          <cell r="A14453" t="str">
            <v>C212116134</v>
          </cell>
          <cell r="B14453">
            <v>1212105</v>
          </cell>
          <cell r="C14453" t="str">
            <v>CIP11451</v>
          </cell>
        </row>
        <row r="14454">
          <cell r="A14454" t="str">
            <v>C212116146</v>
          </cell>
          <cell r="B14454">
            <v>1212105</v>
          </cell>
          <cell r="C14454" t="str">
            <v>CIP2342</v>
          </cell>
        </row>
        <row r="14455">
          <cell r="A14455" t="str">
            <v>C212116147</v>
          </cell>
          <cell r="B14455">
            <v>1212105</v>
          </cell>
          <cell r="C14455" t="str">
            <v>CIP8414</v>
          </cell>
        </row>
        <row r="14456">
          <cell r="A14456" t="str">
            <v>C212116148</v>
          </cell>
          <cell r="B14456">
            <v>1212105</v>
          </cell>
          <cell r="C14456" t="str">
            <v>CIP8632</v>
          </cell>
        </row>
        <row r="14457">
          <cell r="A14457" t="str">
            <v>C212116149</v>
          </cell>
          <cell r="B14457">
            <v>1212105</v>
          </cell>
          <cell r="C14457" t="str">
            <v>CIP7278</v>
          </cell>
        </row>
        <row r="14458">
          <cell r="A14458" t="str">
            <v>C212116150</v>
          </cell>
          <cell r="B14458">
            <v>1212105</v>
          </cell>
          <cell r="C14458" t="str">
            <v>CIP590</v>
          </cell>
        </row>
        <row r="14459">
          <cell r="A14459" t="str">
            <v>C212116151</v>
          </cell>
          <cell r="B14459">
            <v>1212105</v>
          </cell>
          <cell r="C14459" t="str">
            <v>CIP594</v>
          </cell>
        </row>
        <row r="14460">
          <cell r="A14460" t="str">
            <v>C212116152</v>
          </cell>
          <cell r="B14460">
            <v>1212105</v>
          </cell>
          <cell r="C14460" t="str">
            <v>CIP12031</v>
          </cell>
        </row>
        <row r="14461">
          <cell r="A14461" t="str">
            <v>C212116153</v>
          </cell>
          <cell r="B14461">
            <v>1212105</v>
          </cell>
          <cell r="C14461" t="str">
            <v>CIP4770</v>
          </cell>
        </row>
        <row r="14462">
          <cell r="A14462" t="str">
            <v>C212116154</v>
          </cell>
          <cell r="B14462">
            <v>1212105</v>
          </cell>
          <cell r="C14462" t="str">
            <v>CIP13734</v>
          </cell>
        </row>
        <row r="14463">
          <cell r="A14463" t="str">
            <v>C212116155</v>
          </cell>
          <cell r="B14463">
            <v>1212105</v>
          </cell>
          <cell r="C14463" t="str">
            <v>CIP1744</v>
          </cell>
        </row>
        <row r="14464">
          <cell r="A14464" t="str">
            <v>C212116156</v>
          </cell>
          <cell r="B14464">
            <v>1212105</v>
          </cell>
          <cell r="C14464" t="str">
            <v>CIP4707</v>
          </cell>
        </row>
        <row r="14465">
          <cell r="A14465" t="str">
            <v>C212116157</v>
          </cell>
          <cell r="B14465">
            <v>1212105</v>
          </cell>
          <cell r="C14465" t="str">
            <v>CIP15406</v>
          </cell>
        </row>
        <row r="14466">
          <cell r="A14466" t="str">
            <v>C212116158</v>
          </cell>
          <cell r="B14466">
            <v>1212105</v>
          </cell>
          <cell r="C14466" t="str">
            <v>CIP15602</v>
          </cell>
        </row>
        <row r="14467">
          <cell r="A14467" t="str">
            <v>C212116159</v>
          </cell>
          <cell r="B14467">
            <v>1212105</v>
          </cell>
          <cell r="C14467" t="str">
            <v>CIP1765</v>
          </cell>
        </row>
        <row r="14468">
          <cell r="A14468" t="str">
            <v>C212116163</v>
          </cell>
          <cell r="B14468">
            <v>1212105</v>
          </cell>
          <cell r="C14468" t="str">
            <v>CIP1373</v>
          </cell>
        </row>
        <row r="14469">
          <cell r="A14469" t="str">
            <v>C212116185</v>
          </cell>
          <cell r="B14469">
            <v>1212105</v>
          </cell>
          <cell r="C14469" t="str">
            <v>CIP11040</v>
          </cell>
        </row>
        <row r="14470">
          <cell r="A14470" t="str">
            <v>C212116190</v>
          </cell>
          <cell r="B14470">
            <v>1212105</v>
          </cell>
          <cell r="C14470" t="str">
            <v>CIP14849</v>
          </cell>
        </row>
        <row r="14471">
          <cell r="A14471" t="str">
            <v>C212116191</v>
          </cell>
          <cell r="B14471">
            <v>1212105</v>
          </cell>
          <cell r="C14471" t="str">
            <v>CIP11508</v>
          </cell>
        </row>
        <row r="14472">
          <cell r="A14472" t="str">
            <v>C212116192</v>
          </cell>
          <cell r="B14472">
            <v>1212105</v>
          </cell>
          <cell r="C14472" t="str">
            <v>CIP1060</v>
          </cell>
        </row>
        <row r="14473">
          <cell r="A14473" t="str">
            <v>C212116193</v>
          </cell>
          <cell r="B14473">
            <v>1212105</v>
          </cell>
          <cell r="C14473" t="str">
            <v>CIP6175</v>
          </cell>
        </row>
        <row r="14474">
          <cell r="A14474" t="str">
            <v>C212116194</v>
          </cell>
          <cell r="B14474">
            <v>1212105</v>
          </cell>
          <cell r="C14474" t="str">
            <v>CIP3368</v>
          </cell>
        </row>
        <row r="14475">
          <cell r="A14475" t="str">
            <v>C212116195</v>
          </cell>
          <cell r="B14475">
            <v>1212105</v>
          </cell>
          <cell r="C14475" t="str">
            <v>CIP10362</v>
          </cell>
        </row>
        <row r="14476">
          <cell r="A14476" t="str">
            <v>C212116196</v>
          </cell>
          <cell r="B14476">
            <v>1212105</v>
          </cell>
          <cell r="C14476" t="str">
            <v>CIP11470</v>
          </cell>
        </row>
        <row r="14477">
          <cell r="A14477" t="str">
            <v>C212116197</v>
          </cell>
          <cell r="B14477">
            <v>1212105</v>
          </cell>
          <cell r="C14477" t="str">
            <v>CIP3699</v>
          </cell>
        </row>
        <row r="14478">
          <cell r="A14478" t="str">
            <v>C212116198</v>
          </cell>
          <cell r="B14478">
            <v>1212105</v>
          </cell>
          <cell r="C14478" t="str">
            <v>CIP9402</v>
          </cell>
        </row>
        <row r="14479">
          <cell r="A14479" t="str">
            <v>C212116201</v>
          </cell>
          <cell r="B14479">
            <v>1212105</v>
          </cell>
          <cell r="C14479" t="str">
            <v>CIP6170</v>
          </cell>
        </row>
        <row r="14480">
          <cell r="A14480" t="str">
            <v>C212116202</v>
          </cell>
          <cell r="B14480">
            <v>1212105</v>
          </cell>
          <cell r="C14480" t="str">
            <v>CIP10462</v>
          </cell>
        </row>
        <row r="14481">
          <cell r="A14481" t="str">
            <v>C212116203</v>
          </cell>
          <cell r="B14481">
            <v>1212105</v>
          </cell>
          <cell r="C14481" t="str">
            <v>CIP15327</v>
          </cell>
        </row>
        <row r="14482">
          <cell r="A14482" t="str">
            <v>C212116218</v>
          </cell>
          <cell r="B14482">
            <v>1212105</v>
          </cell>
          <cell r="C14482" t="str">
            <v>CIP5365</v>
          </cell>
        </row>
        <row r="14483">
          <cell r="A14483" t="str">
            <v>C212116219</v>
          </cell>
          <cell r="B14483">
            <v>1212105</v>
          </cell>
          <cell r="C14483" t="str">
            <v>CIP4063</v>
          </cell>
        </row>
        <row r="14484">
          <cell r="A14484" t="str">
            <v>C212116220</v>
          </cell>
          <cell r="B14484">
            <v>1212105</v>
          </cell>
          <cell r="C14484" t="str">
            <v>CIP2634</v>
          </cell>
        </row>
        <row r="14485">
          <cell r="A14485" t="str">
            <v>C212116223</v>
          </cell>
          <cell r="B14485">
            <v>1212105</v>
          </cell>
          <cell r="C14485" t="str">
            <v>CIP15322</v>
          </cell>
        </row>
        <row r="14486">
          <cell r="A14486" t="str">
            <v>C212116224</v>
          </cell>
          <cell r="B14486">
            <v>1212105</v>
          </cell>
          <cell r="C14486" t="str">
            <v>CIP9634</v>
          </cell>
        </row>
        <row r="14487">
          <cell r="A14487" t="str">
            <v>C212116225</v>
          </cell>
          <cell r="B14487">
            <v>1212105</v>
          </cell>
          <cell r="C14487" t="str">
            <v>CIP44</v>
          </cell>
        </row>
        <row r="14488">
          <cell r="A14488" t="str">
            <v>C212116226</v>
          </cell>
          <cell r="B14488">
            <v>1212105</v>
          </cell>
          <cell r="C14488" t="str">
            <v>CIP4160</v>
          </cell>
        </row>
        <row r="14489">
          <cell r="A14489" t="str">
            <v>C212116227</v>
          </cell>
          <cell r="B14489">
            <v>1212105</v>
          </cell>
          <cell r="C14489" t="str">
            <v>CIP6694</v>
          </cell>
        </row>
        <row r="14490">
          <cell r="A14490" t="str">
            <v>C212116228</v>
          </cell>
          <cell r="B14490">
            <v>1212105</v>
          </cell>
          <cell r="C14490" t="str">
            <v>CIP3565</v>
          </cell>
        </row>
        <row r="14491">
          <cell r="A14491" t="str">
            <v>C212116229</v>
          </cell>
          <cell r="B14491">
            <v>1212105</v>
          </cell>
          <cell r="C14491" t="str">
            <v>CIP5334</v>
          </cell>
        </row>
        <row r="14492">
          <cell r="A14492" t="str">
            <v>C212116230</v>
          </cell>
          <cell r="B14492">
            <v>1212105</v>
          </cell>
          <cell r="C14492" t="str">
            <v>CIP182</v>
          </cell>
        </row>
        <row r="14493">
          <cell r="A14493" t="str">
            <v>C212116231</v>
          </cell>
          <cell r="B14493">
            <v>1212105</v>
          </cell>
          <cell r="C14493" t="str">
            <v>CIP6130</v>
          </cell>
        </row>
        <row r="14494">
          <cell r="A14494" t="str">
            <v>C212116232</v>
          </cell>
          <cell r="B14494">
            <v>1212105</v>
          </cell>
          <cell r="C14494" t="str">
            <v>CIP5838</v>
          </cell>
        </row>
        <row r="14495">
          <cell r="A14495" t="str">
            <v>C212116233</v>
          </cell>
          <cell r="B14495">
            <v>1212105</v>
          </cell>
          <cell r="C14495" t="str">
            <v>CIP6207</v>
          </cell>
        </row>
        <row r="14496">
          <cell r="A14496" t="str">
            <v>C212116234</v>
          </cell>
          <cell r="B14496">
            <v>1212105</v>
          </cell>
          <cell r="C14496" t="str">
            <v>CIP6048</v>
          </cell>
        </row>
        <row r="14497">
          <cell r="A14497" t="str">
            <v>C212116237</v>
          </cell>
          <cell r="B14497">
            <v>1212105</v>
          </cell>
          <cell r="C14497" t="str">
            <v>CIP2215</v>
          </cell>
        </row>
        <row r="14498">
          <cell r="A14498" t="str">
            <v>C212116238</v>
          </cell>
          <cell r="B14498">
            <v>1212105</v>
          </cell>
          <cell r="C14498" t="str">
            <v>CIP6538</v>
          </cell>
        </row>
        <row r="14499">
          <cell r="A14499" t="str">
            <v>C212116239</v>
          </cell>
          <cell r="B14499">
            <v>1212105</v>
          </cell>
          <cell r="C14499" t="str">
            <v>CIP12195</v>
          </cell>
        </row>
        <row r="14500">
          <cell r="A14500" t="str">
            <v>C212116240</v>
          </cell>
          <cell r="B14500">
            <v>1212105</v>
          </cell>
          <cell r="C14500" t="str">
            <v>CIP3038</v>
          </cell>
        </row>
        <row r="14501">
          <cell r="A14501" t="str">
            <v>C212116241</v>
          </cell>
          <cell r="B14501">
            <v>1212105</v>
          </cell>
          <cell r="C14501" t="str">
            <v>CIP2388</v>
          </cell>
        </row>
        <row r="14502">
          <cell r="A14502" t="str">
            <v>C212116261</v>
          </cell>
          <cell r="B14502">
            <v>1212105</v>
          </cell>
          <cell r="C14502" t="str">
            <v>CIP15603</v>
          </cell>
        </row>
        <row r="14503">
          <cell r="A14503" t="str">
            <v>C212116262</v>
          </cell>
          <cell r="B14503">
            <v>1212105</v>
          </cell>
          <cell r="C14503" t="str">
            <v>CIP15437</v>
          </cell>
        </row>
        <row r="14504">
          <cell r="A14504" t="str">
            <v>C212116263</v>
          </cell>
          <cell r="B14504">
            <v>1212105</v>
          </cell>
          <cell r="C14504" t="str">
            <v>CIP7488</v>
          </cell>
        </row>
        <row r="14505">
          <cell r="A14505" t="str">
            <v>C212116264</v>
          </cell>
          <cell r="B14505">
            <v>1212105</v>
          </cell>
          <cell r="C14505" t="str">
            <v>CIP1475</v>
          </cell>
        </row>
        <row r="14506">
          <cell r="A14506" t="str">
            <v>C212116265</v>
          </cell>
          <cell r="B14506">
            <v>1212105</v>
          </cell>
          <cell r="C14506" t="str">
            <v>CIP1106</v>
          </cell>
        </row>
        <row r="14507">
          <cell r="A14507" t="str">
            <v>C212116266</v>
          </cell>
          <cell r="B14507">
            <v>1212105</v>
          </cell>
          <cell r="C14507" t="str">
            <v>CIP3340</v>
          </cell>
        </row>
        <row r="14508">
          <cell r="A14508" t="str">
            <v>C212116314</v>
          </cell>
          <cell r="B14508">
            <v>1212105</v>
          </cell>
          <cell r="C14508" t="str">
            <v>CIP3403</v>
          </cell>
        </row>
        <row r="14509">
          <cell r="A14509" t="str">
            <v>C212116315</v>
          </cell>
          <cell r="B14509">
            <v>1212105</v>
          </cell>
          <cell r="C14509" t="str">
            <v>CIP877</v>
          </cell>
        </row>
        <row r="14510">
          <cell r="A14510" t="str">
            <v>C212116316</v>
          </cell>
          <cell r="B14510">
            <v>1212105</v>
          </cell>
          <cell r="C14510" t="str">
            <v>CIP11072</v>
          </cell>
        </row>
        <row r="14511">
          <cell r="A14511" t="str">
            <v>C212116317</v>
          </cell>
          <cell r="B14511">
            <v>1212105</v>
          </cell>
          <cell r="C14511" t="str">
            <v>CIP3016</v>
          </cell>
        </row>
        <row r="14512">
          <cell r="A14512" t="str">
            <v>C212116318</v>
          </cell>
          <cell r="B14512">
            <v>1212105</v>
          </cell>
          <cell r="C14512" t="str">
            <v>CIP160</v>
          </cell>
        </row>
        <row r="14513">
          <cell r="A14513" t="str">
            <v>C212116319</v>
          </cell>
          <cell r="B14513">
            <v>1212105</v>
          </cell>
          <cell r="C14513" t="str">
            <v>CIP2643</v>
          </cell>
        </row>
        <row r="14514">
          <cell r="A14514" t="str">
            <v>C212116320</v>
          </cell>
          <cell r="B14514">
            <v>1212105</v>
          </cell>
          <cell r="C14514" t="str">
            <v>CIP1565</v>
          </cell>
        </row>
        <row r="14515">
          <cell r="A14515" t="str">
            <v>C212116321</v>
          </cell>
          <cell r="B14515">
            <v>1212105</v>
          </cell>
          <cell r="C14515" t="str">
            <v>CIP3162</v>
          </cell>
        </row>
        <row r="14516">
          <cell r="A14516" t="str">
            <v>C212116322</v>
          </cell>
          <cell r="B14516">
            <v>1212105</v>
          </cell>
          <cell r="C14516" t="str">
            <v>CIP3046</v>
          </cell>
        </row>
        <row r="14517">
          <cell r="A14517" t="str">
            <v>C212116323</v>
          </cell>
          <cell r="B14517">
            <v>1212105</v>
          </cell>
          <cell r="C14517" t="str">
            <v>CIP4227</v>
          </cell>
        </row>
        <row r="14518">
          <cell r="A14518" t="str">
            <v>C212116324</v>
          </cell>
          <cell r="B14518">
            <v>1212105</v>
          </cell>
          <cell r="C14518" t="str">
            <v>CIP14</v>
          </cell>
        </row>
        <row r="14519">
          <cell r="A14519" t="str">
            <v>C212116325</v>
          </cell>
          <cell r="B14519">
            <v>1212105</v>
          </cell>
          <cell r="C14519" t="str">
            <v>CIP50</v>
          </cell>
        </row>
        <row r="14520">
          <cell r="A14520" t="str">
            <v>C212116326</v>
          </cell>
          <cell r="B14520">
            <v>1212105</v>
          </cell>
          <cell r="C14520" t="str">
            <v>CIP1102</v>
          </cell>
        </row>
        <row r="14521">
          <cell r="A14521" t="str">
            <v>C212116327</v>
          </cell>
          <cell r="B14521">
            <v>1212105</v>
          </cell>
          <cell r="C14521" t="str">
            <v>CIP9116</v>
          </cell>
        </row>
        <row r="14522">
          <cell r="A14522" t="str">
            <v>C212116337</v>
          </cell>
          <cell r="B14522">
            <v>1212105</v>
          </cell>
          <cell r="C14522" t="str">
            <v>CIP11872</v>
          </cell>
        </row>
        <row r="14523">
          <cell r="A14523" t="str">
            <v>C212116373</v>
          </cell>
          <cell r="B14523">
            <v>1212105</v>
          </cell>
          <cell r="C14523" t="str">
            <v>CIP5840</v>
          </cell>
        </row>
        <row r="14524">
          <cell r="A14524" t="str">
            <v>C212116385</v>
          </cell>
          <cell r="B14524">
            <v>1212105</v>
          </cell>
          <cell r="C14524" t="str">
            <v>CIP10479</v>
          </cell>
        </row>
        <row r="14525">
          <cell r="A14525" t="str">
            <v>C212116386</v>
          </cell>
          <cell r="B14525">
            <v>1212105</v>
          </cell>
          <cell r="C14525" t="str">
            <v>CIP4311</v>
          </cell>
        </row>
        <row r="14526">
          <cell r="A14526" t="str">
            <v>C212116387</v>
          </cell>
          <cell r="B14526">
            <v>1212105</v>
          </cell>
          <cell r="C14526" t="str">
            <v>KVIP27</v>
          </cell>
        </row>
        <row r="14527">
          <cell r="A14527" t="str">
            <v>C212116388</v>
          </cell>
          <cell r="B14527">
            <v>1212105</v>
          </cell>
          <cell r="C14527" t="str">
            <v>KVIP27B</v>
          </cell>
        </row>
        <row r="14528">
          <cell r="A14528" t="str">
            <v>C212116394</v>
          </cell>
          <cell r="B14528">
            <v>1212105</v>
          </cell>
          <cell r="C14528" t="str">
            <v>CIP670</v>
          </cell>
        </row>
        <row r="14529">
          <cell r="A14529" t="str">
            <v>C212116395</v>
          </cell>
          <cell r="B14529">
            <v>1212105</v>
          </cell>
          <cell r="C14529" t="str">
            <v>CIP991</v>
          </cell>
        </row>
        <row r="14530">
          <cell r="A14530" t="str">
            <v>C212116396</v>
          </cell>
          <cell r="B14530">
            <v>1212105</v>
          </cell>
          <cell r="C14530" t="str">
            <v>CIP2876</v>
          </cell>
        </row>
        <row r="14531">
          <cell r="A14531" t="str">
            <v>C212116397</v>
          </cell>
          <cell r="B14531">
            <v>1212105</v>
          </cell>
          <cell r="C14531" t="str">
            <v>CIP2738</v>
          </cell>
        </row>
        <row r="14532">
          <cell r="A14532" t="str">
            <v>C212116398</v>
          </cell>
          <cell r="B14532">
            <v>1212105</v>
          </cell>
          <cell r="C14532" t="str">
            <v>CIP844</v>
          </cell>
        </row>
        <row r="14533">
          <cell r="A14533" t="str">
            <v>C212116399</v>
          </cell>
          <cell r="B14533">
            <v>1212105</v>
          </cell>
          <cell r="C14533" t="str">
            <v>CIP4726</v>
          </cell>
        </row>
        <row r="14534">
          <cell r="A14534" t="str">
            <v>C212116400</v>
          </cell>
          <cell r="B14534">
            <v>1212105</v>
          </cell>
          <cell r="C14534" t="str">
            <v>CIP4932</v>
          </cell>
        </row>
        <row r="14535">
          <cell r="A14535" t="str">
            <v>C212116401</v>
          </cell>
          <cell r="B14535">
            <v>1212105</v>
          </cell>
          <cell r="C14535" t="str">
            <v>CIP10990</v>
          </cell>
        </row>
        <row r="14536">
          <cell r="A14536" t="str">
            <v>C212116402</v>
          </cell>
          <cell r="B14536">
            <v>1212105</v>
          </cell>
          <cell r="C14536" t="str">
            <v>CIP8738</v>
          </cell>
        </row>
        <row r="14537">
          <cell r="A14537" t="str">
            <v>C212116403</v>
          </cell>
          <cell r="B14537">
            <v>1212105</v>
          </cell>
          <cell r="C14537" t="str">
            <v>CIP840</v>
          </cell>
        </row>
        <row r="14538">
          <cell r="A14538" t="str">
            <v>C212116404</v>
          </cell>
          <cell r="B14538">
            <v>1212105</v>
          </cell>
          <cell r="C14538" t="str">
            <v>CIP1113</v>
          </cell>
        </row>
        <row r="14539">
          <cell r="A14539" t="str">
            <v>C212116405</v>
          </cell>
          <cell r="B14539">
            <v>1212105</v>
          </cell>
          <cell r="C14539" t="str">
            <v>CIP6352</v>
          </cell>
        </row>
        <row r="14540">
          <cell r="A14540" t="str">
            <v>C212116406</v>
          </cell>
          <cell r="B14540">
            <v>1212105</v>
          </cell>
          <cell r="C14540" t="str">
            <v>CIP11459</v>
          </cell>
        </row>
        <row r="14541">
          <cell r="A14541" t="str">
            <v>C212116407</v>
          </cell>
          <cell r="B14541">
            <v>1212105</v>
          </cell>
          <cell r="C14541" t="str">
            <v>CIP1804</v>
          </cell>
        </row>
        <row r="14542">
          <cell r="A14542" t="str">
            <v>C212116408</v>
          </cell>
          <cell r="B14542">
            <v>1212105</v>
          </cell>
          <cell r="C14542" t="str">
            <v>CIP4117</v>
          </cell>
        </row>
        <row r="14543">
          <cell r="A14543" t="str">
            <v>C212116409</v>
          </cell>
          <cell r="B14543">
            <v>1212105</v>
          </cell>
          <cell r="C14543" t="str">
            <v>CIP1891</v>
          </cell>
        </row>
        <row r="14544">
          <cell r="A14544" t="str">
            <v>C212116410</v>
          </cell>
          <cell r="B14544">
            <v>1212105</v>
          </cell>
          <cell r="C14544" t="str">
            <v>CIP3603</v>
          </cell>
        </row>
        <row r="14545">
          <cell r="A14545" t="str">
            <v>C212116437</v>
          </cell>
          <cell r="B14545">
            <v>1212105</v>
          </cell>
          <cell r="C14545" t="str">
            <v>CIP14376</v>
          </cell>
        </row>
        <row r="14546">
          <cell r="A14546" t="str">
            <v>C212116448</v>
          </cell>
          <cell r="B14546">
            <v>1212105</v>
          </cell>
          <cell r="C14546" t="str">
            <v>CIP13691</v>
          </cell>
        </row>
        <row r="14547">
          <cell r="A14547" t="str">
            <v>C212116449</v>
          </cell>
          <cell r="B14547">
            <v>1212105</v>
          </cell>
          <cell r="C14547" t="str">
            <v>CIP8283</v>
          </cell>
        </row>
        <row r="14548">
          <cell r="A14548" t="str">
            <v>C212116450</v>
          </cell>
          <cell r="B14548">
            <v>1212105</v>
          </cell>
          <cell r="C14548" t="str">
            <v>CIP4355</v>
          </cell>
        </row>
        <row r="14549">
          <cell r="A14549" t="str">
            <v>C212116451</v>
          </cell>
          <cell r="B14549">
            <v>1212105</v>
          </cell>
          <cell r="C14549" t="str">
            <v>CIP9140</v>
          </cell>
        </row>
        <row r="14550">
          <cell r="A14550" t="str">
            <v>C212116452</v>
          </cell>
          <cell r="B14550">
            <v>1212105</v>
          </cell>
          <cell r="C14550" t="str">
            <v>CIP9271</v>
          </cell>
        </row>
        <row r="14551">
          <cell r="A14551" t="str">
            <v>C212116453</v>
          </cell>
          <cell r="B14551">
            <v>1212105</v>
          </cell>
          <cell r="C14551" t="str">
            <v>CIP11523</v>
          </cell>
        </row>
        <row r="14552">
          <cell r="A14552" t="str">
            <v>C212116454</v>
          </cell>
          <cell r="B14552">
            <v>1212105</v>
          </cell>
          <cell r="C14552" t="str">
            <v>CIP13713</v>
          </cell>
        </row>
        <row r="14553">
          <cell r="A14553" t="str">
            <v>C212116486</v>
          </cell>
          <cell r="B14553">
            <v>1212105</v>
          </cell>
          <cell r="C14553" t="str">
            <v>CIP14502</v>
          </cell>
        </row>
        <row r="14554">
          <cell r="A14554" t="str">
            <v>C212116487</v>
          </cell>
          <cell r="B14554">
            <v>1212105</v>
          </cell>
          <cell r="C14554" t="str">
            <v>CIP6233</v>
          </cell>
        </row>
        <row r="14555">
          <cell r="A14555" t="str">
            <v>C212116488</v>
          </cell>
          <cell r="B14555">
            <v>1212105</v>
          </cell>
          <cell r="C14555" t="str">
            <v>CIP714</v>
          </cell>
        </row>
        <row r="14556">
          <cell r="A14556" t="str">
            <v>C212116489</v>
          </cell>
          <cell r="B14556">
            <v>1212105</v>
          </cell>
          <cell r="C14556" t="str">
            <v>CIP12553</v>
          </cell>
        </row>
        <row r="14557">
          <cell r="A14557" t="str">
            <v>C212116490</v>
          </cell>
          <cell r="B14557">
            <v>1212105</v>
          </cell>
          <cell r="C14557" t="str">
            <v>CIP6322</v>
          </cell>
        </row>
        <row r="14558">
          <cell r="A14558" t="str">
            <v>C212116491</v>
          </cell>
          <cell r="B14558">
            <v>1212105</v>
          </cell>
          <cell r="C14558" t="str">
            <v>CIP5418</v>
          </cell>
        </row>
        <row r="14559">
          <cell r="A14559" t="str">
            <v>C212116492</v>
          </cell>
          <cell r="B14559">
            <v>1212105</v>
          </cell>
          <cell r="C14559" t="str">
            <v>CIP4045</v>
          </cell>
        </row>
        <row r="14560">
          <cell r="A14560" t="str">
            <v>C212116493</v>
          </cell>
          <cell r="B14560">
            <v>1212105</v>
          </cell>
          <cell r="C14560" t="str">
            <v>CIP3824</v>
          </cell>
        </row>
        <row r="14561">
          <cell r="A14561" t="str">
            <v>C212116503</v>
          </cell>
          <cell r="B14561">
            <v>1212105</v>
          </cell>
          <cell r="C14561" t="str">
            <v>CIP18</v>
          </cell>
        </row>
        <row r="14562">
          <cell r="A14562" t="str">
            <v>C212116514</v>
          </cell>
          <cell r="B14562">
            <v>1212105</v>
          </cell>
          <cell r="C14562" t="str">
            <v>CIP10469</v>
          </cell>
        </row>
        <row r="14563">
          <cell r="A14563" t="str">
            <v>C212116515</v>
          </cell>
          <cell r="B14563">
            <v>1212105</v>
          </cell>
          <cell r="C14563" t="str">
            <v>CIP11877</v>
          </cell>
        </row>
        <row r="14564">
          <cell r="A14564" t="str">
            <v>C212116516</v>
          </cell>
          <cell r="B14564">
            <v>1212105</v>
          </cell>
          <cell r="C14564" t="str">
            <v>CIP14597</v>
          </cell>
        </row>
        <row r="14565">
          <cell r="A14565" t="str">
            <v>C212116517</v>
          </cell>
          <cell r="B14565">
            <v>1212105</v>
          </cell>
          <cell r="C14565" t="str">
            <v>CIP8489</v>
          </cell>
        </row>
        <row r="14566">
          <cell r="A14566" t="str">
            <v>C212116518</v>
          </cell>
          <cell r="B14566">
            <v>1212105</v>
          </cell>
          <cell r="C14566" t="str">
            <v>CIP11627</v>
          </cell>
        </row>
        <row r="14567">
          <cell r="A14567" t="str">
            <v>C212116519</v>
          </cell>
          <cell r="B14567">
            <v>1212105</v>
          </cell>
          <cell r="C14567" t="str">
            <v>CIP12802</v>
          </cell>
        </row>
        <row r="14568">
          <cell r="A14568" t="str">
            <v>C212116520</v>
          </cell>
          <cell r="B14568">
            <v>1212105</v>
          </cell>
          <cell r="C14568" t="str">
            <v>CIP2183</v>
          </cell>
        </row>
        <row r="14569">
          <cell r="A14569" t="str">
            <v>C212116521</v>
          </cell>
          <cell r="B14569">
            <v>1212105</v>
          </cell>
          <cell r="C14569" t="str">
            <v>CIP11213</v>
          </cell>
        </row>
        <row r="14570">
          <cell r="A14570" t="str">
            <v>C212116522</v>
          </cell>
          <cell r="B14570">
            <v>1212105</v>
          </cell>
          <cell r="C14570" t="str">
            <v>CIP3341</v>
          </cell>
        </row>
        <row r="14571">
          <cell r="A14571" t="str">
            <v>C212116523</v>
          </cell>
          <cell r="B14571">
            <v>1212105</v>
          </cell>
          <cell r="C14571" t="str">
            <v>CIP1509</v>
          </cell>
        </row>
        <row r="14572">
          <cell r="A14572" t="str">
            <v>C212116524</v>
          </cell>
          <cell r="B14572">
            <v>1212105</v>
          </cell>
          <cell r="C14572" t="str">
            <v>CIP5054</v>
          </cell>
        </row>
        <row r="14573">
          <cell r="A14573" t="str">
            <v>C212116525</v>
          </cell>
          <cell r="B14573">
            <v>1212105</v>
          </cell>
          <cell r="C14573" t="str">
            <v>CIP14115</v>
          </cell>
        </row>
        <row r="14574">
          <cell r="A14574" t="str">
            <v>C212116526</v>
          </cell>
          <cell r="B14574">
            <v>1212105</v>
          </cell>
          <cell r="C14574" t="str">
            <v>CIP5975</v>
          </cell>
        </row>
        <row r="14575">
          <cell r="A14575" t="str">
            <v>C212116527</v>
          </cell>
          <cell r="B14575">
            <v>1212105</v>
          </cell>
          <cell r="C14575" t="str">
            <v>CIP8794</v>
          </cell>
        </row>
        <row r="14576">
          <cell r="A14576" t="str">
            <v>C212116577</v>
          </cell>
          <cell r="B14576">
            <v>1212105</v>
          </cell>
          <cell r="C14576" t="str">
            <v>CIP5201</v>
          </cell>
        </row>
        <row r="14577">
          <cell r="A14577" t="str">
            <v>C212116583</v>
          </cell>
          <cell r="B14577">
            <v>1212105</v>
          </cell>
          <cell r="C14577" t="str">
            <v>CIP4830</v>
          </cell>
        </row>
        <row r="14578">
          <cell r="A14578" t="str">
            <v>C212116584</v>
          </cell>
          <cell r="B14578">
            <v>1212105</v>
          </cell>
          <cell r="C14578" t="str">
            <v>CIP6019</v>
          </cell>
        </row>
        <row r="14579">
          <cell r="A14579" t="str">
            <v>C212116598</v>
          </cell>
          <cell r="B14579">
            <v>1212105</v>
          </cell>
          <cell r="C14579" t="str">
            <v>CIP3430</v>
          </cell>
        </row>
        <row r="14580">
          <cell r="A14580" t="str">
            <v>C212116599</v>
          </cell>
          <cell r="B14580">
            <v>1212105</v>
          </cell>
          <cell r="C14580" t="str">
            <v>CIP11607</v>
          </cell>
        </row>
        <row r="14581">
          <cell r="A14581" t="str">
            <v>C212116600</v>
          </cell>
          <cell r="B14581">
            <v>1212105</v>
          </cell>
          <cell r="C14581" t="str">
            <v>CIP10559</v>
          </cell>
        </row>
        <row r="14582">
          <cell r="A14582" t="str">
            <v>C212116601</v>
          </cell>
          <cell r="B14582">
            <v>1212105</v>
          </cell>
          <cell r="C14582" t="str">
            <v>CIP3490</v>
          </cell>
        </row>
        <row r="14583">
          <cell r="A14583" t="str">
            <v>C212116602</v>
          </cell>
          <cell r="B14583">
            <v>1212105</v>
          </cell>
          <cell r="C14583" t="str">
            <v>CIP1374</v>
          </cell>
        </row>
        <row r="14584">
          <cell r="A14584" t="str">
            <v>C212116603</v>
          </cell>
          <cell r="B14584">
            <v>1212105</v>
          </cell>
          <cell r="C14584" t="str">
            <v>CIP10824</v>
          </cell>
        </row>
        <row r="14585">
          <cell r="A14585" t="str">
            <v>C212116604</v>
          </cell>
          <cell r="B14585">
            <v>1212105</v>
          </cell>
          <cell r="C14585" t="str">
            <v>CIP2993</v>
          </cell>
        </row>
        <row r="14586">
          <cell r="A14586" t="str">
            <v>C212116605</v>
          </cell>
          <cell r="B14586">
            <v>1212105</v>
          </cell>
          <cell r="C14586" t="str">
            <v>CIP6460</v>
          </cell>
        </row>
        <row r="14587">
          <cell r="A14587" t="str">
            <v>C212116606</v>
          </cell>
          <cell r="B14587">
            <v>1212105</v>
          </cell>
          <cell r="C14587" t="str">
            <v>CIP4595</v>
          </cell>
        </row>
        <row r="14588">
          <cell r="A14588" t="str">
            <v>C212116607</v>
          </cell>
          <cell r="B14588">
            <v>1212105</v>
          </cell>
          <cell r="C14588" t="str">
            <v>CIP919</v>
          </cell>
        </row>
        <row r="14589">
          <cell r="A14589" t="str">
            <v>C212116608</v>
          </cell>
          <cell r="B14589">
            <v>1212105</v>
          </cell>
          <cell r="C14589" t="str">
            <v>CIP10986</v>
          </cell>
        </row>
        <row r="14590">
          <cell r="A14590" t="str">
            <v>C212116609</v>
          </cell>
          <cell r="B14590">
            <v>1212105</v>
          </cell>
          <cell r="C14590" t="str">
            <v>CIP5983</v>
          </cell>
        </row>
        <row r="14591">
          <cell r="A14591" t="str">
            <v>C212116610</v>
          </cell>
          <cell r="B14591">
            <v>1212105</v>
          </cell>
          <cell r="C14591" t="str">
            <v>CIP6424</v>
          </cell>
        </row>
        <row r="14592">
          <cell r="A14592" t="str">
            <v>C212116611</v>
          </cell>
          <cell r="B14592">
            <v>1212105</v>
          </cell>
          <cell r="C14592" t="str">
            <v>CIP1653</v>
          </cell>
        </row>
        <row r="14593">
          <cell r="A14593" t="str">
            <v>C212116647</v>
          </cell>
          <cell r="B14593">
            <v>1212105</v>
          </cell>
          <cell r="C14593" t="str">
            <v>CIP8631</v>
          </cell>
        </row>
        <row r="14594">
          <cell r="A14594" t="str">
            <v>C212116668</v>
          </cell>
          <cell r="B14594">
            <v>1212105</v>
          </cell>
          <cell r="C14594" t="str">
            <v>CIP5998</v>
          </cell>
        </row>
        <row r="14595">
          <cell r="A14595" t="str">
            <v>C212116669</v>
          </cell>
          <cell r="B14595">
            <v>1212105</v>
          </cell>
          <cell r="C14595" t="str">
            <v>CIP15171</v>
          </cell>
        </row>
        <row r="14596">
          <cell r="A14596" t="str">
            <v>C212116670</v>
          </cell>
          <cell r="B14596">
            <v>1212105</v>
          </cell>
          <cell r="C14596" t="str">
            <v>CIP8476</v>
          </cell>
        </row>
        <row r="14597">
          <cell r="A14597" t="str">
            <v>C212116671</v>
          </cell>
          <cell r="B14597">
            <v>1212105</v>
          </cell>
          <cell r="C14597" t="str">
            <v>CIP1378</v>
          </cell>
        </row>
        <row r="14598">
          <cell r="A14598" t="str">
            <v>C212116672</v>
          </cell>
          <cell r="B14598">
            <v>1212105</v>
          </cell>
          <cell r="C14598" t="str">
            <v>CIP3239</v>
          </cell>
        </row>
        <row r="14599">
          <cell r="A14599" t="str">
            <v>C212116673</v>
          </cell>
          <cell r="B14599">
            <v>1212105</v>
          </cell>
          <cell r="C14599" t="str">
            <v>CIP2367</v>
          </cell>
        </row>
        <row r="14600">
          <cell r="A14600" t="str">
            <v>C212116674</v>
          </cell>
          <cell r="B14600">
            <v>1212105</v>
          </cell>
          <cell r="C14600" t="str">
            <v>CIP4605</v>
          </cell>
        </row>
        <row r="14601">
          <cell r="A14601" t="str">
            <v>C212116675</v>
          </cell>
          <cell r="B14601">
            <v>1212105</v>
          </cell>
          <cell r="C14601" t="str">
            <v>CIP3717</v>
          </cell>
        </row>
        <row r="14602">
          <cell r="A14602" t="str">
            <v>C212116676</v>
          </cell>
          <cell r="B14602">
            <v>1212105</v>
          </cell>
          <cell r="C14602" t="str">
            <v>CIP6248</v>
          </cell>
        </row>
        <row r="14603">
          <cell r="A14603" t="str">
            <v>C212116677</v>
          </cell>
          <cell r="B14603">
            <v>1212105</v>
          </cell>
          <cell r="C14603" t="str">
            <v>CIP12487</v>
          </cell>
        </row>
        <row r="14604">
          <cell r="A14604" t="str">
            <v>C212116678</v>
          </cell>
          <cell r="B14604">
            <v>1212105</v>
          </cell>
          <cell r="C14604" t="str">
            <v>CIP11622</v>
          </cell>
        </row>
        <row r="14605">
          <cell r="A14605" t="str">
            <v>C212116679</v>
          </cell>
          <cell r="B14605">
            <v>1212105</v>
          </cell>
          <cell r="C14605" t="str">
            <v>CIP6999</v>
          </cell>
        </row>
        <row r="14606">
          <cell r="A14606" t="str">
            <v>C212116702</v>
          </cell>
          <cell r="B14606">
            <v>1212105</v>
          </cell>
          <cell r="C14606" t="str">
            <v>CIP11320</v>
          </cell>
        </row>
        <row r="14607">
          <cell r="A14607" t="str">
            <v>C212116755</v>
          </cell>
          <cell r="B14607">
            <v>1212105</v>
          </cell>
          <cell r="C14607" t="str">
            <v>CIP285</v>
          </cell>
        </row>
        <row r="14608">
          <cell r="A14608" t="str">
            <v>C212116756</v>
          </cell>
          <cell r="B14608">
            <v>1212105</v>
          </cell>
          <cell r="C14608" t="str">
            <v>CIP3311</v>
          </cell>
        </row>
        <row r="14609">
          <cell r="A14609" t="str">
            <v>C212116757</v>
          </cell>
          <cell r="B14609">
            <v>1212105</v>
          </cell>
          <cell r="C14609" t="str">
            <v>CIP4356</v>
          </cell>
        </row>
        <row r="14610">
          <cell r="A14610" t="str">
            <v>C212116758</v>
          </cell>
          <cell r="B14610">
            <v>1212105</v>
          </cell>
          <cell r="C14610" t="str">
            <v>CIP6785</v>
          </cell>
        </row>
        <row r="14611">
          <cell r="A14611" t="str">
            <v>C212116769</v>
          </cell>
          <cell r="B14611">
            <v>1212105</v>
          </cell>
          <cell r="C14611" t="str">
            <v>CIP15190</v>
          </cell>
        </row>
        <row r="14612">
          <cell r="A14612" t="str">
            <v>C212116770</v>
          </cell>
          <cell r="B14612">
            <v>1212105</v>
          </cell>
          <cell r="C14612" t="str">
            <v>CIP2396</v>
          </cell>
        </row>
        <row r="14613">
          <cell r="A14613" t="str">
            <v>C212116771</v>
          </cell>
          <cell r="B14613">
            <v>1212105</v>
          </cell>
          <cell r="C14613" t="str">
            <v>CIP1649</v>
          </cell>
        </row>
        <row r="14614">
          <cell r="A14614" t="str">
            <v>C212116791</v>
          </cell>
          <cell r="B14614">
            <v>1212105</v>
          </cell>
          <cell r="C14614" t="str">
            <v>CIP15534</v>
          </cell>
        </row>
        <row r="14615">
          <cell r="A14615" t="str">
            <v>C212116792</v>
          </cell>
          <cell r="B14615">
            <v>1212105</v>
          </cell>
          <cell r="C14615" t="str">
            <v>CIP3227</v>
          </cell>
        </row>
        <row r="14616">
          <cell r="A14616" t="str">
            <v>C212116793</v>
          </cell>
          <cell r="B14616">
            <v>1212105</v>
          </cell>
          <cell r="C14616" t="str">
            <v>CIP4862</v>
          </cell>
        </row>
        <row r="14617">
          <cell r="A14617" t="str">
            <v>C212116794</v>
          </cell>
          <cell r="B14617">
            <v>1212105</v>
          </cell>
          <cell r="C14617" t="str">
            <v>CIP3518</v>
          </cell>
        </row>
        <row r="14618">
          <cell r="A14618" t="str">
            <v>C212116795</v>
          </cell>
          <cell r="B14618">
            <v>1212105</v>
          </cell>
          <cell r="C14618" t="str">
            <v>CIP15550</v>
          </cell>
        </row>
        <row r="14619">
          <cell r="A14619" t="str">
            <v>C212116796</v>
          </cell>
          <cell r="B14619">
            <v>1212105</v>
          </cell>
          <cell r="C14619" t="str">
            <v>CIP12194</v>
          </cell>
        </row>
        <row r="14620">
          <cell r="A14620" t="str">
            <v>C212116797</v>
          </cell>
          <cell r="B14620">
            <v>1212105</v>
          </cell>
          <cell r="C14620" t="str">
            <v>CIP10353</v>
          </cell>
        </row>
        <row r="14621">
          <cell r="A14621" t="str">
            <v>C212116798</v>
          </cell>
          <cell r="B14621">
            <v>1212105</v>
          </cell>
          <cell r="C14621" t="str">
            <v>CIP10560</v>
          </cell>
        </row>
        <row r="14622">
          <cell r="A14622" t="str">
            <v>C212116799</v>
          </cell>
          <cell r="B14622">
            <v>1212105</v>
          </cell>
          <cell r="C14622" t="str">
            <v>CIP12545</v>
          </cell>
        </row>
        <row r="14623">
          <cell r="A14623" t="str">
            <v>C212116829</v>
          </cell>
          <cell r="B14623">
            <v>1212105</v>
          </cell>
          <cell r="C14623" t="str">
            <v>CIP1892</v>
          </cell>
        </row>
        <row r="14624">
          <cell r="A14624" t="str">
            <v>C212116830</v>
          </cell>
          <cell r="B14624">
            <v>1212105</v>
          </cell>
          <cell r="C14624" t="str">
            <v>CIP8352</v>
          </cell>
        </row>
        <row r="14625">
          <cell r="A14625" t="str">
            <v>C212116831</v>
          </cell>
          <cell r="B14625">
            <v>1212105</v>
          </cell>
          <cell r="C14625" t="str">
            <v>CIP5165</v>
          </cell>
        </row>
        <row r="14626">
          <cell r="A14626" t="str">
            <v>C212116850</v>
          </cell>
          <cell r="B14626">
            <v>1212105</v>
          </cell>
          <cell r="C14626" t="str">
            <v>CIP6832</v>
          </cell>
        </row>
        <row r="14627">
          <cell r="A14627" t="str">
            <v>C212116860</v>
          </cell>
          <cell r="B14627">
            <v>1212105</v>
          </cell>
          <cell r="C14627" t="str">
            <v>CIP10296</v>
          </cell>
        </row>
        <row r="14628">
          <cell r="A14628" t="str">
            <v>C212116876</v>
          </cell>
          <cell r="B14628">
            <v>1212105</v>
          </cell>
          <cell r="C14628" t="str">
            <v>CIP14161</v>
          </cell>
        </row>
        <row r="14629">
          <cell r="A14629" t="str">
            <v>C212116877</v>
          </cell>
          <cell r="B14629">
            <v>1212105</v>
          </cell>
          <cell r="C14629" t="str">
            <v>CIP10264</v>
          </cell>
        </row>
        <row r="14630">
          <cell r="A14630" t="str">
            <v>C212116878</v>
          </cell>
          <cell r="B14630">
            <v>1212105</v>
          </cell>
          <cell r="C14630" t="str">
            <v>CIP10499</v>
          </cell>
        </row>
        <row r="14631">
          <cell r="A14631" t="str">
            <v>C212116879</v>
          </cell>
          <cell r="B14631">
            <v>1212105</v>
          </cell>
          <cell r="C14631" t="str">
            <v>CIP10784</v>
          </cell>
        </row>
        <row r="14632">
          <cell r="A14632" t="str">
            <v>C212116890</v>
          </cell>
          <cell r="B14632">
            <v>1212105</v>
          </cell>
          <cell r="C14632" t="str">
            <v>CIP10742</v>
          </cell>
        </row>
        <row r="14633">
          <cell r="A14633" t="str">
            <v>C212116891</v>
          </cell>
          <cell r="B14633">
            <v>1212105</v>
          </cell>
          <cell r="C14633" t="str">
            <v>CIP1141</v>
          </cell>
        </row>
        <row r="14634">
          <cell r="A14634" t="str">
            <v>C212116892</v>
          </cell>
          <cell r="B14634">
            <v>1212105</v>
          </cell>
          <cell r="C14634" t="str">
            <v>CIP12578</v>
          </cell>
        </row>
        <row r="14635">
          <cell r="A14635" t="str">
            <v>C212116893</v>
          </cell>
          <cell r="B14635">
            <v>1212105</v>
          </cell>
          <cell r="C14635" t="str">
            <v>CIP1437</v>
          </cell>
        </row>
        <row r="14636">
          <cell r="A14636" t="str">
            <v>C212116894</v>
          </cell>
          <cell r="B14636">
            <v>1212105</v>
          </cell>
          <cell r="C14636" t="str">
            <v>CIP12705</v>
          </cell>
        </row>
        <row r="14637">
          <cell r="A14637" t="str">
            <v>C212116895</v>
          </cell>
          <cell r="B14637">
            <v>1212105</v>
          </cell>
          <cell r="C14637" t="str">
            <v>CIP12780</v>
          </cell>
        </row>
        <row r="14638">
          <cell r="A14638" t="str">
            <v>C212116896</v>
          </cell>
          <cell r="B14638">
            <v>1212105</v>
          </cell>
          <cell r="C14638" t="str">
            <v>CIP14561</v>
          </cell>
        </row>
        <row r="14639">
          <cell r="A14639" t="str">
            <v>C212116897</v>
          </cell>
          <cell r="B14639">
            <v>1212105</v>
          </cell>
          <cell r="C14639" t="str">
            <v>CIP14600</v>
          </cell>
        </row>
        <row r="14640">
          <cell r="A14640" t="str">
            <v>C212116898</v>
          </cell>
          <cell r="B14640">
            <v>1212105</v>
          </cell>
          <cell r="C14640" t="str">
            <v>CIP15123</v>
          </cell>
        </row>
        <row r="14641">
          <cell r="A14641" t="str">
            <v>C212116918</v>
          </cell>
          <cell r="B14641">
            <v>1212105</v>
          </cell>
          <cell r="C14641" t="str">
            <v>CIP10288</v>
          </cell>
        </row>
        <row r="14642">
          <cell r="A14642" t="str">
            <v>C212116919</v>
          </cell>
          <cell r="B14642">
            <v>1212105</v>
          </cell>
          <cell r="C14642" t="str">
            <v>CIP2551</v>
          </cell>
        </row>
        <row r="14643">
          <cell r="A14643" t="str">
            <v>C212116920</v>
          </cell>
          <cell r="B14643">
            <v>1212105</v>
          </cell>
          <cell r="C14643" t="str">
            <v>CIP9600</v>
          </cell>
        </row>
        <row r="14644">
          <cell r="A14644" t="str">
            <v>C212116937</v>
          </cell>
          <cell r="B14644">
            <v>1212105</v>
          </cell>
          <cell r="C14644" t="str">
            <v>CIP11176</v>
          </cell>
        </row>
        <row r="14645">
          <cell r="A14645" t="str">
            <v>C212116956</v>
          </cell>
          <cell r="B14645">
            <v>1212105</v>
          </cell>
          <cell r="C14645" t="str">
            <v>CIP15186</v>
          </cell>
        </row>
        <row r="14646">
          <cell r="A14646" t="str">
            <v>C212116957</v>
          </cell>
          <cell r="B14646">
            <v>1212105</v>
          </cell>
          <cell r="C14646" t="str">
            <v>CIP5438</v>
          </cell>
        </row>
        <row r="14647">
          <cell r="A14647" t="str">
            <v>C212116958</v>
          </cell>
          <cell r="B14647">
            <v>1212105</v>
          </cell>
          <cell r="C14647" t="str">
            <v>CIP8006</v>
          </cell>
        </row>
        <row r="14648">
          <cell r="A14648" t="str">
            <v>C212116964</v>
          </cell>
          <cell r="B14648">
            <v>1212105</v>
          </cell>
          <cell r="C14648" t="str">
            <v>CIP6932</v>
          </cell>
        </row>
        <row r="14649">
          <cell r="A14649" t="str">
            <v>C212116965</v>
          </cell>
          <cell r="B14649">
            <v>1212105</v>
          </cell>
          <cell r="C14649" t="str">
            <v>CIP7194</v>
          </cell>
        </row>
        <row r="14650">
          <cell r="A14650" t="str">
            <v>C212116966</v>
          </cell>
          <cell r="B14650">
            <v>1212105</v>
          </cell>
          <cell r="C14650" t="str">
            <v>CIP7579</v>
          </cell>
        </row>
        <row r="14651">
          <cell r="A14651" t="str">
            <v>C212116967</v>
          </cell>
          <cell r="B14651">
            <v>1212105</v>
          </cell>
          <cell r="C14651" t="str">
            <v>CIP7042</v>
          </cell>
        </row>
        <row r="14652">
          <cell r="A14652" t="str">
            <v>C212116987</v>
          </cell>
          <cell r="B14652">
            <v>1212105</v>
          </cell>
          <cell r="C14652" t="str">
            <v>CIP3632</v>
          </cell>
        </row>
        <row r="14653">
          <cell r="A14653" t="str">
            <v>C212117023</v>
          </cell>
          <cell r="B14653">
            <v>1212105</v>
          </cell>
          <cell r="C14653" t="str">
            <v>CIP1896</v>
          </cell>
        </row>
        <row r="14654">
          <cell r="A14654" t="str">
            <v>C212117054</v>
          </cell>
          <cell r="B14654">
            <v>1212105</v>
          </cell>
          <cell r="C14654" t="str">
            <v>CIP5466</v>
          </cell>
        </row>
        <row r="14655">
          <cell r="A14655" t="str">
            <v>C212117055</v>
          </cell>
          <cell r="B14655">
            <v>1212105</v>
          </cell>
          <cell r="C14655" t="str">
            <v>CIP12197</v>
          </cell>
        </row>
        <row r="14656">
          <cell r="A14656" t="str">
            <v>C212117056</v>
          </cell>
          <cell r="B14656">
            <v>1212105</v>
          </cell>
          <cell r="C14656" t="str">
            <v>CIP2364</v>
          </cell>
        </row>
        <row r="14657">
          <cell r="A14657" t="str">
            <v>C212117057</v>
          </cell>
          <cell r="B14657">
            <v>1212105</v>
          </cell>
          <cell r="C14657" t="str">
            <v>CIP6693</v>
          </cell>
        </row>
        <row r="14658">
          <cell r="A14658" t="str">
            <v>C212117058</v>
          </cell>
          <cell r="B14658">
            <v>1212105</v>
          </cell>
          <cell r="C14658" t="str">
            <v>CIP14153</v>
          </cell>
        </row>
        <row r="14659">
          <cell r="A14659" t="str">
            <v>C212117059</v>
          </cell>
          <cell r="B14659">
            <v>1212105</v>
          </cell>
          <cell r="C14659" t="str">
            <v>CIP3582</v>
          </cell>
        </row>
        <row r="14660">
          <cell r="A14660" t="str">
            <v>C212117060</v>
          </cell>
          <cell r="B14660">
            <v>1212105</v>
          </cell>
          <cell r="C14660" t="str">
            <v>CIP4223</v>
          </cell>
        </row>
        <row r="14661">
          <cell r="A14661" t="str">
            <v>C212117061</v>
          </cell>
          <cell r="B14661">
            <v>1212105</v>
          </cell>
          <cell r="C14661" t="str">
            <v>CIP8852</v>
          </cell>
        </row>
        <row r="14662">
          <cell r="A14662" t="str">
            <v>C212117062</v>
          </cell>
          <cell r="B14662">
            <v>1212105</v>
          </cell>
          <cell r="C14662" t="str">
            <v>CIP311</v>
          </cell>
        </row>
        <row r="14663">
          <cell r="A14663" t="str">
            <v>C212117063</v>
          </cell>
          <cell r="B14663">
            <v>1212105</v>
          </cell>
          <cell r="C14663" t="str">
            <v>CIP41</v>
          </cell>
        </row>
        <row r="14664">
          <cell r="A14664" t="str">
            <v>C212117064</v>
          </cell>
          <cell r="B14664">
            <v>1212105</v>
          </cell>
          <cell r="C14664" t="str">
            <v>CIP261</v>
          </cell>
        </row>
        <row r="14665">
          <cell r="A14665" t="str">
            <v>C212117065</v>
          </cell>
          <cell r="B14665">
            <v>1212105</v>
          </cell>
          <cell r="C14665" t="str">
            <v>CIP2052</v>
          </cell>
        </row>
        <row r="14666">
          <cell r="A14666" t="str">
            <v>C212117066</v>
          </cell>
          <cell r="B14666">
            <v>1212105</v>
          </cell>
          <cell r="C14666" t="str">
            <v>CIP9897</v>
          </cell>
        </row>
        <row r="14667">
          <cell r="A14667" t="str">
            <v>C212117067</v>
          </cell>
          <cell r="B14667">
            <v>1212105</v>
          </cell>
          <cell r="C14667" t="str">
            <v>CIP2321</v>
          </cell>
        </row>
        <row r="14668">
          <cell r="A14668" t="str">
            <v>C212117068</v>
          </cell>
          <cell r="B14668">
            <v>1212105</v>
          </cell>
          <cell r="C14668" t="str">
            <v>CIP510</v>
          </cell>
        </row>
        <row r="14669">
          <cell r="A14669" t="str">
            <v>C212117085</v>
          </cell>
          <cell r="B14669">
            <v>1212105</v>
          </cell>
          <cell r="C14669" t="str">
            <v>CIP11220</v>
          </cell>
        </row>
        <row r="14670">
          <cell r="A14670" t="str">
            <v>C212117086</v>
          </cell>
          <cell r="B14670">
            <v>1212105</v>
          </cell>
          <cell r="C14670" t="str">
            <v>CIP4976</v>
          </cell>
        </row>
        <row r="14671">
          <cell r="A14671" t="str">
            <v>C212117087</v>
          </cell>
          <cell r="B14671">
            <v>1212105</v>
          </cell>
          <cell r="C14671" t="str">
            <v>CIP5041</v>
          </cell>
        </row>
        <row r="14672">
          <cell r="A14672" t="str">
            <v>C212117088</v>
          </cell>
          <cell r="B14672">
            <v>1212105</v>
          </cell>
          <cell r="C14672" t="str">
            <v>CIP4838</v>
          </cell>
        </row>
        <row r="14673">
          <cell r="A14673" t="str">
            <v>C212117121</v>
          </cell>
          <cell r="B14673">
            <v>1212105</v>
          </cell>
          <cell r="C14673" t="str">
            <v>CIP2527</v>
          </cell>
        </row>
        <row r="14674">
          <cell r="A14674" t="str">
            <v>C212117164</v>
          </cell>
          <cell r="B14674">
            <v>1212105</v>
          </cell>
          <cell r="C14674" t="str">
            <v>CIP6109</v>
          </cell>
        </row>
        <row r="14675">
          <cell r="A14675" t="str">
            <v>C212117165</v>
          </cell>
          <cell r="B14675">
            <v>1212105</v>
          </cell>
          <cell r="C14675" t="str">
            <v>CIP6975</v>
          </cell>
        </row>
        <row r="14676">
          <cell r="A14676" t="str">
            <v>C212117166</v>
          </cell>
          <cell r="B14676">
            <v>1212105</v>
          </cell>
          <cell r="C14676" t="str">
            <v>CIP9237</v>
          </cell>
        </row>
        <row r="14677">
          <cell r="A14677" t="str">
            <v>C212117167</v>
          </cell>
          <cell r="B14677">
            <v>1212105</v>
          </cell>
          <cell r="C14677" t="str">
            <v>CIP9434</v>
          </cell>
        </row>
        <row r="14678">
          <cell r="A14678" t="str">
            <v>C212117168</v>
          </cell>
          <cell r="B14678">
            <v>1212105</v>
          </cell>
          <cell r="C14678" t="str">
            <v>CIP1404</v>
          </cell>
        </row>
        <row r="14679">
          <cell r="A14679" t="str">
            <v>C212117169</v>
          </cell>
          <cell r="B14679">
            <v>1212105</v>
          </cell>
          <cell r="C14679" t="str">
            <v>CIP2135</v>
          </cell>
        </row>
        <row r="14680">
          <cell r="A14680" t="str">
            <v>C212117170</v>
          </cell>
          <cell r="B14680">
            <v>1212105</v>
          </cell>
          <cell r="C14680" t="str">
            <v>CIP5911</v>
          </cell>
        </row>
        <row r="14681">
          <cell r="A14681" t="str">
            <v>C212117171</v>
          </cell>
          <cell r="B14681">
            <v>1212105</v>
          </cell>
          <cell r="C14681" t="str">
            <v>CIP9319</v>
          </cell>
        </row>
        <row r="14682">
          <cell r="A14682" t="str">
            <v>C212117172</v>
          </cell>
          <cell r="B14682">
            <v>1212105</v>
          </cell>
          <cell r="C14682" t="str">
            <v>CIP9834</v>
          </cell>
        </row>
        <row r="14683">
          <cell r="A14683" t="str">
            <v>C212117180</v>
          </cell>
          <cell r="B14683">
            <v>1212105</v>
          </cell>
          <cell r="C14683" t="str">
            <v>CIP12786</v>
          </cell>
        </row>
        <row r="14684">
          <cell r="A14684" t="str">
            <v>C212117181</v>
          </cell>
          <cell r="B14684">
            <v>1212105</v>
          </cell>
          <cell r="C14684" t="str">
            <v>CIP9786</v>
          </cell>
        </row>
        <row r="14685">
          <cell r="A14685" t="str">
            <v>C212117182</v>
          </cell>
          <cell r="B14685">
            <v>1212105</v>
          </cell>
          <cell r="C14685" t="str">
            <v>CIP11491</v>
          </cell>
        </row>
        <row r="14686">
          <cell r="A14686" t="str">
            <v>C212117201</v>
          </cell>
          <cell r="B14686">
            <v>1212105</v>
          </cell>
          <cell r="C14686" t="str">
            <v>CIP936</v>
          </cell>
        </row>
        <row r="14687">
          <cell r="A14687" t="str">
            <v>C212117237</v>
          </cell>
          <cell r="B14687">
            <v>1212105</v>
          </cell>
          <cell r="C14687" t="str">
            <v>CIP4794</v>
          </cell>
        </row>
        <row r="14688">
          <cell r="A14688" t="str">
            <v>C212117238</v>
          </cell>
          <cell r="B14688">
            <v>1212105</v>
          </cell>
          <cell r="C14688" t="str">
            <v>CIP11944</v>
          </cell>
        </row>
        <row r="14689">
          <cell r="A14689" t="str">
            <v>C212117239</v>
          </cell>
          <cell r="B14689">
            <v>1212105</v>
          </cell>
          <cell r="C14689" t="str">
            <v>CIP11618</v>
          </cell>
        </row>
        <row r="14690">
          <cell r="A14690" t="str">
            <v>C212117240</v>
          </cell>
          <cell r="B14690">
            <v>1212105</v>
          </cell>
          <cell r="C14690" t="str">
            <v>CIP11756</v>
          </cell>
        </row>
        <row r="14691">
          <cell r="A14691" t="str">
            <v>C212117241</v>
          </cell>
          <cell r="B14691">
            <v>1212105</v>
          </cell>
          <cell r="C14691" t="str">
            <v>CIP11764</v>
          </cell>
        </row>
        <row r="14692">
          <cell r="A14692" t="str">
            <v>C212117242</v>
          </cell>
          <cell r="B14692">
            <v>1212105</v>
          </cell>
          <cell r="C14692" t="str">
            <v>CIP11787</v>
          </cell>
        </row>
        <row r="14693">
          <cell r="A14693" t="str">
            <v>C212117243</v>
          </cell>
          <cell r="B14693">
            <v>1212105</v>
          </cell>
          <cell r="C14693" t="str">
            <v>CIP11299</v>
          </cell>
        </row>
        <row r="14694">
          <cell r="A14694" t="str">
            <v>C212117244</v>
          </cell>
          <cell r="B14694">
            <v>1212105</v>
          </cell>
          <cell r="C14694" t="str">
            <v>CIP12830</v>
          </cell>
        </row>
        <row r="14695">
          <cell r="A14695" t="str">
            <v>C212117245</v>
          </cell>
          <cell r="B14695">
            <v>1212105</v>
          </cell>
          <cell r="C14695" t="str">
            <v>CIP6084</v>
          </cell>
        </row>
        <row r="14696">
          <cell r="A14696" t="str">
            <v>C212117246</v>
          </cell>
          <cell r="B14696">
            <v>1212105</v>
          </cell>
          <cell r="C14696" t="str">
            <v>CIP12635</v>
          </cell>
        </row>
        <row r="14697">
          <cell r="A14697" t="str">
            <v>C212117247</v>
          </cell>
          <cell r="B14697">
            <v>1212105</v>
          </cell>
          <cell r="C14697" t="str">
            <v>CIP12858</v>
          </cell>
        </row>
        <row r="14698">
          <cell r="A14698" t="str">
            <v>C212117248</v>
          </cell>
          <cell r="B14698">
            <v>1212105</v>
          </cell>
          <cell r="C14698" t="str">
            <v>CIP14206</v>
          </cell>
        </row>
        <row r="14699">
          <cell r="A14699" t="str">
            <v>C212117344</v>
          </cell>
          <cell r="B14699">
            <v>1212105</v>
          </cell>
          <cell r="C14699" t="str">
            <v>CIP9110</v>
          </cell>
        </row>
        <row r="14700">
          <cell r="A14700" t="str">
            <v>C212117345</v>
          </cell>
          <cell r="B14700">
            <v>1212105</v>
          </cell>
          <cell r="C14700" t="str">
            <v>CIP901</v>
          </cell>
        </row>
        <row r="14701">
          <cell r="A14701" t="str">
            <v>C212117346</v>
          </cell>
          <cell r="B14701">
            <v>1212105</v>
          </cell>
          <cell r="C14701" t="str">
            <v>CIP2221</v>
          </cell>
        </row>
        <row r="14702">
          <cell r="A14702" t="str">
            <v>C212117348</v>
          </cell>
          <cell r="B14702">
            <v>1212105</v>
          </cell>
          <cell r="C14702" t="str">
            <v>CIP2220</v>
          </cell>
        </row>
        <row r="14703">
          <cell r="A14703" t="str">
            <v>C212117356</v>
          </cell>
          <cell r="B14703">
            <v>1212105</v>
          </cell>
          <cell r="C14703" t="str">
            <v>MVIP5</v>
          </cell>
        </row>
        <row r="14704">
          <cell r="A14704" t="str">
            <v>C212117563</v>
          </cell>
          <cell r="B14704">
            <v>1212105</v>
          </cell>
          <cell r="C14704" t="str">
            <v>KRIP13</v>
          </cell>
        </row>
        <row r="14705">
          <cell r="A14705" t="str">
            <v>C212117564</v>
          </cell>
          <cell r="B14705">
            <v>1212105</v>
          </cell>
          <cell r="C14705" t="str">
            <v>KRIP6</v>
          </cell>
        </row>
        <row r="14706">
          <cell r="A14706" t="str">
            <v>C212117884</v>
          </cell>
          <cell r="B14706">
            <v>1212105</v>
          </cell>
          <cell r="C14706" t="str">
            <v>CIP3390</v>
          </cell>
        </row>
        <row r="14707">
          <cell r="A14707" t="str">
            <v>C212117885</v>
          </cell>
          <cell r="B14707">
            <v>1212105</v>
          </cell>
          <cell r="C14707" t="str">
            <v>CIP4620</v>
          </cell>
        </row>
        <row r="14708">
          <cell r="A14708" t="str">
            <v>C212117886</v>
          </cell>
          <cell r="B14708">
            <v>1212105</v>
          </cell>
          <cell r="C14708" t="str">
            <v>CIP5919</v>
          </cell>
        </row>
        <row r="14709">
          <cell r="A14709" t="str">
            <v>C212117887</v>
          </cell>
          <cell r="B14709">
            <v>1212105</v>
          </cell>
          <cell r="C14709" t="str">
            <v>CIP9874</v>
          </cell>
        </row>
        <row r="14710">
          <cell r="A14710" t="str">
            <v>C212117888</v>
          </cell>
          <cell r="B14710">
            <v>1212105</v>
          </cell>
          <cell r="C14710" t="str">
            <v>CIP4930</v>
          </cell>
        </row>
        <row r="14711">
          <cell r="A14711" t="str">
            <v>C212117889</v>
          </cell>
          <cell r="B14711">
            <v>1212105</v>
          </cell>
          <cell r="C14711" t="str">
            <v>CIP6865</v>
          </cell>
        </row>
        <row r="14712">
          <cell r="A14712" t="str">
            <v>C212117890</v>
          </cell>
          <cell r="B14712">
            <v>1212105</v>
          </cell>
          <cell r="C14712" t="str">
            <v>CIP7410</v>
          </cell>
        </row>
        <row r="14713">
          <cell r="A14713" t="str">
            <v>C212117923</v>
          </cell>
          <cell r="B14713">
            <v>1212105</v>
          </cell>
          <cell r="C14713" t="str">
            <v>CIP439</v>
          </cell>
        </row>
        <row r="14714">
          <cell r="A14714" t="str">
            <v>C212118077</v>
          </cell>
          <cell r="B14714">
            <v>1212105</v>
          </cell>
          <cell r="C14714" t="str">
            <v>CIP1564</v>
          </cell>
        </row>
        <row r="14715">
          <cell r="A14715" t="str">
            <v>C212118078</v>
          </cell>
          <cell r="B14715">
            <v>1212105</v>
          </cell>
          <cell r="C14715" t="str">
            <v>CIP3119</v>
          </cell>
        </row>
        <row r="14716">
          <cell r="A14716" t="str">
            <v>C212118127</v>
          </cell>
          <cell r="B14716">
            <v>1212105</v>
          </cell>
          <cell r="C14716" t="str">
            <v>CIP334</v>
          </cell>
        </row>
        <row r="14717">
          <cell r="A14717" t="str">
            <v>C212118128</v>
          </cell>
          <cell r="B14717">
            <v>1212105</v>
          </cell>
          <cell r="C14717" t="str">
            <v>CIP5169</v>
          </cell>
        </row>
        <row r="14718">
          <cell r="A14718" t="str">
            <v>C212118129</v>
          </cell>
          <cell r="B14718">
            <v>1212105</v>
          </cell>
          <cell r="C14718" t="str">
            <v>CIP12113</v>
          </cell>
        </row>
        <row r="14719">
          <cell r="A14719" t="str">
            <v>C212118130</v>
          </cell>
          <cell r="B14719">
            <v>1212105</v>
          </cell>
          <cell r="C14719" t="str">
            <v>CIP9563</v>
          </cell>
        </row>
        <row r="14720">
          <cell r="A14720" t="str">
            <v>C212118131</v>
          </cell>
          <cell r="B14720">
            <v>1212105</v>
          </cell>
          <cell r="C14720" t="str">
            <v>CIP6737</v>
          </cell>
        </row>
        <row r="14721">
          <cell r="A14721" t="str">
            <v>C212118290</v>
          </cell>
          <cell r="B14721">
            <v>1212105</v>
          </cell>
          <cell r="C14721" t="str">
            <v>CIP1937</v>
          </cell>
        </row>
        <row r="14722">
          <cell r="A14722" t="str">
            <v>C212118291</v>
          </cell>
          <cell r="B14722">
            <v>1212105</v>
          </cell>
          <cell r="C14722" t="str">
            <v>CIP4450</v>
          </cell>
        </row>
        <row r="14723">
          <cell r="A14723" t="str">
            <v>C212118292</v>
          </cell>
          <cell r="B14723">
            <v>1212105</v>
          </cell>
          <cell r="C14723" t="str">
            <v>CIP11166</v>
          </cell>
        </row>
        <row r="14724">
          <cell r="A14724" t="str">
            <v>C212118293</v>
          </cell>
          <cell r="B14724">
            <v>1212105</v>
          </cell>
          <cell r="C14724" t="str">
            <v>CIP8303</v>
          </cell>
        </row>
        <row r="14725">
          <cell r="A14725" t="str">
            <v>C212118295</v>
          </cell>
          <cell r="B14725">
            <v>1212105</v>
          </cell>
          <cell r="C14725" t="str">
            <v>CIP4361</v>
          </cell>
        </row>
        <row r="14726">
          <cell r="A14726" t="str">
            <v>C212118296</v>
          </cell>
          <cell r="B14726">
            <v>1212105</v>
          </cell>
          <cell r="C14726" t="str">
            <v>CIP2298</v>
          </cell>
        </row>
        <row r="14727">
          <cell r="A14727" t="str">
            <v>C212118333</v>
          </cell>
          <cell r="B14727">
            <v>1212105</v>
          </cell>
          <cell r="C14727" t="str">
            <v>CIP10269</v>
          </cell>
        </row>
        <row r="14728">
          <cell r="A14728" t="str">
            <v>C212118334</v>
          </cell>
          <cell r="B14728">
            <v>1212105</v>
          </cell>
          <cell r="C14728" t="str">
            <v>CIP2743</v>
          </cell>
        </row>
        <row r="14729">
          <cell r="A14729" t="str">
            <v>C212118335</v>
          </cell>
          <cell r="B14729">
            <v>1212105</v>
          </cell>
          <cell r="C14729" t="str">
            <v>CIP9324</v>
          </cell>
        </row>
        <row r="14730">
          <cell r="A14730" t="str">
            <v>C212118336</v>
          </cell>
          <cell r="B14730">
            <v>1212105</v>
          </cell>
          <cell r="C14730" t="str">
            <v>CIP1462</v>
          </cell>
        </row>
        <row r="14731">
          <cell r="A14731" t="str">
            <v>C212118352</v>
          </cell>
          <cell r="B14731">
            <v>1212105</v>
          </cell>
          <cell r="C14731" t="str">
            <v>CIP12809</v>
          </cell>
        </row>
        <row r="14732">
          <cell r="A14732" t="str">
            <v>C212118376</v>
          </cell>
          <cell r="B14732">
            <v>1212105</v>
          </cell>
          <cell r="C14732" t="str">
            <v>CIP10714</v>
          </cell>
        </row>
        <row r="14733">
          <cell r="A14733" t="str">
            <v>C212118384</v>
          </cell>
          <cell r="B14733">
            <v>1212105</v>
          </cell>
          <cell r="C14733" t="str">
            <v>CIP12472</v>
          </cell>
        </row>
        <row r="14734">
          <cell r="A14734" t="str">
            <v>C212118385</v>
          </cell>
          <cell r="B14734">
            <v>1212105</v>
          </cell>
          <cell r="C14734" t="str">
            <v>CIP1368</v>
          </cell>
        </row>
        <row r="14735">
          <cell r="A14735" t="str">
            <v>C212118386</v>
          </cell>
          <cell r="B14735">
            <v>1212105</v>
          </cell>
          <cell r="C14735" t="str">
            <v>CIP6246</v>
          </cell>
        </row>
        <row r="14736">
          <cell r="A14736" t="str">
            <v>C212118389</v>
          </cell>
          <cell r="B14736">
            <v>1212105</v>
          </cell>
          <cell r="C14736" t="str">
            <v>CIP7496</v>
          </cell>
        </row>
        <row r="14737">
          <cell r="A14737" t="str">
            <v>C212118402</v>
          </cell>
          <cell r="B14737">
            <v>1212105</v>
          </cell>
          <cell r="C14737" t="str">
            <v>CIP10765</v>
          </cell>
        </row>
        <row r="14738">
          <cell r="A14738" t="str">
            <v>C212118403</v>
          </cell>
          <cell r="B14738">
            <v>1212105</v>
          </cell>
          <cell r="C14738" t="str">
            <v>CIP10359</v>
          </cell>
        </row>
        <row r="14739">
          <cell r="A14739" t="str">
            <v>C212118404</v>
          </cell>
          <cell r="B14739">
            <v>1212105</v>
          </cell>
          <cell r="C14739" t="str">
            <v>CIP2950</v>
          </cell>
        </row>
        <row r="14740">
          <cell r="A14740" t="str">
            <v>C212118405</v>
          </cell>
          <cell r="B14740">
            <v>1212105</v>
          </cell>
          <cell r="C14740" t="str">
            <v>CIP11079</v>
          </cell>
        </row>
        <row r="14741">
          <cell r="A14741" t="str">
            <v>C212118406</v>
          </cell>
          <cell r="B14741">
            <v>1212105</v>
          </cell>
          <cell r="C14741" t="str">
            <v>CIP8125</v>
          </cell>
        </row>
        <row r="14742">
          <cell r="A14742" t="str">
            <v>C212118407</v>
          </cell>
          <cell r="B14742">
            <v>1212105</v>
          </cell>
          <cell r="C14742" t="str">
            <v>CIP6478</v>
          </cell>
        </row>
        <row r="14743">
          <cell r="A14743" t="str">
            <v>C212118408</v>
          </cell>
          <cell r="B14743">
            <v>1212105</v>
          </cell>
          <cell r="C14743" t="str">
            <v>CIP10600</v>
          </cell>
        </row>
        <row r="14744">
          <cell r="A14744" t="str">
            <v>C212118409</v>
          </cell>
          <cell r="B14744">
            <v>1212105</v>
          </cell>
          <cell r="C14744" t="str">
            <v>CIP4239</v>
          </cell>
        </row>
        <row r="14745">
          <cell r="A14745" t="str">
            <v>C212118410</v>
          </cell>
          <cell r="B14745">
            <v>1212105</v>
          </cell>
          <cell r="C14745" t="str">
            <v>CIP13164</v>
          </cell>
        </row>
        <row r="14746">
          <cell r="A14746" t="str">
            <v>C212118411</v>
          </cell>
          <cell r="B14746">
            <v>1212105</v>
          </cell>
          <cell r="C14746" t="str">
            <v>CIP12482</v>
          </cell>
        </row>
        <row r="14747">
          <cell r="A14747" t="str">
            <v>C212118430</v>
          </cell>
          <cell r="B14747">
            <v>1212105</v>
          </cell>
          <cell r="C14747" t="str">
            <v>CIP4018</v>
          </cell>
        </row>
        <row r="14748">
          <cell r="A14748" t="str">
            <v>C212118431</v>
          </cell>
          <cell r="B14748">
            <v>1212105</v>
          </cell>
          <cell r="C14748" t="str">
            <v>CIP2775</v>
          </cell>
        </row>
        <row r="14749">
          <cell r="A14749" t="str">
            <v>C212118432</v>
          </cell>
          <cell r="B14749">
            <v>1212105</v>
          </cell>
          <cell r="C14749" t="str">
            <v>CIP11885</v>
          </cell>
        </row>
        <row r="14750">
          <cell r="A14750" t="str">
            <v>C212118433</v>
          </cell>
          <cell r="B14750">
            <v>1212105</v>
          </cell>
          <cell r="C14750" t="str">
            <v>CIP12175</v>
          </cell>
        </row>
        <row r="14751">
          <cell r="A14751" t="str">
            <v>C212118434</v>
          </cell>
          <cell r="B14751">
            <v>1212105</v>
          </cell>
          <cell r="C14751" t="str">
            <v>CIP10802</v>
          </cell>
        </row>
        <row r="14752">
          <cell r="A14752" t="str">
            <v>C212118435</v>
          </cell>
          <cell r="B14752">
            <v>1212105</v>
          </cell>
          <cell r="C14752" t="str">
            <v>CIP7798</v>
          </cell>
        </row>
        <row r="14753">
          <cell r="A14753" t="str">
            <v>C212118436</v>
          </cell>
          <cell r="B14753">
            <v>1212105</v>
          </cell>
          <cell r="C14753" t="str">
            <v>CIP7268</v>
          </cell>
        </row>
        <row r="14754">
          <cell r="A14754" t="str">
            <v>C212118437</v>
          </cell>
          <cell r="B14754">
            <v>1212105</v>
          </cell>
          <cell r="C14754" t="str">
            <v>CIP10608</v>
          </cell>
        </row>
        <row r="14755">
          <cell r="A14755" t="str">
            <v>C212118438</v>
          </cell>
          <cell r="B14755">
            <v>1212105</v>
          </cell>
          <cell r="C14755" t="str">
            <v>CIP7141</v>
          </cell>
        </row>
        <row r="14756">
          <cell r="A14756" t="str">
            <v>C212118447</v>
          </cell>
          <cell r="B14756">
            <v>1212105</v>
          </cell>
          <cell r="C14756" t="str">
            <v>CIP10219</v>
          </cell>
        </row>
        <row r="14757">
          <cell r="A14757" t="str">
            <v>C212118475</v>
          </cell>
          <cell r="B14757">
            <v>1212105</v>
          </cell>
          <cell r="C14757" t="str">
            <v>CIP7080</v>
          </cell>
        </row>
        <row r="14758">
          <cell r="A14758" t="str">
            <v>C212118490</v>
          </cell>
          <cell r="B14758">
            <v>1212105</v>
          </cell>
          <cell r="C14758" t="str">
            <v>CIP10057</v>
          </cell>
        </row>
        <row r="14759">
          <cell r="A14759" t="str">
            <v>C212118491</v>
          </cell>
          <cell r="B14759">
            <v>1212105</v>
          </cell>
          <cell r="C14759" t="str">
            <v>CIP12186</v>
          </cell>
        </row>
        <row r="14760">
          <cell r="A14760" t="str">
            <v>C212118492</v>
          </cell>
          <cell r="B14760">
            <v>1212105</v>
          </cell>
          <cell r="C14760" t="str">
            <v>CIP14193</v>
          </cell>
        </row>
        <row r="14761">
          <cell r="A14761" t="str">
            <v>C212118493</v>
          </cell>
          <cell r="B14761">
            <v>1212105</v>
          </cell>
          <cell r="C14761" t="str">
            <v>CIP11133</v>
          </cell>
        </row>
        <row r="14762">
          <cell r="A14762" t="str">
            <v>C212118494</v>
          </cell>
          <cell r="B14762">
            <v>1212105</v>
          </cell>
          <cell r="C14762" t="str">
            <v>CIP13394</v>
          </cell>
        </row>
        <row r="14763">
          <cell r="A14763" t="str">
            <v>C212118495</v>
          </cell>
          <cell r="B14763">
            <v>1212105</v>
          </cell>
          <cell r="C14763" t="str">
            <v>CIP10395</v>
          </cell>
        </row>
        <row r="14764">
          <cell r="A14764" t="str">
            <v>C212118501</v>
          </cell>
          <cell r="B14764">
            <v>1212105</v>
          </cell>
          <cell r="C14764" t="str">
            <v>CIP421</v>
          </cell>
        </row>
        <row r="14765">
          <cell r="A14765" t="str">
            <v>C212118502</v>
          </cell>
          <cell r="B14765">
            <v>1212105</v>
          </cell>
          <cell r="C14765" t="str">
            <v>CIP4570</v>
          </cell>
        </row>
        <row r="14766">
          <cell r="A14766" t="str">
            <v>C212118545</v>
          </cell>
          <cell r="B14766">
            <v>1212105</v>
          </cell>
          <cell r="C14766" t="str">
            <v>CIP5829</v>
          </cell>
        </row>
        <row r="14767">
          <cell r="A14767" t="str">
            <v>C212118546</v>
          </cell>
          <cell r="B14767">
            <v>1212105</v>
          </cell>
          <cell r="C14767" t="str">
            <v>CIP1756</v>
          </cell>
        </row>
        <row r="14768">
          <cell r="A14768" t="str">
            <v>C212118547</v>
          </cell>
          <cell r="B14768">
            <v>1212105</v>
          </cell>
          <cell r="C14768" t="str">
            <v>CIP5427</v>
          </cell>
        </row>
        <row r="14769">
          <cell r="A14769" t="str">
            <v>C212118548</v>
          </cell>
          <cell r="B14769">
            <v>1212105</v>
          </cell>
          <cell r="C14769" t="str">
            <v>CIP12181</v>
          </cell>
        </row>
        <row r="14770">
          <cell r="A14770" t="str">
            <v>C212118549</v>
          </cell>
          <cell r="B14770">
            <v>1212105</v>
          </cell>
          <cell r="C14770" t="str">
            <v>CIP5329</v>
          </cell>
        </row>
        <row r="14771">
          <cell r="A14771" t="str">
            <v>C212118570</v>
          </cell>
          <cell r="B14771">
            <v>1212105</v>
          </cell>
          <cell r="C14771" t="str">
            <v>CIP7597</v>
          </cell>
        </row>
        <row r="14772">
          <cell r="A14772" t="str">
            <v>C212118571</v>
          </cell>
          <cell r="B14772">
            <v>1212105</v>
          </cell>
          <cell r="C14772" t="str">
            <v>CIP7954</v>
          </cell>
        </row>
        <row r="14773">
          <cell r="A14773" t="str">
            <v>C212118572</v>
          </cell>
          <cell r="B14773">
            <v>1212105</v>
          </cell>
          <cell r="C14773" t="str">
            <v>CIP12605</v>
          </cell>
        </row>
        <row r="14774">
          <cell r="A14774" t="str">
            <v>C212118573</v>
          </cell>
          <cell r="B14774">
            <v>1212105</v>
          </cell>
          <cell r="C14774" t="str">
            <v>CIP13924</v>
          </cell>
        </row>
        <row r="14775">
          <cell r="A14775" t="str">
            <v>C212118574</v>
          </cell>
          <cell r="B14775">
            <v>1212105</v>
          </cell>
          <cell r="C14775" t="str">
            <v>CIP5031</v>
          </cell>
        </row>
        <row r="14776">
          <cell r="A14776" t="str">
            <v>C212118575</v>
          </cell>
          <cell r="B14776">
            <v>1212105</v>
          </cell>
          <cell r="C14776" t="str">
            <v>CIP11098</v>
          </cell>
        </row>
        <row r="14777">
          <cell r="A14777" t="str">
            <v>C212118610</v>
          </cell>
          <cell r="B14777">
            <v>1212105</v>
          </cell>
          <cell r="C14777" t="str">
            <v>CIP2895</v>
          </cell>
        </row>
        <row r="14778">
          <cell r="A14778" t="str">
            <v>C212118633</v>
          </cell>
          <cell r="B14778">
            <v>1212105</v>
          </cell>
          <cell r="C14778" t="str">
            <v>CIP10</v>
          </cell>
        </row>
        <row r="14779">
          <cell r="A14779" t="str">
            <v>C212118634</v>
          </cell>
          <cell r="B14779">
            <v>1212105</v>
          </cell>
          <cell r="C14779" t="str">
            <v>CIP6</v>
          </cell>
        </row>
        <row r="14780">
          <cell r="A14780" t="str">
            <v>C212118742</v>
          </cell>
          <cell r="B14780">
            <v>1212105</v>
          </cell>
          <cell r="C14780" t="str">
            <v>CIP83</v>
          </cell>
        </row>
        <row r="14781">
          <cell r="A14781" t="str">
            <v>C212118783</v>
          </cell>
          <cell r="B14781">
            <v>1212105</v>
          </cell>
          <cell r="C14781" t="str">
            <v>CIP5514</v>
          </cell>
        </row>
        <row r="14782">
          <cell r="A14782" t="str">
            <v>C212119314</v>
          </cell>
          <cell r="B14782">
            <v>1212105</v>
          </cell>
          <cell r="C14782" t="str">
            <v>CIP15861</v>
          </cell>
        </row>
        <row r="14783">
          <cell r="A14783" t="str">
            <v>C212119397</v>
          </cell>
          <cell r="B14783">
            <v>1212105</v>
          </cell>
          <cell r="C14783" t="str">
            <v>CIP15575</v>
          </cell>
        </row>
        <row r="14784">
          <cell r="A14784" t="str">
            <v>C212119511</v>
          </cell>
          <cell r="B14784">
            <v>1212105</v>
          </cell>
          <cell r="C14784" t="str">
            <v>B386</v>
          </cell>
        </row>
        <row r="14785">
          <cell r="A14785" t="str">
            <v>C212119536</v>
          </cell>
          <cell r="B14785">
            <v>1212105</v>
          </cell>
          <cell r="C14785" t="str">
            <v>CIP16106</v>
          </cell>
        </row>
        <row r="14786">
          <cell r="A14786" t="str">
            <v>C212119564</v>
          </cell>
          <cell r="B14786">
            <v>1212105</v>
          </cell>
          <cell r="C14786" t="str">
            <v>AN262</v>
          </cell>
        </row>
        <row r="14787">
          <cell r="A14787" t="str">
            <v>C212119565</v>
          </cell>
          <cell r="B14787">
            <v>1212105</v>
          </cell>
          <cell r="C14787" t="str">
            <v>CIP15839</v>
          </cell>
        </row>
        <row r="14788">
          <cell r="A14788" t="str">
            <v>C212119566</v>
          </cell>
          <cell r="B14788">
            <v>1212105</v>
          </cell>
          <cell r="C14788" t="str">
            <v>B378</v>
          </cell>
        </row>
        <row r="14789">
          <cell r="A14789" t="str">
            <v>C212119567</v>
          </cell>
          <cell r="B14789">
            <v>1212105</v>
          </cell>
          <cell r="C14789" t="str">
            <v>CIP15769</v>
          </cell>
        </row>
        <row r="14790">
          <cell r="A14790" t="str">
            <v>C212119568</v>
          </cell>
          <cell r="B14790">
            <v>1212105</v>
          </cell>
          <cell r="C14790" t="str">
            <v>B379</v>
          </cell>
        </row>
        <row r="14791">
          <cell r="A14791" t="str">
            <v>C212119569</v>
          </cell>
          <cell r="B14791">
            <v>1212105</v>
          </cell>
          <cell r="C14791" t="str">
            <v>B380</v>
          </cell>
        </row>
        <row r="14792">
          <cell r="A14792" t="str">
            <v>C212119570</v>
          </cell>
          <cell r="B14792">
            <v>1212105</v>
          </cell>
          <cell r="C14792" t="str">
            <v>CIP15619</v>
          </cell>
        </row>
        <row r="14793">
          <cell r="A14793" t="str">
            <v>C212119612</v>
          </cell>
          <cell r="B14793">
            <v>1212105</v>
          </cell>
          <cell r="C14793" t="str">
            <v>V553</v>
          </cell>
        </row>
        <row r="14794">
          <cell r="A14794" t="str">
            <v>C212119613</v>
          </cell>
          <cell r="B14794">
            <v>1212105</v>
          </cell>
          <cell r="C14794" t="str">
            <v>CIP15906</v>
          </cell>
        </row>
        <row r="14795">
          <cell r="A14795" t="str">
            <v>C212119614</v>
          </cell>
          <cell r="B14795">
            <v>1212105</v>
          </cell>
          <cell r="C14795" t="str">
            <v>CIP15939</v>
          </cell>
        </row>
        <row r="14796">
          <cell r="A14796" t="str">
            <v>C212119750</v>
          </cell>
          <cell r="B14796">
            <v>1212105</v>
          </cell>
          <cell r="C14796" t="str">
            <v>B381</v>
          </cell>
        </row>
        <row r="14797">
          <cell r="A14797" t="str">
            <v>C212119752</v>
          </cell>
          <cell r="B14797">
            <v>1212105</v>
          </cell>
          <cell r="C14797" t="str">
            <v>B382</v>
          </cell>
        </row>
        <row r="14798">
          <cell r="A14798" t="str">
            <v>C212119773</v>
          </cell>
          <cell r="B14798">
            <v>1212105</v>
          </cell>
          <cell r="C14798" t="str">
            <v>CIP15823</v>
          </cell>
        </row>
        <row r="14799">
          <cell r="A14799" t="str">
            <v>C212119774</v>
          </cell>
          <cell r="B14799">
            <v>1212105</v>
          </cell>
          <cell r="C14799" t="str">
            <v>HBBM104</v>
          </cell>
        </row>
        <row r="14800">
          <cell r="A14800" t="str">
            <v>C212119775</v>
          </cell>
          <cell r="B14800">
            <v>1212105</v>
          </cell>
          <cell r="C14800" t="str">
            <v>CIP15870</v>
          </cell>
        </row>
        <row r="14801">
          <cell r="A14801" t="str">
            <v>C212119776</v>
          </cell>
          <cell r="B14801">
            <v>1212105</v>
          </cell>
          <cell r="C14801" t="str">
            <v>CIP15871</v>
          </cell>
        </row>
        <row r="14802">
          <cell r="A14802" t="str">
            <v>C212119777</v>
          </cell>
          <cell r="B14802">
            <v>1212105</v>
          </cell>
          <cell r="C14802" t="str">
            <v>CIP15928</v>
          </cell>
        </row>
        <row r="14803">
          <cell r="A14803" t="str">
            <v>C212119783</v>
          </cell>
          <cell r="B14803">
            <v>1212105</v>
          </cell>
          <cell r="C14803" t="str">
            <v>AN107</v>
          </cell>
        </row>
        <row r="14804">
          <cell r="A14804" t="str">
            <v>C212119784</v>
          </cell>
          <cell r="B14804">
            <v>1212105</v>
          </cell>
          <cell r="C14804" t="str">
            <v>ANBJ19</v>
          </cell>
        </row>
        <row r="14805">
          <cell r="A14805" t="str">
            <v>C212119785</v>
          </cell>
          <cell r="B14805">
            <v>1212105</v>
          </cell>
          <cell r="C14805" t="str">
            <v>ANBJ18</v>
          </cell>
        </row>
        <row r="14806">
          <cell r="A14806" t="str">
            <v>C212119786</v>
          </cell>
          <cell r="B14806">
            <v>1212105</v>
          </cell>
          <cell r="C14806" t="str">
            <v>AN257</v>
          </cell>
        </row>
        <row r="14807">
          <cell r="A14807" t="str">
            <v>C212119787</v>
          </cell>
          <cell r="B14807">
            <v>1212105</v>
          </cell>
          <cell r="C14807" t="str">
            <v>ANKJ70</v>
          </cell>
        </row>
        <row r="14808">
          <cell r="A14808" t="str">
            <v>C212119788</v>
          </cell>
          <cell r="B14808">
            <v>1212105</v>
          </cell>
          <cell r="C14808" t="str">
            <v>AN129</v>
          </cell>
        </row>
        <row r="14809">
          <cell r="A14809" t="str">
            <v>C212119789</v>
          </cell>
          <cell r="B14809">
            <v>1212105</v>
          </cell>
          <cell r="C14809" t="str">
            <v>ANKJ58</v>
          </cell>
        </row>
        <row r="14810">
          <cell r="A14810" t="str">
            <v>C212119791</v>
          </cell>
          <cell r="B14810">
            <v>1212105</v>
          </cell>
          <cell r="C14810" t="str">
            <v>AN246</v>
          </cell>
        </row>
        <row r="14811">
          <cell r="A14811" t="str">
            <v>C212119792</v>
          </cell>
          <cell r="B14811">
            <v>1212105</v>
          </cell>
          <cell r="C14811" t="str">
            <v>ANBJ44</v>
          </cell>
        </row>
        <row r="14812">
          <cell r="A14812" t="str">
            <v>C212119796</v>
          </cell>
          <cell r="B14812">
            <v>1212105</v>
          </cell>
          <cell r="C14812" t="str">
            <v>CIP7229</v>
          </cell>
        </row>
        <row r="14813">
          <cell r="A14813" t="str">
            <v>C212119826</v>
          </cell>
          <cell r="B14813">
            <v>1212105</v>
          </cell>
          <cell r="C14813" t="str">
            <v>B385</v>
          </cell>
        </row>
        <row r="14814">
          <cell r="A14814" t="str">
            <v>C212119833</v>
          </cell>
          <cell r="B14814">
            <v>1212105</v>
          </cell>
          <cell r="C14814" t="str">
            <v>CIP16114</v>
          </cell>
        </row>
        <row r="14815">
          <cell r="A14815" t="str">
            <v>C212119848</v>
          </cell>
          <cell r="B14815">
            <v>1212105</v>
          </cell>
          <cell r="C14815" t="str">
            <v>AN177</v>
          </cell>
        </row>
        <row r="14816">
          <cell r="A14816" t="str">
            <v>C212119856</v>
          </cell>
          <cell r="B14816">
            <v>1212105</v>
          </cell>
          <cell r="C14816" t="str">
            <v>AN228</v>
          </cell>
        </row>
        <row r="14817">
          <cell r="A14817" t="str">
            <v>C212119991</v>
          </cell>
          <cell r="B14817">
            <v>1212105</v>
          </cell>
          <cell r="C14817" t="str">
            <v>HHP338</v>
          </cell>
        </row>
        <row r="14818">
          <cell r="A14818" t="str">
            <v>C212120063</v>
          </cell>
          <cell r="B14818">
            <v>1212105</v>
          </cell>
          <cell r="C14818" t="str">
            <v>CIP16030</v>
          </cell>
        </row>
        <row r="14819">
          <cell r="A14819" t="str">
            <v>C212120074</v>
          </cell>
          <cell r="B14819">
            <v>1212105</v>
          </cell>
          <cell r="C14819" t="str">
            <v>V554</v>
          </cell>
        </row>
        <row r="14820">
          <cell r="A14820" t="str">
            <v>C212120075</v>
          </cell>
          <cell r="B14820">
            <v>1212105</v>
          </cell>
          <cell r="C14820" t="str">
            <v>V555</v>
          </cell>
        </row>
        <row r="14821">
          <cell r="A14821" t="str">
            <v>C212120076</v>
          </cell>
          <cell r="B14821">
            <v>1212105</v>
          </cell>
          <cell r="C14821" t="str">
            <v>V556</v>
          </cell>
        </row>
        <row r="14822">
          <cell r="A14822" t="str">
            <v>C212120077</v>
          </cell>
          <cell r="B14822">
            <v>1212105</v>
          </cell>
          <cell r="C14822" t="str">
            <v>CIP16104</v>
          </cell>
        </row>
        <row r="14823">
          <cell r="A14823" t="str">
            <v>C212120079</v>
          </cell>
          <cell r="B14823">
            <v>1212105</v>
          </cell>
          <cell r="C14823" t="str">
            <v>CIP15781</v>
          </cell>
        </row>
        <row r="14824">
          <cell r="A14824" t="str">
            <v>C212120080</v>
          </cell>
          <cell r="B14824">
            <v>1212105</v>
          </cell>
          <cell r="C14824" t="str">
            <v>CIP15782</v>
          </cell>
        </row>
        <row r="14825">
          <cell r="A14825" t="str">
            <v>C212120081</v>
          </cell>
          <cell r="B14825">
            <v>1212105</v>
          </cell>
          <cell r="C14825" t="str">
            <v>CIP15783</v>
          </cell>
        </row>
        <row r="14826">
          <cell r="A14826" t="str">
            <v>C212120083</v>
          </cell>
          <cell r="B14826">
            <v>1212105</v>
          </cell>
          <cell r="C14826" t="str">
            <v>CIP15784</v>
          </cell>
        </row>
        <row r="14827">
          <cell r="A14827" t="str">
            <v>C212120084</v>
          </cell>
          <cell r="B14827">
            <v>1212105</v>
          </cell>
          <cell r="C14827" t="str">
            <v>CIP15785</v>
          </cell>
        </row>
        <row r="14828">
          <cell r="A14828" t="str">
            <v>C212120085</v>
          </cell>
          <cell r="B14828">
            <v>1212105</v>
          </cell>
          <cell r="C14828" t="str">
            <v>CIP15832</v>
          </cell>
        </row>
        <row r="14829">
          <cell r="A14829" t="str">
            <v>C212120087</v>
          </cell>
          <cell r="B14829">
            <v>1212105</v>
          </cell>
          <cell r="C14829" t="str">
            <v>CIP15876</v>
          </cell>
        </row>
        <row r="14830">
          <cell r="A14830" t="str">
            <v>C212120107</v>
          </cell>
          <cell r="B14830">
            <v>1212105</v>
          </cell>
          <cell r="C14830" t="str">
            <v>B383</v>
          </cell>
        </row>
        <row r="14831">
          <cell r="A14831" t="str">
            <v>C212120124</v>
          </cell>
          <cell r="B14831">
            <v>1212105</v>
          </cell>
          <cell r="C14831" t="str">
            <v>CKML59</v>
          </cell>
        </row>
        <row r="14832">
          <cell r="A14832" t="str">
            <v>C212120141</v>
          </cell>
          <cell r="B14832">
            <v>1212105</v>
          </cell>
          <cell r="C14832" t="str">
            <v>CIP15838</v>
          </cell>
        </row>
        <row r="14833">
          <cell r="A14833" t="str">
            <v>C212120143</v>
          </cell>
          <cell r="B14833">
            <v>1212105</v>
          </cell>
          <cell r="C14833" t="str">
            <v>CIP15998</v>
          </cell>
        </row>
        <row r="14834">
          <cell r="A14834" t="str">
            <v>C212120177</v>
          </cell>
          <cell r="B14834">
            <v>1212105</v>
          </cell>
          <cell r="C14834" t="str">
            <v>CIP16017</v>
          </cell>
        </row>
        <row r="14835">
          <cell r="A14835" t="str">
            <v>C212120202</v>
          </cell>
          <cell r="B14835">
            <v>1212105</v>
          </cell>
          <cell r="C14835" t="str">
            <v>CIP16143</v>
          </cell>
        </row>
        <row r="14836">
          <cell r="A14836" t="str">
            <v>C212120228</v>
          </cell>
          <cell r="B14836">
            <v>1212105</v>
          </cell>
          <cell r="C14836" t="str">
            <v>AN261</v>
          </cell>
        </row>
        <row r="14837">
          <cell r="A14837" t="str">
            <v>C212120299</v>
          </cell>
          <cell r="B14837">
            <v>1212105</v>
          </cell>
          <cell r="C14837" t="str">
            <v>CIP15837</v>
          </cell>
        </row>
        <row r="14838">
          <cell r="A14838" t="str">
            <v>C212120300</v>
          </cell>
          <cell r="B14838">
            <v>1212105</v>
          </cell>
          <cell r="C14838" t="str">
            <v>CIP15840</v>
          </cell>
        </row>
        <row r="14839">
          <cell r="A14839" t="str">
            <v>C212120301</v>
          </cell>
          <cell r="B14839">
            <v>1212105</v>
          </cell>
          <cell r="C14839" t="str">
            <v>V550</v>
          </cell>
        </row>
        <row r="14840">
          <cell r="A14840" t="str">
            <v>C212120303</v>
          </cell>
          <cell r="B14840">
            <v>1212105</v>
          </cell>
          <cell r="C14840" t="str">
            <v>CIP15847</v>
          </cell>
        </row>
        <row r="14841">
          <cell r="A14841" t="str">
            <v>C212120304</v>
          </cell>
          <cell r="B14841">
            <v>1212105</v>
          </cell>
          <cell r="C14841" t="str">
            <v>V551</v>
          </cell>
        </row>
        <row r="14842">
          <cell r="A14842" t="str">
            <v>C212120305</v>
          </cell>
          <cell r="B14842">
            <v>1212105</v>
          </cell>
          <cell r="C14842" t="str">
            <v>CIP15849</v>
          </cell>
        </row>
        <row r="14843">
          <cell r="A14843" t="str">
            <v>C212120306</v>
          </cell>
          <cell r="B14843">
            <v>1212105</v>
          </cell>
          <cell r="C14843" t="str">
            <v>V552</v>
          </cell>
        </row>
        <row r="14844">
          <cell r="A14844" t="str">
            <v>C212120333</v>
          </cell>
          <cell r="B14844">
            <v>1212105</v>
          </cell>
          <cell r="C14844" t="str">
            <v>ANBJ22</v>
          </cell>
        </row>
        <row r="14845">
          <cell r="A14845" t="str">
            <v>C212120337</v>
          </cell>
          <cell r="B14845">
            <v>1212105</v>
          </cell>
          <cell r="C14845" t="str">
            <v>B206</v>
          </cell>
        </row>
        <row r="14846">
          <cell r="A14846" t="str">
            <v>C212120338</v>
          </cell>
          <cell r="B14846">
            <v>1212105</v>
          </cell>
          <cell r="C14846" t="str">
            <v>B170</v>
          </cell>
        </row>
        <row r="14847">
          <cell r="A14847" t="str">
            <v>C212120347</v>
          </cell>
          <cell r="B14847">
            <v>1212105</v>
          </cell>
          <cell r="C14847" t="str">
            <v>CIP15910</v>
          </cell>
        </row>
        <row r="14848">
          <cell r="A14848" t="str">
            <v>C212120381</v>
          </cell>
          <cell r="B14848">
            <v>1212105</v>
          </cell>
          <cell r="C14848" t="str">
            <v>AN212</v>
          </cell>
        </row>
        <row r="14849">
          <cell r="A14849" t="str">
            <v>C212120382</v>
          </cell>
          <cell r="B14849">
            <v>1212105</v>
          </cell>
          <cell r="C14849" t="str">
            <v>ANBJ17</v>
          </cell>
        </row>
        <row r="14850">
          <cell r="A14850" t="str">
            <v>C212120384</v>
          </cell>
          <cell r="B14850">
            <v>1212105</v>
          </cell>
          <cell r="C14850" t="str">
            <v>ANBJ10</v>
          </cell>
        </row>
        <row r="14851">
          <cell r="A14851" t="str">
            <v>C212120385</v>
          </cell>
          <cell r="B14851">
            <v>1212105</v>
          </cell>
          <cell r="C14851" t="str">
            <v>ANKJ65</v>
          </cell>
        </row>
        <row r="14852">
          <cell r="A14852" t="str">
            <v>C212120393</v>
          </cell>
          <cell r="B14852">
            <v>1212105</v>
          </cell>
          <cell r="C14852" t="str">
            <v>AN114</v>
          </cell>
        </row>
        <row r="14853">
          <cell r="A14853" t="str">
            <v>C212120395</v>
          </cell>
          <cell r="B14853">
            <v>1212105</v>
          </cell>
          <cell r="C14853" t="str">
            <v>ANKJ49</v>
          </cell>
        </row>
        <row r="14854">
          <cell r="A14854" t="str">
            <v>C212120396</v>
          </cell>
          <cell r="B14854">
            <v>1212105</v>
          </cell>
          <cell r="C14854" t="str">
            <v>AN91</v>
          </cell>
        </row>
        <row r="14855">
          <cell r="A14855" t="str">
            <v>C212120397</v>
          </cell>
          <cell r="B14855">
            <v>1212105</v>
          </cell>
          <cell r="C14855" t="str">
            <v>ANBJ41</v>
          </cell>
        </row>
        <row r="14856">
          <cell r="A14856" t="str">
            <v>C212120398</v>
          </cell>
          <cell r="B14856">
            <v>1212105</v>
          </cell>
          <cell r="C14856" t="str">
            <v>AN216</v>
          </cell>
        </row>
        <row r="14857">
          <cell r="A14857" t="str">
            <v>C212120437</v>
          </cell>
          <cell r="B14857">
            <v>1212105</v>
          </cell>
          <cell r="C14857" t="str">
            <v>AN45</v>
          </cell>
        </row>
        <row r="14858">
          <cell r="A14858" t="str">
            <v>C212120439</v>
          </cell>
          <cell r="B14858">
            <v>1212105</v>
          </cell>
          <cell r="C14858" t="str">
            <v>AN166</v>
          </cell>
        </row>
        <row r="14859">
          <cell r="A14859" t="str">
            <v>C212120440</v>
          </cell>
          <cell r="B14859">
            <v>1212105</v>
          </cell>
          <cell r="C14859" t="str">
            <v>ANKJ55</v>
          </cell>
        </row>
        <row r="14860">
          <cell r="A14860" t="str">
            <v>C212120478</v>
          </cell>
          <cell r="B14860">
            <v>1212105</v>
          </cell>
          <cell r="C14860" t="str">
            <v>AN170</v>
          </cell>
        </row>
        <row r="14861">
          <cell r="A14861" t="str">
            <v>C212120479</v>
          </cell>
          <cell r="B14861">
            <v>1212105</v>
          </cell>
          <cell r="C14861" t="str">
            <v>AN1</v>
          </cell>
        </row>
        <row r="14862">
          <cell r="A14862" t="str">
            <v>C212120526</v>
          </cell>
          <cell r="B14862">
            <v>1212105</v>
          </cell>
          <cell r="C14862" t="str">
            <v>CIP15867</v>
          </cell>
        </row>
        <row r="14863">
          <cell r="A14863" t="str">
            <v>C212120527</v>
          </cell>
          <cell r="B14863">
            <v>1212105</v>
          </cell>
          <cell r="C14863" t="str">
            <v>CIP15865</v>
          </cell>
        </row>
        <row r="14864">
          <cell r="A14864" t="str">
            <v>C212120559</v>
          </cell>
          <cell r="B14864">
            <v>1212105</v>
          </cell>
          <cell r="C14864" t="str">
            <v>CIP15929</v>
          </cell>
        </row>
        <row r="14865">
          <cell r="A14865" t="str">
            <v>C212120587</v>
          </cell>
          <cell r="B14865">
            <v>1212105</v>
          </cell>
          <cell r="C14865" t="str">
            <v>B86</v>
          </cell>
        </row>
        <row r="14866">
          <cell r="A14866" t="str">
            <v>C212120588</v>
          </cell>
          <cell r="B14866">
            <v>1212105</v>
          </cell>
          <cell r="C14866" t="str">
            <v>B13</v>
          </cell>
        </row>
        <row r="14867">
          <cell r="A14867" t="str">
            <v>C212120589</v>
          </cell>
          <cell r="B14867">
            <v>1212105</v>
          </cell>
          <cell r="C14867" t="str">
            <v>B138</v>
          </cell>
        </row>
        <row r="14868">
          <cell r="A14868" t="str">
            <v>C212120590</v>
          </cell>
          <cell r="B14868">
            <v>1212105</v>
          </cell>
          <cell r="C14868" t="str">
            <v>B76</v>
          </cell>
        </row>
        <row r="14869">
          <cell r="A14869" t="str">
            <v>C212120591</v>
          </cell>
          <cell r="B14869">
            <v>1212105</v>
          </cell>
          <cell r="C14869" t="str">
            <v>B352</v>
          </cell>
        </row>
        <row r="14870">
          <cell r="A14870" t="str">
            <v>C212120638</v>
          </cell>
          <cell r="B14870">
            <v>1212105</v>
          </cell>
          <cell r="C14870" t="str">
            <v>CIP16232</v>
          </cell>
        </row>
        <row r="14871">
          <cell r="A14871" t="str">
            <v>C212120639</v>
          </cell>
          <cell r="B14871">
            <v>1212105</v>
          </cell>
          <cell r="C14871" t="str">
            <v>AN83</v>
          </cell>
        </row>
        <row r="14872">
          <cell r="A14872" t="str">
            <v>C212120640</v>
          </cell>
          <cell r="B14872">
            <v>1212105</v>
          </cell>
          <cell r="C14872" t="str">
            <v>AN22</v>
          </cell>
        </row>
        <row r="14873">
          <cell r="A14873" t="str">
            <v>C212120641</v>
          </cell>
          <cell r="B14873">
            <v>1212105</v>
          </cell>
          <cell r="C14873" t="str">
            <v>AN14</v>
          </cell>
        </row>
        <row r="14874">
          <cell r="A14874" t="str">
            <v>C212120647</v>
          </cell>
          <cell r="B14874">
            <v>1212105</v>
          </cell>
          <cell r="C14874" t="str">
            <v>B372</v>
          </cell>
        </row>
        <row r="14875">
          <cell r="A14875" t="str">
            <v>C212120648</v>
          </cell>
          <cell r="B14875">
            <v>1212105</v>
          </cell>
          <cell r="C14875" t="str">
            <v>BKJ63</v>
          </cell>
        </row>
        <row r="14876">
          <cell r="A14876" t="str">
            <v>C212120649</v>
          </cell>
          <cell r="B14876">
            <v>1212105</v>
          </cell>
          <cell r="C14876" t="str">
            <v>B333</v>
          </cell>
        </row>
        <row r="14877">
          <cell r="A14877" t="str">
            <v>C212120650</v>
          </cell>
          <cell r="B14877">
            <v>1212105</v>
          </cell>
          <cell r="C14877" t="str">
            <v>B156</v>
          </cell>
        </row>
        <row r="14878">
          <cell r="A14878" t="str">
            <v>C212120651</v>
          </cell>
          <cell r="B14878">
            <v>1212105</v>
          </cell>
          <cell r="C14878" t="str">
            <v>BKJ60</v>
          </cell>
        </row>
        <row r="14879">
          <cell r="A14879" t="str">
            <v>C212120652</v>
          </cell>
          <cell r="B14879">
            <v>1212105</v>
          </cell>
          <cell r="C14879" t="str">
            <v>B288</v>
          </cell>
        </row>
        <row r="14880">
          <cell r="A14880" t="str">
            <v>C212120655</v>
          </cell>
          <cell r="B14880">
            <v>1212105</v>
          </cell>
          <cell r="C14880" t="str">
            <v>B180</v>
          </cell>
        </row>
        <row r="14881">
          <cell r="A14881" t="str">
            <v>C212120656</v>
          </cell>
          <cell r="B14881">
            <v>1212105</v>
          </cell>
          <cell r="C14881" t="str">
            <v>B336</v>
          </cell>
        </row>
        <row r="14882">
          <cell r="A14882" t="str">
            <v>C212120659</v>
          </cell>
          <cell r="B14882">
            <v>1212105</v>
          </cell>
          <cell r="C14882" t="str">
            <v>B305</v>
          </cell>
        </row>
        <row r="14883">
          <cell r="A14883" t="str">
            <v>C212120667</v>
          </cell>
          <cell r="B14883">
            <v>1212105</v>
          </cell>
          <cell r="C14883" t="str">
            <v>B214</v>
          </cell>
        </row>
        <row r="14884">
          <cell r="A14884" t="str">
            <v>C212120668</v>
          </cell>
          <cell r="B14884">
            <v>1212105</v>
          </cell>
          <cell r="C14884" t="str">
            <v>B130</v>
          </cell>
        </row>
        <row r="14885">
          <cell r="A14885" t="str">
            <v>C212120670</v>
          </cell>
          <cell r="B14885">
            <v>1212105</v>
          </cell>
          <cell r="C14885" t="str">
            <v>B257</v>
          </cell>
        </row>
        <row r="14886">
          <cell r="A14886" t="str">
            <v>C212120675</v>
          </cell>
          <cell r="B14886">
            <v>1212105</v>
          </cell>
          <cell r="C14886" t="str">
            <v>BBJ6</v>
          </cell>
        </row>
        <row r="14887">
          <cell r="A14887" t="str">
            <v>C212120741</v>
          </cell>
          <cell r="B14887">
            <v>1212105</v>
          </cell>
          <cell r="C14887" t="str">
            <v>CIP5440</v>
          </cell>
        </row>
        <row r="14888">
          <cell r="A14888" t="str">
            <v>C212120759</v>
          </cell>
          <cell r="B14888">
            <v>1212105</v>
          </cell>
          <cell r="C14888" t="str">
            <v>CIP14976</v>
          </cell>
        </row>
        <row r="14889">
          <cell r="A14889" t="str">
            <v>C212120761</v>
          </cell>
          <cell r="B14889">
            <v>1212105</v>
          </cell>
          <cell r="C14889" t="str">
            <v>CIP12779</v>
          </cell>
        </row>
        <row r="14890">
          <cell r="A14890" t="str">
            <v>C212120762</v>
          </cell>
          <cell r="B14890">
            <v>1212105</v>
          </cell>
          <cell r="C14890" t="str">
            <v>CIP3623</v>
          </cell>
        </row>
        <row r="14891">
          <cell r="A14891" t="str">
            <v>C212120763</v>
          </cell>
          <cell r="B14891">
            <v>1212105</v>
          </cell>
          <cell r="C14891" t="str">
            <v>CIP11348</v>
          </cell>
        </row>
        <row r="14892">
          <cell r="A14892" t="str">
            <v>C212120764</v>
          </cell>
          <cell r="B14892">
            <v>1212105</v>
          </cell>
          <cell r="C14892" t="str">
            <v>CIP9308</v>
          </cell>
        </row>
        <row r="14893">
          <cell r="A14893" t="str">
            <v>C212120765</v>
          </cell>
          <cell r="B14893">
            <v>1212105</v>
          </cell>
          <cell r="C14893" t="str">
            <v>CIP15084</v>
          </cell>
        </row>
        <row r="14894">
          <cell r="A14894" t="str">
            <v>C212120784</v>
          </cell>
          <cell r="B14894">
            <v>1212105</v>
          </cell>
          <cell r="C14894" t="str">
            <v>B2</v>
          </cell>
        </row>
        <row r="14895">
          <cell r="A14895" t="str">
            <v>C212120785</v>
          </cell>
          <cell r="B14895">
            <v>1212105</v>
          </cell>
          <cell r="C14895" t="str">
            <v>B8</v>
          </cell>
        </row>
        <row r="14896">
          <cell r="A14896" t="str">
            <v>C212120786</v>
          </cell>
          <cell r="B14896">
            <v>1212105</v>
          </cell>
          <cell r="C14896" t="str">
            <v>HAEH68</v>
          </cell>
        </row>
        <row r="14897">
          <cell r="A14897" t="str">
            <v>C212120787</v>
          </cell>
          <cell r="B14897">
            <v>1212105</v>
          </cell>
          <cell r="C14897" t="str">
            <v>HAEH89</v>
          </cell>
        </row>
        <row r="14898">
          <cell r="A14898" t="str">
            <v>C212120789</v>
          </cell>
          <cell r="B14898">
            <v>1212105</v>
          </cell>
          <cell r="C14898" t="str">
            <v>B311</v>
          </cell>
        </row>
        <row r="14899">
          <cell r="A14899" t="str">
            <v>C212120793</v>
          </cell>
          <cell r="B14899">
            <v>1212105</v>
          </cell>
          <cell r="C14899" t="str">
            <v>B151</v>
          </cell>
        </row>
        <row r="14900">
          <cell r="A14900" t="str">
            <v>C212120794</v>
          </cell>
          <cell r="B14900">
            <v>1212105</v>
          </cell>
          <cell r="C14900" t="str">
            <v>B277</v>
          </cell>
        </row>
        <row r="14901">
          <cell r="A14901" t="str">
            <v>C212120795</v>
          </cell>
          <cell r="B14901">
            <v>1212105</v>
          </cell>
          <cell r="C14901" t="str">
            <v>B136</v>
          </cell>
        </row>
        <row r="14902">
          <cell r="A14902" t="str">
            <v>C212120796</v>
          </cell>
          <cell r="B14902">
            <v>1212105</v>
          </cell>
          <cell r="C14902" t="str">
            <v>B248</v>
          </cell>
        </row>
        <row r="14903">
          <cell r="A14903" t="str">
            <v>C212120803</v>
          </cell>
          <cell r="B14903">
            <v>1212105</v>
          </cell>
          <cell r="C14903" t="str">
            <v>AN29</v>
          </cell>
        </row>
        <row r="14904">
          <cell r="A14904" t="str">
            <v>C212120804</v>
          </cell>
          <cell r="B14904">
            <v>1212105</v>
          </cell>
          <cell r="C14904" t="str">
            <v>AN88</v>
          </cell>
        </row>
        <row r="14905">
          <cell r="A14905" t="str">
            <v>C212120805</v>
          </cell>
          <cell r="B14905">
            <v>1212105</v>
          </cell>
          <cell r="C14905" t="str">
            <v>AN71</v>
          </cell>
        </row>
        <row r="14906">
          <cell r="A14906" t="str">
            <v>C212120806</v>
          </cell>
          <cell r="B14906">
            <v>1212105</v>
          </cell>
          <cell r="C14906" t="str">
            <v>AN77</v>
          </cell>
        </row>
        <row r="14907">
          <cell r="A14907" t="str">
            <v>C212120815</v>
          </cell>
          <cell r="B14907">
            <v>1212105</v>
          </cell>
          <cell r="C14907" t="str">
            <v>BBJ8</v>
          </cell>
        </row>
        <row r="14908">
          <cell r="A14908" t="str">
            <v>C212120816</v>
          </cell>
          <cell r="B14908">
            <v>1212105</v>
          </cell>
          <cell r="C14908" t="str">
            <v>B155</v>
          </cell>
        </row>
        <row r="14909">
          <cell r="A14909" t="str">
            <v>C212120817</v>
          </cell>
          <cell r="B14909">
            <v>1212105</v>
          </cell>
          <cell r="C14909" t="str">
            <v>B297</v>
          </cell>
        </row>
        <row r="14910">
          <cell r="A14910" t="str">
            <v>C212120820</v>
          </cell>
          <cell r="B14910">
            <v>1212105</v>
          </cell>
          <cell r="C14910" t="str">
            <v>BBJ41</v>
          </cell>
        </row>
        <row r="14911">
          <cell r="A14911" t="str">
            <v>C212120821</v>
          </cell>
          <cell r="B14911">
            <v>1212105</v>
          </cell>
          <cell r="C14911" t="str">
            <v>BBJ52</v>
          </cell>
        </row>
        <row r="14912">
          <cell r="A14912" t="str">
            <v>C212120823</v>
          </cell>
          <cell r="B14912">
            <v>1212105</v>
          </cell>
          <cell r="C14912" t="str">
            <v>B97</v>
          </cell>
        </row>
        <row r="14913">
          <cell r="A14913" t="str">
            <v>C212120857</v>
          </cell>
          <cell r="B14913">
            <v>1212105</v>
          </cell>
          <cell r="C14913" t="str">
            <v>AN258</v>
          </cell>
        </row>
        <row r="14914">
          <cell r="A14914" t="str">
            <v>C212120858</v>
          </cell>
          <cell r="B14914">
            <v>1212105</v>
          </cell>
          <cell r="C14914" t="str">
            <v>AN182</v>
          </cell>
        </row>
        <row r="14915">
          <cell r="A14915" t="str">
            <v>C212120859</v>
          </cell>
          <cell r="B14915">
            <v>1212105</v>
          </cell>
          <cell r="C14915" t="str">
            <v>AEH63</v>
          </cell>
        </row>
        <row r="14916">
          <cell r="A14916" t="str">
            <v>C212120860</v>
          </cell>
          <cell r="B14916">
            <v>1212105</v>
          </cell>
          <cell r="C14916" t="str">
            <v>AEH71</v>
          </cell>
        </row>
        <row r="14917">
          <cell r="A14917" t="str">
            <v>C212120861</v>
          </cell>
          <cell r="B14917">
            <v>1212105</v>
          </cell>
          <cell r="C14917" t="str">
            <v>AN193</v>
          </cell>
        </row>
        <row r="14918">
          <cell r="A14918" t="str">
            <v>C212120862</v>
          </cell>
          <cell r="B14918">
            <v>1212105</v>
          </cell>
          <cell r="C14918" t="str">
            <v>AN194</v>
          </cell>
        </row>
        <row r="14919">
          <cell r="A14919" t="str">
            <v>C212120863</v>
          </cell>
          <cell r="B14919">
            <v>1212105</v>
          </cell>
          <cell r="C14919" t="str">
            <v>AN200</v>
          </cell>
        </row>
        <row r="14920">
          <cell r="A14920" t="str">
            <v>C212120864</v>
          </cell>
          <cell r="B14920">
            <v>1212105</v>
          </cell>
          <cell r="C14920" t="str">
            <v>AN201</v>
          </cell>
        </row>
        <row r="14921">
          <cell r="A14921" t="str">
            <v>C212120954</v>
          </cell>
          <cell r="B14921">
            <v>1212105</v>
          </cell>
          <cell r="C14921" t="str">
            <v>AN64</v>
          </cell>
        </row>
        <row r="14922">
          <cell r="A14922" t="str">
            <v>C212120985</v>
          </cell>
          <cell r="B14922">
            <v>1212105</v>
          </cell>
          <cell r="C14922" t="str">
            <v>AN140</v>
          </cell>
        </row>
        <row r="14923">
          <cell r="A14923" t="str">
            <v>C212120994</v>
          </cell>
          <cell r="B14923">
            <v>1212105</v>
          </cell>
          <cell r="C14923" t="str">
            <v>B303</v>
          </cell>
        </row>
        <row r="14924">
          <cell r="A14924" t="str">
            <v>C212121022</v>
          </cell>
          <cell r="B14924">
            <v>1212105</v>
          </cell>
          <cell r="C14924" t="str">
            <v>CIP807</v>
          </cell>
        </row>
        <row r="14925">
          <cell r="A14925" t="str">
            <v>C212121049</v>
          </cell>
          <cell r="B14925">
            <v>1212105</v>
          </cell>
          <cell r="C14925" t="str">
            <v>CIP373</v>
          </cell>
        </row>
        <row r="14926">
          <cell r="A14926" t="str">
            <v>C212121050</v>
          </cell>
          <cell r="B14926">
            <v>1212105</v>
          </cell>
          <cell r="C14926" t="str">
            <v>CIP8616</v>
          </cell>
        </row>
        <row r="14927">
          <cell r="A14927" t="str">
            <v>C212121051</v>
          </cell>
          <cell r="B14927">
            <v>1212105</v>
          </cell>
          <cell r="C14927" t="str">
            <v>CIP14866</v>
          </cell>
        </row>
        <row r="14928">
          <cell r="A14928" t="str">
            <v>C212121054</v>
          </cell>
          <cell r="B14928">
            <v>1212105</v>
          </cell>
          <cell r="C14928" t="str">
            <v>CIP12483</v>
          </cell>
        </row>
        <row r="14929">
          <cell r="A14929" t="str">
            <v>C212121055</v>
          </cell>
          <cell r="B14929">
            <v>1212105</v>
          </cell>
          <cell r="C14929" t="str">
            <v>CIP4729</v>
          </cell>
        </row>
        <row r="14930">
          <cell r="A14930" t="str">
            <v>C212121057</v>
          </cell>
          <cell r="B14930">
            <v>1212105</v>
          </cell>
          <cell r="C14930" t="str">
            <v>CIP12506</v>
          </cell>
        </row>
        <row r="14931">
          <cell r="A14931" t="str">
            <v>C212121058</v>
          </cell>
          <cell r="B14931">
            <v>1212105</v>
          </cell>
          <cell r="C14931" t="str">
            <v>CIP4822</v>
          </cell>
        </row>
        <row r="14932">
          <cell r="A14932" t="str">
            <v>C212121079</v>
          </cell>
          <cell r="B14932">
            <v>1212105</v>
          </cell>
          <cell r="C14932" t="str">
            <v>CIP6876</v>
          </cell>
        </row>
        <row r="14933">
          <cell r="A14933" t="str">
            <v>C212121080</v>
          </cell>
          <cell r="B14933">
            <v>1212105</v>
          </cell>
          <cell r="C14933" t="str">
            <v>CIP6504</v>
          </cell>
        </row>
        <row r="14934">
          <cell r="A14934" t="str">
            <v>C212121101</v>
          </cell>
          <cell r="B14934">
            <v>1212105</v>
          </cell>
          <cell r="C14934" t="str">
            <v>HHP22</v>
          </cell>
        </row>
        <row r="14935">
          <cell r="A14935" t="str">
            <v>C212121144</v>
          </cell>
          <cell r="B14935">
            <v>1212105</v>
          </cell>
          <cell r="C14935" t="str">
            <v>CIP15519</v>
          </cell>
        </row>
        <row r="14936">
          <cell r="A14936" t="str">
            <v>C212121145</v>
          </cell>
          <cell r="B14936">
            <v>1212105</v>
          </cell>
          <cell r="C14936" t="str">
            <v>CIP12366</v>
          </cell>
        </row>
        <row r="14937">
          <cell r="A14937" t="str">
            <v>C212121163</v>
          </cell>
          <cell r="B14937">
            <v>1212105</v>
          </cell>
          <cell r="C14937" t="str">
            <v>CIP4096</v>
          </cell>
        </row>
        <row r="14938">
          <cell r="A14938" t="str">
            <v>C212121164</v>
          </cell>
          <cell r="B14938">
            <v>1212105</v>
          </cell>
          <cell r="C14938" t="str">
            <v>CIP3823</v>
          </cell>
        </row>
        <row r="14939">
          <cell r="A14939" t="str">
            <v>C212121165</v>
          </cell>
          <cell r="B14939">
            <v>1212105</v>
          </cell>
          <cell r="C14939" t="str">
            <v>CIP4612</v>
          </cell>
        </row>
        <row r="14940">
          <cell r="A14940" t="str">
            <v>C212121209</v>
          </cell>
          <cell r="B14940">
            <v>1212105</v>
          </cell>
          <cell r="C14940" t="str">
            <v>CIP11612</v>
          </cell>
        </row>
        <row r="14941">
          <cell r="A14941" t="str">
            <v>C212121210</v>
          </cell>
          <cell r="B14941">
            <v>1212105</v>
          </cell>
          <cell r="C14941" t="str">
            <v>CIP2787</v>
          </cell>
        </row>
        <row r="14942">
          <cell r="A14942" t="str">
            <v>C212121308</v>
          </cell>
          <cell r="B14942">
            <v>1212105</v>
          </cell>
          <cell r="C14942" t="str">
            <v>B64</v>
          </cell>
        </row>
        <row r="14943">
          <cell r="A14943" t="str">
            <v>C212121309</v>
          </cell>
          <cell r="B14943">
            <v>1212105</v>
          </cell>
          <cell r="C14943" t="str">
            <v>B122</v>
          </cell>
        </row>
        <row r="14944">
          <cell r="A14944" t="str">
            <v>C212121310</v>
          </cell>
          <cell r="B14944">
            <v>1212105</v>
          </cell>
          <cell r="C14944" t="str">
            <v>B182</v>
          </cell>
        </row>
        <row r="14945">
          <cell r="A14945" t="str">
            <v>C212121311</v>
          </cell>
          <cell r="B14945">
            <v>1212105</v>
          </cell>
          <cell r="C14945" t="str">
            <v>B347</v>
          </cell>
        </row>
        <row r="14946">
          <cell r="A14946" t="str">
            <v>C212121312</v>
          </cell>
          <cell r="B14946">
            <v>1212105</v>
          </cell>
          <cell r="C14946" t="str">
            <v>B191</v>
          </cell>
        </row>
        <row r="14947">
          <cell r="A14947" t="str">
            <v>C212121338</v>
          </cell>
          <cell r="B14947">
            <v>1212105</v>
          </cell>
          <cell r="C14947" t="str">
            <v>B226</v>
          </cell>
        </row>
        <row r="14948">
          <cell r="A14948" t="str">
            <v>C212121339</v>
          </cell>
          <cell r="B14948">
            <v>1212105</v>
          </cell>
          <cell r="C14948" t="str">
            <v>B335</v>
          </cell>
        </row>
        <row r="14949">
          <cell r="A14949" t="str">
            <v>C212121340</v>
          </cell>
          <cell r="B14949">
            <v>1212105</v>
          </cell>
          <cell r="C14949" t="str">
            <v>BBJ3</v>
          </cell>
        </row>
        <row r="14950">
          <cell r="A14950" t="str">
            <v>C212121361</v>
          </cell>
          <cell r="B14950">
            <v>1212105</v>
          </cell>
          <cell r="C14950" t="str">
            <v>CIP4344</v>
          </cell>
        </row>
        <row r="14951">
          <cell r="A14951" t="str">
            <v>C212121377</v>
          </cell>
          <cell r="B14951">
            <v>1212105</v>
          </cell>
          <cell r="C14951" t="str">
            <v>AG5603</v>
          </cell>
        </row>
        <row r="14952">
          <cell r="A14952" t="str">
            <v>C212121379</v>
          </cell>
          <cell r="B14952">
            <v>1212105</v>
          </cell>
          <cell r="C14952" t="str">
            <v>CIP1915</v>
          </cell>
        </row>
        <row r="14953">
          <cell r="A14953" t="str">
            <v>C212121380</v>
          </cell>
          <cell r="B14953">
            <v>1212105</v>
          </cell>
          <cell r="C14953" t="str">
            <v>CIP6321</v>
          </cell>
        </row>
        <row r="14954">
          <cell r="A14954" t="str">
            <v>C212121382</v>
          </cell>
          <cell r="B14954">
            <v>1212105</v>
          </cell>
          <cell r="C14954" t="str">
            <v>CIP7021</v>
          </cell>
        </row>
        <row r="14955">
          <cell r="A14955" t="str">
            <v>C212121384</v>
          </cell>
          <cell r="B14955">
            <v>1212105</v>
          </cell>
          <cell r="C14955" t="str">
            <v>CIP5776</v>
          </cell>
        </row>
        <row r="14956">
          <cell r="A14956" t="str">
            <v>C212121414</v>
          </cell>
          <cell r="B14956">
            <v>1212105</v>
          </cell>
          <cell r="C14956" t="str">
            <v>CIP2358</v>
          </cell>
        </row>
        <row r="14957">
          <cell r="A14957" t="str">
            <v>C212121415</v>
          </cell>
          <cell r="B14957">
            <v>1212105</v>
          </cell>
          <cell r="C14957" t="str">
            <v>CIP5439</v>
          </cell>
        </row>
        <row r="14958">
          <cell r="A14958" t="str">
            <v>C212121416</v>
          </cell>
          <cell r="B14958">
            <v>1212105</v>
          </cell>
          <cell r="C14958" t="str">
            <v>CIP12764</v>
          </cell>
        </row>
        <row r="14959">
          <cell r="A14959" t="str">
            <v>C212121417</v>
          </cell>
          <cell r="B14959">
            <v>1212105</v>
          </cell>
          <cell r="C14959" t="str">
            <v>CIP10851</v>
          </cell>
        </row>
        <row r="14960">
          <cell r="A14960" t="str">
            <v>C212121436</v>
          </cell>
          <cell r="B14960">
            <v>1212105</v>
          </cell>
          <cell r="C14960" t="str">
            <v>HHP187</v>
          </cell>
        </row>
        <row r="14961">
          <cell r="A14961" t="str">
            <v>C212121437</v>
          </cell>
          <cell r="B14961">
            <v>1212105</v>
          </cell>
          <cell r="C14961" t="str">
            <v>HHP224</v>
          </cell>
        </row>
        <row r="14962">
          <cell r="A14962" t="str">
            <v>C212121515</v>
          </cell>
          <cell r="B14962">
            <v>1212105</v>
          </cell>
          <cell r="C14962" t="str">
            <v>V512</v>
          </cell>
        </row>
        <row r="14963">
          <cell r="A14963" t="str">
            <v>C212121516</v>
          </cell>
          <cell r="B14963">
            <v>1212105</v>
          </cell>
          <cell r="C14963" t="str">
            <v>V498</v>
          </cell>
        </row>
        <row r="14964">
          <cell r="A14964" t="str">
            <v>C212121517</v>
          </cell>
          <cell r="B14964">
            <v>1212105</v>
          </cell>
          <cell r="C14964" t="str">
            <v>V397</v>
          </cell>
        </row>
        <row r="14965">
          <cell r="A14965" t="str">
            <v>C212121518</v>
          </cell>
          <cell r="B14965">
            <v>1212105</v>
          </cell>
          <cell r="C14965" t="str">
            <v>V339</v>
          </cell>
        </row>
        <row r="14966">
          <cell r="A14966" t="str">
            <v>C212121519</v>
          </cell>
          <cell r="B14966">
            <v>1212105</v>
          </cell>
          <cell r="C14966" t="str">
            <v>V332</v>
          </cell>
        </row>
        <row r="14967">
          <cell r="A14967" t="str">
            <v>C212121520</v>
          </cell>
          <cell r="B14967">
            <v>1212105</v>
          </cell>
          <cell r="C14967" t="str">
            <v>V389</v>
          </cell>
        </row>
        <row r="14968">
          <cell r="A14968" t="str">
            <v>C212121521</v>
          </cell>
          <cell r="B14968">
            <v>1212105</v>
          </cell>
          <cell r="C14968" t="str">
            <v>V36</v>
          </cell>
        </row>
        <row r="14969">
          <cell r="A14969" t="str">
            <v>C212121522</v>
          </cell>
          <cell r="B14969">
            <v>1212105</v>
          </cell>
          <cell r="C14969" t="str">
            <v>V184</v>
          </cell>
        </row>
        <row r="14970">
          <cell r="A14970" t="str">
            <v>C212121523</v>
          </cell>
          <cell r="B14970">
            <v>1212105</v>
          </cell>
          <cell r="C14970" t="str">
            <v>V23</v>
          </cell>
        </row>
        <row r="14971">
          <cell r="A14971" t="str">
            <v>C212121534</v>
          </cell>
          <cell r="B14971">
            <v>1212105</v>
          </cell>
          <cell r="C14971" t="str">
            <v>CIP4562</v>
          </cell>
        </row>
        <row r="14972">
          <cell r="A14972" t="str">
            <v>C212121536</v>
          </cell>
          <cell r="B14972">
            <v>1212105</v>
          </cell>
          <cell r="C14972" t="str">
            <v>CIP10940</v>
          </cell>
        </row>
        <row r="14973">
          <cell r="A14973" t="str">
            <v>C212121537</v>
          </cell>
          <cell r="B14973">
            <v>1212105</v>
          </cell>
          <cell r="C14973" t="str">
            <v>CIP1058</v>
          </cell>
        </row>
        <row r="14974">
          <cell r="A14974" t="str">
            <v>C212121538</v>
          </cell>
          <cell r="B14974">
            <v>1212105</v>
          </cell>
          <cell r="C14974" t="str">
            <v>CIP1279</v>
          </cell>
        </row>
        <row r="14975">
          <cell r="A14975" t="str">
            <v>C212121539</v>
          </cell>
          <cell r="B14975">
            <v>1212105</v>
          </cell>
          <cell r="C14975" t="str">
            <v>CIP2460</v>
          </cell>
        </row>
        <row r="14976">
          <cell r="A14976" t="str">
            <v>C212121540</v>
          </cell>
          <cell r="B14976">
            <v>1212105</v>
          </cell>
          <cell r="C14976" t="str">
            <v>CIP5827</v>
          </cell>
        </row>
        <row r="14977">
          <cell r="A14977" t="str">
            <v>C212121549</v>
          </cell>
          <cell r="B14977">
            <v>1212105</v>
          </cell>
          <cell r="C14977" t="str">
            <v>V63</v>
          </cell>
        </row>
        <row r="14978">
          <cell r="A14978" t="str">
            <v>C212121550</v>
          </cell>
          <cell r="B14978">
            <v>1212105</v>
          </cell>
          <cell r="C14978" t="str">
            <v>V28</v>
          </cell>
        </row>
        <row r="14979">
          <cell r="A14979" t="str">
            <v>C212121573</v>
          </cell>
          <cell r="B14979">
            <v>1212105</v>
          </cell>
          <cell r="C14979" t="str">
            <v>CIP2008</v>
          </cell>
        </row>
        <row r="14980">
          <cell r="A14980" t="str">
            <v>C212121574</v>
          </cell>
          <cell r="B14980">
            <v>1212105</v>
          </cell>
          <cell r="C14980" t="str">
            <v>CIP1879</v>
          </cell>
        </row>
        <row r="14981">
          <cell r="A14981" t="str">
            <v>C212121654</v>
          </cell>
          <cell r="B14981">
            <v>1212105</v>
          </cell>
          <cell r="C14981" t="str">
            <v>CIP9674</v>
          </cell>
        </row>
        <row r="14982">
          <cell r="A14982" t="str">
            <v>C212121764</v>
          </cell>
          <cell r="B14982">
            <v>1212105</v>
          </cell>
          <cell r="C14982" t="str">
            <v>CIP10092</v>
          </cell>
        </row>
        <row r="14983">
          <cell r="A14983" t="str">
            <v>C212121801</v>
          </cell>
          <cell r="B14983">
            <v>1212105</v>
          </cell>
          <cell r="C14983" t="str">
            <v>CIP6896</v>
          </cell>
        </row>
        <row r="14984">
          <cell r="A14984" t="str">
            <v>C212121803</v>
          </cell>
          <cell r="B14984">
            <v>1212105</v>
          </cell>
          <cell r="C14984" t="str">
            <v>CIP4415</v>
          </cell>
        </row>
        <row r="14985">
          <cell r="A14985" t="str">
            <v>C212121804</v>
          </cell>
          <cell r="B14985">
            <v>1212105</v>
          </cell>
          <cell r="C14985" t="str">
            <v>CIP12787</v>
          </cell>
        </row>
        <row r="14986">
          <cell r="A14986" t="str">
            <v>C212121805</v>
          </cell>
          <cell r="B14986">
            <v>1212105</v>
          </cell>
          <cell r="C14986" t="str">
            <v>CIP9826</v>
          </cell>
        </row>
        <row r="14987">
          <cell r="A14987" t="str">
            <v>C212121806</v>
          </cell>
          <cell r="B14987">
            <v>1212105</v>
          </cell>
          <cell r="C14987" t="str">
            <v>CIP11590</v>
          </cell>
        </row>
        <row r="14988">
          <cell r="A14988" t="str">
            <v>C212121807</v>
          </cell>
          <cell r="B14988">
            <v>1212105</v>
          </cell>
          <cell r="C14988" t="str">
            <v>CIP9031</v>
          </cell>
        </row>
        <row r="14989">
          <cell r="A14989" t="str">
            <v>C212121808</v>
          </cell>
          <cell r="B14989">
            <v>1212105</v>
          </cell>
          <cell r="C14989" t="str">
            <v>CIP11759</v>
          </cell>
        </row>
        <row r="14990">
          <cell r="A14990" t="str">
            <v>C212121809</v>
          </cell>
          <cell r="B14990">
            <v>1212105</v>
          </cell>
          <cell r="C14990" t="str">
            <v>CIP5597</v>
          </cell>
        </row>
        <row r="14991">
          <cell r="A14991" t="str">
            <v>C212121810</v>
          </cell>
          <cell r="B14991">
            <v>1212105</v>
          </cell>
          <cell r="C14991" t="str">
            <v>CIP3929</v>
          </cell>
        </row>
        <row r="14992">
          <cell r="A14992" t="str">
            <v>C212121811</v>
          </cell>
          <cell r="B14992">
            <v>1212105</v>
          </cell>
          <cell r="C14992" t="str">
            <v>CIP2263</v>
          </cell>
        </row>
        <row r="14993">
          <cell r="A14993" t="str">
            <v>C212121821</v>
          </cell>
          <cell r="B14993">
            <v>1212105</v>
          </cell>
          <cell r="C14993" t="str">
            <v>CIP3292</v>
          </cell>
        </row>
        <row r="14994">
          <cell r="A14994" t="str">
            <v>C212121822</v>
          </cell>
          <cell r="B14994">
            <v>1212105</v>
          </cell>
          <cell r="C14994" t="str">
            <v>CIP2824</v>
          </cell>
        </row>
        <row r="14995">
          <cell r="A14995" t="str">
            <v>C212121921</v>
          </cell>
          <cell r="B14995">
            <v>1212105</v>
          </cell>
          <cell r="C14995" t="str">
            <v>CIP2431</v>
          </cell>
        </row>
        <row r="14996">
          <cell r="A14996" t="str">
            <v>C212121925</v>
          </cell>
          <cell r="B14996">
            <v>1212105</v>
          </cell>
          <cell r="C14996" t="str">
            <v>CIP2001</v>
          </cell>
        </row>
        <row r="14997">
          <cell r="A14997" t="str">
            <v>C212121936</v>
          </cell>
          <cell r="B14997">
            <v>1212105</v>
          </cell>
          <cell r="C14997" t="str">
            <v>VKJ136</v>
          </cell>
        </row>
        <row r="14998">
          <cell r="A14998" t="str">
            <v>C212121937</v>
          </cell>
          <cell r="B14998">
            <v>1212105</v>
          </cell>
          <cell r="C14998" t="str">
            <v>VKJ87</v>
          </cell>
        </row>
        <row r="14999">
          <cell r="A14999" t="str">
            <v>C212121938</v>
          </cell>
          <cell r="B14999">
            <v>1212105</v>
          </cell>
          <cell r="C14999" t="str">
            <v>VBJ1</v>
          </cell>
        </row>
        <row r="15000">
          <cell r="A15000" t="str">
            <v>C212121939</v>
          </cell>
          <cell r="B15000">
            <v>1212105</v>
          </cell>
          <cell r="C15000" t="str">
            <v>VKJ131</v>
          </cell>
        </row>
        <row r="15001">
          <cell r="A15001" t="str">
            <v>C212121940</v>
          </cell>
          <cell r="B15001">
            <v>1212105</v>
          </cell>
          <cell r="C15001" t="str">
            <v>VBJ67</v>
          </cell>
        </row>
        <row r="15002">
          <cell r="A15002" t="str">
            <v>C212121941</v>
          </cell>
          <cell r="B15002">
            <v>1212105</v>
          </cell>
          <cell r="C15002" t="str">
            <v>VBJ51</v>
          </cell>
        </row>
        <row r="15003">
          <cell r="A15003" t="str">
            <v>C212121942</v>
          </cell>
          <cell r="B15003">
            <v>1212105</v>
          </cell>
          <cell r="C15003" t="str">
            <v>VBJ61</v>
          </cell>
        </row>
        <row r="15004">
          <cell r="A15004" t="str">
            <v>C212121943</v>
          </cell>
          <cell r="B15004">
            <v>1212105</v>
          </cell>
          <cell r="C15004" t="str">
            <v>V518</v>
          </cell>
        </row>
        <row r="15005">
          <cell r="A15005" t="str">
            <v>C212121950</v>
          </cell>
          <cell r="B15005">
            <v>1212105</v>
          </cell>
          <cell r="C15005" t="str">
            <v>V527</v>
          </cell>
        </row>
        <row r="15006">
          <cell r="A15006" t="str">
            <v>C212121951</v>
          </cell>
          <cell r="B15006">
            <v>1212105</v>
          </cell>
          <cell r="C15006" t="str">
            <v>V526</v>
          </cell>
        </row>
        <row r="15007">
          <cell r="A15007" t="str">
            <v>C212121961</v>
          </cell>
          <cell r="B15007">
            <v>1212105</v>
          </cell>
          <cell r="C15007" t="str">
            <v>CIP9427</v>
          </cell>
        </row>
        <row r="15008">
          <cell r="A15008" t="str">
            <v>C212121962</v>
          </cell>
          <cell r="B15008">
            <v>1212105</v>
          </cell>
          <cell r="C15008" t="str">
            <v>CIP10487</v>
          </cell>
        </row>
        <row r="15009">
          <cell r="A15009" t="str">
            <v>C212121963</v>
          </cell>
          <cell r="B15009">
            <v>1212105</v>
          </cell>
          <cell r="C15009" t="str">
            <v>CIP8442</v>
          </cell>
        </row>
        <row r="15010">
          <cell r="A15010" t="str">
            <v>C212121964</v>
          </cell>
          <cell r="B15010">
            <v>1212105</v>
          </cell>
          <cell r="C15010" t="str">
            <v>CIP6254</v>
          </cell>
        </row>
        <row r="15011">
          <cell r="A15011" t="str">
            <v>C212122023</v>
          </cell>
          <cell r="B15011">
            <v>1212105</v>
          </cell>
          <cell r="C15011" t="str">
            <v>V403</v>
          </cell>
        </row>
        <row r="15012">
          <cell r="A15012" t="str">
            <v>C212122026</v>
          </cell>
          <cell r="B15012">
            <v>1212105</v>
          </cell>
          <cell r="C15012" t="str">
            <v>CIP15387</v>
          </cell>
        </row>
        <row r="15013">
          <cell r="A15013" t="str">
            <v>C212122049</v>
          </cell>
          <cell r="B15013">
            <v>1212105</v>
          </cell>
          <cell r="C15013" t="str">
            <v>V229</v>
          </cell>
        </row>
        <row r="15014">
          <cell r="A15014" t="str">
            <v>C212122050</v>
          </cell>
          <cell r="B15014">
            <v>1212105</v>
          </cell>
          <cell r="C15014" t="str">
            <v>V198</v>
          </cell>
        </row>
        <row r="15015">
          <cell r="A15015" t="str">
            <v>C212122052</v>
          </cell>
          <cell r="B15015">
            <v>1212105</v>
          </cell>
          <cell r="C15015" t="str">
            <v>V66</v>
          </cell>
        </row>
        <row r="15016">
          <cell r="A15016" t="str">
            <v>C212122061</v>
          </cell>
          <cell r="B15016">
            <v>1212105</v>
          </cell>
          <cell r="C15016" t="str">
            <v>CIP8519</v>
          </cell>
        </row>
        <row r="15017">
          <cell r="A15017" t="str">
            <v>C212122062</v>
          </cell>
          <cell r="B15017">
            <v>1212105</v>
          </cell>
          <cell r="C15017" t="str">
            <v>CIP12765</v>
          </cell>
        </row>
        <row r="15018">
          <cell r="A15018" t="str">
            <v>C212122063</v>
          </cell>
          <cell r="B15018">
            <v>1212105</v>
          </cell>
          <cell r="C15018" t="str">
            <v>HBDLKJ60</v>
          </cell>
        </row>
        <row r="15019">
          <cell r="A15019" t="str">
            <v>C212122080</v>
          </cell>
          <cell r="B15019">
            <v>1212105</v>
          </cell>
          <cell r="C15019" t="str">
            <v>CIP10183</v>
          </cell>
        </row>
        <row r="15020">
          <cell r="A15020" t="str">
            <v>C212122081</v>
          </cell>
          <cell r="B15020">
            <v>1212105</v>
          </cell>
          <cell r="C15020" t="str">
            <v>CIP10217</v>
          </cell>
        </row>
        <row r="15021">
          <cell r="A15021" t="str">
            <v>C212122082</v>
          </cell>
          <cell r="B15021">
            <v>1212105</v>
          </cell>
          <cell r="C15021" t="str">
            <v>CIP7867</v>
          </cell>
        </row>
        <row r="15022">
          <cell r="A15022" t="str">
            <v>C212122111</v>
          </cell>
          <cell r="B15022">
            <v>1212105</v>
          </cell>
          <cell r="C15022" t="str">
            <v>CIP2320</v>
          </cell>
        </row>
        <row r="15023">
          <cell r="A15023" t="str">
            <v>C212122118</v>
          </cell>
          <cell r="B15023">
            <v>1212105</v>
          </cell>
          <cell r="C15023" t="str">
            <v>CIP12362</v>
          </cell>
        </row>
        <row r="15024">
          <cell r="A15024" t="str">
            <v>C212122119</v>
          </cell>
          <cell r="B15024">
            <v>1212105</v>
          </cell>
          <cell r="C15024" t="str">
            <v>CIP4690</v>
          </cell>
        </row>
        <row r="15025">
          <cell r="A15025" t="str">
            <v>C212122120</v>
          </cell>
          <cell r="B15025">
            <v>1212105</v>
          </cell>
          <cell r="C15025" t="str">
            <v>CIP11970</v>
          </cell>
        </row>
        <row r="15026">
          <cell r="A15026" t="str">
            <v>C212122122</v>
          </cell>
          <cell r="B15026">
            <v>1212105</v>
          </cell>
          <cell r="C15026" t="str">
            <v>CIP8275</v>
          </cell>
        </row>
        <row r="15027">
          <cell r="A15027" t="str">
            <v>C212122123</v>
          </cell>
          <cell r="B15027">
            <v>1212105</v>
          </cell>
          <cell r="C15027" t="str">
            <v>CIP7345</v>
          </cell>
        </row>
        <row r="15028">
          <cell r="A15028" t="str">
            <v>C212122124</v>
          </cell>
          <cell r="B15028">
            <v>1212105</v>
          </cell>
          <cell r="C15028" t="str">
            <v>CIP11363</v>
          </cell>
        </row>
        <row r="15029">
          <cell r="A15029" t="str">
            <v>C212122125</v>
          </cell>
          <cell r="B15029">
            <v>1212105</v>
          </cell>
          <cell r="C15029" t="str">
            <v>CIP14277</v>
          </cell>
        </row>
        <row r="15030">
          <cell r="A15030" t="str">
            <v>C212122146</v>
          </cell>
          <cell r="B15030">
            <v>1212105</v>
          </cell>
          <cell r="C15030" t="str">
            <v>CIP1779</v>
          </cell>
        </row>
        <row r="15031">
          <cell r="A15031" t="str">
            <v>C212122163</v>
          </cell>
          <cell r="B15031">
            <v>1212105</v>
          </cell>
          <cell r="C15031" t="str">
            <v>CIP9457</v>
          </cell>
        </row>
        <row r="15032">
          <cell r="A15032" t="str">
            <v>C212122180</v>
          </cell>
          <cell r="B15032">
            <v>1212105</v>
          </cell>
          <cell r="C15032" t="str">
            <v>CIP4686</v>
          </cell>
        </row>
        <row r="15033">
          <cell r="A15033" t="str">
            <v>C212122188</v>
          </cell>
          <cell r="B15033">
            <v>1212105</v>
          </cell>
          <cell r="C15033" t="str">
            <v>CIP13595</v>
          </cell>
        </row>
        <row r="15034">
          <cell r="A15034" t="str">
            <v>C212122191</v>
          </cell>
          <cell r="B15034">
            <v>1212105</v>
          </cell>
          <cell r="C15034" t="str">
            <v>CIP14526</v>
          </cell>
        </row>
        <row r="15035">
          <cell r="A15035" t="str">
            <v>C212122209</v>
          </cell>
          <cell r="B15035">
            <v>1212105</v>
          </cell>
          <cell r="C15035" t="str">
            <v>VBJ70</v>
          </cell>
        </row>
        <row r="15036">
          <cell r="A15036" t="str">
            <v>C212122211</v>
          </cell>
          <cell r="B15036">
            <v>1212105</v>
          </cell>
          <cell r="C15036" t="str">
            <v>V169</v>
          </cell>
        </row>
        <row r="15037">
          <cell r="A15037" t="str">
            <v>C212122213</v>
          </cell>
          <cell r="B15037">
            <v>1212105</v>
          </cell>
          <cell r="C15037" t="str">
            <v>CIP1900</v>
          </cell>
        </row>
        <row r="15038">
          <cell r="A15038" t="str">
            <v>C212122214</v>
          </cell>
          <cell r="B15038">
            <v>1212105</v>
          </cell>
          <cell r="C15038" t="str">
            <v>CIP990</v>
          </cell>
        </row>
        <row r="15039">
          <cell r="A15039" t="str">
            <v>C212122215</v>
          </cell>
          <cell r="B15039">
            <v>1212105</v>
          </cell>
          <cell r="C15039" t="str">
            <v>CIP3415</v>
          </cell>
        </row>
        <row r="15040">
          <cell r="A15040" t="str">
            <v>C212122216</v>
          </cell>
          <cell r="B15040">
            <v>1212105</v>
          </cell>
          <cell r="C15040" t="str">
            <v>CIP4578</v>
          </cell>
        </row>
        <row r="15041">
          <cell r="A15041" t="str">
            <v>C212122217</v>
          </cell>
          <cell r="B15041">
            <v>1212105</v>
          </cell>
          <cell r="C15041" t="str">
            <v>CIP1866</v>
          </cell>
        </row>
        <row r="15042">
          <cell r="A15042" t="str">
            <v>C212122218</v>
          </cell>
          <cell r="B15042">
            <v>1212105</v>
          </cell>
          <cell r="C15042" t="str">
            <v>CIP15670</v>
          </cell>
        </row>
        <row r="15043">
          <cell r="A15043" t="str">
            <v>C212122219</v>
          </cell>
          <cell r="B15043">
            <v>1212105</v>
          </cell>
          <cell r="C15043" t="str">
            <v>CIP3117</v>
          </cell>
        </row>
        <row r="15044">
          <cell r="A15044" t="str">
            <v>C212122220</v>
          </cell>
          <cell r="B15044">
            <v>1212105</v>
          </cell>
          <cell r="C15044" t="str">
            <v>CIP134</v>
          </cell>
        </row>
        <row r="15045">
          <cell r="A15045" t="str">
            <v>C212122285</v>
          </cell>
          <cell r="B15045">
            <v>1212105</v>
          </cell>
          <cell r="C15045" t="str">
            <v>CIP11852</v>
          </cell>
        </row>
        <row r="15046">
          <cell r="A15046" t="str">
            <v>C212122286</v>
          </cell>
          <cell r="B15046">
            <v>1212105</v>
          </cell>
          <cell r="C15046" t="str">
            <v>CIP9644</v>
          </cell>
        </row>
        <row r="15047">
          <cell r="A15047" t="str">
            <v>C212122287</v>
          </cell>
          <cell r="B15047">
            <v>1212105</v>
          </cell>
          <cell r="C15047" t="str">
            <v>CIP7683</v>
          </cell>
        </row>
        <row r="15048">
          <cell r="A15048" t="str">
            <v>C212122288</v>
          </cell>
          <cell r="B15048">
            <v>1212105</v>
          </cell>
          <cell r="C15048" t="str">
            <v>CIP10249</v>
          </cell>
        </row>
        <row r="15049">
          <cell r="A15049" t="str">
            <v>C212122289</v>
          </cell>
          <cell r="B15049">
            <v>1212105</v>
          </cell>
          <cell r="C15049" t="str">
            <v>CIP11384</v>
          </cell>
        </row>
        <row r="15050">
          <cell r="A15050" t="str">
            <v>C212122290</v>
          </cell>
          <cell r="B15050">
            <v>1212105</v>
          </cell>
          <cell r="C15050" t="str">
            <v>CIP14571</v>
          </cell>
        </row>
        <row r="15051">
          <cell r="A15051" t="str">
            <v>C212122291</v>
          </cell>
          <cell r="B15051">
            <v>1212105</v>
          </cell>
          <cell r="C15051" t="str">
            <v>CIP3736</v>
          </cell>
        </row>
        <row r="15052">
          <cell r="A15052" t="str">
            <v>C212122315</v>
          </cell>
          <cell r="B15052">
            <v>1212105</v>
          </cell>
          <cell r="C15052" t="str">
            <v>CIP6344</v>
          </cell>
        </row>
        <row r="15053">
          <cell r="A15053" t="str">
            <v>C212122316</v>
          </cell>
          <cell r="B15053">
            <v>1212105</v>
          </cell>
          <cell r="C15053" t="str">
            <v>CIP1608</v>
          </cell>
        </row>
        <row r="15054">
          <cell r="A15054" t="str">
            <v>C212122318</v>
          </cell>
          <cell r="B15054">
            <v>1212105</v>
          </cell>
          <cell r="C15054" t="str">
            <v>CIP4942</v>
          </cell>
        </row>
        <row r="15055">
          <cell r="A15055" t="str">
            <v>C212122337</v>
          </cell>
          <cell r="B15055">
            <v>1212105</v>
          </cell>
          <cell r="C15055" t="str">
            <v>HBDL26</v>
          </cell>
        </row>
        <row r="15056">
          <cell r="A15056" t="str">
            <v>C212122348</v>
          </cell>
          <cell r="B15056">
            <v>1212105</v>
          </cell>
          <cell r="C15056" t="str">
            <v>CIP8047</v>
          </cell>
        </row>
        <row r="15057">
          <cell r="A15057" t="str">
            <v>C212122349</v>
          </cell>
          <cell r="B15057">
            <v>1212105</v>
          </cell>
          <cell r="C15057" t="str">
            <v>CIP13773</v>
          </cell>
        </row>
        <row r="15058">
          <cell r="A15058" t="str">
            <v>C212122411</v>
          </cell>
          <cell r="B15058">
            <v>1212105</v>
          </cell>
          <cell r="C15058" t="str">
            <v>CIP4153</v>
          </cell>
        </row>
        <row r="15059">
          <cell r="A15059" t="str">
            <v>C212122420</v>
          </cell>
          <cell r="B15059">
            <v>1212105</v>
          </cell>
          <cell r="C15059" t="str">
            <v>CIP3338</v>
          </cell>
        </row>
        <row r="15060">
          <cell r="A15060" t="str">
            <v>C212122421</v>
          </cell>
          <cell r="B15060">
            <v>1212105</v>
          </cell>
          <cell r="C15060" t="str">
            <v>CIP3928</v>
          </cell>
        </row>
        <row r="15061">
          <cell r="A15061" t="str">
            <v>C212122432</v>
          </cell>
          <cell r="B15061">
            <v>1212105</v>
          </cell>
          <cell r="C15061" t="str">
            <v>V499</v>
          </cell>
        </row>
        <row r="15062">
          <cell r="A15062" t="str">
            <v>C212122433</v>
          </cell>
          <cell r="B15062">
            <v>1212105</v>
          </cell>
          <cell r="C15062" t="str">
            <v>HAEH35</v>
          </cell>
        </row>
        <row r="15063">
          <cell r="A15063" t="str">
            <v>C212122434</v>
          </cell>
          <cell r="B15063">
            <v>1212105</v>
          </cell>
          <cell r="C15063" t="str">
            <v>AEH11</v>
          </cell>
        </row>
        <row r="15064">
          <cell r="A15064" t="str">
            <v>C212122435</v>
          </cell>
          <cell r="B15064">
            <v>1212105</v>
          </cell>
          <cell r="C15064" t="str">
            <v>VKJ126</v>
          </cell>
        </row>
        <row r="15065">
          <cell r="A15065" t="str">
            <v>C212122436</v>
          </cell>
          <cell r="B15065">
            <v>1212105</v>
          </cell>
          <cell r="C15065" t="str">
            <v>VKJ125</v>
          </cell>
        </row>
        <row r="15066">
          <cell r="A15066" t="str">
            <v>C212122460</v>
          </cell>
          <cell r="B15066">
            <v>1212105</v>
          </cell>
          <cell r="C15066" t="str">
            <v>CIP6681</v>
          </cell>
        </row>
        <row r="15067">
          <cell r="A15067" t="str">
            <v>C212122464</v>
          </cell>
          <cell r="B15067">
            <v>1212105</v>
          </cell>
          <cell r="C15067" t="str">
            <v>CIP6395</v>
          </cell>
        </row>
        <row r="15068">
          <cell r="A15068" t="str">
            <v>C212122465</v>
          </cell>
          <cell r="B15068">
            <v>1212105</v>
          </cell>
          <cell r="C15068" t="str">
            <v>CIP6452</v>
          </cell>
        </row>
        <row r="15069">
          <cell r="A15069" t="str">
            <v>C212122480</v>
          </cell>
          <cell r="B15069">
            <v>1212105</v>
          </cell>
          <cell r="C15069" t="str">
            <v>V424</v>
          </cell>
        </row>
        <row r="15070">
          <cell r="A15070" t="str">
            <v>C212122481</v>
          </cell>
          <cell r="B15070">
            <v>1212105</v>
          </cell>
          <cell r="C15070" t="str">
            <v>VKJ86</v>
          </cell>
        </row>
        <row r="15071">
          <cell r="A15071" t="str">
            <v>C212122482</v>
          </cell>
          <cell r="B15071">
            <v>1212105</v>
          </cell>
          <cell r="C15071" t="str">
            <v>V391</v>
          </cell>
        </row>
        <row r="15072">
          <cell r="A15072" t="str">
            <v>C212122493</v>
          </cell>
          <cell r="B15072">
            <v>1212105</v>
          </cell>
          <cell r="C15072" t="str">
            <v>CIP466</v>
          </cell>
        </row>
        <row r="15073">
          <cell r="A15073" t="str">
            <v>C212122494</v>
          </cell>
          <cell r="B15073">
            <v>1212105</v>
          </cell>
          <cell r="C15073" t="str">
            <v>CIP6971</v>
          </cell>
        </row>
        <row r="15074">
          <cell r="A15074" t="str">
            <v>C212122505</v>
          </cell>
          <cell r="B15074">
            <v>1212105</v>
          </cell>
          <cell r="C15074" t="str">
            <v>CIP553</v>
          </cell>
        </row>
        <row r="15075">
          <cell r="A15075" t="str">
            <v>C212122528</v>
          </cell>
          <cell r="B15075">
            <v>1212105</v>
          </cell>
          <cell r="C15075" t="str">
            <v>CIP12128</v>
          </cell>
        </row>
        <row r="15076">
          <cell r="A15076" t="str">
            <v>C212122529</v>
          </cell>
          <cell r="B15076">
            <v>1212105</v>
          </cell>
          <cell r="C15076" t="str">
            <v>CIP13707</v>
          </cell>
        </row>
        <row r="15077">
          <cell r="A15077" t="str">
            <v>C212122556</v>
          </cell>
          <cell r="B15077">
            <v>1212105</v>
          </cell>
          <cell r="C15077" t="str">
            <v>CIP4546</v>
          </cell>
        </row>
        <row r="15078">
          <cell r="A15078" t="str">
            <v>C212122640</v>
          </cell>
          <cell r="B15078">
            <v>1212105</v>
          </cell>
          <cell r="C15078" t="str">
            <v>CIP2375</v>
          </cell>
        </row>
        <row r="15079">
          <cell r="A15079" t="str">
            <v>C212122759</v>
          </cell>
          <cell r="B15079">
            <v>1212105</v>
          </cell>
          <cell r="C15079" t="str">
            <v>VBJ47</v>
          </cell>
        </row>
        <row r="15080">
          <cell r="A15080" t="str">
            <v>C212122760</v>
          </cell>
          <cell r="B15080">
            <v>1212105</v>
          </cell>
          <cell r="C15080" t="str">
            <v>VBJ23</v>
          </cell>
        </row>
        <row r="15081">
          <cell r="A15081" t="str">
            <v>C212122761</v>
          </cell>
          <cell r="B15081">
            <v>1212105</v>
          </cell>
          <cell r="C15081" t="str">
            <v>VKJ114</v>
          </cell>
        </row>
        <row r="15082">
          <cell r="A15082" t="str">
            <v>C212122762</v>
          </cell>
          <cell r="B15082">
            <v>1212105</v>
          </cell>
          <cell r="C15082" t="str">
            <v>VKJ101</v>
          </cell>
        </row>
        <row r="15083">
          <cell r="A15083" t="str">
            <v>C212122763</v>
          </cell>
          <cell r="B15083">
            <v>1212105</v>
          </cell>
          <cell r="C15083" t="str">
            <v>VBJ71</v>
          </cell>
        </row>
        <row r="15084">
          <cell r="A15084" t="str">
            <v>C212122843</v>
          </cell>
          <cell r="B15084">
            <v>1212105</v>
          </cell>
          <cell r="C15084" t="str">
            <v>V373</v>
          </cell>
        </row>
        <row r="15085">
          <cell r="A15085" t="str">
            <v>C212122844</v>
          </cell>
          <cell r="B15085">
            <v>1212105</v>
          </cell>
          <cell r="C15085" t="str">
            <v>V479</v>
          </cell>
        </row>
        <row r="15086">
          <cell r="A15086" t="str">
            <v>C212122845</v>
          </cell>
          <cell r="B15086">
            <v>1212105</v>
          </cell>
          <cell r="C15086" t="str">
            <v>V323</v>
          </cell>
        </row>
        <row r="15087">
          <cell r="A15087" t="str">
            <v>C212122846</v>
          </cell>
          <cell r="B15087">
            <v>1212105</v>
          </cell>
          <cell r="C15087" t="str">
            <v>V544</v>
          </cell>
        </row>
        <row r="15088">
          <cell r="A15088" t="str">
            <v>C212122847</v>
          </cell>
          <cell r="B15088">
            <v>1212105</v>
          </cell>
          <cell r="C15088" t="str">
            <v>V463</v>
          </cell>
        </row>
        <row r="15089">
          <cell r="A15089" t="str">
            <v>C212122848</v>
          </cell>
          <cell r="B15089">
            <v>1212105</v>
          </cell>
          <cell r="C15089" t="str">
            <v>V302</v>
          </cell>
        </row>
        <row r="15090">
          <cell r="A15090" t="str">
            <v>C212122849</v>
          </cell>
          <cell r="B15090">
            <v>1212105</v>
          </cell>
          <cell r="C15090" t="str">
            <v>V361</v>
          </cell>
        </row>
        <row r="15091">
          <cell r="A15091" t="str">
            <v>C212122850</v>
          </cell>
          <cell r="B15091">
            <v>1212105</v>
          </cell>
          <cell r="C15091" t="str">
            <v>V449</v>
          </cell>
        </row>
        <row r="15092">
          <cell r="A15092" t="str">
            <v>C212122866</v>
          </cell>
          <cell r="B15092">
            <v>1212105</v>
          </cell>
          <cell r="C15092" t="str">
            <v>CIP6334</v>
          </cell>
        </row>
        <row r="15093">
          <cell r="A15093" t="str">
            <v>C212122867</v>
          </cell>
          <cell r="B15093">
            <v>1212105</v>
          </cell>
          <cell r="C15093" t="str">
            <v>CIP2248</v>
          </cell>
        </row>
        <row r="15094">
          <cell r="A15094" t="str">
            <v>C212122874</v>
          </cell>
          <cell r="B15094">
            <v>1212105</v>
          </cell>
          <cell r="C15094" t="str">
            <v>V459</v>
          </cell>
        </row>
        <row r="15095">
          <cell r="A15095" t="str">
            <v>C212122875</v>
          </cell>
          <cell r="B15095">
            <v>1212105</v>
          </cell>
          <cell r="C15095" t="str">
            <v>V337</v>
          </cell>
        </row>
        <row r="15096">
          <cell r="A15096" t="str">
            <v>C212122876</v>
          </cell>
          <cell r="B15096">
            <v>1212105</v>
          </cell>
          <cell r="C15096" t="str">
            <v>V318</v>
          </cell>
        </row>
        <row r="15097">
          <cell r="A15097" t="str">
            <v>C212122877</v>
          </cell>
          <cell r="B15097">
            <v>1212105</v>
          </cell>
          <cell r="C15097" t="str">
            <v>V432</v>
          </cell>
        </row>
        <row r="15098">
          <cell r="A15098" t="str">
            <v>C212122878</v>
          </cell>
          <cell r="B15098">
            <v>1212105</v>
          </cell>
          <cell r="C15098" t="str">
            <v>V528</v>
          </cell>
        </row>
        <row r="15099">
          <cell r="A15099" t="str">
            <v>C212122879</v>
          </cell>
          <cell r="B15099">
            <v>1212105</v>
          </cell>
          <cell r="C15099" t="str">
            <v>V447</v>
          </cell>
        </row>
        <row r="15100">
          <cell r="A15100" t="str">
            <v>C212122880</v>
          </cell>
          <cell r="B15100">
            <v>1212105</v>
          </cell>
          <cell r="C15100" t="str">
            <v>V221</v>
          </cell>
        </row>
        <row r="15101">
          <cell r="A15101" t="str">
            <v>C212122884</v>
          </cell>
          <cell r="B15101">
            <v>1212105</v>
          </cell>
          <cell r="C15101" t="str">
            <v>CIP2622</v>
          </cell>
        </row>
        <row r="15102">
          <cell r="A15102" t="str">
            <v>C212122887</v>
          </cell>
          <cell r="B15102">
            <v>1212105</v>
          </cell>
          <cell r="C15102" t="str">
            <v>CIP3694</v>
          </cell>
        </row>
        <row r="15103">
          <cell r="A15103" t="str">
            <v>C212122888</v>
          </cell>
          <cell r="B15103">
            <v>1212105</v>
          </cell>
          <cell r="C15103" t="str">
            <v>CIP2264</v>
          </cell>
        </row>
        <row r="15104">
          <cell r="A15104" t="str">
            <v>C212122889</v>
          </cell>
          <cell r="B15104">
            <v>1212105</v>
          </cell>
          <cell r="C15104" t="str">
            <v>CIP1568</v>
          </cell>
        </row>
        <row r="15105">
          <cell r="A15105" t="str">
            <v>C212122891</v>
          </cell>
          <cell r="B15105">
            <v>1212105</v>
          </cell>
          <cell r="C15105" t="str">
            <v>CIP11570</v>
          </cell>
        </row>
        <row r="15106">
          <cell r="A15106" t="str">
            <v>C212122902</v>
          </cell>
          <cell r="B15106">
            <v>1212105</v>
          </cell>
          <cell r="C15106" t="str">
            <v>CKML8</v>
          </cell>
        </row>
        <row r="15107">
          <cell r="A15107" t="str">
            <v>C212122905</v>
          </cell>
          <cell r="B15107">
            <v>1212105</v>
          </cell>
          <cell r="C15107" t="str">
            <v>CKML54</v>
          </cell>
        </row>
        <row r="15108">
          <cell r="A15108" t="str">
            <v>C212122925</v>
          </cell>
          <cell r="B15108">
            <v>1212105</v>
          </cell>
          <cell r="C15108" t="str">
            <v>CIP12188</v>
          </cell>
        </row>
        <row r="15109">
          <cell r="A15109" t="str">
            <v>C212122926</v>
          </cell>
          <cell r="B15109">
            <v>1212105</v>
          </cell>
          <cell r="C15109" t="str">
            <v>CIP14088</v>
          </cell>
        </row>
        <row r="15110">
          <cell r="A15110" t="str">
            <v>C212122928</v>
          </cell>
          <cell r="B15110">
            <v>1212105</v>
          </cell>
          <cell r="C15110" t="str">
            <v>CIP11566</v>
          </cell>
        </row>
        <row r="15111">
          <cell r="A15111" t="str">
            <v>C212122929</v>
          </cell>
          <cell r="B15111">
            <v>1212105</v>
          </cell>
          <cell r="C15111" t="str">
            <v>CIP11270</v>
          </cell>
        </row>
        <row r="15112">
          <cell r="A15112" t="str">
            <v>C212122932</v>
          </cell>
          <cell r="B15112">
            <v>1212105</v>
          </cell>
          <cell r="C15112" t="str">
            <v>CIP3102</v>
          </cell>
        </row>
        <row r="15113">
          <cell r="A15113" t="str">
            <v>C212122933</v>
          </cell>
          <cell r="B15113">
            <v>1212105</v>
          </cell>
          <cell r="C15113" t="str">
            <v>CKML18</v>
          </cell>
        </row>
        <row r="15114">
          <cell r="A15114" t="str">
            <v>C212122934</v>
          </cell>
          <cell r="B15114">
            <v>1212105</v>
          </cell>
          <cell r="C15114" t="str">
            <v>CKMLKJ24</v>
          </cell>
        </row>
        <row r="15115">
          <cell r="A15115" t="str">
            <v>C212122939</v>
          </cell>
          <cell r="B15115">
            <v>1212105</v>
          </cell>
          <cell r="C15115" t="str">
            <v>V540</v>
          </cell>
        </row>
        <row r="15116">
          <cell r="A15116" t="str">
            <v>C212122978</v>
          </cell>
          <cell r="B15116">
            <v>1212105</v>
          </cell>
          <cell r="C15116" t="str">
            <v>CIP1598</v>
          </cell>
        </row>
        <row r="15117">
          <cell r="A15117" t="str">
            <v>C212122979</v>
          </cell>
          <cell r="B15117">
            <v>1212105</v>
          </cell>
          <cell r="C15117" t="str">
            <v>CIP8810</v>
          </cell>
        </row>
        <row r="15118">
          <cell r="A15118" t="str">
            <v>C212122980</v>
          </cell>
          <cell r="B15118">
            <v>1212105</v>
          </cell>
          <cell r="C15118" t="str">
            <v>CIP5057</v>
          </cell>
        </row>
        <row r="15119">
          <cell r="A15119" t="str">
            <v>C212122981</v>
          </cell>
          <cell r="B15119">
            <v>1212105</v>
          </cell>
          <cell r="C15119" t="str">
            <v>CIP3438</v>
          </cell>
        </row>
        <row r="15120">
          <cell r="A15120" t="str">
            <v>C212122982</v>
          </cell>
          <cell r="B15120">
            <v>1212105</v>
          </cell>
          <cell r="C15120" t="str">
            <v>CIP6055</v>
          </cell>
        </row>
        <row r="15121">
          <cell r="A15121" t="str">
            <v>C212122984</v>
          </cell>
          <cell r="B15121">
            <v>1212105</v>
          </cell>
          <cell r="C15121" t="str">
            <v>CIP11410</v>
          </cell>
        </row>
        <row r="15122">
          <cell r="A15122" t="str">
            <v>C212122985</v>
          </cell>
          <cell r="B15122">
            <v>1212105</v>
          </cell>
          <cell r="C15122" t="str">
            <v>CIP1640</v>
          </cell>
        </row>
        <row r="15123">
          <cell r="A15123" t="str">
            <v>C212122986</v>
          </cell>
          <cell r="B15123">
            <v>1212105</v>
          </cell>
          <cell r="C15123" t="str">
            <v>CIP5349</v>
          </cell>
        </row>
        <row r="15124">
          <cell r="A15124" t="str">
            <v>C212123009</v>
          </cell>
          <cell r="B15124">
            <v>1212105</v>
          </cell>
          <cell r="C15124" t="str">
            <v>CKML34</v>
          </cell>
        </row>
        <row r="15125">
          <cell r="A15125" t="str">
            <v>C212123010</v>
          </cell>
          <cell r="B15125">
            <v>1212105</v>
          </cell>
          <cell r="C15125" t="str">
            <v>HHP209</v>
          </cell>
        </row>
        <row r="15126">
          <cell r="A15126" t="str">
            <v>C212123052</v>
          </cell>
          <cell r="B15126">
            <v>1212105</v>
          </cell>
          <cell r="C15126" t="str">
            <v>HBBM85</v>
          </cell>
        </row>
        <row r="15127">
          <cell r="A15127" t="str">
            <v>C212123068</v>
          </cell>
          <cell r="B15127">
            <v>1212105</v>
          </cell>
          <cell r="C15127" t="str">
            <v>HHP35</v>
          </cell>
        </row>
        <row r="15128">
          <cell r="A15128" t="str">
            <v>C212123075</v>
          </cell>
          <cell r="B15128">
            <v>1212105</v>
          </cell>
          <cell r="C15128" t="str">
            <v>HHP145</v>
          </cell>
        </row>
        <row r="15129">
          <cell r="A15129" t="str">
            <v>C212123162</v>
          </cell>
          <cell r="B15129">
            <v>1212105</v>
          </cell>
          <cell r="C15129" t="str">
            <v>CIP2254</v>
          </cell>
        </row>
        <row r="15130">
          <cell r="A15130" t="str">
            <v>C212123163</v>
          </cell>
          <cell r="B15130">
            <v>1212105</v>
          </cell>
          <cell r="C15130" t="str">
            <v>CIP8294</v>
          </cell>
        </row>
        <row r="15131">
          <cell r="A15131" t="str">
            <v>C212123165</v>
          </cell>
          <cell r="B15131">
            <v>1212105</v>
          </cell>
          <cell r="C15131" t="str">
            <v>CIP4146</v>
          </cell>
        </row>
        <row r="15132">
          <cell r="A15132" t="str">
            <v>C212123181</v>
          </cell>
          <cell r="B15132">
            <v>1212105</v>
          </cell>
          <cell r="C15132" t="str">
            <v>B63</v>
          </cell>
        </row>
        <row r="15133">
          <cell r="A15133" t="str">
            <v>C212123182</v>
          </cell>
          <cell r="B15133">
            <v>1212105</v>
          </cell>
          <cell r="C15133" t="str">
            <v>B51</v>
          </cell>
        </row>
        <row r="15134">
          <cell r="A15134" t="str">
            <v>C212123183</v>
          </cell>
          <cell r="B15134">
            <v>1212105</v>
          </cell>
          <cell r="C15134" t="str">
            <v>B152</v>
          </cell>
        </row>
        <row r="15135">
          <cell r="A15135" t="str">
            <v>C212123184</v>
          </cell>
          <cell r="B15135">
            <v>1212105</v>
          </cell>
          <cell r="C15135" t="str">
            <v>B373</v>
          </cell>
        </row>
        <row r="15136">
          <cell r="A15136" t="str">
            <v>C212123192</v>
          </cell>
          <cell r="B15136">
            <v>1212105</v>
          </cell>
          <cell r="C15136" t="str">
            <v>AN144</v>
          </cell>
        </row>
        <row r="15137">
          <cell r="A15137" t="str">
            <v>C212123193</v>
          </cell>
          <cell r="B15137">
            <v>1212105</v>
          </cell>
          <cell r="C15137" t="str">
            <v>AN70</v>
          </cell>
        </row>
        <row r="15138">
          <cell r="A15138" t="str">
            <v>C212123194</v>
          </cell>
          <cell r="B15138">
            <v>1212105</v>
          </cell>
          <cell r="C15138" t="str">
            <v>AN187</v>
          </cell>
        </row>
        <row r="15139">
          <cell r="A15139" t="str">
            <v>C212123195</v>
          </cell>
          <cell r="B15139">
            <v>1212105</v>
          </cell>
          <cell r="C15139" t="str">
            <v>AN165</v>
          </cell>
        </row>
        <row r="15140">
          <cell r="A15140" t="str">
            <v>C212123196</v>
          </cell>
          <cell r="B15140">
            <v>1212105</v>
          </cell>
          <cell r="C15140" t="str">
            <v>AN92</v>
          </cell>
        </row>
        <row r="15141">
          <cell r="A15141" t="str">
            <v>C212123197</v>
          </cell>
          <cell r="B15141">
            <v>1212105</v>
          </cell>
          <cell r="C15141" t="str">
            <v>AN198</v>
          </cell>
        </row>
        <row r="15142">
          <cell r="A15142" t="str">
            <v>C212123198</v>
          </cell>
          <cell r="B15142">
            <v>1212105</v>
          </cell>
          <cell r="C15142" t="str">
            <v>AN238</v>
          </cell>
        </row>
        <row r="15143">
          <cell r="A15143" t="str">
            <v>C212123199</v>
          </cell>
          <cell r="B15143">
            <v>1212105</v>
          </cell>
          <cell r="C15143" t="str">
            <v>AN159</v>
          </cell>
        </row>
        <row r="15144">
          <cell r="A15144" t="str">
            <v>C212123200</v>
          </cell>
          <cell r="B15144">
            <v>1212105</v>
          </cell>
          <cell r="C15144" t="str">
            <v>AN106</v>
          </cell>
        </row>
        <row r="15145">
          <cell r="A15145" t="str">
            <v>C212123206</v>
          </cell>
          <cell r="B15145">
            <v>1212105</v>
          </cell>
          <cell r="C15145" t="str">
            <v>V418</v>
          </cell>
        </row>
        <row r="15146">
          <cell r="A15146" t="str">
            <v>C212123207</v>
          </cell>
          <cell r="B15146">
            <v>1212105</v>
          </cell>
          <cell r="C15146" t="str">
            <v>V502</v>
          </cell>
        </row>
        <row r="15147">
          <cell r="A15147" t="str">
            <v>C212123208</v>
          </cell>
          <cell r="B15147">
            <v>1212105</v>
          </cell>
          <cell r="C15147" t="str">
            <v>V325</v>
          </cell>
        </row>
        <row r="15148">
          <cell r="A15148" t="str">
            <v>C212123209</v>
          </cell>
          <cell r="B15148">
            <v>1212105</v>
          </cell>
          <cell r="C15148" t="str">
            <v>V328</v>
          </cell>
        </row>
        <row r="15149">
          <cell r="A15149" t="str">
            <v>C212123210</v>
          </cell>
          <cell r="B15149">
            <v>1212105</v>
          </cell>
          <cell r="C15149" t="str">
            <v>V186</v>
          </cell>
        </row>
        <row r="15150">
          <cell r="A15150" t="str">
            <v>C212123225</v>
          </cell>
          <cell r="B15150">
            <v>1212105</v>
          </cell>
          <cell r="C15150" t="str">
            <v>AN47</v>
          </cell>
        </row>
        <row r="15151">
          <cell r="A15151" t="str">
            <v>C212123226</v>
          </cell>
          <cell r="B15151">
            <v>1212105</v>
          </cell>
          <cell r="C15151" t="str">
            <v>AN25</v>
          </cell>
        </row>
        <row r="15152">
          <cell r="A15152" t="str">
            <v>C212123227</v>
          </cell>
          <cell r="B15152">
            <v>1212105</v>
          </cell>
          <cell r="C15152" t="str">
            <v>AN11</v>
          </cell>
        </row>
        <row r="15153">
          <cell r="A15153" t="str">
            <v>C212123228</v>
          </cell>
          <cell r="B15153">
            <v>1212105</v>
          </cell>
          <cell r="C15153" t="str">
            <v>AN174</v>
          </cell>
        </row>
        <row r="15154">
          <cell r="A15154" t="str">
            <v>C212123229</v>
          </cell>
          <cell r="B15154">
            <v>1212105</v>
          </cell>
          <cell r="C15154" t="str">
            <v>AN244</v>
          </cell>
        </row>
        <row r="15155">
          <cell r="A15155" t="str">
            <v>C212123233</v>
          </cell>
          <cell r="B15155">
            <v>1212105</v>
          </cell>
          <cell r="C15155" t="str">
            <v>V456</v>
          </cell>
        </row>
        <row r="15156">
          <cell r="A15156" t="str">
            <v>C212123234</v>
          </cell>
          <cell r="B15156">
            <v>1212105</v>
          </cell>
          <cell r="C15156" t="str">
            <v>V448</v>
          </cell>
        </row>
        <row r="15157">
          <cell r="A15157" t="str">
            <v>C212123235</v>
          </cell>
          <cell r="B15157">
            <v>1212105</v>
          </cell>
          <cell r="C15157" t="str">
            <v>V405</v>
          </cell>
        </row>
        <row r="15158">
          <cell r="A15158" t="str">
            <v>C212123236</v>
          </cell>
          <cell r="B15158">
            <v>1212105</v>
          </cell>
          <cell r="C15158" t="str">
            <v>V67</v>
          </cell>
        </row>
        <row r="15159">
          <cell r="A15159" t="str">
            <v>C212123238</v>
          </cell>
          <cell r="B15159">
            <v>1212105</v>
          </cell>
          <cell r="C15159" t="str">
            <v>VBJ31</v>
          </cell>
        </row>
        <row r="15160">
          <cell r="A15160" t="str">
            <v>C212123239</v>
          </cell>
          <cell r="B15160">
            <v>1212105</v>
          </cell>
          <cell r="C15160" t="str">
            <v>VBJ46</v>
          </cell>
        </row>
        <row r="15161">
          <cell r="A15161" t="str">
            <v>C212123244</v>
          </cell>
          <cell r="B15161">
            <v>1212105</v>
          </cell>
          <cell r="C15161" t="str">
            <v>V218</v>
          </cell>
        </row>
        <row r="15162">
          <cell r="A15162" t="str">
            <v>C212123290</v>
          </cell>
          <cell r="B15162">
            <v>1212105</v>
          </cell>
          <cell r="C15162" t="str">
            <v>BBJ49</v>
          </cell>
        </row>
        <row r="15163">
          <cell r="A15163" t="str">
            <v>C212123291</v>
          </cell>
          <cell r="B15163">
            <v>1212105</v>
          </cell>
          <cell r="C15163" t="str">
            <v>ANBJ6</v>
          </cell>
        </row>
        <row r="15164">
          <cell r="A15164" t="str">
            <v>C212123292</v>
          </cell>
          <cell r="B15164">
            <v>1212105</v>
          </cell>
          <cell r="C15164" t="str">
            <v>ANBJ25</v>
          </cell>
        </row>
        <row r="15165">
          <cell r="A15165" t="str">
            <v>C212123293</v>
          </cell>
          <cell r="B15165">
            <v>1212105</v>
          </cell>
          <cell r="C15165" t="str">
            <v>ANBJ38</v>
          </cell>
        </row>
        <row r="15166">
          <cell r="A15166" t="str">
            <v>C212123294</v>
          </cell>
          <cell r="B15166">
            <v>1212105</v>
          </cell>
          <cell r="C15166" t="str">
            <v>ANKJ53</v>
          </cell>
        </row>
        <row r="15167">
          <cell r="A15167" t="str">
            <v>C212123295</v>
          </cell>
          <cell r="B15167">
            <v>1212105</v>
          </cell>
          <cell r="C15167" t="str">
            <v>ANKJ73</v>
          </cell>
        </row>
        <row r="15168">
          <cell r="A15168" t="str">
            <v>C212123322</v>
          </cell>
          <cell r="B15168">
            <v>1212105</v>
          </cell>
          <cell r="C15168" t="str">
            <v>HAEH43</v>
          </cell>
        </row>
        <row r="15169">
          <cell r="A15169" t="str">
            <v>C212123323</v>
          </cell>
          <cell r="B15169">
            <v>1212105</v>
          </cell>
          <cell r="C15169" t="str">
            <v>HAEH118</v>
          </cell>
        </row>
        <row r="15170">
          <cell r="A15170" t="str">
            <v>C212123324</v>
          </cell>
          <cell r="B15170">
            <v>1212105</v>
          </cell>
          <cell r="C15170" t="str">
            <v>AEH78</v>
          </cell>
        </row>
        <row r="15171">
          <cell r="A15171" t="str">
            <v>C212123325</v>
          </cell>
          <cell r="B15171">
            <v>1212105</v>
          </cell>
          <cell r="C15171" t="str">
            <v>V505</v>
          </cell>
        </row>
        <row r="15172">
          <cell r="A15172" t="str">
            <v>C212123329</v>
          </cell>
          <cell r="B15172">
            <v>1212105</v>
          </cell>
          <cell r="C15172" t="str">
            <v>V409</v>
          </cell>
        </row>
        <row r="15173">
          <cell r="A15173" t="str">
            <v>C212123330</v>
          </cell>
          <cell r="B15173">
            <v>1212105</v>
          </cell>
          <cell r="C15173" t="str">
            <v>V271</v>
          </cell>
        </row>
        <row r="15174">
          <cell r="A15174" t="str">
            <v>C212123331</v>
          </cell>
          <cell r="B15174">
            <v>1212105</v>
          </cell>
          <cell r="C15174" t="str">
            <v>V83</v>
          </cell>
        </row>
        <row r="15175">
          <cell r="A15175" t="str">
            <v>C212123332</v>
          </cell>
          <cell r="B15175">
            <v>1212105</v>
          </cell>
          <cell r="C15175" t="str">
            <v>V155</v>
          </cell>
        </row>
        <row r="15176">
          <cell r="A15176" t="str">
            <v>C212123333</v>
          </cell>
          <cell r="B15176">
            <v>1212105</v>
          </cell>
          <cell r="C15176" t="str">
            <v>V38</v>
          </cell>
        </row>
        <row r="15177">
          <cell r="A15177" t="str">
            <v>C212123358</v>
          </cell>
          <cell r="B15177">
            <v>1212105</v>
          </cell>
          <cell r="C15177" t="str">
            <v>V97</v>
          </cell>
        </row>
        <row r="15178">
          <cell r="A15178" t="str">
            <v>C212123359</v>
          </cell>
          <cell r="B15178">
            <v>1212105</v>
          </cell>
          <cell r="C15178" t="str">
            <v>VKJ105</v>
          </cell>
        </row>
        <row r="15179">
          <cell r="A15179" t="str">
            <v>C212123360</v>
          </cell>
          <cell r="B15179">
            <v>1212105</v>
          </cell>
          <cell r="C15179" t="str">
            <v>VKJ135</v>
          </cell>
        </row>
        <row r="15180">
          <cell r="A15180" t="str">
            <v>C212123361</v>
          </cell>
          <cell r="B15180">
            <v>1212105</v>
          </cell>
          <cell r="C15180" t="str">
            <v>BBJ4</v>
          </cell>
        </row>
        <row r="15181">
          <cell r="A15181" t="str">
            <v>C212123362</v>
          </cell>
          <cell r="B15181">
            <v>1212105</v>
          </cell>
          <cell r="C15181" t="str">
            <v>CIP1551</v>
          </cell>
        </row>
        <row r="15182">
          <cell r="A15182" t="str">
            <v>C212123363</v>
          </cell>
          <cell r="B15182">
            <v>1212105</v>
          </cell>
          <cell r="C15182" t="str">
            <v>CIP2849</v>
          </cell>
        </row>
        <row r="15183">
          <cell r="A15183" t="str">
            <v>C212123398</v>
          </cell>
          <cell r="B15183">
            <v>1212105</v>
          </cell>
          <cell r="C15183" t="str">
            <v>CIP2717</v>
          </cell>
        </row>
        <row r="15184">
          <cell r="A15184" t="str">
            <v>C212123400</v>
          </cell>
          <cell r="B15184">
            <v>1212105</v>
          </cell>
          <cell r="C15184" t="str">
            <v>CKML5</v>
          </cell>
        </row>
        <row r="15185">
          <cell r="A15185" t="str">
            <v>C212123447</v>
          </cell>
          <cell r="B15185">
            <v>1212105</v>
          </cell>
          <cell r="C15185" t="str">
            <v>CIP2637</v>
          </cell>
        </row>
        <row r="15186">
          <cell r="A15186" t="str">
            <v>C212123448</v>
          </cell>
          <cell r="B15186">
            <v>1212105</v>
          </cell>
          <cell r="C15186" t="str">
            <v>CIP4221</v>
          </cell>
        </row>
        <row r="15187">
          <cell r="A15187" t="str">
            <v>C212123461</v>
          </cell>
          <cell r="B15187">
            <v>1212105</v>
          </cell>
          <cell r="C15187" t="str">
            <v>CIP10320</v>
          </cell>
        </row>
        <row r="15188">
          <cell r="A15188" t="str">
            <v>C212123463</v>
          </cell>
          <cell r="B15188">
            <v>1212105</v>
          </cell>
          <cell r="C15188" t="str">
            <v>CIP3782</v>
          </cell>
        </row>
        <row r="15189">
          <cell r="A15189" t="str">
            <v>C212123503</v>
          </cell>
          <cell r="B15189">
            <v>1212105</v>
          </cell>
          <cell r="C15189" t="str">
            <v>CKMLKJ25</v>
          </cell>
        </row>
        <row r="15190">
          <cell r="A15190" t="str">
            <v>C212123551</v>
          </cell>
          <cell r="B15190">
            <v>1212105</v>
          </cell>
          <cell r="C15190" t="str">
            <v>CIP766</v>
          </cell>
        </row>
        <row r="15191">
          <cell r="A15191" t="str">
            <v>C212123555</v>
          </cell>
          <cell r="B15191">
            <v>1212105</v>
          </cell>
          <cell r="C15191" t="str">
            <v>CIP842</v>
          </cell>
        </row>
        <row r="15192">
          <cell r="A15192" t="str">
            <v>C212123566</v>
          </cell>
          <cell r="B15192">
            <v>1212105</v>
          </cell>
          <cell r="C15192" t="str">
            <v>AN263</v>
          </cell>
        </row>
        <row r="15193">
          <cell r="A15193" t="str">
            <v>C212123586</v>
          </cell>
          <cell r="B15193">
            <v>1212105</v>
          </cell>
          <cell r="C15193" t="str">
            <v>CIP3441</v>
          </cell>
        </row>
        <row r="15194">
          <cell r="A15194" t="str">
            <v>C212123588</v>
          </cell>
          <cell r="B15194">
            <v>1212105</v>
          </cell>
          <cell r="C15194" t="str">
            <v>B390</v>
          </cell>
        </row>
        <row r="15195">
          <cell r="A15195" t="str">
            <v>C212123591</v>
          </cell>
          <cell r="B15195">
            <v>1212105</v>
          </cell>
          <cell r="C15195" t="str">
            <v>B53A</v>
          </cell>
        </row>
        <row r="15196">
          <cell r="A15196" t="str">
            <v>C212123600</v>
          </cell>
          <cell r="B15196">
            <v>1212105</v>
          </cell>
          <cell r="C15196" t="str">
            <v>V474</v>
          </cell>
        </row>
        <row r="15197">
          <cell r="A15197" t="str">
            <v>C212123606</v>
          </cell>
          <cell r="B15197">
            <v>1212105</v>
          </cell>
          <cell r="C15197" t="str">
            <v>CIP3143</v>
          </cell>
        </row>
        <row r="15198">
          <cell r="A15198" t="str">
            <v>C212123607</v>
          </cell>
          <cell r="B15198">
            <v>1212105</v>
          </cell>
          <cell r="C15198" t="str">
            <v>CIP10772</v>
          </cell>
        </row>
        <row r="15199">
          <cell r="A15199" t="str">
            <v>C212123608</v>
          </cell>
          <cell r="B15199">
            <v>1212105</v>
          </cell>
          <cell r="C15199" t="str">
            <v>CIP5422</v>
          </cell>
        </row>
        <row r="15200">
          <cell r="A15200" t="str">
            <v>C212123609</v>
          </cell>
          <cell r="B15200">
            <v>1212105</v>
          </cell>
          <cell r="C15200" t="str">
            <v>CIP2297</v>
          </cell>
        </row>
        <row r="15201">
          <cell r="A15201" t="str">
            <v>C212123610</v>
          </cell>
          <cell r="B15201">
            <v>1212105</v>
          </cell>
          <cell r="C15201" t="str">
            <v>CIP2901</v>
          </cell>
        </row>
        <row r="15202">
          <cell r="A15202" t="str">
            <v>C212123611</v>
          </cell>
          <cell r="B15202">
            <v>1212105</v>
          </cell>
          <cell r="C15202" t="str">
            <v>CIP12864</v>
          </cell>
        </row>
        <row r="15203">
          <cell r="A15203" t="str">
            <v>C212123612</v>
          </cell>
          <cell r="B15203">
            <v>1212105</v>
          </cell>
          <cell r="C15203" t="str">
            <v>CIP2627</v>
          </cell>
        </row>
        <row r="15204">
          <cell r="A15204" t="str">
            <v>C212123614</v>
          </cell>
          <cell r="B15204">
            <v>1212105</v>
          </cell>
          <cell r="C15204" t="str">
            <v>CIP10576</v>
          </cell>
        </row>
        <row r="15205">
          <cell r="A15205" t="str">
            <v>C212123615</v>
          </cell>
          <cell r="B15205">
            <v>1212105</v>
          </cell>
          <cell r="C15205" t="str">
            <v>CIP1318</v>
          </cell>
        </row>
        <row r="15206">
          <cell r="A15206" t="str">
            <v>C212123616</v>
          </cell>
          <cell r="B15206">
            <v>1212105</v>
          </cell>
          <cell r="C15206" t="str">
            <v>CIP6900</v>
          </cell>
        </row>
        <row r="15207">
          <cell r="A15207" t="str">
            <v>C212123620</v>
          </cell>
          <cell r="B15207">
            <v>1212105</v>
          </cell>
          <cell r="C15207" t="str">
            <v>B351</v>
          </cell>
        </row>
        <row r="15208">
          <cell r="A15208" t="str">
            <v>C212123621</v>
          </cell>
          <cell r="B15208">
            <v>1212105</v>
          </cell>
          <cell r="C15208" t="str">
            <v>VKJ146</v>
          </cell>
        </row>
        <row r="15209">
          <cell r="A15209" t="str">
            <v>C212123633</v>
          </cell>
          <cell r="B15209">
            <v>1212105</v>
          </cell>
          <cell r="C15209" t="str">
            <v>CIP14622</v>
          </cell>
        </row>
        <row r="15210">
          <cell r="A15210" t="str">
            <v>C212123636</v>
          </cell>
          <cell r="B15210">
            <v>1212105</v>
          </cell>
          <cell r="C15210" t="str">
            <v>CIP14272</v>
          </cell>
        </row>
        <row r="15211">
          <cell r="A15211" t="str">
            <v>C212123637</v>
          </cell>
          <cell r="B15211">
            <v>1212105</v>
          </cell>
          <cell r="C15211" t="str">
            <v>CIP14598</v>
          </cell>
        </row>
        <row r="15212">
          <cell r="A15212" t="str">
            <v>C212123694</v>
          </cell>
          <cell r="B15212">
            <v>1212105</v>
          </cell>
          <cell r="C15212" t="str">
            <v>CIP9495</v>
          </cell>
        </row>
        <row r="15213">
          <cell r="A15213" t="str">
            <v>C212123695</v>
          </cell>
          <cell r="B15213">
            <v>1212105</v>
          </cell>
          <cell r="C15213" t="str">
            <v>CIP12591</v>
          </cell>
        </row>
        <row r="15214">
          <cell r="A15214" t="str">
            <v>C212123696</v>
          </cell>
          <cell r="B15214">
            <v>1212105</v>
          </cell>
          <cell r="C15214" t="str">
            <v>CIP7978</v>
          </cell>
        </row>
        <row r="15215">
          <cell r="A15215" t="str">
            <v>C212123697</v>
          </cell>
          <cell r="B15215">
            <v>1212105</v>
          </cell>
          <cell r="C15215" t="str">
            <v>CIP11554</v>
          </cell>
        </row>
        <row r="15216">
          <cell r="A15216" t="str">
            <v>C212123698</v>
          </cell>
          <cell r="B15216">
            <v>1212105</v>
          </cell>
          <cell r="C15216" t="str">
            <v>CIP2661</v>
          </cell>
        </row>
        <row r="15217">
          <cell r="A15217" t="str">
            <v>C212123700</v>
          </cell>
          <cell r="B15217">
            <v>1212105</v>
          </cell>
          <cell r="C15217" t="str">
            <v>CIP4152</v>
          </cell>
        </row>
        <row r="15218">
          <cell r="A15218" t="str">
            <v>C212123701</v>
          </cell>
          <cell r="B15218">
            <v>1212105</v>
          </cell>
          <cell r="C15218" t="str">
            <v>CIP2931</v>
          </cell>
        </row>
        <row r="15219">
          <cell r="A15219" t="str">
            <v>C212123702</v>
          </cell>
          <cell r="B15219">
            <v>1212105</v>
          </cell>
          <cell r="C15219" t="str">
            <v>CIP15538</v>
          </cell>
        </row>
        <row r="15220">
          <cell r="A15220" t="str">
            <v>C212123703</v>
          </cell>
          <cell r="B15220">
            <v>1212105</v>
          </cell>
          <cell r="C15220" t="str">
            <v>CIP763</v>
          </cell>
        </row>
        <row r="15221">
          <cell r="A15221" t="str">
            <v>C212123779</v>
          </cell>
          <cell r="B15221">
            <v>1212105</v>
          </cell>
          <cell r="C15221" t="str">
            <v>CIP1114</v>
          </cell>
        </row>
        <row r="15222">
          <cell r="A15222" t="str">
            <v>C212123806</v>
          </cell>
          <cell r="B15222">
            <v>1212105</v>
          </cell>
          <cell r="C15222" t="str">
            <v>V557</v>
          </cell>
        </row>
        <row r="15223">
          <cell r="A15223" t="str">
            <v>C212123807</v>
          </cell>
          <cell r="B15223">
            <v>1212105</v>
          </cell>
          <cell r="C15223" t="str">
            <v>V558</v>
          </cell>
        </row>
        <row r="15224">
          <cell r="A15224" t="str">
            <v>C212123808</v>
          </cell>
          <cell r="B15224">
            <v>1212105</v>
          </cell>
          <cell r="C15224" t="str">
            <v>V559</v>
          </cell>
        </row>
        <row r="15225">
          <cell r="A15225" t="str">
            <v>C212123831</v>
          </cell>
          <cell r="B15225">
            <v>1212105</v>
          </cell>
          <cell r="C15225" t="str">
            <v>CIP491</v>
          </cell>
        </row>
        <row r="15226">
          <cell r="A15226" t="str">
            <v>C212123841</v>
          </cell>
          <cell r="B15226">
            <v>1212105</v>
          </cell>
          <cell r="C15226" t="str">
            <v>V410</v>
          </cell>
        </row>
        <row r="15227">
          <cell r="A15227" t="str">
            <v>C212123842</v>
          </cell>
          <cell r="B15227">
            <v>1212105</v>
          </cell>
          <cell r="C15227" t="str">
            <v>V212</v>
          </cell>
        </row>
        <row r="15228">
          <cell r="A15228" t="str">
            <v>C212123843</v>
          </cell>
          <cell r="B15228">
            <v>1212105</v>
          </cell>
          <cell r="C15228" t="str">
            <v>V437</v>
          </cell>
        </row>
        <row r="15229">
          <cell r="A15229" t="str">
            <v>C212123844</v>
          </cell>
          <cell r="B15229">
            <v>1212105</v>
          </cell>
          <cell r="C15229" t="str">
            <v>V442</v>
          </cell>
        </row>
        <row r="15230">
          <cell r="A15230" t="str">
            <v>C212123853</v>
          </cell>
          <cell r="B15230">
            <v>1212105</v>
          </cell>
          <cell r="C15230" t="str">
            <v>CIP3333</v>
          </cell>
        </row>
        <row r="15231">
          <cell r="A15231" t="str">
            <v>C212123868</v>
          </cell>
          <cell r="B15231">
            <v>1212105</v>
          </cell>
          <cell r="C15231" t="str">
            <v>V496</v>
          </cell>
        </row>
        <row r="15232">
          <cell r="A15232" t="str">
            <v>C212123869</v>
          </cell>
          <cell r="B15232">
            <v>1212105</v>
          </cell>
          <cell r="C15232" t="str">
            <v>B165</v>
          </cell>
        </row>
        <row r="15233">
          <cell r="A15233" t="str">
            <v>C212123870</v>
          </cell>
          <cell r="B15233">
            <v>1212105</v>
          </cell>
          <cell r="C15233" t="str">
            <v>B104</v>
          </cell>
        </row>
        <row r="15234">
          <cell r="A15234" t="str">
            <v>C212123871</v>
          </cell>
          <cell r="B15234">
            <v>1212105</v>
          </cell>
          <cell r="C15234" t="str">
            <v>B265</v>
          </cell>
        </row>
        <row r="15235">
          <cell r="A15235" t="str">
            <v>C212123874</v>
          </cell>
          <cell r="B15235">
            <v>1212105</v>
          </cell>
          <cell r="C15235" t="str">
            <v>B286</v>
          </cell>
        </row>
        <row r="15236">
          <cell r="A15236" t="str">
            <v>C212123875</v>
          </cell>
          <cell r="B15236">
            <v>1212105</v>
          </cell>
          <cell r="C15236" t="str">
            <v>B129</v>
          </cell>
        </row>
        <row r="15237">
          <cell r="A15237" t="str">
            <v>C212123881</v>
          </cell>
          <cell r="B15237">
            <v>1212105</v>
          </cell>
          <cell r="C15237" t="str">
            <v>CIP1156</v>
          </cell>
        </row>
        <row r="15238">
          <cell r="A15238" t="str">
            <v>C212123884</v>
          </cell>
          <cell r="B15238">
            <v>1212105</v>
          </cell>
          <cell r="C15238" t="str">
            <v>CIP14620</v>
          </cell>
        </row>
        <row r="15239">
          <cell r="A15239" t="str">
            <v>C212123912</v>
          </cell>
          <cell r="B15239">
            <v>1212105</v>
          </cell>
          <cell r="C15239" t="str">
            <v>V560</v>
          </cell>
        </row>
        <row r="15240">
          <cell r="A15240" t="str">
            <v>C212123935</v>
          </cell>
          <cell r="B15240">
            <v>1212105</v>
          </cell>
          <cell r="C15240" t="str">
            <v>ANBJ15</v>
          </cell>
        </row>
        <row r="15241">
          <cell r="A15241" t="str">
            <v>C212123943</v>
          </cell>
          <cell r="B15241">
            <v>1212105</v>
          </cell>
          <cell r="C15241" t="str">
            <v>VBJ16</v>
          </cell>
        </row>
        <row r="15242">
          <cell r="A15242" t="str">
            <v>C212123955</v>
          </cell>
          <cell r="B15242">
            <v>1212105</v>
          </cell>
          <cell r="C15242" t="str">
            <v>CIP5281</v>
          </cell>
        </row>
        <row r="15243">
          <cell r="A15243" t="str">
            <v>C212123975</v>
          </cell>
          <cell r="B15243">
            <v>1212105</v>
          </cell>
          <cell r="C15243" t="str">
            <v>CIP2809</v>
          </cell>
        </row>
        <row r="15244">
          <cell r="A15244" t="str">
            <v>C212123976</v>
          </cell>
          <cell r="B15244">
            <v>1212105</v>
          </cell>
          <cell r="C15244" t="str">
            <v>CIP4044</v>
          </cell>
        </row>
        <row r="15245">
          <cell r="A15245" t="str">
            <v>C212123977</v>
          </cell>
          <cell r="B15245">
            <v>1212105</v>
          </cell>
          <cell r="C15245" t="str">
            <v>CIP1043</v>
          </cell>
        </row>
        <row r="15246">
          <cell r="A15246" t="str">
            <v>C212123980</v>
          </cell>
          <cell r="B15246">
            <v>1212105</v>
          </cell>
          <cell r="C15246" t="str">
            <v>CIP1699</v>
          </cell>
        </row>
        <row r="15247">
          <cell r="A15247" t="str">
            <v>C212124000</v>
          </cell>
          <cell r="B15247">
            <v>1212105</v>
          </cell>
          <cell r="C15247" t="str">
            <v>CIP15545</v>
          </cell>
        </row>
        <row r="15248">
          <cell r="A15248" t="str">
            <v>C212124001</v>
          </cell>
          <cell r="B15248">
            <v>1212105</v>
          </cell>
          <cell r="C15248" t="str">
            <v>CIP6928</v>
          </cell>
        </row>
        <row r="15249">
          <cell r="A15249" t="str">
            <v>C212124002</v>
          </cell>
          <cell r="B15249">
            <v>1212105</v>
          </cell>
          <cell r="C15249" t="str">
            <v>CIP1224</v>
          </cell>
        </row>
        <row r="15250">
          <cell r="A15250" t="str">
            <v>C212124003</v>
          </cell>
          <cell r="B15250">
            <v>1212105</v>
          </cell>
          <cell r="C15250" t="str">
            <v>CIP9355</v>
          </cell>
        </row>
        <row r="15251">
          <cell r="A15251" t="str">
            <v>C212124028</v>
          </cell>
          <cell r="B15251">
            <v>1212105</v>
          </cell>
          <cell r="C15251" t="str">
            <v>B84</v>
          </cell>
        </row>
        <row r="15252">
          <cell r="A15252" t="str">
            <v>C212124041</v>
          </cell>
          <cell r="B15252">
            <v>1212105</v>
          </cell>
          <cell r="C15252" t="str">
            <v>CIP11198</v>
          </cell>
        </row>
        <row r="15253">
          <cell r="A15253" t="str">
            <v>C212124042</v>
          </cell>
          <cell r="B15253">
            <v>1212105</v>
          </cell>
          <cell r="C15253" t="str">
            <v>CIP4150</v>
          </cell>
        </row>
        <row r="15254">
          <cell r="A15254" t="str">
            <v>C212124043</v>
          </cell>
          <cell r="B15254">
            <v>1212105</v>
          </cell>
          <cell r="C15254" t="str">
            <v>CIP1698</v>
          </cell>
        </row>
        <row r="15255">
          <cell r="A15255" t="str">
            <v>C212124044</v>
          </cell>
          <cell r="B15255">
            <v>1212105</v>
          </cell>
          <cell r="C15255" t="str">
            <v>CIP1665</v>
          </cell>
        </row>
        <row r="15256">
          <cell r="A15256" t="str">
            <v>C212124045</v>
          </cell>
          <cell r="B15256">
            <v>1212105</v>
          </cell>
          <cell r="C15256" t="str">
            <v>CIP9256</v>
          </cell>
        </row>
        <row r="15257">
          <cell r="A15257" t="str">
            <v>C212124046</v>
          </cell>
          <cell r="B15257">
            <v>1212105</v>
          </cell>
          <cell r="C15257" t="str">
            <v>CIP8615</v>
          </cell>
        </row>
        <row r="15258">
          <cell r="A15258" t="str">
            <v>C212124047</v>
          </cell>
          <cell r="B15258">
            <v>1212105</v>
          </cell>
          <cell r="C15258" t="str">
            <v>AG9407</v>
          </cell>
        </row>
        <row r="15259">
          <cell r="A15259" t="str">
            <v>C212124048</v>
          </cell>
          <cell r="B15259">
            <v>1212105</v>
          </cell>
          <cell r="C15259" t="str">
            <v>CIP11743</v>
          </cell>
        </row>
        <row r="15260">
          <cell r="A15260" t="str">
            <v>C212124055</v>
          </cell>
          <cell r="B15260">
            <v>1212105</v>
          </cell>
          <cell r="C15260" t="str">
            <v>CIP2889</v>
          </cell>
        </row>
        <row r="15261">
          <cell r="A15261" t="str">
            <v>C212124056</v>
          </cell>
          <cell r="B15261">
            <v>1212105</v>
          </cell>
          <cell r="C15261" t="str">
            <v>CIP6138</v>
          </cell>
        </row>
        <row r="15262">
          <cell r="A15262" t="str">
            <v>C212124109</v>
          </cell>
          <cell r="B15262">
            <v>1212105</v>
          </cell>
          <cell r="C15262" t="str">
            <v>CIP2351</v>
          </cell>
        </row>
        <row r="15263">
          <cell r="A15263" t="str">
            <v>C212124110</v>
          </cell>
          <cell r="B15263">
            <v>1212105</v>
          </cell>
          <cell r="C15263" t="str">
            <v>CIP5775</v>
          </cell>
        </row>
        <row r="15264">
          <cell r="A15264" t="str">
            <v>C212124142</v>
          </cell>
          <cell r="B15264">
            <v>1212105</v>
          </cell>
          <cell r="C15264" t="str">
            <v>CIP12644</v>
          </cell>
        </row>
        <row r="15265">
          <cell r="A15265" t="str">
            <v>C212124160</v>
          </cell>
          <cell r="B15265">
            <v>1212105</v>
          </cell>
          <cell r="C15265" t="str">
            <v>AEH52</v>
          </cell>
        </row>
        <row r="15266">
          <cell r="A15266" t="str">
            <v>C212124167</v>
          </cell>
          <cell r="B15266">
            <v>1212105</v>
          </cell>
          <cell r="C15266" t="str">
            <v>CIP4380</v>
          </cell>
        </row>
        <row r="15267">
          <cell r="A15267" t="str">
            <v>C212124171</v>
          </cell>
          <cell r="B15267">
            <v>1212105</v>
          </cell>
          <cell r="C15267" t="str">
            <v>CIP16364</v>
          </cell>
        </row>
        <row r="15268">
          <cell r="A15268" t="str">
            <v>C212124173</v>
          </cell>
          <cell r="B15268">
            <v>1212105</v>
          </cell>
          <cell r="C15268" t="str">
            <v>CIP16366</v>
          </cell>
        </row>
        <row r="15269">
          <cell r="A15269" t="str">
            <v>C212124189</v>
          </cell>
          <cell r="B15269">
            <v>1212105</v>
          </cell>
          <cell r="C15269" t="str">
            <v>BPS1B</v>
          </cell>
        </row>
        <row r="15270">
          <cell r="A15270" t="str">
            <v>C212124190</v>
          </cell>
          <cell r="B15270">
            <v>1212105</v>
          </cell>
          <cell r="C15270" t="str">
            <v>ANST1A</v>
          </cell>
        </row>
        <row r="15271">
          <cell r="A15271" t="str">
            <v>C212124197</v>
          </cell>
          <cell r="B15271">
            <v>1212105</v>
          </cell>
          <cell r="C15271" t="str">
            <v>CIP57</v>
          </cell>
        </row>
        <row r="15272">
          <cell r="A15272" t="str">
            <v>C212124201</v>
          </cell>
          <cell r="B15272">
            <v>1212105</v>
          </cell>
          <cell r="C15272" t="str">
            <v>CMST2</v>
          </cell>
        </row>
        <row r="15273">
          <cell r="A15273" t="str">
            <v>C212124285</v>
          </cell>
          <cell r="B15273">
            <v>1212105</v>
          </cell>
          <cell r="C15273" t="str">
            <v>CIP13750</v>
          </cell>
        </row>
        <row r="15274">
          <cell r="A15274" t="str">
            <v>C212124288</v>
          </cell>
          <cell r="B15274">
            <v>1212105</v>
          </cell>
          <cell r="C15274" t="str">
            <v>CIP4594</v>
          </cell>
        </row>
        <row r="15275">
          <cell r="A15275" t="str">
            <v>C212124289</v>
          </cell>
          <cell r="B15275">
            <v>1212105</v>
          </cell>
          <cell r="C15275" t="str">
            <v>CIP9807</v>
          </cell>
        </row>
        <row r="15276">
          <cell r="A15276" t="str">
            <v>C212124290</v>
          </cell>
          <cell r="B15276">
            <v>1212105</v>
          </cell>
          <cell r="C15276" t="str">
            <v>CIP1584</v>
          </cell>
        </row>
        <row r="15277">
          <cell r="A15277" t="str">
            <v>C212124306</v>
          </cell>
          <cell r="B15277">
            <v>1212105</v>
          </cell>
          <cell r="C15277" t="str">
            <v>BPS1A</v>
          </cell>
        </row>
        <row r="15278">
          <cell r="A15278" t="str">
            <v>C212124308</v>
          </cell>
          <cell r="B15278">
            <v>1212105</v>
          </cell>
          <cell r="C15278" t="str">
            <v>KVIP5</v>
          </cell>
        </row>
        <row r="15279">
          <cell r="A15279" t="str">
            <v>C212124309</v>
          </cell>
          <cell r="B15279">
            <v>1212105</v>
          </cell>
          <cell r="C15279" t="str">
            <v>KVIP27A</v>
          </cell>
        </row>
        <row r="15280">
          <cell r="A15280" t="str">
            <v>C212124314</v>
          </cell>
          <cell r="B15280">
            <v>1212105</v>
          </cell>
          <cell r="C15280" t="str">
            <v>CIP4256</v>
          </cell>
        </row>
        <row r="15281">
          <cell r="A15281" t="str">
            <v>C212124342</v>
          </cell>
          <cell r="B15281">
            <v>1212105</v>
          </cell>
          <cell r="C15281" t="str">
            <v>CIP12367</v>
          </cell>
        </row>
        <row r="15282">
          <cell r="A15282" t="str">
            <v>C212124343</v>
          </cell>
          <cell r="B15282">
            <v>1212105</v>
          </cell>
          <cell r="C15282" t="str">
            <v>CIP668</v>
          </cell>
        </row>
        <row r="15283">
          <cell r="A15283" t="str">
            <v>C212124344</v>
          </cell>
          <cell r="B15283">
            <v>1212105</v>
          </cell>
          <cell r="C15283" t="str">
            <v>CIP6863</v>
          </cell>
        </row>
        <row r="15284">
          <cell r="A15284" t="str">
            <v>C212124345</v>
          </cell>
          <cell r="B15284">
            <v>1212105</v>
          </cell>
          <cell r="C15284" t="str">
            <v>CIP10360</v>
          </cell>
        </row>
        <row r="15285">
          <cell r="A15285" t="str">
            <v>C212124349</v>
          </cell>
          <cell r="B15285">
            <v>1212105</v>
          </cell>
          <cell r="C15285" t="str">
            <v>CIP16054</v>
          </cell>
        </row>
        <row r="15286">
          <cell r="A15286" t="str">
            <v>C212124361</v>
          </cell>
          <cell r="B15286">
            <v>1212105</v>
          </cell>
          <cell r="C15286" t="str">
            <v>B219</v>
          </cell>
        </row>
        <row r="15287">
          <cell r="A15287" t="str">
            <v>C212124365</v>
          </cell>
          <cell r="B15287">
            <v>1212105</v>
          </cell>
          <cell r="C15287" t="str">
            <v>VKJ113</v>
          </cell>
        </row>
        <row r="15288">
          <cell r="A15288" t="str">
            <v>C212124366</v>
          </cell>
          <cell r="B15288">
            <v>1212105</v>
          </cell>
          <cell r="C15288" t="str">
            <v>CIP7537</v>
          </cell>
        </row>
        <row r="15289">
          <cell r="A15289" t="str">
            <v>C212124386</v>
          </cell>
          <cell r="B15289">
            <v>1212105</v>
          </cell>
          <cell r="C15289" t="str">
            <v>CIP11200</v>
          </cell>
        </row>
        <row r="15290">
          <cell r="A15290" t="str">
            <v>C212124407</v>
          </cell>
          <cell r="B15290">
            <v>1212105</v>
          </cell>
          <cell r="C15290" t="str">
            <v>CIP16101A</v>
          </cell>
        </row>
        <row r="15291">
          <cell r="A15291" t="str">
            <v>C212124427</v>
          </cell>
          <cell r="B15291">
            <v>1212105</v>
          </cell>
          <cell r="C15291" t="str">
            <v>V425</v>
          </cell>
        </row>
        <row r="15292">
          <cell r="A15292" t="str">
            <v>C212124428</v>
          </cell>
          <cell r="B15292">
            <v>1212105</v>
          </cell>
          <cell r="C15292" t="str">
            <v>V279</v>
          </cell>
        </row>
        <row r="15293">
          <cell r="A15293" t="str">
            <v>C212124429</v>
          </cell>
          <cell r="B15293">
            <v>1212105</v>
          </cell>
          <cell r="C15293" t="str">
            <v>B285</v>
          </cell>
        </row>
        <row r="15294">
          <cell r="A15294" t="str">
            <v>C212124445</v>
          </cell>
          <cell r="B15294">
            <v>1212105</v>
          </cell>
          <cell r="C15294" t="str">
            <v>BKJ59</v>
          </cell>
        </row>
        <row r="15295">
          <cell r="A15295" t="str">
            <v>C212124473</v>
          </cell>
          <cell r="B15295">
            <v>1212105</v>
          </cell>
          <cell r="C15295" t="str">
            <v>BBJ12</v>
          </cell>
        </row>
        <row r="15296">
          <cell r="A15296" t="str">
            <v>C212124477</v>
          </cell>
          <cell r="B15296">
            <v>1212105</v>
          </cell>
          <cell r="C15296" t="str">
            <v>CIP14136</v>
          </cell>
        </row>
        <row r="15297">
          <cell r="A15297" t="str">
            <v>C212124478</v>
          </cell>
          <cell r="B15297">
            <v>1212105</v>
          </cell>
          <cell r="C15297" t="str">
            <v>CIP14945</v>
          </cell>
        </row>
        <row r="15298">
          <cell r="A15298" t="str">
            <v>C212124531</v>
          </cell>
          <cell r="B15298">
            <v>1212105</v>
          </cell>
          <cell r="C15298" t="str">
            <v>CIP16022</v>
          </cell>
        </row>
        <row r="15299">
          <cell r="A15299" t="str">
            <v>C212124567</v>
          </cell>
          <cell r="B15299">
            <v>1212105</v>
          </cell>
          <cell r="C15299" t="str">
            <v>CIP10077</v>
          </cell>
        </row>
        <row r="15300">
          <cell r="A15300" t="str">
            <v>C212124569</v>
          </cell>
          <cell r="B15300">
            <v>1212105</v>
          </cell>
          <cell r="C15300" t="str">
            <v>CIP7233</v>
          </cell>
        </row>
        <row r="15301">
          <cell r="A15301" t="str">
            <v>C212124571</v>
          </cell>
          <cell r="B15301">
            <v>1212105</v>
          </cell>
          <cell r="C15301" t="str">
            <v>CIP3804</v>
          </cell>
        </row>
        <row r="15302">
          <cell r="A15302" t="str">
            <v>C212124583</v>
          </cell>
          <cell r="B15302">
            <v>1212105</v>
          </cell>
          <cell r="C15302" t="str">
            <v>CIP669</v>
          </cell>
        </row>
        <row r="15303">
          <cell r="A15303" t="str">
            <v>C212124585</v>
          </cell>
          <cell r="B15303">
            <v>1212105</v>
          </cell>
          <cell r="C15303" t="str">
            <v>CIP1744A</v>
          </cell>
        </row>
        <row r="15304">
          <cell r="A15304" t="str">
            <v>C212124587</v>
          </cell>
          <cell r="B15304">
            <v>1212105</v>
          </cell>
          <cell r="C15304" t="str">
            <v>CIP4847</v>
          </cell>
        </row>
        <row r="15305">
          <cell r="A15305" t="str">
            <v>C212124588</v>
          </cell>
          <cell r="B15305">
            <v>1212105</v>
          </cell>
          <cell r="C15305" t="str">
            <v>CIP14344</v>
          </cell>
        </row>
        <row r="15306">
          <cell r="A15306" t="str">
            <v>C212124667</v>
          </cell>
          <cell r="B15306">
            <v>1212105</v>
          </cell>
          <cell r="C15306" t="str">
            <v>HHP344</v>
          </cell>
        </row>
        <row r="15307">
          <cell r="A15307" t="str">
            <v>C212124670</v>
          </cell>
          <cell r="B15307">
            <v>1212105</v>
          </cell>
          <cell r="C15307" t="str">
            <v>B392</v>
          </cell>
        </row>
        <row r="15308">
          <cell r="A15308" t="str">
            <v>C212124758</v>
          </cell>
          <cell r="B15308">
            <v>1212105</v>
          </cell>
          <cell r="C15308" t="str">
            <v>HBBM121</v>
          </cell>
        </row>
        <row r="15309">
          <cell r="A15309" t="str">
            <v>C212124789</v>
          </cell>
          <cell r="B15309">
            <v>1212105</v>
          </cell>
          <cell r="C15309" t="str">
            <v>AN265</v>
          </cell>
        </row>
        <row r="15310">
          <cell r="A15310" t="str">
            <v>C212124827</v>
          </cell>
          <cell r="B15310">
            <v>1212105</v>
          </cell>
          <cell r="C15310" t="str">
            <v>AN264</v>
          </cell>
        </row>
        <row r="15311">
          <cell r="A15311" t="str">
            <v>C212124828</v>
          </cell>
          <cell r="B15311">
            <v>1212105</v>
          </cell>
          <cell r="C15311" t="str">
            <v>B391</v>
          </cell>
        </row>
        <row r="15312">
          <cell r="A15312" t="str">
            <v>C212124831</v>
          </cell>
          <cell r="B15312">
            <v>1212105</v>
          </cell>
          <cell r="C15312" t="str">
            <v>CIP8329A</v>
          </cell>
        </row>
        <row r="15313">
          <cell r="A15313" t="str">
            <v>C212124859</v>
          </cell>
          <cell r="B15313">
            <v>1212105</v>
          </cell>
          <cell r="C15313" t="str">
            <v>CIP2750</v>
          </cell>
        </row>
        <row r="15314">
          <cell r="A15314" t="str">
            <v>C212124860</v>
          </cell>
          <cell r="B15314">
            <v>1212105</v>
          </cell>
          <cell r="C15314" t="str">
            <v>CIP4920</v>
          </cell>
        </row>
        <row r="15315">
          <cell r="A15315" t="str">
            <v>C212124886</v>
          </cell>
          <cell r="B15315">
            <v>1212105</v>
          </cell>
          <cell r="C15315" t="str">
            <v>CIP10856</v>
          </cell>
        </row>
        <row r="15316">
          <cell r="A15316" t="str">
            <v>C212124887</v>
          </cell>
          <cell r="B15316">
            <v>1212105</v>
          </cell>
          <cell r="C15316" t="str">
            <v>CIP13067</v>
          </cell>
        </row>
        <row r="15317">
          <cell r="A15317" t="str">
            <v>C212124888</v>
          </cell>
          <cell r="B15317">
            <v>1212105</v>
          </cell>
          <cell r="C15317" t="str">
            <v>CIP14950A</v>
          </cell>
        </row>
        <row r="15318">
          <cell r="A15318" t="str">
            <v>C212124914</v>
          </cell>
          <cell r="B15318">
            <v>1212105</v>
          </cell>
          <cell r="C15318" t="str">
            <v>CIP6468</v>
          </cell>
        </row>
        <row r="15319">
          <cell r="A15319" t="str">
            <v>C212124957</v>
          </cell>
          <cell r="B15319">
            <v>1212105</v>
          </cell>
          <cell r="C15319" t="str">
            <v>CIP3459A</v>
          </cell>
        </row>
        <row r="15320">
          <cell r="A15320" t="str">
            <v>C212125090</v>
          </cell>
          <cell r="B15320">
            <v>1212105</v>
          </cell>
          <cell r="C15320" t="str">
            <v>CKMST1A</v>
          </cell>
        </row>
        <row r="15321">
          <cell r="A15321" t="str">
            <v>C212125094</v>
          </cell>
          <cell r="B15321">
            <v>1212105</v>
          </cell>
          <cell r="C15321" t="str">
            <v>CIP589</v>
          </cell>
        </row>
        <row r="15322">
          <cell r="A15322" t="str">
            <v>C212125095</v>
          </cell>
          <cell r="B15322">
            <v>1212105</v>
          </cell>
          <cell r="C15322" t="str">
            <v>CIP1497</v>
          </cell>
        </row>
        <row r="15323">
          <cell r="A15323" t="str">
            <v>C212125096</v>
          </cell>
          <cell r="B15323">
            <v>1212105</v>
          </cell>
          <cell r="C15323" t="str">
            <v>CIP979</v>
          </cell>
        </row>
        <row r="15324">
          <cell r="A15324" t="str">
            <v>C212125128</v>
          </cell>
          <cell r="B15324">
            <v>1212105</v>
          </cell>
          <cell r="C15324" t="str">
            <v>HBBM142</v>
          </cell>
        </row>
        <row r="15325">
          <cell r="A15325" t="str">
            <v>C212125141</v>
          </cell>
          <cell r="B15325">
            <v>1212105</v>
          </cell>
          <cell r="C15325" t="str">
            <v>B387</v>
          </cell>
        </row>
        <row r="15326">
          <cell r="A15326" t="str">
            <v>C212125143</v>
          </cell>
          <cell r="B15326">
            <v>1212105</v>
          </cell>
          <cell r="C15326" t="str">
            <v>V561</v>
          </cell>
        </row>
        <row r="15327">
          <cell r="A15327" t="str">
            <v>C212125195</v>
          </cell>
          <cell r="B15327">
            <v>1212105</v>
          </cell>
          <cell r="C15327" t="str">
            <v>B401</v>
          </cell>
        </row>
        <row r="15328">
          <cell r="A15328" t="str">
            <v>C212125196</v>
          </cell>
          <cell r="B15328">
            <v>1212105</v>
          </cell>
          <cell r="C15328" t="str">
            <v>B400</v>
          </cell>
        </row>
        <row r="15329">
          <cell r="A15329" t="str">
            <v>C212125197</v>
          </cell>
          <cell r="B15329">
            <v>1212105</v>
          </cell>
          <cell r="C15329" t="str">
            <v>B399</v>
          </cell>
        </row>
        <row r="15330">
          <cell r="A15330" t="str">
            <v>C212125198</v>
          </cell>
          <cell r="B15330">
            <v>1212105</v>
          </cell>
          <cell r="C15330" t="str">
            <v>B398</v>
          </cell>
        </row>
        <row r="15331">
          <cell r="A15331" t="str">
            <v>C212125200</v>
          </cell>
          <cell r="B15331">
            <v>1212105</v>
          </cell>
          <cell r="C15331" t="str">
            <v>B396</v>
          </cell>
        </row>
        <row r="15332">
          <cell r="A15332" t="str">
            <v>C212125245</v>
          </cell>
          <cell r="B15332">
            <v>1212105</v>
          </cell>
          <cell r="C15332" t="str">
            <v>B393</v>
          </cell>
        </row>
        <row r="15333">
          <cell r="A15333" t="str">
            <v>C212125250</v>
          </cell>
          <cell r="B15333">
            <v>1212105</v>
          </cell>
          <cell r="C15333" t="str">
            <v>CHHL241</v>
          </cell>
        </row>
        <row r="15334">
          <cell r="A15334" t="str">
            <v>C212125270</v>
          </cell>
          <cell r="B15334">
            <v>1212105</v>
          </cell>
          <cell r="C15334" t="str">
            <v>V562</v>
          </cell>
        </row>
        <row r="15335">
          <cell r="A15335" t="str">
            <v>C212125285</v>
          </cell>
          <cell r="B15335">
            <v>1212105</v>
          </cell>
          <cell r="C15335" t="str">
            <v>V567</v>
          </cell>
        </row>
        <row r="15336">
          <cell r="A15336" t="str">
            <v>C212125289</v>
          </cell>
          <cell r="B15336">
            <v>1212105</v>
          </cell>
          <cell r="C15336" t="str">
            <v>B395</v>
          </cell>
        </row>
        <row r="15337">
          <cell r="A15337" t="str">
            <v>C212125372</v>
          </cell>
          <cell r="B15337">
            <v>1212105</v>
          </cell>
          <cell r="C15337" t="str">
            <v>V573</v>
          </cell>
        </row>
        <row r="15338">
          <cell r="A15338" t="str">
            <v>C212125373</v>
          </cell>
          <cell r="B15338">
            <v>1212105</v>
          </cell>
          <cell r="C15338" t="str">
            <v>V572</v>
          </cell>
        </row>
        <row r="15339">
          <cell r="A15339" t="str">
            <v>C212125374</v>
          </cell>
          <cell r="B15339">
            <v>1212105</v>
          </cell>
          <cell r="C15339" t="str">
            <v>V570</v>
          </cell>
        </row>
        <row r="15340">
          <cell r="A15340" t="str">
            <v>C212125375</v>
          </cell>
          <cell r="B15340">
            <v>1212105</v>
          </cell>
          <cell r="C15340" t="str">
            <v>V571</v>
          </cell>
        </row>
        <row r="15341">
          <cell r="A15341" t="str">
            <v>C212125378</v>
          </cell>
          <cell r="B15341">
            <v>1212105</v>
          </cell>
          <cell r="C15341" t="str">
            <v>V564</v>
          </cell>
        </row>
        <row r="15342">
          <cell r="A15342" t="str">
            <v>C212125379</v>
          </cell>
          <cell r="B15342">
            <v>1212105</v>
          </cell>
          <cell r="C15342" t="str">
            <v>V563</v>
          </cell>
        </row>
        <row r="15343">
          <cell r="A15343" t="str">
            <v>C212125415</v>
          </cell>
          <cell r="B15343">
            <v>1212105</v>
          </cell>
          <cell r="C15343" t="str">
            <v>V569</v>
          </cell>
        </row>
        <row r="15344">
          <cell r="A15344" t="str">
            <v>C212125416</v>
          </cell>
          <cell r="B15344">
            <v>1212105</v>
          </cell>
          <cell r="C15344" t="str">
            <v>V568</v>
          </cell>
        </row>
        <row r="15345">
          <cell r="A15345" t="str">
            <v>C212125446</v>
          </cell>
          <cell r="B15345">
            <v>1212105</v>
          </cell>
          <cell r="C15345" t="str">
            <v>V574</v>
          </cell>
        </row>
        <row r="15346">
          <cell r="A15346" t="str">
            <v>C212125451</v>
          </cell>
          <cell r="B15346">
            <v>1212105</v>
          </cell>
          <cell r="C15346" t="str">
            <v>V576</v>
          </cell>
        </row>
        <row r="15347">
          <cell r="A15347" t="str">
            <v>C212125453</v>
          </cell>
          <cell r="B15347">
            <v>1212105</v>
          </cell>
          <cell r="C15347" t="str">
            <v>AN266</v>
          </cell>
        </row>
        <row r="15348">
          <cell r="A15348" t="str">
            <v>C212125470</v>
          </cell>
          <cell r="B15348">
            <v>1212105</v>
          </cell>
          <cell r="C15348" t="str">
            <v>V575</v>
          </cell>
        </row>
        <row r="15349">
          <cell r="A15349" t="str">
            <v>C212125545</v>
          </cell>
          <cell r="B15349">
            <v>1212105</v>
          </cell>
          <cell r="C15349" t="str">
            <v>V566</v>
          </cell>
        </row>
        <row r="15350">
          <cell r="A15350" t="str">
            <v>C212125623</v>
          </cell>
          <cell r="B15350">
            <v>1212105</v>
          </cell>
          <cell r="C15350" t="str">
            <v>V577</v>
          </cell>
        </row>
        <row r="15351">
          <cell r="A15351" t="str">
            <v>C212125685</v>
          </cell>
          <cell r="B15351">
            <v>1212105</v>
          </cell>
          <cell r="C15351" t="str">
            <v>HHP346</v>
          </cell>
        </row>
        <row r="15352">
          <cell r="A15352" t="str">
            <v>C212125691</v>
          </cell>
          <cell r="B15352">
            <v>1212105</v>
          </cell>
          <cell r="C15352" t="str">
            <v>HHP348</v>
          </cell>
        </row>
        <row r="15353">
          <cell r="A15353" t="str">
            <v>C212125714</v>
          </cell>
          <cell r="B15353">
            <v>1212105</v>
          </cell>
          <cell r="C15353" t="str">
            <v>V578</v>
          </cell>
        </row>
        <row r="15354">
          <cell r="A15354" t="str">
            <v>C212125880</v>
          </cell>
          <cell r="B15354">
            <v>1212105</v>
          </cell>
          <cell r="C15354" t="str">
            <v>CHHL261</v>
          </cell>
        </row>
        <row r="15355">
          <cell r="A15355" t="str">
            <v>C212125986</v>
          </cell>
          <cell r="B15355">
            <v>1212105</v>
          </cell>
          <cell r="C15355" t="str">
            <v>CHHL158</v>
          </cell>
        </row>
        <row r="15356">
          <cell r="A15356" t="str">
            <v>C212126087</v>
          </cell>
          <cell r="B15356">
            <v>1212105</v>
          </cell>
          <cell r="C15356" t="str">
            <v>CHHL220</v>
          </cell>
        </row>
        <row r="15357">
          <cell r="A15357" t="str">
            <v>C212126088</v>
          </cell>
          <cell r="B15357">
            <v>1212105</v>
          </cell>
          <cell r="C15357" t="str">
            <v>CHHL211</v>
          </cell>
        </row>
        <row r="15358">
          <cell r="A15358" t="str">
            <v>C212126089</v>
          </cell>
          <cell r="B15358">
            <v>1212105</v>
          </cell>
          <cell r="C15358" t="str">
            <v>HHP341</v>
          </cell>
        </row>
        <row r="15359">
          <cell r="A15359" t="str">
            <v>C212126101</v>
          </cell>
          <cell r="B15359">
            <v>1212105</v>
          </cell>
          <cell r="C15359" t="str">
            <v>CHHL129</v>
          </cell>
        </row>
        <row r="15360">
          <cell r="A15360" t="str">
            <v>C212126183</v>
          </cell>
          <cell r="B15360">
            <v>1212105</v>
          </cell>
          <cell r="C15360" t="str">
            <v>CIP16394</v>
          </cell>
        </row>
        <row r="15361">
          <cell r="A15361" t="str">
            <v>C212126184</v>
          </cell>
          <cell r="B15361">
            <v>1212105</v>
          </cell>
          <cell r="C15361" t="str">
            <v>CIP16373</v>
          </cell>
        </row>
        <row r="15362">
          <cell r="A15362" t="str">
            <v>C212126185</v>
          </cell>
          <cell r="B15362">
            <v>1212105</v>
          </cell>
          <cell r="C15362" t="str">
            <v>CIP16360</v>
          </cell>
        </row>
        <row r="15363">
          <cell r="A15363" t="str">
            <v>C212126186</v>
          </cell>
          <cell r="B15363">
            <v>1212105</v>
          </cell>
          <cell r="C15363" t="str">
            <v>CIP16312</v>
          </cell>
        </row>
        <row r="15364">
          <cell r="A15364" t="str">
            <v>C212126187</v>
          </cell>
          <cell r="B15364">
            <v>1212105</v>
          </cell>
          <cell r="C15364" t="str">
            <v>CIP16308</v>
          </cell>
        </row>
        <row r="15365">
          <cell r="A15365" t="str">
            <v>C212126190</v>
          </cell>
          <cell r="B15365">
            <v>1212105</v>
          </cell>
          <cell r="C15365" t="str">
            <v>CIP16450</v>
          </cell>
        </row>
        <row r="15366">
          <cell r="A15366" t="str">
            <v>C212126244</v>
          </cell>
          <cell r="B15366">
            <v>1212105</v>
          </cell>
          <cell r="C15366" t="str">
            <v>CHHL72</v>
          </cell>
        </row>
        <row r="15367">
          <cell r="A15367" t="str">
            <v>C212126245</v>
          </cell>
          <cell r="B15367">
            <v>1212105</v>
          </cell>
          <cell r="C15367" t="str">
            <v>CHHL73</v>
          </cell>
        </row>
        <row r="15368">
          <cell r="A15368" t="str">
            <v>C212126285</v>
          </cell>
          <cell r="B15368">
            <v>1212105</v>
          </cell>
          <cell r="C15368" t="str">
            <v>CHHL219</v>
          </cell>
        </row>
        <row r="15369">
          <cell r="A15369" t="str">
            <v>C212126288</v>
          </cell>
          <cell r="B15369">
            <v>1212105</v>
          </cell>
          <cell r="C15369" t="str">
            <v>B403</v>
          </cell>
        </row>
        <row r="15370">
          <cell r="A15370" t="str">
            <v>C212126290</v>
          </cell>
          <cell r="B15370">
            <v>1212105</v>
          </cell>
          <cell r="C15370" t="str">
            <v>B402</v>
          </cell>
        </row>
        <row r="15371">
          <cell r="A15371" t="str">
            <v>C212126312</v>
          </cell>
          <cell r="B15371">
            <v>1212105</v>
          </cell>
          <cell r="C15371" t="str">
            <v>CHHL408</v>
          </cell>
        </row>
        <row r="15372">
          <cell r="A15372" t="str">
            <v>C212126313</v>
          </cell>
          <cell r="B15372">
            <v>1212105</v>
          </cell>
          <cell r="C15372" t="str">
            <v>CHHL407</v>
          </cell>
        </row>
        <row r="15373">
          <cell r="A15373" t="str">
            <v>C212126314</v>
          </cell>
          <cell r="B15373">
            <v>1212105</v>
          </cell>
          <cell r="C15373" t="str">
            <v>CHHL404</v>
          </cell>
        </row>
        <row r="15374">
          <cell r="A15374" t="str">
            <v>C212126315</v>
          </cell>
          <cell r="B15374">
            <v>1212105</v>
          </cell>
          <cell r="C15374" t="str">
            <v>CHHL403</v>
          </cell>
        </row>
        <row r="15375">
          <cell r="A15375" t="str">
            <v>C212126322</v>
          </cell>
          <cell r="B15375">
            <v>1212105</v>
          </cell>
          <cell r="C15375" t="str">
            <v>CIP16458</v>
          </cell>
        </row>
        <row r="15376">
          <cell r="A15376" t="str">
            <v>C212126389</v>
          </cell>
          <cell r="B15376">
            <v>1212105</v>
          </cell>
          <cell r="C15376" t="str">
            <v>CHHL596</v>
          </cell>
        </row>
        <row r="15377">
          <cell r="A15377" t="str">
            <v>C212126412</v>
          </cell>
          <cell r="B15377">
            <v>1212105</v>
          </cell>
          <cell r="C15377" t="str">
            <v>CHHL452</v>
          </cell>
        </row>
        <row r="15378">
          <cell r="A15378" t="str">
            <v>C212126437</v>
          </cell>
          <cell r="B15378">
            <v>1212105</v>
          </cell>
          <cell r="C15378" t="str">
            <v>CHHL327</v>
          </cell>
        </row>
        <row r="15379">
          <cell r="A15379" t="str">
            <v>C212126438</v>
          </cell>
          <cell r="B15379">
            <v>1212105</v>
          </cell>
          <cell r="C15379" t="str">
            <v>CHHL326</v>
          </cell>
        </row>
        <row r="15380">
          <cell r="A15380" t="str">
            <v>C212126439</v>
          </cell>
          <cell r="B15380">
            <v>1212105</v>
          </cell>
          <cell r="C15380" t="str">
            <v>CHHL316</v>
          </cell>
        </row>
        <row r="15381">
          <cell r="A15381" t="str">
            <v>C212126440</v>
          </cell>
          <cell r="B15381">
            <v>1212105</v>
          </cell>
          <cell r="C15381" t="str">
            <v>CHHL259</v>
          </cell>
        </row>
        <row r="15382">
          <cell r="A15382" t="str">
            <v>C212126456</v>
          </cell>
          <cell r="B15382">
            <v>1212105</v>
          </cell>
          <cell r="C15382" t="str">
            <v>CHHL497</v>
          </cell>
        </row>
        <row r="15383">
          <cell r="A15383" t="str">
            <v>C212126457</v>
          </cell>
          <cell r="B15383">
            <v>1212105</v>
          </cell>
          <cell r="C15383" t="str">
            <v>CHHL547</v>
          </cell>
        </row>
        <row r="15384">
          <cell r="A15384" t="str">
            <v>C212126505</v>
          </cell>
          <cell r="B15384">
            <v>1212105</v>
          </cell>
          <cell r="C15384" t="str">
            <v>CIP16545</v>
          </cell>
        </row>
        <row r="15385">
          <cell r="A15385" t="str">
            <v>C212126557</v>
          </cell>
          <cell r="B15385">
            <v>1212105</v>
          </cell>
          <cell r="C15385" t="str">
            <v>CHHL61</v>
          </cell>
        </row>
        <row r="15386">
          <cell r="A15386" t="str">
            <v>C212126581</v>
          </cell>
          <cell r="B15386">
            <v>1212105</v>
          </cell>
          <cell r="C15386" t="str">
            <v>CHHL62</v>
          </cell>
        </row>
        <row r="15387">
          <cell r="A15387" t="str">
            <v>C212126616</v>
          </cell>
          <cell r="B15387">
            <v>1212105</v>
          </cell>
          <cell r="C15387" t="str">
            <v>CHHL706</v>
          </cell>
        </row>
        <row r="15388">
          <cell r="A15388" t="str">
            <v>C212126639</v>
          </cell>
          <cell r="B15388">
            <v>1212105</v>
          </cell>
          <cell r="C15388" t="str">
            <v>CHHL735</v>
          </cell>
        </row>
        <row r="15389">
          <cell r="A15389" t="str">
            <v>C212126693</v>
          </cell>
          <cell r="B15389">
            <v>1212105</v>
          </cell>
          <cell r="C15389" t="str">
            <v>CHHL768</v>
          </cell>
        </row>
        <row r="15390">
          <cell r="A15390" t="str">
            <v>C212126697</v>
          </cell>
          <cell r="B15390">
            <v>1212105</v>
          </cell>
          <cell r="C15390" t="str">
            <v>HBBMRG5</v>
          </cell>
        </row>
        <row r="15391">
          <cell r="A15391" t="str">
            <v>C212126698</v>
          </cell>
          <cell r="B15391">
            <v>1212105</v>
          </cell>
          <cell r="C15391" t="str">
            <v>HBBMRG6</v>
          </cell>
        </row>
        <row r="15392">
          <cell r="A15392" t="str">
            <v>C212126768</v>
          </cell>
          <cell r="B15392">
            <v>1212105</v>
          </cell>
          <cell r="C15392" t="str">
            <v>CHHL350</v>
          </cell>
        </row>
        <row r="15393">
          <cell r="A15393" t="str">
            <v>C212126778</v>
          </cell>
          <cell r="B15393">
            <v>1212105</v>
          </cell>
          <cell r="C15393" t="str">
            <v>CHHL649</v>
          </cell>
        </row>
        <row r="15394">
          <cell r="A15394" t="str">
            <v>C212126784</v>
          </cell>
          <cell r="B15394">
            <v>1212105</v>
          </cell>
          <cell r="C15394" t="str">
            <v>CHHL620</v>
          </cell>
        </row>
        <row r="15395">
          <cell r="A15395" t="str">
            <v>C212126805</v>
          </cell>
          <cell r="B15395">
            <v>1212105</v>
          </cell>
          <cell r="C15395" t="str">
            <v>CIP16457</v>
          </cell>
        </row>
        <row r="15396">
          <cell r="A15396" t="str">
            <v>C212126807</v>
          </cell>
          <cell r="B15396">
            <v>1212105</v>
          </cell>
          <cell r="C15396" t="str">
            <v>CIP16434</v>
          </cell>
        </row>
        <row r="15397">
          <cell r="A15397" t="str">
            <v>C212126837</v>
          </cell>
          <cell r="B15397">
            <v>1212105</v>
          </cell>
          <cell r="C15397" t="str">
            <v>CIP16438</v>
          </cell>
        </row>
        <row r="15398">
          <cell r="A15398" t="str">
            <v>C212126842</v>
          </cell>
          <cell r="B15398">
            <v>1212105</v>
          </cell>
          <cell r="C15398" t="str">
            <v>CIP16537</v>
          </cell>
        </row>
        <row r="15399">
          <cell r="A15399" t="str">
            <v>C212127009</v>
          </cell>
          <cell r="B15399">
            <v>1212105</v>
          </cell>
          <cell r="C15399" t="str">
            <v>CHHL682</v>
          </cell>
        </row>
        <row r="15400">
          <cell r="A15400" t="str">
            <v>C212127023</v>
          </cell>
          <cell r="B15400">
            <v>1212105</v>
          </cell>
          <cell r="C15400" t="str">
            <v>CIP16576</v>
          </cell>
        </row>
        <row r="15401">
          <cell r="A15401" t="str">
            <v>C212127026</v>
          </cell>
          <cell r="B15401">
            <v>1212105</v>
          </cell>
          <cell r="C15401" t="str">
            <v>CIP16577</v>
          </cell>
        </row>
        <row r="15402">
          <cell r="A15402" t="str">
            <v>C212127164</v>
          </cell>
          <cell r="B15402">
            <v>1212105</v>
          </cell>
          <cell r="C15402" t="str">
            <v>CHHL619</v>
          </cell>
        </row>
        <row r="15403">
          <cell r="A15403" t="str">
            <v>C212127425</v>
          </cell>
          <cell r="B15403">
            <v>1212105</v>
          </cell>
          <cell r="C15403" t="str">
            <v>CHHL939</v>
          </cell>
        </row>
        <row r="15404">
          <cell r="A15404" t="str">
            <v>C212127427</v>
          </cell>
          <cell r="B15404">
            <v>1212105</v>
          </cell>
          <cell r="C15404" t="str">
            <v>CHHL940</v>
          </cell>
        </row>
        <row r="15405">
          <cell r="A15405" t="str">
            <v>C212127475</v>
          </cell>
          <cell r="B15405">
            <v>1212105</v>
          </cell>
          <cell r="C15405" t="str">
            <v>CHHL801</v>
          </cell>
        </row>
        <row r="15406">
          <cell r="A15406" t="str">
            <v>C212127484</v>
          </cell>
          <cell r="B15406">
            <v>1212105</v>
          </cell>
          <cell r="C15406" t="str">
            <v>CHHL906</v>
          </cell>
        </row>
        <row r="15407">
          <cell r="A15407" t="str">
            <v>C212127505</v>
          </cell>
          <cell r="B15407">
            <v>1212105</v>
          </cell>
          <cell r="C15407" t="str">
            <v>CHHL856</v>
          </cell>
        </row>
        <row r="15408">
          <cell r="A15408" t="str">
            <v>C212127588</v>
          </cell>
          <cell r="B15408">
            <v>1212105</v>
          </cell>
          <cell r="C15408" t="str">
            <v>CHHL977</v>
          </cell>
        </row>
        <row r="15409">
          <cell r="A15409" t="str">
            <v>C212127599</v>
          </cell>
          <cell r="B15409">
            <v>1212105</v>
          </cell>
          <cell r="C15409" t="str">
            <v>HBBMRG75</v>
          </cell>
        </row>
        <row r="15410">
          <cell r="A15410" t="str">
            <v>C212127601</v>
          </cell>
          <cell r="B15410">
            <v>1212105</v>
          </cell>
          <cell r="C15410" t="str">
            <v>HBBMRG76</v>
          </cell>
        </row>
        <row r="15411">
          <cell r="A15411" t="str">
            <v>C212127645</v>
          </cell>
          <cell r="B15411">
            <v>1212105</v>
          </cell>
          <cell r="C15411" t="str">
            <v>CHHL847</v>
          </cell>
        </row>
        <row r="15412">
          <cell r="A15412" t="str">
            <v>C212127667</v>
          </cell>
          <cell r="B15412">
            <v>1212105</v>
          </cell>
          <cell r="C15412" t="str">
            <v>CIP16594</v>
          </cell>
        </row>
        <row r="15413">
          <cell r="A15413" t="str">
            <v>C212127972</v>
          </cell>
          <cell r="B15413">
            <v>1212105</v>
          </cell>
          <cell r="C15413" t="str">
            <v>CHHL903</v>
          </cell>
        </row>
        <row r="15414">
          <cell r="A15414" t="str">
            <v>C212127979</v>
          </cell>
          <cell r="B15414">
            <v>1212105</v>
          </cell>
          <cell r="C15414" t="str">
            <v>CHHL808</v>
          </cell>
        </row>
        <row r="15415">
          <cell r="A15415" t="str">
            <v>C212128071</v>
          </cell>
          <cell r="B15415">
            <v>1212105</v>
          </cell>
          <cell r="C15415" t="str">
            <v>CHHL804</v>
          </cell>
        </row>
        <row r="15416">
          <cell r="A15416" t="str">
            <v>C212128160</v>
          </cell>
          <cell r="B15416">
            <v>1212105</v>
          </cell>
          <cell r="C15416" t="str">
            <v>CHHL1032</v>
          </cell>
        </row>
        <row r="15417">
          <cell r="A15417" t="str">
            <v>C212128905</v>
          </cell>
          <cell r="B15417">
            <v>1212105</v>
          </cell>
          <cell r="C15417" t="str">
            <v>CIP16612</v>
          </cell>
        </row>
        <row r="15418">
          <cell r="A15418" t="str">
            <v>C212129199</v>
          </cell>
          <cell r="B15418">
            <v>1212105</v>
          </cell>
          <cell r="C15418" t="str">
            <v>CHHL1095</v>
          </cell>
        </row>
        <row r="15419">
          <cell r="A15419" t="str">
            <v>C212129286</v>
          </cell>
          <cell r="B15419">
            <v>1212105</v>
          </cell>
          <cell r="C15419" t="str">
            <v>CHHW16</v>
          </cell>
        </row>
        <row r="15420">
          <cell r="A15420" t="str">
            <v>C212129486</v>
          </cell>
          <cell r="B15420">
            <v>1212105</v>
          </cell>
          <cell r="C15420" t="str">
            <v>CHHC1237</v>
          </cell>
        </row>
        <row r="15421">
          <cell r="A15421" t="str">
            <v>C212129851</v>
          </cell>
          <cell r="B15421">
            <v>1212105</v>
          </cell>
          <cell r="C15421" t="str">
            <v>BRG32</v>
          </cell>
        </row>
        <row r="15422">
          <cell r="A15422" t="str">
            <v>C212129852</v>
          </cell>
          <cell r="B15422">
            <v>1212105</v>
          </cell>
          <cell r="C15422" t="str">
            <v>BRG33</v>
          </cell>
        </row>
        <row r="15423">
          <cell r="A15423" t="str">
            <v>C212129853</v>
          </cell>
          <cell r="B15423">
            <v>1212105</v>
          </cell>
          <cell r="C15423" t="str">
            <v>BRG34</v>
          </cell>
        </row>
        <row r="15424">
          <cell r="A15424" t="str">
            <v>C212129854</v>
          </cell>
          <cell r="B15424">
            <v>1212105</v>
          </cell>
          <cell r="C15424" t="str">
            <v>BRG35</v>
          </cell>
        </row>
        <row r="15425">
          <cell r="A15425" t="str">
            <v>C212129855</v>
          </cell>
          <cell r="B15425">
            <v>1212105</v>
          </cell>
          <cell r="C15425" t="str">
            <v>BRG36</v>
          </cell>
        </row>
        <row r="15426">
          <cell r="A15426" t="str">
            <v>C212129856</v>
          </cell>
          <cell r="B15426">
            <v>1212105</v>
          </cell>
          <cell r="C15426" t="str">
            <v>BRG37</v>
          </cell>
        </row>
        <row r="15427">
          <cell r="A15427" t="str">
            <v>C212129857</v>
          </cell>
          <cell r="B15427">
            <v>1212105</v>
          </cell>
          <cell r="C15427" t="str">
            <v>BRG38</v>
          </cell>
        </row>
        <row r="15428">
          <cell r="A15428" t="str">
            <v>C212129884</v>
          </cell>
          <cell r="B15428">
            <v>1212105</v>
          </cell>
          <cell r="C15428" t="str">
            <v>BRG39</v>
          </cell>
        </row>
        <row r="15429">
          <cell r="A15429" t="str">
            <v>C212129885</v>
          </cell>
          <cell r="B15429">
            <v>1212105</v>
          </cell>
          <cell r="C15429" t="str">
            <v>BRG40</v>
          </cell>
        </row>
        <row r="15430">
          <cell r="A15430" t="str">
            <v>C212129886</v>
          </cell>
          <cell r="B15430">
            <v>1212105</v>
          </cell>
          <cell r="C15430" t="str">
            <v>BRG41</v>
          </cell>
        </row>
        <row r="15431">
          <cell r="A15431" t="str">
            <v>C212129887</v>
          </cell>
          <cell r="B15431">
            <v>1212105</v>
          </cell>
          <cell r="C15431" t="str">
            <v>BRG42</v>
          </cell>
        </row>
        <row r="15432">
          <cell r="A15432" t="str">
            <v>C212129894</v>
          </cell>
          <cell r="B15432">
            <v>1212105</v>
          </cell>
          <cell r="C15432" t="str">
            <v>BRG13</v>
          </cell>
        </row>
        <row r="15433">
          <cell r="A15433" t="str">
            <v>C212130112</v>
          </cell>
          <cell r="B15433">
            <v>1212105</v>
          </cell>
          <cell r="C15433" t="str">
            <v>CHHL1093</v>
          </cell>
        </row>
        <row r="15434">
          <cell r="A15434" t="str">
            <v>C212130161</v>
          </cell>
          <cell r="B15434">
            <v>1212105</v>
          </cell>
          <cell r="C15434" t="str">
            <v>CHHL1168</v>
          </cell>
        </row>
        <row r="15435">
          <cell r="A15435" t="str">
            <v>C212130164</v>
          </cell>
          <cell r="B15435">
            <v>1212105</v>
          </cell>
          <cell r="C15435" t="str">
            <v>CHHL1133</v>
          </cell>
        </row>
        <row r="15436">
          <cell r="A15436" t="str">
            <v>C212130215</v>
          </cell>
          <cell r="B15436">
            <v>1212105</v>
          </cell>
          <cell r="C15436" t="str">
            <v>BRG103</v>
          </cell>
        </row>
        <row r="15437">
          <cell r="A15437" t="str">
            <v>C212130237</v>
          </cell>
          <cell r="B15437">
            <v>1212105</v>
          </cell>
          <cell r="C15437" t="str">
            <v>BRG91</v>
          </cell>
        </row>
        <row r="15438">
          <cell r="A15438" t="str">
            <v>C212130239</v>
          </cell>
          <cell r="B15438">
            <v>1212105</v>
          </cell>
          <cell r="C15438" t="str">
            <v>BRG92</v>
          </cell>
        </row>
        <row r="15439">
          <cell r="A15439" t="str">
            <v>C212130255</v>
          </cell>
          <cell r="B15439">
            <v>1212105</v>
          </cell>
          <cell r="C15439" t="str">
            <v>CHHL1385</v>
          </cell>
        </row>
        <row r="15440">
          <cell r="A15440" t="str">
            <v>C212130307</v>
          </cell>
          <cell r="B15440">
            <v>1212105</v>
          </cell>
          <cell r="C15440" t="str">
            <v>BRG93</v>
          </cell>
        </row>
        <row r="15441">
          <cell r="A15441" t="str">
            <v>C212130309</v>
          </cell>
          <cell r="B15441">
            <v>1212105</v>
          </cell>
          <cell r="C15441" t="str">
            <v>BRG94</v>
          </cell>
        </row>
        <row r="15442">
          <cell r="A15442" t="str">
            <v>C212130389</v>
          </cell>
          <cell r="B15442">
            <v>1212105</v>
          </cell>
          <cell r="C15442" t="str">
            <v>BRG104</v>
          </cell>
        </row>
        <row r="15443">
          <cell r="A15443" t="str">
            <v>C212130478</v>
          </cell>
          <cell r="B15443">
            <v>1212105</v>
          </cell>
          <cell r="C15443" t="str">
            <v>BRG84</v>
          </cell>
        </row>
        <row r="15444">
          <cell r="A15444" t="str">
            <v>C212130482</v>
          </cell>
          <cell r="B15444">
            <v>1212105</v>
          </cell>
          <cell r="C15444" t="str">
            <v>BRG85</v>
          </cell>
        </row>
        <row r="15445">
          <cell r="A15445" t="str">
            <v>C212130534</v>
          </cell>
          <cell r="B15445">
            <v>1212105</v>
          </cell>
          <cell r="C15445" t="str">
            <v>BRG14</v>
          </cell>
        </row>
        <row r="15446">
          <cell r="A15446" t="str">
            <v>C212130535</v>
          </cell>
          <cell r="B15446">
            <v>1212105</v>
          </cell>
          <cell r="C15446" t="str">
            <v>BRG15</v>
          </cell>
        </row>
        <row r="15447">
          <cell r="A15447" t="str">
            <v>C212130536</v>
          </cell>
          <cell r="B15447">
            <v>1212105</v>
          </cell>
          <cell r="C15447" t="str">
            <v>BRG16</v>
          </cell>
        </row>
        <row r="15448">
          <cell r="A15448" t="str">
            <v>C212130537</v>
          </cell>
          <cell r="B15448">
            <v>1212105</v>
          </cell>
          <cell r="C15448" t="str">
            <v>BRG17</v>
          </cell>
        </row>
        <row r="15449">
          <cell r="A15449" t="str">
            <v>C212130538</v>
          </cell>
          <cell r="B15449">
            <v>1212105</v>
          </cell>
          <cell r="C15449" t="str">
            <v>BRG18</v>
          </cell>
        </row>
        <row r="15450">
          <cell r="A15450" t="str">
            <v>C212130539</v>
          </cell>
          <cell r="B15450">
            <v>1212105</v>
          </cell>
          <cell r="C15450" t="str">
            <v>BRG19</v>
          </cell>
        </row>
        <row r="15451">
          <cell r="A15451" t="str">
            <v>C212130540</v>
          </cell>
          <cell r="B15451">
            <v>1212105</v>
          </cell>
          <cell r="C15451" t="str">
            <v>BRG21</v>
          </cell>
        </row>
        <row r="15452">
          <cell r="A15452" t="str">
            <v>C212130541</v>
          </cell>
          <cell r="B15452">
            <v>1212105</v>
          </cell>
          <cell r="C15452" t="str">
            <v>BRG22</v>
          </cell>
        </row>
        <row r="15453">
          <cell r="A15453" t="str">
            <v>C212130542</v>
          </cell>
          <cell r="B15453">
            <v>1212105</v>
          </cell>
          <cell r="C15453" t="str">
            <v>BRG23</v>
          </cell>
        </row>
        <row r="15454">
          <cell r="A15454" t="str">
            <v>C212130554</v>
          </cell>
          <cell r="B15454">
            <v>1212105</v>
          </cell>
          <cell r="C15454" t="str">
            <v>BRG80</v>
          </cell>
        </row>
        <row r="15455">
          <cell r="A15455" t="str">
            <v>C212130557</v>
          </cell>
          <cell r="B15455">
            <v>1212105</v>
          </cell>
          <cell r="C15455" t="str">
            <v>BRG81</v>
          </cell>
        </row>
        <row r="15456">
          <cell r="A15456" t="str">
            <v>C212130559</v>
          </cell>
          <cell r="B15456">
            <v>1212105</v>
          </cell>
          <cell r="C15456" t="str">
            <v>BRG82</v>
          </cell>
        </row>
        <row r="15457">
          <cell r="A15457" t="str">
            <v>C212130568</v>
          </cell>
          <cell r="B15457">
            <v>1212105</v>
          </cell>
          <cell r="C15457" t="str">
            <v>BRG2</v>
          </cell>
        </row>
        <row r="15458">
          <cell r="A15458" t="str">
            <v>C212130569</v>
          </cell>
          <cell r="B15458">
            <v>1212105</v>
          </cell>
          <cell r="C15458" t="str">
            <v>BRG3</v>
          </cell>
        </row>
        <row r="15459">
          <cell r="A15459" t="str">
            <v>C212130570</v>
          </cell>
          <cell r="B15459">
            <v>1212105</v>
          </cell>
          <cell r="C15459" t="str">
            <v>BRG4</v>
          </cell>
        </row>
        <row r="15460">
          <cell r="A15460" t="str">
            <v>C212130571</v>
          </cell>
          <cell r="B15460">
            <v>1212105</v>
          </cell>
          <cell r="C15460" t="str">
            <v>BRG5</v>
          </cell>
        </row>
        <row r="15461">
          <cell r="A15461" t="str">
            <v>C212130643</v>
          </cell>
          <cell r="B15461">
            <v>1212105</v>
          </cell>
          <cell r="C15461" t="str">
            <v>BRG24</v>
          </cell>
        </row>
        <row r="15462">
          <cell r="A15462" t="str">
            <v>C212130644</v>
          </cell>
          <cell r="B15462">
            <v>1212105</v>
          </cell>
          <cell r="C15462" t="str">
            <v>BRG25</v>
          </cell>
        </row>
        <row r="15463">
          <cell r="A15463" t="str">
            <v>C212130645</v>
          </cell>
          <cell r="B15463">
            <v>1212105</v>
          </cell>
          <cell r="C15463" t="str">
            <v>BRG26</v>
          </cell>
        </row>
        <row r="15464">
          <cell r="A15464" t="str">
            <v>C212130646</v>
          </cell>
          <cell r="B15464">
            <v>1212105</v>
          </cell>
          <cell r="C15464" t="str">
            <v>BRG27</v>
          </cell>
        </row>
        <row r="15465">
          <cell r="A15465" t="str">
            <v>C212130647</v>
          </cell>
          <cell r="B15465">
            <v>1212105</v>
          </cell>
          <cell r="C15465" t="str">
            <v>BRG28</v>
          </cell>
        </row>
        <row r="15466">
          <cell r="A15466" t="str">
            <v>C212130648</v>
          </cell>
          <cell r="B15466">
            <v>1212105</v>
          </cell>
          <cell r="C15466" t="str">
            <v>BRG29</v>
          </cell>
        </row>
        <row r="15467">
          <cell r="A15467" t="str">
            <v>C212130659</v>
          </cell>
          <cell r="B15467">
            <v>1212105</v>
          </cell>
          <cell r="C15467" t="str">
            <v>BRG6</v>
          </cell>
        </row>
        <row r="15468">
          <cell r="A15468" t="str">
            <v>C212130660</v>
          </cell>
          <cell r="B15468">
            <v>1212105</v>
          </cell>
          <cell r="C15468" t="str">
            <v>BRG7</v>
          </cell>
        </row>
        <row r="15469">
          <cell r="A15469" t="str">
            <v>C212130661</v>
          </cell>
          <cell r="B15469">
            <v>1212105</v>
          </cell>
          <cell r="C15469" t="str">
            <v>BRG8</v>
          </cell>
        </row>
        <row r="15470">
          <cell r="A15470" t="str">
            <v>C212130662</v>
          </cell>
          <cell r="B15470">
            <v>1212105</v>
          </cell>
          <cell r="C15470" t="str">
            <v>BRG9</v>
          </cell>
        </row>
        <row r="15471">
          <cell r="A15471" t="str">
            <v>C212130663</v>
          </cell>
          <cell r="B15471">
            <v>1212105</v>
          </cell>
          <cell r="C15471" t="str">
            <v>BRG10</v>
          </cell>
        </row>
        <row r="15472">
          <cell r="A15472" t="str">
            <v>C212130664</v>
          </cell>
          <cell r="B15472">
            <v>1212105</v>
          </cell>
          <cell r="C15472" t="str">
            <v>BRG11</v>
          </cell>
        </row>
        <row r="15473">
          <cell r="A15473" t="str">
            <v>C212130665</v>
          </cell>
          <cell r="B15473">
            <v>1212105</v>
          </cell>
          <cell r="C15473" t="str">
            <v>BRG30</v>
          </cell>
        </row>
        <row r="15474">
          <cell r="A15474" t="str">
            <v>C212130685</v>
          </cell>
          <cell r="B15474">
            <v>1212105</v>
          </cell>
          <cell r="C15474" t="str">
            <v>BRG43</v>
          </cell>
        </row>
        <row r="15475">
          <cell r="A15475" t="str">
            <v>C212130686</v>
          </cell>
          <cell r="B15475">
            <v>1212105</v>
          </cell>
          <cell r="C15475" t="str">
            <v>BRG44</v>
          </cell>
        </row>
        <row r="15476">
          <cell r="A15476" t="str">
            <v>C212130687</v>
          </cell>
          <cell r="B15476">
            <v>1212105</v>
          </cell>
          <cell r="C15476" t="str">
            <v>BRG45</v>
          </cell>
        </row>
        <row r="15477">
          <cell r="A15477" t="str">
            <v>C212130688</v>
          </cell>
          <cell r="B15477">
            <v>1212105</v>
          </cell>
          <cell r="C15477" t="str">
            <v>BRG46</v>
          </cell>
        </row>
        <row r="15478">
          <cell r="A15478" t="str">
            <v>C212130689</v>
          </cell>
          <cell r="B15478">
            <v>1212105</v>
          </cell>
          <cell r="C15478" t="str">
            <v>BRG47</v>
          </cell>
        </row>
        <row r="15479">
          <cell r="A15479" t="str">
            <v>C212130690</v>
          </cell>
          <cell r="B15479">
            <v>1212105</v>
          </cell>
          <cell r="C15479" t="str">
            <v>BRG48</v>
          </cell>
        </row>
        <row r="15480">
          <cell r="A15480" t="str">
            <v>C212130691</v>
          </cell>
          <cell r="B15480">
            <v>1212105</v>
          </cell>
          <cell r="C15480" t="str">
            <v>BRG49</v>
          </cell>
        </row>
        <row r="15481">
          <cell r="A15481" t="str">
            <v>C212130692</v>
          </cell>
          <cell r="B15481">
            <v>1212105</v>
          </cell>
          <cell r="C15481" t="str">
            <v>BRG50</v>
          </cell>
        </row>
        <row r="15482">
          <cell r="A15482" t="str">
            <v>C212130693</v>
          </cell>
          <cell r="B15482">
            <v>1212105</v>
          </cell>
          <cell r="C15482" t="str">
            <v>BRG12</v>
          </cell>
        </row>
        <row r="15483">
          <cell r="A15483" t="str">
            <v>C212130779</v>
          </cell>
          <cell r="B15483">
            <v>1212105</v>
          </cell>
          <cell r="C15483" t="str">
            <v>CHHL984</v>
          </cell>
        </row>
        <row r="15484">
          <cell r="A15484" t="str">
            <v>C212130831</v>
          </cell>
          <cell r="B15484">
            <v>1212105</v>
          </cell>
          <cell r="C15484" t="str">
            <v>BRG95</v>
          </cell>
        </row>
        <row r="15485">
          <cell r="A15485" t="str">
            <v>C212130833</v>
          </cell>
          <cell r="B15485">
            <v>1212105</v>
          </cell>
          <cell r="C15485" t="str">
            <v>BRG96</v>
          </cell>
        </row>
        <row r="15486">
          <cell r="A15486" t="str">
            <v>C212130834</v>
          </cell>
          <cell r="B15486">
            <v>1212105</v>
          </cell>
          <cell r="C15486" t="str">
            <v>BRG97</v>
          </cell>
        </row>
        <row r="15487">
          <cell r="A15487" t="str">
            <v>C212130836</v>
          </cell>
          <cell r="B15487">
            <v>1212105</v>
          </cell>
          <cell r="C15487" t="str">
            <v>BRG98</v>
          </cell>
        </row>
        <row r="15488">
          <cell r="A15488" t="str">
            <v>C212130837</v>
          </cell>
          <cell r="B15488">
            <v>1212105</v>
          </cell>
          <cell r="C15488" t="str">
            <v>BRG100</v>
          </cell>
        </row>
        <row r="15489">
          <cell r="A15489" t="str">
            <v>C212130838</v>
          </cell>
          <cell r="B15489">
            <v>1212105</v>
          </cell>
          <cell r="C15489" t="str">
            <v>BRG102</v>
          </cell>
        </row>
        <row r="15490">
          <cell r="A15490" t="str">
            <v>C212130940</v>
          </cell>
          <cell r="B15490">
            <v>1212105</v>
          </cell>
          <cell r="C15490" t="str">
            <v>ANRG40</v>
          </cell>
        </row>
        <row r="15491">
          <cell r="A15491" t="str">
            <v>C212130942</v>
          </cell>
          <cell r="B15491">
            <v>1212105</v>
          </cell>
          <cell r="C15491" t="str">
            <v>ANRG43</v>
          </cell>
        </row>
        <row r="15492">
          <cell r="A15492" t="str">
            <v>C212130948</v>
          </cell>
          <cell r="B15492">
            <v>1212105</v>
          </cell>
          <cell r="C15492" t="str">
            <v>CHHL1430</v>
          </cell>
        </row>
        <row r="15493">
          <cell r="A15493" t="str">
            <v>C212130949</v>
          </cell>
          <cell r="B15493">
            <v>1212105</v>
          </cell>
          <cell r="C15493" t="str">
            <v>CHHL1429</v>
          </cell>
        </row>
        <row r="15494">
          <cell r="A15494" t="str">
            <v>C212131033</v>
          </cell>
          <cell r="B15494">
            <v>1212105</v>
          </cell>
          <cell r="C15494" t="str">
            <v>BRG72</v>
          </cell>
        </row>
        <row r="15495">
          <cell r="A15495" t="str">
            <v>C212131034</v>
          </cell>
          <cell r="B15495">
            <v>1212105</v>
          </cell>
          <cell r="C15495" t="str">
            <v>BRG73</v>
          </cell>
        </row>
        <row r="15496">
          <cell r="A15496" t="str">
            <v>C212131035</v>
          </cell>
          <cell r="B15496">
            <v>1212105</v>
          </cell>
          <cell r="C15496" t="str">
            <v>BRG74</v>
          </cell>
        </row>
        <row r="15497">
          <cell r="A15497" t="str">
            <v>C212131036</v>
          </cell>
          <cell r="B15497">
            <v>1212105</v>
          </cell>
          <cell r="C15497" t="str">
            <v>BRG75</v>
          </cell>
        </row>
        <row r="15498">
          <cell r="A15498" t="str">
            <v>C212131048</v>
          </cell>
          <cell r="B15498">
            <v>1212105</v>
          </cell>
          <cell r="C15498" t="str">
            <v>BRG77</v>
          </cell>
        </row>
        <row r="15499">
          <cell r="A15499" t="str">
            <v>C212131049</v>
          </cell>
          <cell r="B15499">
            <v>1212105</v>
          </cell>
          <cell r="C15499" t="str">
            <v>BRG78</v>
          </cell>
        </row>
        <row r="15500">
          <cell r="A15500" t="str">
            <v>C212131070</v>
          </cell>
          <cell r="B15500">
            <v>1212105</v>
          </cell>
          <cell r="C15500" t="str">
            <v>BRG53</v>
          </cell>
        </row>
        <row r="15501">
          <cell r="A15501" t="str">
            <v>C212131071</v>
          </cell>
          <cell r="B15501">
            <v>1212105</v>
          </cell>
          <cell r="C15501" t="str">
            <v>BRG54</v>
          </cell>
        </row>
        <row r="15502">
          <cell r="A15502" t="str">
            <v>C212131072</v>
          </cell>
          <cell r="B15502">
            <v>1212105</v>
          </cell>
          <cell r="C15502" t="str">
            <v>BRG55</v>
          </cell>
        </row>
        <row r="15503">
          <cell r="A15503" t="str">
            <v>C212131073</v>
          </cell>
          <cell r="B15503">
            <v>1212105</v>
          </cell>
          <cell r="C15503" t="str">
            <v>BRG56</v>
          </cell>
        </row>
        <row r="15504">
          <cell r="A15504" t="str">
            <v>C212131074</v>
          </cell>
          <cell r="B15504">
            <v>1212105</v>
          </cell>
          <cell r="C15504" t="str">
            <v>BRG57</v>
          </cell>
        </row>
        <row r="15505">
          <cell r="A15505" t="str">
            <v>C212131075</v>
          </cell>
          <cell r="B15505">
            <v>1212105</v>
          </cell>
          <cell r="C15505" t="str">
            <v>BRG58</v>
          </cell>
        </row>
        <row r="15506">
          <cell r="A15506" t="str">
            <v>C212131076</v>
          </cell>
          <cell r="B15506">
            <v>1212105</v>
          </cell>
          <cell r="C15506" t="str">
            <v>BRG59</v>
          </cell>
        </row>
        <row r="15507">
          <cell r="A15507" t="str">
            <v>C212131077</v>
          </cell>
          <cell r="B15507">
            <v>1212105</v>
          </cell>
          <cell r="C15507" t="str">
            <v>BRG60</v>
          </cell>
        </row>
        <row r="15508">
          <cell r="A15508" t="str">
            <v>C212131078</v>
          </cell>
          <cell r="B15508">
            <v>1212105</v>
          </cell>
          <cell r="C15508" t="str">
            <v>BRG61</v>
          </cell>
        </row>
        <row r="15509">
          <cell r="A15509" t="str">
            <v>C212131079</v>
          </cell>
          <cell r="B15509">
            <v>1212105</v>
          </cell>
          <cell r="C15509" t="str">
            <v>CIP16642</v>
          </cell>
        </row>
        <row r="15510">
          <cell r="A15510" t="str">
            <v>C212131095</v>
          </cell>
          <cell r="B15510">
            <v>1212105</v>
          </cell>
          <cell r="C15510" t="str">
            <v>BRG69</v>
          </cell>
        </row>
        <row r="15511">
          <cell r="A15511" t="str">
            <v>C212131096</v>
          </cell>
          <cell r="B15511">
            <v>1212105</v>
          </cell>
          <cell r="C15511" t="str">
            <v>BRG70</v>
          </cell>
        </row>
        <row r="15512">
          <cell r="A15512" t="str">
            <v>C212131097</v>
          </cell>
          <cell r="B15512">
            <v>1212105</v>
          </cell>
          <cell r="C15512" t="str">
            <v>BRG71</v>
          </cell>
        </row>
        <row r="15513">
          <cell r="A15513" t="str">
            <v>C212131105</v>
          </cell>
          <cell r="B15513">
            <v>1212105</v>
          </cell>
          <cell r="C15513" t="str">
            <v>BRG51</v>
          </cell>
        </row>
        <row r="15514">
          <cell r="A15514" t="str">
            <v>C212131151</v>
          </cell>
          <cell r="B15514">
            <v>1212105</v>
          </cell>
          <cell r="C15514" t="str">
            <v>BRG63</v>
          </cell>
        </row>
        <row r="15515">
          <cell r="A15515" t="str">
            <v>C212131173</v>
          </cell>
          <cell r="B15515">
            <v>1212105</v>
          </cell>
          <cell r="C15515" t="str">
            <v>BRG64</v>
          </cell>
        </row>
        <row r="15516">
          <cell r="A15516" t="str">
            <v>C212131174</v>
          </cell>
          <cell r="B15516">
            <v>1212105</v>
          </cell>
          <cell r="C15516" t="str">
            <v>BRG65</v>
          </cell>
        </row>
        <row r="15517">
          <cell r="A15517" t="str">
            <v>C212131175</v>
          </cell>
          <cell r="B15517">
            <v>1212105</v>
          </cell>
          <cell r="C15517" t="str">
            <v>BRG66</v>
          </cell>
        </row>
        <row r="15518">
          <cell r="A15518" t="str">
            <v>C212131176</v>
          </cell>
          <cell r="B15518">
            <v>1212105</v>
          </cell>
          <cell r="C15518" t="str">
            <v>BRG67</v>
          </cell>
        </row>
        <row r="15519">
          <cell r="A15519" t="str">
            <v>C212131177</v>
          </cell>
          <cell r="B15519">
            <v>1212105</v>
          </cell>
          <cell r="C15519" t="str">
            <v>BRG68</v>
          </cell>
        </row>
        <row r="15520">
          <cell r="A15520" t="str">
            <v>C212131192</v>
          </cell>
          <cell r="B15520">
            <v>1212105</v>
          </cell>
          <cell r="C15520" t="str">
            <v>CIP16655</v>
          </cell>
        </row>
        <row r="15521">
          <cell r="A15521" t="str">
            <v>C212131193</v>
          </cell>
          <cell r="B15521">
            <v>1212105</v>
          </cell>
          <cell r="C15521" t="str">
            <v>CIP16643</v>
          </cell>
        </row>
        <row r="15522">
          <cell r="A15522" t="str">
            <v>C212131199</v>
          </cell>
          <cell r="B15522">
            <v>1212105</v>
          </cell>
          <cell r="C15522" t="str">
            <v>CIP16622</v>
          </cell>
        </row>
        <row r="15523">
          <cell r="A15523" t="str">
            <v>C212131220</v>
          </cell>
          <cell r="B15523">
            <v>1212105</v>
          </cell>
          <cell r="C15523" t="str">
            <v>BRG87</v>
          </cell>
        </row>
        <row r="15524">
          <cell r="A15524" t="str">
            <v>C212131223</v>
          </cell>
          <cell r="B15524">
            <v>1212105</v>
          </cell>
          <cell r="C15524" t="str">
            <v>BRG88</v>
          </cell>
        </row>
        <row r="15525">
          <cell r="A15525" t="str">
            <v>C212131226</v>
          </cell>
          <cell r="B15525">
            <v>1212105</v>
          </cell>
          <cell r="C15525" t="str">
            <v>BRG90</v>
          </cell>
        </row>
        <row r="15526">
          <cell r="A15526" t="str">
            <v>C212131297</v>
          </cell>
          <cell r="B15526">
            <v>1212105</v>
          </cell>
          <cell r="C15526" t="str">
            <v>CIP16654</v>
          </cell>
        </row>
        <row r="15527">
          <cell r="A15527" t="str">
            <v>C212131313</v>
          </cell>
          <cell r="B15527">
            <v>1212105</v>
          </cell>
          <cell r="C15527" t="str">
            <v>ANRG33</v>
          </cell>
        </row>
        <row r="15528">
          <cell r="A15528" t="str">
            <v>C212131314</v>
          </cell>
          <cell r="B15528">
            <v>1212105</v>
          </cell>
          <cell r="C15528" t="str">
            <v>ANRG34</v>
          </cell>
        </row>
        <row r="15529">
          <cell r="A15529" t="str">
            <v>C212131316</v>
          </cell>
          <cell r="B15529">
            <v>1212105</v>
          </cell>
          <cell r="C15529" t="str">
            <v>ANRG38</v>
          </cell>
        </row>
        <row r="15530">
          <cell r="A15530" t="str">
            <v>C212131317</v>
          </cell>
          <cell r="B15530">
            <v>1212105</v>
          </cell>
          <cell r="C15530" t="str">
            <v>ANRG39</v>
          </cell>
        </row>
        <row r="15531">
          <cell r="A15531" t="str">
            <v>C212131352</v>
          </cell>
          <cell r="B15531">
            <v>1212105</v>
          </cell>
          <cell r="C15531" t="str">
            <v>CHHL1590</v>
          </cell>
        </row>
        <row r="15532">
          <cell r="A15532" t="str">
            <v>C212131354</v>
          </cell>
          <cell r="B15532">
            <v>1212105</v>
          </cell>
          <cell r="C15532" t="str">
            <v>CIP16217</v>
          </cell>
        </row>
        <row r="15533">
          <cell r="A15533" t="str">
            <v>C212131380</v>
          </cell>
          <cell r="B15533">
            <v>1212105</v>
          </cell>
          <cell r="C15533" t="str">
            <v>ANRG55</v>
          </cell>
        </row>
        <row r="15534">
          <cell r="A15534" t="str">
            <v>C212131381</v>
          </cell>
          <cell r="B15534">
            <v>1212105</v>
          </cell>
          <cell r="C15534" t="str">
            <v>ANRG56</v>
          </cell>
        </row>
        <row r="15535">
          <cell r="A15535" t="str">
            <v>C212131382</v>
          </cell>
          <cell r="B15535">
            <v>1212105</v>
          </cell>
          <cell r="C15535" t="str">
            <v>ANRG57</v>
          </cell>
        </row>
        <row r="15536">
          <cell r="A15536" t="str">
            <v>C212131386</v>
          </cell>
          <cell r="B15536">
            <v>1212105</v>
          </cell>
          <cell r="C15536" t="str">
            <v>ANRG58</v>
          </cell>
        </row>
        <row r="15537">
          <cell r="A15537" t="str">
            <v>C212131403</v>
          </cell>
          <cell r="B15537">
            <v>1212105</v>
          </cell>
          <cell r="C15537" t="str">
            <v>CHHC1518</v>
          </cell>
        </row>
        <row r="15538">
          <cell r="A15538" t="str">
            <v>C212131417</v>
          </cell>
          <cell r="B15538">
            <v>1212105</v>
          </cell>
          <cell r="C15538" t="str">
            <v>CHHL1709</v>
          </cell>
        </row>
        <row r="15539">
          <cell r="A15539" t="str">
            <v>C212131424</v>
          </cell>
          <cell r="B15539">
            <v>1212105</v>
          </cell>
          <cell r="C15539" t="str">
            <v>CHHL1708</v>
          </cell>
        </row>
        <row r="15540">
          <cell r="A15540" t="str">
            <v>C212131431</v>
          </cell>
          <cell r="B15540">
            <v>1212105</v>
          </cell>
          <cell r="C15540" t="str">
            <v>CHHL1676</v>
          </cell>
        </row>
        <row r="15541">
          <cell r="A15541" t="str">
            <v>C212131433</v>
          </cell>
          <cell r="B15541">
            <v>1212105</v>
          </cell>
          <cell r="C15541" t="str">
            <v>ANRG17</v>
          </cell>
        </row>
        <row r="15542">
          <cell r="A15542" t="str">
            <v>C212131434</v>
          </cell>
          <cell r="B15542">
            <v>1212105</v>
          </cell>
          <cell r="C15542" t="str">
            <v>ANRG18</v>
          </cell>
        </row>
        <row r="15543">
          <cell r="A15543" t="str">
            <v>C212131435</v>
          </cell>
          <cell r="B15543">
            <v>1212105</v>
          </cell>
          <cell r="C15543" t="str">
            <v>ANRG19</v>
          </cell>
        </row>
        <row r="15544">
          <cell r="A15544" t="str">
            <v>C212131436</v>
          </cell>
          <cell r="B15544">
            <v>1212105</v>
          </cell>
          <cell r="C15544" t="str">
            <v>ANRG35</v>
          </cell>
        </row>
        <row r="15545">
          <cell r="A15545" t="str">
            <v>C212131437</v>
          </cell>
          <cell r="B15545">
            <v>1212105</v>
          </cell>
          <cell r="C15545" t="str">
            <v>ANRG21</v>
          </cell>
        </row>
        <row r="15546">
          <cell r="A15546" t="str">
            <v>C212131439</v>
          </cell>
          <cell r="B15546">
            <v>1212105</v>
          </cell>
          <cell r="C15546" t="str">
            <v>ANRG44</v>
          </cell>
        </row>
        <row r="15547">
          <cell r="A15547" t="str">
            <v>C212131440</v>
          </cell>
          <cell r="B15547">
            <v>1212105</v>
          </cell>
          <cell r="C15547" t="str">
            <v>ANRG45</v>
          </cell>
        </row>
        <row r="15548">
          <cell r="A15548" t="str">
            <v>C212131441</v>
          </cell>
          <cell r="B15548">
            <v>1212105</v>
          </cell>
          <cell r="C15548" t="str">
            <v>ANRG46</v>
          </cell>
        </row>
        <row r="15549">
          <cell r="A15549" t="str">
            <v>C212131442</v>
          </cell>
          <cell r="B15549">
            <v>1212105</v>
          </cell>
          <cell r="C15549" t="str">
            <v>ANRG47</v>
          </cell>
        </row>
        <row r="15550">
          <cell r="A15550" t="str">
            <v>C212131443</v>
          </cell>
          <cell r="B15550">
            <v>1212105</v>
          </cell>
          <cell r="C15550" t="str">
            <v>ANRG37</v>
          </cell>
        </row>
        <row r="15551">
          <cell r="A15551" t="str">
            <v>C212131444</v>
          </cell>
          <cell r="B15551">
            <v>1212105</v>
          </cell>
          <cell r="C15551" t="str">
            <v>ANRG25</v>
          </cell>
        </row>
        <row r="15552">
          <cell r="A15552" t="str">
            <v>C212131445</v>
          </cell>
          <cell r="B15552">
            <v>1212105</v>
          </cell>
          <cell r="C15552" t="str">
            <v>ANRG26</v>
          </cell>
        </row>
        <row r="15553">
          <cell r="A15553" t="str">
            <v>C212131446</v>
          </cell>
          <cell r="B15553">
            <v>1212105</v>
          </cell>
          <cell r="C15553" t="str">
            <v>ANRG27</v>
          </cell>
        </row>
        <row r="15554">
          <cell r="A15554" t="str">
            <v>C212131451</v>
          </cell>
          <cell r="B15554">
            <v>1212105</v>
          </cell>
          <cell r="C15554" t="str">
            <v>ANRG28</v>
          </cell>
        </row>
        <row r="15555">
          <cell r="A15555" t="str">
            <v>C212131452</v>
          </cell>
          <cell r="B15555">
            <v>1212105</v>
          </cell>
          <cell r="C15555" t="str">
            <v>ANRG29</v>
          </cell>
        </row>
        <row r="15556">
          <cell r="A15556" t="str">
            <v>C212131453</v>
          </cell>
          <cell r="B15556">
            <v>1212105</v>
          </cell>
          <cell r="C15556" t="str">
            <v>ANRG30</v>
          </cell>
        </row>
        <row r="15557">
          <cell r="A15557" t="str">
            <v>C212131454</v>
          </cell>
          <cell r="B15557">
            <v>1212105</v>
          </cell>
          <cell r="C15557" t="str">
            <v>ANRG31</v>
          </cell>
        </row>
        <row r="15558">
          <cell r="A15558" t="str">
            <v>C212131462</v>
          </cell>
          <cell r="B15558">
            <v>1212105</v>
          </cell>
          <cell r="C15558" t="str">
            <v>ANRG7</v>
          </cell>
        </row>
        <row r="15559">
          <cell r="A15559" t="str">
            <v>C212131463</v>
          </cell>
          <cell r="B15559">
            <v>1212105</v>
          </cell>
          <cell r="C15559" t="str">
            <v>ANRG8</v>
          </cell>
        </row>
        <row r="15560">
          <cell r="A15560" t="str">
            <v>C212131464</v>
          </cell>
          <cell r="B15560">
            <v>1212105</v>
          </cell>
          <cell r="C15560" t="str">
            <v>ANRG9</v>
          </cell>
        </row>
        <row r="15561">
          <cell r="A15561" t="str">
            <v>C212131465</v>
          </cell>
          <cell r="B15561">
            <v>1212105</v>
          </cell>
          <cell r="C15561" t="str">
            <v>ANRG10</v>
          </cell>
        </row>
        <row r="15562">
          <cell r="A15562" t="str">
            <v>C212131466</v>
          </cell>
          <cell r="B15562">
            <v>1212105</v>
          </cell>
          <cell r="C15562" t="str">
            <v>ANRG11</v>
          </cell>
        </row>
        <row r="15563">
          <cell r="A15563" t="str">
            <v>C212131467</v>
          </cell>
          <cell r="B15563">
            <v>1212105</v>
          </cell>
          <cell r="C15563" t="str">
            <v>ANRG12</v>
          </cell>
        </row>
        <row r="15564">
          <cell r="A15564" t="str">
            <v>C212131468</v>
          </cell>
          <cell r="B15564">
            <v>1212105</v>
          </cell>
          <cell r="C15564" t="str">
            <v>ANRG13</v>
          </cell>
        </row>
        <row r="15565">
          <cell r="A15565" t="str">
            <v>C212131469</v>
          </cell>
          <cell r="B15565">
            <v>1212105</v>
          </cell>
          <cell r="C15565" t="str">
            <v>ANRG15</v>
          </cell>
        </row>
        <row r="15566">
          <cell r="A15566" t="str">
            <v>C212131472</v>
          </cell>
          <cell r="B15566">
            <v>1212105</v>
          </cell>
          <cell r="C15566" t="str">
            <v>ANRG16</v>
          </cell>
        </row>
        <row r="15567">
          <cell r="A15567" t="str">
            <v>C212131473</v>
          </cell>
          <cell r="B15567">
            <v>1212105</v>
          </cell>
          <cell r="C15567" t="str">
            <v>ANRG36</v>
          </cell>
        </row>
        <row r="15568">
          <cell r="A15568" t="str">
            <v>C212131474</v>
          </cell>
          <cell r="B15568">
            <v>1212105</v>
          </cell>
          <cell r="C15568" t="str">
            <v>ANRG22</v>
          </cell>
        </row>
        <row r="15569">
          <cell r="A15569" t="str">
            <v>C212131475</v>
          </cell>
          <cell r="B15569">
            <v>1212105</v>
          </cell>
          <cell r="C15569" t="str">
            <v>ANRG23</v>
          </cell>
        </row>
        <row r="15570">
          <cell r="A15570" t="str">
            <v>C212131476</v>
          </cell>
          <cell r="B15570">
            <v>1212105</v>
          </cell>
          <cell r="C15570" t="str">
            <v>ANRG24</v>
          </cell>
        </row>
        <row r="15571">
          <cell r="A15571" t="str">
            <v>C212131486</v>
          </cell>
          <cell r="B15571">
            <v>1212105</v>
          </cell>
          <cell r="C15571" t="str">
            <v>ANRG1</v>
          </cell>
        </row>
        <row r="15572">
          <cell r="A15572" t="str">
            <v>C212131487</v>
          </cell>
          <cell r="B15572">
            <v>1212105</v>
          </cell>
          <cell r="C15572" t="str">
            <v>ANRG2</v>
          </cell>
        </row>
        <row r="15573">
          <cell r="A15573" t="str">
            <v>C212131488</v>
          </cell>
          <cell r="B15573">
            <v>1212105</v>
          </cell>
          <cell r="C15573" t="str">
            <v>ANRG3</v>
          </cell>
        </row>
        <row r="15574">
          <cell r="A15574" t="str">
            <v>C212131489</v>
          </cell>
          <cell r="B15574">
            <v>1212105</v>
          </cell>
          <cell r="C15574" t="str">
            <v>ANRG4</v>
          </cell>
        </row>
        <row r="15575">
          <cell r="A15575" t="str">
            <v>C212131490</v>
          </cell>
          <cell r="B15575">
            <v>1212105</v>
          </cell>
          <cell r="C15575" t="str">
            <v>ANRG5</v>
          </cell>
        </row>
        <row r="15576">
          <cell r="A15576" t="str">
            <v>C212131491</v>
          </cell>
          <cell r="B15576">
            <v>1212105</v>
          </cell>
          <cell r="C15576" t="str">
            <v>ANRG6</v>
          </cell>
        </row>
        <row r="15577">
          <cell r="A15577" t="str">
            <v>C212131492</v>
          </cell>
          <cell r="B15577">
            <v>1212105</v>
          </cell>
          <cell r="C15577" t="str">
            <v>ANRG48</v>
          </cell>
        </row>
        <row r="15578">
          <cell r="A15578" t="str">
            <v>C212131493</v>
          </cell>
          <cell r="B15578">
            <v>1212105</v>
          </cell>
          <cell r="C15578" t="str">
            <v>ANRG49</v>
          </cell>
        </row>
        <row r="15579">
          <cell r="A15579" t="str">
            <v>C212131494</v>
          </cell>
          <cell r="B15579">
            <v>1212105</v>
          </cell>
          <cell r="C15579" t="str">
            <v>ANRG50</v>
          </cell>
        </row>
        <row r="15580">
          <cell r="A15580" t="str">
            <v>C212131495</v>
          </cell>
          <cell r="B15580">
            <v>1212105</v>
          </cell>
          <cell r="C15580" t="str">
            <v>ANRG51</v>
          </cell>
        </row>
        <row r="15581">
          <cell r="A15581" t="str">
            <v>C212131496</v>
          </cell>
          <cell r="B15581">
            <v>1212105</v>
          </cell>
          <cell r="C15581" t="str">
            <v>ANRG52</v>
          </cell>
        </row>
        <row r="15582">
          <cell r="A15582" t="str">
            <v>C212131497</v>
          </cell>
          <cell r="B15582">
            <v>1212105</v>
          </cell>
          <cell r="C15582" t="str">
            <v>ANRG53</v>
          </cell>
        </row>
        <row r="15583">
          <cell r="A15583" t="str">
            <v>C212131498</v>
          </cell>
          <cell r="B15583">
            <v>1212105</v>
          </cell>
          <cell r="C15583" t="str">
            <v>ANRG54</v>
          </cell>
        </row>
        <row r="15584">
          <cell r="A15584" t="str">
            <v>C212131500</v>
          </cell>
          <cell r="B15584">
            <v>1212105</v>
          </cell>
          <cell r="C15584" t="str">
            <v>CIP15995</v>
          </cell>
        </row>
        <row r="15585">
          <cell r="A15585" t="str">
            <v>C212131501</v>
          </cell>
          <cell r="B15585">
            <v>1212105</v>
          </cell>
          <cell r="C15585" t="str">
            <v>CIP16681</v>
          </cell>
        </row>
        <row r="15586">
          <cell r="A15586" t="str">
            <v>C212131512</v>
          </cell>
          <cell r="B15586">
            <v>1212105</v>
          </cell>
          <cell r="C15586" t="str">
            <v>CHHL1849</v>
          </cell>
        </row>
        <row r="15587">
          <cell r="A15587" t="str">
            <v>C212131558</v>
          </cell>
          <cell r="B15587">
            <v>1212105</v>
          </cell>
          <cell r="C15587" t="str">
            <v>CHHL1865</v>
          </cell>
        </row>
        <row r="15588">
          <cell r="A15588" t="str">
            <v>C212131570</v>
          </cell>
          <cell r="B15588">
            <v>1212105</v>
          </cell>
          <cell r="C15588" t="str">
            <v>CHHL1736</v>
          </cell>
        </row>
        <row r="15589">
          <cell r="A15589" t="str">
            <v>C212131574</v>
          </cell>
          <cell r="B15589">
            <v>1212105</v>
          </cell>
          <cell r="C15589" t="str">
            <v>CHHL1366</v>
          </cell>
        </row>
        <row r="15590">
          <cell r="A15590" t="str">
            <v>C212131617</v>
          </cell>
          <cell r="B15590">
            <v>1212105</v>
          </cell>
          <cell r="C15590" t="str">
            <v>CHHL1719</v>
          </cell>
        </row>
        <row r="15591">
          <cell r="A15591" t="str">
            <v>C212131655</v>
          </cell>
          <cell r="B15591">
            <v>1212105</v>
          </cell>
          <cell r="C15591" t="str">
            <v>CIP16715</v>
          </cell>
        </row>
        <row r="15592">
          <cell r="A15592" t="str">
            <v>C212131664</v>
          </cell>
          <cell r="B15592">
            <v>1212105</v>
          </cell>
          <cell r="C15592" t="str">
            <v>CKMLRG33</v>
          </cell>
        </row>
        <row r="15593">
          <cell r="A15593" t="str">
            <v>C212131665</v>
          </cell>
          <cell r="B15593">
            <v>1212105</v>
          </cell>
          <cell r="C15593" t="str">
            <v>CKMLRG35</v>
          </cell>
        </row>
        <row r="15594">
          <cell r="A15594" t="str">
            <v>C212131666</v>
          </cell>
          <cell r="B15594">
            <v>1212105</v>
          </cell>
          <cell r="C15594" t="str">
            <v>CKMLRG39</v>
          </cell>
        </row>
        <row r="15595">
          <cell r="A15595" t="str">
            <v>C212131668</v>
          </cell>
          <cell r="B15595">
            <v>1212105</v>
          </cell>
          <cell r="C15595" t="str">
            <v>CKMLRG37</v>
          </cell>
        </row>
        <row r="15596">
          <cell r="A15596" t="str">
            <v>C212131669</v>
          </cell>
          <cell r="B15596">
            <v>1212105</v>
          </cell>
          <cell r="C15596" t="str">
            <v>CKMLRG38</v>
          </cell>
        </row>
        <row r="15597">
          <cell r="A15597" t="str">
            <v>C212131670</v>
          </cell>
          <cell r="B15597">
            <v>1212105</v>
          </cell>
          <cell r="C15597" t="str">
            <v>CKMLRG40</v>
          </cell>
        </row>
        <row r="15598">
          <cell r="A15598" t="str">
            <v>C212131671</v>
          </cell>
          <cell r="B15598">
            <v>1212105</v>
          </cell>
          <cell r="C15598" t="str">
            <v>CKMLRG42</v>
          </cell>
        </row>
        <row r="15599">
          <cell r="A15599" t="str">
            <v>C212131673</v>
          </cell>
          <cell r="B15599">
            <v>1212105</v>
          </cell>
          <cell r="C15599" t="str">
            <v>CKMLRG44</v>
          </cell>
        </row>
        <row r="15600">
          <cell r="A15600" t="str">
            <v>C212131674</v>
          </cell>
          <cell r="B15600">
            <v>1212105</v>
          </cell>
          <cell r="C15600" t="str">
            <v>CKMLRG45</v>
          </cell>
        </row>
        <row r="15601">
          <cell r="A15601" t="str">
            <v>C212131675</v>
          </cell>
          <cell r="B15601">
            <v>1212105</v>
          </cell>
          <cell r="C15601" t="str">
            <v>CKMLRG46</v>
          </cell>
        </row>
        <row r="15602">
          <cell r="A15602" t="str">
            <v>C212131678</v>
          </cell>
          <cell r="B15602">
            <v>1212105</v>
          </cell>
          <cell r="C15602" t="str">
            <v>CKMLRG15</v>
          </cell>
        </row>
        <row r="15603">
          <cell r="A15603" t="str">
            <v>C212131681</v>
          </cell>
          <cell r="B15603">
            <v>1212105</v>
          </cell>
          <cell r="C15603" t="str">
            <v>CKMLRG19</v>
          </cell>
        </row>
        <row r="15604">
          <cell r="A15604" t="str">
            <v>C212131684</v>
          </cell>
          <cell r="B15604">
            <v>1212105</v>
          </cell>
          <cell r="C15604" t="str">
            <v>CKMLRG23</v>
          </cell>
        </row>
        <row r="15605">
          <cell r="A15605" t="str">
            <v>C212131685</v>
          </cell>
          <cell r="B15605">
            <v>1212105</v>
          </cell>
          <cell r="C15605" t="str">
            <v>CKMLRG24</v>
          </cell>
        </row>
        <row r="15606">
          <cell r="A15606" t="str">
            <v>C212131686</v>
          </cell>
          <cell r="B15606">
            <v>1212105</v>
          </cell>
          <cell r="C15606" t="str">
            <v>CKMLRG25</v>
          </cell>
        </row>
        <row r="15607">
          <cell r="A15607" t="str">
            <v>C212131687</v>
          </cell>
          <cell r="B15607">
            <v>1212105</v>
          </cell>
          <cell r="C15607" t="str">
            <v>CKMLRG26</v>
          </cell>
        </row>
        <row r="15608">
          <cell r="A15608" t="str">
            <v>C212131688</v>
          </cell>
          <cell r="B15608">
            <v>1212105</v>
          </cell>
          <cell r="C15608" t="str">
            <v>CKMLRG27</v>
          </cell>
        </row>
        <row r="15609">
          <cell r="A15609" t="str">
            <v>C212131689</v>
          </cell>
          <cell r="B15609">
            <v>1212105</v>
          </cell>
          <cell r="C15609" t="str">
            <v>CKMLRG28</v>
          </cell>
        </row>
        <row r="15610">
          <cell r="A15610" t="str">
            <v>C212131690</v>
          </cell>
          <cell r="B15610">
            <v>1212105</v>
          </cell>
          <cell r="C15610" t="str">
            <v>CKMLRG29</v>
          </cell>
        </row>
        <row r="15611">
          <cell r="A15611" t="str">
            <v>C212131691</v>
          </cell>
          <cell r="B15611">
            <v>1212105</v>
          </cell>
          <cell r="C15611" t="str">
            <v>CKMLRG30</v>
          </cell>
        </row>
        <row r="15612">
          <cell r="A15612" t="str">
            <v>C212131692</v>
          </cell>
          <cell r="B15612">
            <v>1212105</v>
          </cell>
          <cell r="C15612" t="str">
            <v>CKMLRG31</v>
          </cell>
        </row>
        <row r="15613">
          <cell r="A15613" t="str">
            <v>C212131695</v>
          </cell>
          <cell r="B15613">
            <v>1212105</v>
          </cell>
          <cell r="C15613" t="str">
            <v>CKMLRG47</v>
          </cell>
        </row>
        <row r="15614">
          <cell r="A15614" t="str">
            <v>C212131696</v>
          </cell>
          <cell r="B15614">
            <v>1212105</v>
          </cell>
          <cell r="C15614" t="str">
            <v>CKMLRG48</v>
          </cell>
        </row>
        <row r="15615">
          <cell r="A15615" t="str">
            <v>C212131698</v>
          </cell>
          <cell r="B15615">
            <v>1212105</v>
          </cell>
          <cell r="C15615" t="str">
            <v>CKMLRG50</v>
          </cell>
        </row>
        <row r="15616">
          <cell r="A15616" t="str">
            <v>C212131709</v>
          </cell>
          <cell r="B15616">
            <v>1212105</v>
          </cell>
          <cell r="C15616" t="str">
            <v>CIP16215</v>
          </cell>
        </row>
        <row r="15617">
          <cell r="A15617" t="str">
            <v>C212131710</v>
          </cell>
          <cell r="B15617">
            <v>1212105</v>
          </cell>
          <cell r="C15617" t="str">
            <v>CIP15994</v>
          </cell>
        </row>
        <row r="15618">
          <cell r="A15618" t="str">
            <v>C212131711</v>
          </cell>
          <cell r="B15618">
            <v>1212105</v>
          </cell>
          <cell r="C15618" t="str">
            <v>CIP15993</v>
          </cell>
        </row>
        <row r="15619">
          <cell r="A15619" t="str">
            <v>C212131723</v>
          </cell>
          <cell r="B15619">
            <v>1212105</v>
          </cell>
          <cell r="C15619" t="str">
            <v>CIP16256</v>
          </cell>
        </row>
        <row r="15620">
          <cell r="A15620" t="str">
            <v>C212131725</v>
          </cell>
          <cell r="B15620">
            <v>1212105</v>
          </cell>
          <cell r="C15620" t="str">
            <v>CIP16262</v>
          </cell>
        </row>
        <row r="15621">
          <cell r="A15621" t="str">
            <v>C212131728</v>
          </cell>
          <cell r="B15621">
            <v>1212105</v>
          </cell>
          <cell r="C15621" t="str">
            <v>CHHL1918</v>
          </cell>
        </row>
        <row r="15622">
          <cell r="A15622" t="str">
            <v>C212131730</v>
          </cell>
          <cell r="B15622">
            <v>1212105</v>
          </cell>
          <cell r="C15622" t="str">
            <v>CHHL1973</v>
          </cell>
        </row>
        <row r="15623">
          <cell r="A15623" t="str">
            <v>C212131740</v>
          </cell>
          <cell r="B15623">
            <v>1212105</v>
          </cell>
          <cell r="C15623" t="str">
            <v>CIP16177</v>
          </cell>
        </row>
        <row r="15624">
          <cell r="A15624" t="str">
            <v>C212131741</v>
          </cell>
          <cell r="B15624">
            <v>1212105</v>
          </cell>
          <cell r="C15624" t="str">
            <v>CIP16200</v>
          </cell>
        </row>
        <row r="15625">
          <cell r="A15625" t="str">
            <v>C212131742</v>
          </cell>
          <cell r="B15625">
            <v>1212105</v>
          </cell>
          <cell r="C15625" t="str">
            <v>CIP16203</v>
          </cell>
        </row>
        <row r="15626">
          <cell r="A15626" t="str">
            <v>C212131743</v>
          </cell>
          <cell r="B15626">
            <v>1212105</v>
          </cell>
          <cell r="C15626" t="str">
            <v>CIP16209</v>
          </cell>
        </row>
        <row r="15627">
          <cell r="A15627" t="str">
            <v>C212131744</v>
          </cell>
          <cell r="B15627">
            <v>1212105</v>
          </cell>
          <cell r="C15627" t="str">
            <v>CIP16214</v>
          </cell>
        </row>
        <row r="15628">
          <cell r="A15628" t="str">
            <v>C212131746</v>
          </cell>
          <cell r="B15628">
            <v>1212105</v>
          </cell>
          <cell r="C15628" t="str">
            <v>CHHL1986</v>
          </cell>
        </row>
        <row r="15629">
          <cell r="A15629" t="str">
            <v>C212131824</v>
          </cell>
          <cell r="B15629">
            <v>1212105</v>
          </cell>
          <cell r="C15629" t="str">
            <v>CHHL1887</v>
          </cell>
        </row>
        <row r="15630">
          <cell r="A15630" t="str">
            <v>C212131832</v>
          </cell>
          <cell r="B15630">
            <v>1212105</v>
          </cell>
          <cell r="C15630" t="str">
            <v>CHHL1678</v>
          </cell>
        </row>
        <row r="15631">
          <cell r="A15631" t="str">
            <v>C212131957</v>
          </cell>
          <cell r="B15631">
            <v>1212105</v>
          </cell>
          <cell r="C15631" t="str">
            <v>CKMLRG1</v>
          </cell>
        </row>
        <row r="15632">
          <cell r="A15632" t="str">
            <v>C212131961</v>
          </cell>
          <cell r="B15632">
            <v>1212105</v>
          </cell>
          <cell r="C15632" t="str">
            <v>CKMLRG5</v>
          </cell>
        </row>
        <row r="15633">
          <cell r="A15633" t="str">
            <v>C212131962</v>
          </cell>
          <cell r="B15633">
            <v>1212105</v>
          </cell>
          <cell r="C15633" t="str">
            <v>CKMLRG6</v>
          </cell>
        </row>
        <row r="15634">
          <cell r="A15634" t="str">
            <v>C212131963</v>
          </cell>
          <cell r="B15634">
            <v>1212105</v>
          </cell>
          <cell r="C15634" t="str">
            <v>CKMLRG7</v>
          </cell>
        </row>
        <row r="15635">
          <cell r="A15635" t="str">
            <v>C212131964</v>
          </cell>
          <cell r="B15635">
            <v>1212105</v>
          </cell>
          <cell r="C15635" t="str">
            <v>CKMLRG8</v>
          </cell>
        </row>
        <row r="15636">
          <cell r="A15636" t="str">
            <v>C212131965</v>
          </cell>
          <cell r="B15636">
            <v>1212105</v>
          </cell>
          <cell r="C15636" t="str">
            <v>CKMLRG11</v>
          </cell>
        </row>
        <row r="15637">
          <cell r="A15637" t="str">
            <v>C212131966</v>
          </cell>
          <cell r="B15637">
            <v>1212105</v>
          </cell>
          <cell r="C15637" t="str">
            <v>CKMLRG12</v>
          </cell>
        </row>
        <row r="15638">
          <cell r="A15638" t="str">
            <v>C212131967</v>
          </cell>
          <cell r="B15638">
            <v>1212105</v>
          </cell>
          <cell r="C15638" t="str">
            <v>CKMLRG13</v>
          </cell>
        </row>
        <row r="15639">
          <cell r="A15639" t="str">
            <v>C212132004</v>
          </cell>
          <cell r="B15639">
            <v>1212105</v>
          </cell>
          <cell r="C15639" t="str">
            <v>CIP16694</v>
          </cell>
        </row>
        <row r="15640">
          <cell r="A15640" t="str">
            <v>C212132027</v>
          </cell>
          <cell r="B15640">
            <v>1212105</v>
          </cell>
          <cell r="C15640" t="str">
            <v>CIP16486</v>
          </cell>
        </row>
        <row r="15641">
          <cell r="A15641" t="str">
            <v>C212132031</v>
          </cell>
          <cell r="B15641">
            <v>1212105</v>
          </cell>
          <cell r="C15641" t="str">
            <v>CIP16439</v>
          </cell>
        </row>
        <row r="15642">
          <cell r="A15642" t="str">
            <v>C212132033</v>
          </cell>
          <cell r="B15642">
            <v>1212105</v>
          </cell>
          <cell r="C15642" t="str">
            <v>CIP16399</v>
          </cell>
        </row>
        <row r="15643">
          <cell r="A15643" t="str">
            <v>C212132046</v>
          </cell>
          <cell r="B15643">
            <v>1212105</v>
          </cell>
          <cell r="C15643" t="str">
            <v>CHHL1941</v>
          </cell>
        </row>
        <row r="15644">
          <cell r="A15644" t="str">
            <v>C212132066</v>
          </cell>
          <cell r="B15644">
            <v>1212105</v>
          </cell>
          <cell r="C15644" t="str">
            <v>CKMLRG32</v>
          </cell>
        </row>
        <row r="15645">
          <cell r="A15645" t="str">
            <v>C212132094</v>
          </cell>
          <cell r="B15645">
            <v>1212105</v>
          </cell>
          <cell r="C15645" t="str">
            <v>CIP16398</v>
          </cell>
        </row>
        <row r="15646">
          <cell r="A15646" t="str">
            <v>C212132108</v>
          </cell>
          <cell r="B15646">
            <v>1212105</v>
          </cell>
          <cell r="C15646" t="str">
            <v>CH2IP358</v>
          </cell>
        </row>
        <row r="15647">
          <cell r="A15647" t="str">
            <v>C212132205</v>
          </cell>
          <cell r="B15647">
            <v>1212105</v>
          </cell>
          <cell r="C15647" t="str">
            <v>CKMLRG22</v>
          </cell>
        </row>
        <row r="15648">
          <cell r="A15648" t="str">
            <v>C212132208</v>
          </cell>
          <cell r="B15648">
            <v>1212105</v>
          </cell>
          <cell r="C15648" t="str">
            <v>CKMLRG41</v>
          </cell>
        </row>
        <row r="15649">
          <cell r="A15649" t="str">
            <v>C212132235</v>
          </cell>
          <cell r="B15649">
            <v>1212105</v>
          </cell>
          <cell r="C15649" t="str">
            <v>CHHL2080</v>
          </cell>
        </row>
        <row r="15650">
          <cell r="A15650" t="str">
            <v>C212132240</v>
          </cell>
          <cell r="B15650">
            <v>1212105</v>
          </cell>
          <cell r="C15650" t="str">
            <v>CIP16249</v>
          </cell>
        </row>
        <row r="15651">
          <cell r="A15651" t="str">
            <v>C212132247</v>
          </cell>
          <cell r="B15651">
            <v>1212105</v>
          </cell>
          <cell r="C15651" t="str">
            <v>CIP16490</v>
          </cell>
        </row>
        <row r="15652">
          <cell r="A15652" t="str">
            <v>C212132248</v>
          </cell>
          <cell r="B15652">
            <v>1212105</v>
          </cell>
          <cell r="C15652" t="str">
            <v>CIP16487</v>
          </cell>
        </row>
        <row r="15653">
          <cell r="A15653" t="str">
            <v>C212132263</v>
          </cell>
          <cell r="B15653">
            <v>1212105</v>
          </cell>
          <cell r="C15653" t="str">
            <v>CIP16733</v>
          </cell>
        </row>
        <row r="15654">
          <cell r="A15654" t="str">
            <v>C212132295</v>
          </cell>
          <cell r="B15654">
            <v>1212105</v>
          </cell>
          <cell r="C15654" t="str">
            <v>CIP16740</v>
          </cell>
        </row>
        <row r="15655">
          <cell r="A15655" t="str">
            <v>C212132298</v>
          </cell>
          <cell r="B15655">
            <v>1212105</v>
          </cell>
          <cell r="C15655" t="str">
            <v>CIP16724</v>
          </cell>
        </row>
        <row r="15656">
          <cell r="A15656" t="str">
            <v>C212132342</v>
          </cell>
          <cell r="B15656">
            <v>1212105</v>
          </cell>
          <cell r="C15656" t="str">
            <v>VRG177</v>
          </cell>
        </row>
        <row r="15657">
          <cell r="A15657" t="str">
            <v>C212132343</v>
          </cell>
          <cell r="B15657">
            <v>1212105</v>
          </cell>
          <cell r="C15657" t="str">
            <v>VRG178</v>
          </cell>
        </row>
        <row r="15658">
          <cell r="A15658" t="str">
            <v>C212132344</v>
          </cell>
          <cell r="B15658">
            <v>1212105</v>
          </cell>
          <cell r="C15658" t="str">
            <v>VRG179</v>
          </cell>
        </row>
        <row r="15659">
          <cell r="A15659" t="str">
            <v>C212132345</v>
          </cell>
          <cell r="B15659">
            <v>1212105</v>
          </cell>
          <cell r="C15659" t="str">
            <v>VRG180</v>
          </cell>
        </row>
        <row r="15660">
          <cell r="A15660" t="str">
            <v>C212132355</v>
          </cell>
          <cell r="B15660">
            <v>1212105</v>
          </cell>
          <cell r="C15660" t="str">
            <v>VRG53</v>
          </cell>
        </row>
        <row r="15661">
          <cell r="A15661" t="str">
            <v>C212132356</v>
          </cell>
          <cell r="B15661">
            <v>1212105</v>
          </cell>
          <cell r="C15661" t="str">
            <v>VRG54</v>
          </cell>
        </row>
        <row r="15662">
          <cell r="A15662" t="str">
            <v>C212132365</v>
          </cell>
          <cell r="B15662">
            <v>1212105</v>
          </cell>
          <cell r="C15662" t="str">
            <v>VRG55</v>
          </cell>
        </row>
        <row r="15663">
          <cell r="A15663" t="str">
            <v>C212132366</v>
          </cell>
          <cell r="B15663">
            <v>1212105</v>
          </cell>
          <cell r="C15663" t="str">
            <v>VRG56</v>
          </cell>
        </row>
        <row r="15664">
          <cell r="A15664" t="str">
            <v>C212132367</v>
          </cell>
          <cell r="B15664">
            <v>1212105</v>
          </cell>
          <cell r="C15664" t="str">
            <v>VRG57</v>
          </cell>
        </row>
        <row r="15665">
          <cell r="A15665" t="str">
            <v>C212132368</v>
          </cell>
          <cell r="B15665">
            <v>1212105</v>
          </cell>
          <cell r="C15665" t="str">
            <v>VRG58</v>
          </cell>
        </row>
        <row r="15666">
          <cell r="A15666" t="str">
            <v>C212132385</v>
          </cell>
          <cell r="B15666">
            <v>1212105</v>
          </cell>
          <cell r="C15666" t="str">
            <v>ANRG20</v>
          </cell>
        </row>
        <row r="15667">
          <cell r="A15667" t="str">
            <v>C212132435</v>
          </cell>
          <cell r="B15667">
            <v>1212105</v>
          </cell>
          <cell r="C15667" t="str">
            <v>ANRG42</v>
          </cell>
        </row>
        <row r="15668">
          <cell r="A15668" t="str">
            <v>C212132475</v>
          </cell>
          <cell r="B15668">
            <v>1212105</v>
          </cell>
          <cell r="C15668" t="str">
            <v>CHHL2300</v>
          </cell>
        </row>
        <row r="15669">
          <cell r="A15669" t="str">
            <v>C212132478</v>
          </cell>
          <cell r="B15669">
            <v>1212105</v>
          </cell>
          <cell r="C15669" t="str">
            <v>VRG11</v>
          </cell>
        </row>
        <row r="15670">
          <cell r="A15670" t="str">
            <v>C212132479</v>
          </cell>
          <cell r="B15670">
            <v>1212105</v>
          </cell>
          <cell r="C15670" t="str">
            <v>VRG12</v>
          </cell>
        </row>
        <row r="15671">
          <cell r="A15671" t="str">
            <v>C212132480</v>
          </cell>
          <cell r="B15671">
            <v>1212105</v>
          </cell>
          <cell r="C15671" t="str">
            <v>VRG13</v>
          </cell>
        </row>
        <row r="15672">
          <cell r="A15672" t="str">
            <v>C212132481</v>
          </cell>
          <cell r="B15672">
            <v>1212105</v>
          </cell>
          <cell r="C15672" t="str">
            <v>VRG14</v>
          </cell>
        </row>
        <row r="15673">
          <cell r="A15673" t="str">
            <v>C212132482</v>
          </cell>
          <cell r="B15673">
            <v>1212105</v>
          </cell>
          <cell r="C15673" t="str">
            <v>VRG15</v>
          </cell>
        </row>
        <row r="15674">
          <cell r="A15674" t="str">
            <v>C212132537</v>
          </cell>
          <cell r="B15674">
            <v>1212105</v>
          </cell>
          <cell r="C15674" t="str">
            <v>VRG93</v>
          </cell>
        </row>
        <row r="15675">
          <cell r="A15675" t="str">
            <v>C212132540</v>
          </cell>
          <cell r="B15675">
            <v>1212105</v>
          </cell>
          <cell r="C15675" t="str">
            <v>CIP16706</v>
          </cell>
        </row>
        <row r="15676">
          <cell r="A15676" t="str">
            <v>C212132587</v>
          </cell>
          <cell r="B15676">
            <v>1212105</v>
          </cell>
          <cell r="C15676" t="str">
            <v>CIP16467</v>
          </cell>
        </row>
        <row r="15677">
          <cell r="A15677" t="str">
            <v>C212132589</v>
          </cell>
          <cell r="B15677">
            <v>1212105</v>
          </cell>
          <cell r="C15677" t="str">
            <v>CIP16555</v>
          </cell>
        </row>
        <row r="15678">
          <cell r="A15678" t="str">
            <v>C212132590</v>
          </cell>
          <cell r="B15678">
            <v>1212105</v>
          </cell>
          <cell r="C15678" t="str">
            <v>CIP16231</v>
          </cell>
        </row>
        <row r="15679">
          <cell r="A15679" t="str">
            <v>C212132591</v>
          </cell>
          <cell r="B15679">
            <v>1212105</v>
          </cell>
          <cell r="C15679" t="str">
            <v>VRG74</v>
          </cell>
        </row>
        <row r="15680">
          <cell r="A15680" t="str">
            <v>C212132600</v>
          </cell>
          <cell r="B15680">
            <v>1212105</v>
          </cell>
          <cell r="C15680" t="str">
            <v>VRG81</v>
          </cell>
        </row>
        <row r="15681">
          <cell r="A15681" t="str">
            <v>C212132601</v>
          </cell>
          <cell r="B15681">
            <v>1212105</v>
          </cell>
          <cell r="C15681" t="str">
            <v>VRG83</v>
          </cell>
        </row>
        <row r="15682">
          <cell r="A15682" t="str">
            <v>C212132602</v>
          </cell>
          <cell r="B15682">
            <v>1212105</v>
          </cell>
          <cell r="C15682" t="str">
            <v>VRG84</v>
          </cell>
        </row>
        <row r="15683">
          <cell r="A15683" t="str">
            <v>C212132603</v>
          </cell>
          <cell r="B15683">
            <v>1212105</v>
          </cell>
          <cell r="C15683" t="str">
            <v>VRG85</v>
          </cell>
        </row>
        <row r="15684">
          <cell r="A15684" t="str">
            <v>C212132604</v>
          </cell>
          <cell r="B15684">
            <v>1212105</v>
          </cell>
          <cell r="C15684" t="str">
            <v>VRG86</v>
          </cell>
        </row>
        <row r="15685">
          <cell r="A15685" t="str">
            <v>C212132605</v>
          </cell>
          <cell r="B15685">
            <v>1212105</v>
          </cell>
          <cell r="C15685" t="str">
            <v>VRG87</v>
          </cell>
        </row>
        <row r="15686">
          <cell r="A15686" t="str">
            <v>C212132606</v>
          </cell>
          <cell r="B15686">
            <v>1212105</v>
          </cell>
          <cell r="C15686" t="str">
            <v>VRG88</v>
          </cell>
        </row>
        <row r="15687">
          <cell r="A15687" t="str">
            <v>C212132607</v>
          </cell>
          <cell r="B15687">
            <v>1212105</v>
          </cell>
          <cell r="C15687" t="str">
            <v>VRG89</v>
          </cell>
        </row>
        <row r="15688">
          <cell r="A15688" t="str">
            <v>C212132608</v>
          </cell>
          <cell r="B15688">
            <v>1212105</v>
          </cell>
          <cell r="C15688" t="str">
            <v>VRG90</v>
          </cell>
        </row>
        <row r="15689">
          <cell r="A15689" t="str">
            <v>C212132609</v>
          </cell>
          <cell r="B15689">
            <v>1212105</v>
          </cell>
          <cell r="C15689" t="str">
            <v>VRG91</v>
          </cell>
        </row>
        <row r="15690">
          <cell r="A15690" t="str">
            <v>C212132610</v>
          </cell>
          <cell r="B15690">
            <v>1212105</v>
          </cell>
          <cell r="C15690" t="str">
            <v>VRG92</v>
          </cell>
        </row>
        <row r="15691">
          <cell r="A15691" t="str">
            <v>C212132612</v>
          </cell>
          <cell r="B15691">
            <v>1212105</v>
          </cell>
          <cell r="C15691" t="str">
            <v>CIP16735</v>
          </cell>
        </row>
        <row r="15692">
          <cell r="A15692" t="str">
            <v>C212132615</v>
          </cell>
          <cell r="B15692">
            <v>1212105</v>
          </cell>
          <cell r="C15692" t="str">
            <v>CHHL2142</v>
          </cell>
        </row>
        <row r="15693">
          <cell r="A15693" t="str">
            <v>C212132618</v>
          </cell>
          <cell r="B15693">
            <v>1212105</v>
          </cell>
          <cell r="C15693" t="str">
            <v>VRG21</v>
          </cell>
        </row>
        <row r="15694">
          <cell r="A15694" t="str">
            <v>C212132629</v>
          </cell>
          <cell r="B15694">
            <v>1212105</v>
          </cell>
          <cell r="C15694" t="str">
            <v>VRG16</v>
          </cell>
        </row>
        <row r="15695">
          <cell r="A15695" t="str">
            <v>C212132630</v>
          </cell>
          <cell r="B15695">
            <v>1212105</v>
          </cell>
          <cell r="C15695" t="str">
            <v>VRG18</v>
          </cell>
        </row>
        <row r="15696">
          <cell r="A15696" t="str">
            <v>C212132631</v>
          </cell>
          <cell r="B15696">
            <v>1212105</v>
          </cell>
          <cell r="C15696" t="str">
            <v>VRG19</v>
          </cell>
        </row>
        <row r="15697">
          <cell r="A15697" t="str">
            <v>C212132632</v>
          </cell>
          <cell r="B15697">
            <v>1212105</v>
          </cell>
          <cell r="C15697" t="str">
            <v>VRG20</v>
          </cell>
        </row>
        <row r="15698">
          <cell r="A15698" t="str">
            <v>C212132633</v>
          </cell>
          <cell r="B15698">
            <v>1212105</v>
          </cell>
          <cell r="C15698" t="str">
            <v>VRG22</v>
          </cell>
        </row>
        <row r="15699">
          <cell r="A15699" t="str">
            <v>C212132634</v>
          </cell>
          <cell r="B15699">
            <v>1212105</v>
          </cell>
          <cell r="C15699" t="str">
            <v>VRG23</v>
          </cell>
        </row>
        <row r="15700">
          <cell r="A15700" t="str">
            <v>C212132635</v>
          </cell>
          <cell r="B15700">
            <v>1212105</v>
          </cell>
          <cell r="C15700" t="str">
            <v>VRG24</v>
          </cell>
        </row>
        <row r="15701">
          <cell r="A15701" t="str">
            <v>C212132646</v>
          </cell>
          <cell r="B15701">
            <v>1212105</v>
          </cell>
          <cell r="C15701" t="str">
            <v>CIP16756</v>
          </cell>
        </row>
        <row r="15702">
          <cell r="A15702" t="str">
            <v>C212132674</v>
          </cell>
          <cell r="B15702">
            <v>1212105</v>
          </cell>
          <cell r="C15702" t="str">
            <v>CIP16692</v>
          </cell>
        </row>
        <row r="15703">
          <cell r="A15703" t="str">
            <v>C212132677</v>
          </cell>
          <cell r="B15703">
            <v>1212105</v>
          </cell>
          <cell r="C15703" t="str">
            <v>CIP16691</v>
          </cell>
        </row>
        <row r="15704">
          <cell r="A15704" t="str">
            <v>C212132680</v>
          </cell>
          <cell r="B15704">
            <v>1212105</v>
          </cell>
          <cell r="C15704" t="str">
            <v>CIP16718</v>
          </cell>
        </row>
        <row r="15705">
          <cell r="A15705" t="str">
            <v>C212132697</v>
          </cell>
          <cell r="B15705">
            <v>1212105</v>
          </cell>
          <cell r="C15705" t="str">
            <v>VRG111</v>
          </cell>
        </row>
        <row r="15706">
          <cell r="A15706" t="str">
            <v>C212132720</v>
          </cell>
          <cell r="B15706">
            <v>1212105</v>
          </cell>
          <cell r="C15706" t="str">
            <v>VRG67</v>
          </cell>
        </row>
        <row r="15707">
          <cell r="A15707" t="str">
            <v>C212132721</v>
          </cell>
          <cell r="B15707">
            <v>1212105</v>
          </cell>
          <cell r="C15707" t="str">
            <v>VRG68</v>
          </cell>
        </row>
        <row r="15708">
          <cell r="A15708" t="str">
            <v>C212132730</v>
          </cell>
          <cell r="B15708">
            <v>1212105</v>
          </cell>
          <cell r="C15708" t="str">
            <v>CH2IP168</v>
          </cell>
        </row>
        <row r="15709">
          <cell r="A15709" t="str">
            <v>C212132735</v>
          </cell>
          <cell r="B15709">
            <v>1212105</v>
          </cell>
          <cell r="C15709" t="str">
            <v>VRG25</v>
          </cell>
        </row>
        <row r="15710">
          <cell r="A15710" t="str">
            <v>C212132736</v>
          </cell>
          <cell r="B15710">
            <v>1212105</v>
          </cell>
          <cell r="C15710" t="str">
            <v>VRG26</v>
          </cell>
        </row>
        <row r="15711">
          <cell r="A15711" t="str">
            <v>C212132737</v>
          </cell>
          <cell r="B15711">
            <v>1212105</v>
          </cell>
          <cell r="C15711" t="str">
            <v>VRG27</v>
          </cell>
        </row>
        <row r="15712">
          <cell r="A15712" t="str">
            <v>C212132738</v>
          </cell>
          <cell r="B15712">
            <v>1212105</v>
          </cell>
          <cell r="C15712" t="str">
            <v>VRG28</v>
          </cell>
        </row>
        <row r="15713">
          <cell r="A15713" t="str">
            <v>C212132739</v>
          </cell>
          <cell r="B15713">
            <v>1212105</v>
          </cell>
          <cell r="C15713" t="str">
            <v>VRG30</v>
          </cell>
        </row>
        <row r="15714">
          <cell r="A15714" t="str">
            <v>C212132740</v>
          </cell>
          <cell r="B15714">
            <v>1212105</v>
          </cell>
          <cell r="C15714" t="str">
            <v>VRG31</v>
          </cell>
        </row>
        <row r="15715">
          <cell r="A15715" t="str">
            <v>C212132741</v>
          </cell>
          <cell r="B15715">
            <v>1212105</v>
          </cell>
          <cell r="C15715" t="str">
            <v>VRG146</v>
          </cell>
        </row>
        <row r="15716">
          <cell r="A15716" t="str">
            <v>C212132742</v>
          </cell>
          <cell r="B15716">
            <v>1212105</v>
          </cell>
          <cell r="C15716" t="str">
            <v>VRG147</v>
          </cell>
        </row>
        <row r="15717">
          <cell r="A15717" t="str">
            <v>C212132743</v>
          </cell>
          <cell r="B15717">
            <v>1212105</v>
          </cell>
          <cell r="C15717" t="str">
            <v>VRG148</v>
          </cell>
        </row>
        <row r="15718">
          <cell r="A15718" t="str">
            <v>C212132744</v>
          </cell>
          <cell r="B15718">
            <v>1212105</v>
          </cell>
          <cell r="C15718" t="str">
            <v>VRG149</v>
          </cell>
        </row>
        <row r="15719">
          <cell r="A15719" t="str">
            <v>C212132745</v>
          </cell>
          <cell r="B15719">
            <v>1212105</v>
          </cell>
          <cell r="C15719" t="str">
            <v>VRG150</v>
          </cell>
        </row>
        <row r="15720">
          <cell r="A15720" t="str">
            <v>C212132746</v>
          </cell>
          <cell r="B15720">
            <v>1212105</v>
          </cell>
          <cell r="C15720" t="str">
            <v>VRG151</v>
          </cell>
        </row>
        <row r="15721">
          <cell r="A15721" t="str">
            <v>C212132751</v>
          </cell>
          <cell r="B15721">
            <v>1212105</v>
          </cell>
          <cell r="C15721" t="str">
            <v>VRG69</v>
          </cell>
        </row>
        <row r="15722">
          <cell r="A15722" t="str">
            <v>C212132752</v>
          </cell>
          <cell r="B15722">
            <v>1212105</v>
          </cell>
          <cell r="C15722" t="str">
            <v>VRG70</v>
          </cell>
        </row>
        <row r="15723">
          <cell r="A15723" t="str">
            <v>C212132753</v>
          </cell>
          <cell r="B15723">
            <v>1212105</v>
          </cell>
          <cell r="C15723" t="str">
            <v>VRG71</v>
          </cell>
        </row>
        <row r="15724">
          <cell r="A15724" t="str">
            <v>C212132754</v>
          </cell>
          <cell r="B15724">
            <v>1212105</v>
          </cell>
          <cell r="C15724" t="str">
            <v>VRG72</v>
          </cell>
        </row>
        <row r="15725">
          <cell r="A15725" t="str">
            <v>C212132757</v>
          </cell>
          <cell r="B15725">
            <v>1212105</v>
          </cell>
          <cell r="C15725" t="str">
            <v>VRG95</v>
          </cell>
        </row>
        <row r="15726">
          <cell r="A15726" t="str">
            <v>C212132758</v>
          </cell>
          <cell r="B15726">
            <v>1212105</v>
          </cell>
          <cell r="C15726" t="str">
            <v>VRG96</v>
          </cell>
        </row>
        <row r="15727">
          <cell r="A15727" t="str">
            <v>C212132759</v>
          </cell>
          <cell r="B15727">
            <v>1212105</v>
          </cell>
          <cell r="C15727" t="str">
            <v>VRG97</v>
          </cell>
        </row>
        <row r="15728">
          <cell r="A15728" t="str">
            <v>C212132760</v>
          </cell>
          <cell r="B15728">
            <v>1212105</v>
          </cell>
          <cell r="C15728" t="str">
            <v>VRG98</v>
          </cell>
        </row>
        <row r="15729">
          <cell r="A15729" t="str">
            <v>C212132761</v>
          </cell>
          <cell r="B15729">
            <v>1212105</v>
          </cell>
          <cell r="C15729" t="str">
            <v>VRG99</v>
          </cell>
        </row>
        <row r="15730">
          <cell r="A15730" t="str">
            <v>C212132762</v>
          </cell>
          <cell r="B15730">
            <v>1212105</v>
          </cell>
          <cell r="C15730" t="str">
            <v>VRG100</v>
          </cell>
        </row>
        <row r="15731">
          <cell r="A15731" t="str">
            <v>C212132763</v>
          </cell>
          <cell r="B15731">
            <v>1212105</v>
          </cell>
          <cell r="C15731" t="str">
            <v>VRG1</v>
          </cell>
        </row>
        <row r="15732">
          <cell r="A15732" t="str">
            <v>C212132764</v>
          </cell>
          <cell r="B15732">
            <v>1212105</v>
          </cell>
          <cell r="C15732" t="str">
            <v>VRG2</v>
          </cell>
        </row>
        <row r="15733">
          <cell r="A15733" t="str">
            <v>C212132765</v>
          </cell>
          <cell r="B15733">
            <v>1212105</v>
          </cell>
          <cell r="C15733" t="str">
            <v>VRG3</v>
          </cell>
        </row>
        <row r="15734">
          <cell r="A15734" t="str">
            <v>C212132766</v>
          </cell>
          <cell r="B15734">
            <v>1212105</v>
          </cell>
          <cell r="C15734" t="str">
            <v>VRG5</v>
          </cell>
        </row>
        <row r="15735">
          <cell r="A15735" t="str">
            <v>C212132767</v>
          </cell>
          <cell r="B15735">
            <v>1212105</v>
          </cell>
          <cell r="C15735" t="str">
            <v>VRG6</v>
          </cell>
        </row>
        <row r="15736">
          <cell r="A15736" t="str">
            <v>C212132768</v>
          </cell>
          <cell r="B15736">
            <v>1212105</v>
          </cell>
          <cell r="C15736" t="str">
            <v>VRG7</v>
          </cell>
        </row>
        <row r="15737">
          <cell r="A15737" t="str">
            <v>C212132769</v>
          </cell>
          <cell r="B15737">
            <v>1212105</v>
          </cell>
          <cell r="C15737" t="str">
            <v>VRG8</v>
          </cell>
        </row>
        <row r="15738">
          <cell r="A15738" t="str">
            <v>C212132770</v>
          </cell>
          <cell r="B15738">
            <v>1212105</v>
          </cell>
          <cell r="C15738" t="str">
            <v>VRG9</v>
          </cell>
        </row>
        <row r="15739">
          <cell r="A15739" t="str">
            <v>C212132876</v>
          </cell>
          <cell r="B15739">
            <v>1212105</v>
          </cell>
          <cell r="C15739" t="str">
            <v>VRG112</v>
          </cell>
        </row>
        <row r="15740">
          <cell r="A15740" t="str">
            <v>C212132880</v>
          </cell>
          <cell r="B15740">
            <v>1212105</v>
          </cell>
          <cell r="C15740" t="str">
            <v>VRG35</v>
          </cell>
        </row>
        <row r="15741">
          <cell r="A15741" t="str">
            <v>C212132881</v>
          </cell>
          <cell r="B15741">
            <v>1212105</v>
          </cell>
          <cell r="C15741" t="str">
            <v>VRG36</v>
          </cell>
        </row>
        <row r="15742">
          <cell r="A15742" t="str">
            <v>C212132882</v>
          </cell>
          <cell r="B15742">
            <v>1212105</v>
          </cell>
          <cell r="C15742" t="str">
            <v>VRG37</v>
          </cell>
        </row>
        <row r="15743">
          <cell r="A15743" t="str">
            <v>C212132883</v>
          </cell>
          <cell r="B15743">
            <v>1212105</v>
          </cell>
          <cell r="C15743" t="str">
            <v>VRG38</v>
          </cell>
        </row>
        <row r="15744">
          <cell r="A15744" t="str">
            <v>C212132884</v>
          </cell>
          <cell r="B15744">
            <v>1212105</v>
          </cell>
          <cell r="C15744" t="str">
            <v>VRG153</v>
          </cell>
        </row>
        <row r="15745">
          <cell r="A15745" t="str">
            <v>C212132885</v>
          </cell>
          <cell r="B15745">
            <v>1212105</v>
          </cell>
          <cell r="C15745" t="str">
            <v>VRG154</v>
          </cell>
        </row>
        <row r="15746">
          <cell r="A15746" t="str">
            <v>C212132886</v>
          </cell>
          <cell r="B15746">
            <v>1212105</v>
          </cell>
          <cell r="C15746" t="str">
            <v>VRG155</v>
          </cell>
        </row>
        <row r="15747">
          <cell r="A15747" t="str">
            <v>C212132906</v>
          </cell>
          <cell r="B15747">
            <v>1212105</v>
          </cell>
          <cell r="C15747" t="str">
            <v>VRG139</v>
          </cell>
        </row>
        <row r="15748">
          <cell r="A15748" t="str">
            <v>C212132907</v>
          </cell>
          <cell r="B15748">
            <v>1212105</v>
          </cell>
          <cell r="C15748" t="str">
            <v>VRG140</v>
          </cell>
        </row>
        <row r="15749">
          <cell r="A15749" t="str">
            <v>C212132908</v>
          </cell>
          <cell r="B15749">
            <v>1212105</v>
          </cell>
          <cell r="C15749" t="str">
            <v>VRG141</v>
          </cell>
        </row>
        <row r="15750">
          <cell r="A15750" t="str">
            <v>C212132909</v>
          </cell>
          <cell r="B15750">
            <v>1212105</v>
          </cell>
          <cell r="C15750" t="str">
            <v>VRG142</v>
          </cell>
        </row>
        <row r="15751">
          <cell r="A15751" t="str">
            <v>C212132910</v>
          </cell>
          <cell r="B15751">
            <v>1212105</v>
          </cell>
          <cell r="C15751" t="str">
            <v>VRG143</v>
          </cell>
        </row>
        <row r="15752">
          <cell r="A15752" t="str">
            <v>C212132916</v>
          </cell>
          <cell r="B15752">
            <v>1212105</v>
          </cell>
          <cell r="C15752" t="str">
            <v>VRG113</v>
          </cell>
        </row>
        <row r="15753">
          <cell r="A15753" t="str">
            <v>C212132917</v>
          </cell>
          <cell r="B15753">
            <v>1212105</v>
          </cell>
          <cell r="C15753" t="str">
            <v>VRG114</v>
          </cell>
        </row>
        <row r="15754">
          <cell r="A15754" t="str">
            <v>C212132918</v>
          </cell>
          <cell r="B15754">
            <v>1212105</v>
          </cell>
          <cell r="C15754" t="str">
            <v>VRG115</v>
          </cell>
        </row>
        <row r="15755">
          <cell r="A15755" t="str">
            <v>C212132919</v>
          </cell>
          <cell r="B15755">
            <v>1212105</v>
          </cell>
          <cell r="C15755" t="str">
            <v>VRG116</v>
          </cell>
        </row>
        <row r="15756">
          <cell r="A15756" t="str">
            <v>C212132920</v>
          </cell>
          <cell r="B15756">
            <v>1212105</v>
          </cell>
          <cell r="C15756" t="str">
            <v>VRG117</v>
          </cell>
        </row>
        <row r="15757">
          <cell r="A15757" t="str">
            <v>C212132921</v>
          </cell>
          <cell r="B15757">
            <v>1212105</v>
          </cell>
          <cell r="C15757" t="str">
            <v>VRG118</v>
          </cell>
        </row>
        <row r="15758">
          <cell r="A15758" t="str">
            <v>C212132922</v>
          </cell>
          <cell r="B15758">
            <v>1212105</v>
          </cell>
          <cell r="C15758" t="str">
            <v>VRG120</v>
          </cell>
        </row>
        <row r="15759">
          <cell r="A15759" t="str">
            <v>C212132923</v>
          </cell>
          <cell r="B15759">
            <v>1212105</v>
          </cell>
          <cell r="C15759" t="str">
            <v>VRG121</v>
          </cell>
        </row>
        <row r="15760">
          <cell r="A15760" t="str">
            <v>C212132924</v>
          </cell>
          <cell r="B15760">
            <v>1212105</v>
          </cell>
          <cell r="C15760" t="str">
            <v>VRG122</v>
          </cell>
        </row>
        <row r="15761">
          <cell r="A15761" t="str">
            <v>C212132925</v>
          </cell>
          <cell r="B15761">
            <v>1212105</v>
          </cell>
          <cell r="C15761" t="str">
            <v>VRG123</v>
          </cell>
        </row>
        <row r="15762">
          <cell r="A15762" t="str">
            <v>C212132926</v>
          </cell>
          <cell r="B15762">
            <v>1212105</v>
          </cell>
          <cell r="C15762" t="str">
            <v>VRG124</v>
          </cell>
        </row>
        <row r="15763">
          <cell r="A15763" t="str">
            <v>C212132969</v>
          </cell>
          <cell r="B15763">
            <v>1212105</v>
          </cell>
          <cell r="C15763" t="str">
            <v>VRG152</v>
          </cell>
        </row>
        <row r="15764">
          <cell r="A15764" t="str">
            <v>C212132970</v>
          </cell>
          <cell r="B15764">
            <v>1212105</v>
          </cell>
          <cell r="C15764" t="str">
            <v>CIP16690</v>
          </cell>
        </row>
        <row r="15765">
          <cell r="A15765" t="str">
            <v>C212132982</v>
          </cell>
          <cell r="B15765">
            <v>1212105</v>
          </cell>
          <cell r="C15765" t="str">
            <v>VRG34</v>
          </cell>
        </row>
        <row r="15766">
          <cell r="A15766" t="str">
            <v>C212133035</v>
          </cell>
          <cell r="B15766">
            <v>1212105</v>
          </cell>
          <cell r="C15766" t="str">
            <v>VRG59</v>
          </cell>
        </row>
        <row r="15767">
          <cell r="A15767" t="str">
            <v>C212133036</v>
          </cell>
          <cell r="B15767">
            <v>1212105</v>
          </cell>
          <cell r="C15767" t="str">
            <v>VRG60</v>
          </cell>
        </row>
        <row r="15768">
          <cell r="A15768" t="str">
            <v>C212133037</v>
          </cell>
          <cell r="B15768">
            <v>1212105</v>
          </cell>
          <cell r="C15768" t="str">
            <v>VRG61</v>
          </cell>
        </row>
        <row r="15769">
          <cell r="A15769" t="str">
            <v>C212133038</v>
          </cell>
          <cell r="B15769">
            <v>1212105</v>
          </cell>
          <cell r="C15769" t="str">
            <v>VRG62</v>
          </cell>
        </row>
        <row r="15770">
          <cell r="A15770" t="str">
            <v>C212133039</v>
          </cell>
          <cell r="B15770">
            <v>1212105</v>
          </cell>
          <cell r="C15770" t="str">
            <v>VRG63</v>
          </cell>
        </row>
        <row r="15771">
          <cell r="A15771" t="str">
            <v>C212133040</v>
          </cell>
          <cell r="B15771">
            <v>1212105</v>
          </cell>
          <cell r="C15771" t="str">
            <v>VRG64</v>
          </cell>
        </row>
        <row r="15772">
          <cell r="A15772" t="str">
            <v>C212133041</v>
          </cell>
          <cell r="B15772">
            <v>1212105</v>
          </cell>
          <cell r="C15772" t="str">
            <v>VRG65</v>
          </cell>
        </row>
        <row r="15773">
          <cell r="A15773" t="str">
            <v>C212133042</v>
          </cell>
          <cell r="B15773">
            <v>1212105</v>
          </cell>
          <cell r="C15773" t="str">
            <v>VRG66</v>
          </cell>
        </row>
        <row r="15774">
          <cell r="A15774" t="str">
            <v>C212133043</v>
          </cell>
          <cell r="B15774">
            <v>1212105</v>
          </cell>
          <cell r="C15774" t="str">
            <v>VRG181</v>
          </cell>
        </row>
        <row r="15775">
          <cell r="A15775" t="str">
            <v>C212133044</v>
          </cell>
          <cell r="B15775">
            <v>1212105</v>
          </cell>
          <cell r="C15775" t="str">
            <v>VRG182</v>
          </cell>
        </row>
        <row r="15776">
          <cell r="A15776" t="str">
            <v>C212133045</v>
          </cell>
          <cell r="B15776">
            <v>1212105</v>
          </cell>
          <cell r="C15776" t="str">
            <v>VRG183</v>
          </cell>
        </row>
        <row r="15777">
          <cell r="A15777" t="str">
            <v>C212133046</v>
          </cell>
          <cell r="B15777">
            <v>1212105</v>
          </cell>
          <cell r="C15777" t="str">
            <v>VRG184</v>
          </cell>
        </row>
        <row r="15778">
          <cell r="A15778" t="str">
            <v>C212133047</v>
          </cell>
          <cell r="B15778">
            <v>1212105</v>
          </cell>
          <cell r="C15778" t="str">
            <v>VRG185</v>
          </cell>
        </row>
        <row r="15779">
          <cell r="A15779" t="str">
            <v>C212133048</v>
          </cell>
          <cell r="B15779">
            <v>1212105</v>
          </cell>
          <cell r="C15779" t="str">
            <v>VRG186</v>
          </cell>
        </row>
        <row r="15780">
          <cell r="A15780" t="str">
            <v>C212133049</v>
          </cell>
          <cell r="B15780">
            <v>1212105</v>
          </cell>
          <cell r="C15780" t="str">
            <v>VRG187</v>
          </cell>
        </row>
        <row r="15781">
          <cell r="A15781" t="str">
            <v>C212133066</v>
          </cell>
          <cell r="B15781">
            <v>1212105</v>
          </cell>
          <cell r="C15781" t="str">
            <v>VRG157</v>
          </cell>
        </row>
        <row r="15782">
          <cell r="A15782" t="str">
            <v>C212133067</v>
          </cell>
          <cell r="B15782">
            <v>1212105</v>
          </cell>
          <cell r="C15782" t="str">
            <v>VRG158</v>
          </cell>
        </row>
        <row r="15783">
          <cell r="A15783" t="str">
            <v>C212133068</v>
          </cell>
          <cell r="B15783">
            <v>1212105</v>
          </cell>
          <cell r="C15783" t="str">
            <v>VRG159</v>
          </cell>
        </row>
        <row r="15784">
          <cell r="A15784" t="str">
            <v>C212133069</v>
          </cell>
          <cell r="B15784">
            <v>1212105</v>
          </cell>
          <cell r="C15784" t="str">
            <v>VRG160</v>
          </cell>
        </row>
        <row r="15785">
          <cell r="A15785" t="str">
            <v>C212133074</v>
          </cell>
          <cell r="B15785">
            <v>1212105</v>
          </cell>
          <cell r="C15785" t="str">
            <v>VRG46</v>
          </cell>
        </row>
        <row r="15786">
          <cell r="A15786" t="str">
            <v>C212133075</v>
          </cell>
          <cell r="B15786">
            <v>1212105</v>
          </cell>
          <cell r="C15786" t="str">
            <v>VRG47</v>
          </cell>
        </row>
        <row r="15787">
          <cell r="A15787" t="str">
            <v>C212133076</v>
          </cell>
          <cell r="B15787">
            <v>1212105</v>
          </cell>
          <cell r="C15787" t="str">
            <v>VRG48</v>
          </cell>
        </row>
        <row r="15788">
          <cell r="A15788" t="str">
            <v>C212133077</v>
          </cell>
          <cell r="B15788">
            <v>1212105</v>
          </cell>
          <cell r="C15788" t="str">
            <v>VRG49</v>
          </cell>
        </row>
        <row r="15789">
          <cell r="A15789" t="str">
            <v>C212133078</v>
          </cell>
          <cell r="B15789">
            <v>1212105</v>
          </cell>
          <cell r="C15789" t="str">
            <v>VRG50</v>
          </cell>
        </row>
        <row r="15790">
          <cell r="A15790" t="str">
            <v>C212133079</v>
          </cell>
          <cell r="B15790">
            <v>1212105</v>
          </cell>
          <cell r="C15790" t="str">
            <v>VRG51</v>
          </cell>
        </row>
        <row r="15791">
          <cell r="A15791" t="str">
            <v>C212133080</v>
          </cell>
          <cell r="B15791">
            <v>1212105</v>
          </cell>
          <cell r="C15791" t="str">
            <v>VRG52</v>
          </cell>
        </row>
        <row r="15792">
          <cell r="A15792" t="str">
            <v>C212133081</v>
          </cell>
          <cell r="B15792">
            <v>1212105</v>
          </cell>
          <cell r="C15792" t="str">
            <v>VRG166</v>
          </cell>
        </row>
        <row r="15793">
          <cell r="A15793" t="str">
            <v>C212133082</v>
          </cell>
          <cell r="B15793">
            <v>1212105</v>
          </cell>
          <cell r="C15793" t="str">
            <v>VRG167</v>
          </cell>
        </row>
        <row r="15794">
          <cell r="A15794" t="str">
            <v>C212133083</v>
          </cell>
          <cell r="B15794">
            <v>1212105</v>
          </cell>
          <cell r="C15794" t="str">
            <v>VRG168</v>
          </cell>
        </row>
        <row r="15795">
          <cell r="A15795" t="str">
            <v>C212133084</v>
          </cell>
          <cell r="B15795">
            <v>1212105</v>
          </cell>
          <cell r="C15795" t="str">
            <v>VRG169</v>
          </cell>
        </row>
        <row r="15796">
          <cell r="A15796" t="str">
            <v>C212133085</v>
          </cell>
          <cell r="B15796">
            <v>1212105</v>
          </cell>
          <cell r="C15796" t="str">
            <v>VRG171</v>
          </cell>
        </row>
        <row r="15797">
          <cell r="A15797" t="str">
            <v>C212133086</v>
          </cell>
          <cell r="B15797">
            <v>1212105</v>
          </cell>
          <cell r="C15797" t="str">
            <v>VRG172</v>
          </cell>
        </row>
        <row r="15798">
          <cell r="A15798" t="str">
            <v>C212133087</v>
          </cell>
          <cell r="B15798">
            <v>1212105</v>
          </cell>
          <cell r="C15798" t="str">
            <v>VRG173</v>
          </cell>
        </row>
        <row r="15799">
          <cell r="A15799" t="str">
            <v>C212133088</v>
          </cell>
          <cell r="B15799">
            <v>1212105</v>
          </cell>
          <cell r="C15799" t="str">
            <v>VRG174</v>
          </cell>
        </row>
        <row r="15800">
          <cell r="A15800" t="str">
            <v>C212133089</v>
          </cell>
          <cell r="B15800">
            <v>1212105</v>
          </cell>
          <cell r="C15800" t="str">
            <v>VRG175</v>
          </cell>
        </row>
        <row r="15801">
          <cell r="A15801" t="str">
            <v>C212133123</v>
          </cell>
          <cell r="B15801">
            <v>1212105</v>
          </cell>
          <cell r="C15801" t="str">
            <v>VRG161</v>
          </cell>
        </row>
        <row r="15802">
          <cell r="A15802" t="str">
            <v>C212133124</v>
          </cell>
          <cell r="B15802">
            <v>1212105</v>
          </cell>
          <cell r="C15802" t="str">
            <v>VRG162</v>
          </cell>
        </row>
        <row r="15803">
          <cell r="A15803" t="str">
            <v>C212133125</v>
          </cell>
          <cell r="B15803">
            <v>1212105</v>
          </cell>
          <cell r="C15803" t="str">
            <v>VRG163</v>
          </cell>
        </row>
        <row r="15804">
          <cell r="A15804" t="str">
            <v>C212133126</v>
          </cell>
          <cell r="B15804">
            <v>1212105</v>
          </cell>
          <cell r="C15804" t="str">
            <v>VRG164</v>
          </cell>
        </row>
        <row r="15805">
          <cell r="A15805" t="str">
            <v>C212133127</v>
          </cell>
          <cell r="B15805">
            <v>1212105</v>
          </cell>
          <cell r="C15805" t="str">
            <v>VRG165</v>
          </cell>
        </row>
        <row r="15806">
          <cell r="A15806" t="str">
            <v>C212133129</v>
          </cell>
          <cell r="B15806">
            <v>1212105</v>
          </cell>
          <cell r="C15806" t="str">
            <v>CHHL2410</v>
          </cell>
        </row>
        <row r="15807">
          <cell r="A15807" t="str">
            <v>C212133130</v>
          </cell>
          <cell r="B15807">
            <v>1212105</v>
          </cell>
          <cell r="C15807" t="str">
            <v>CHHL2413</v>
          </cell>
        </row>
        <row r="15808">
          <cell r="A15808" t="str">
            <v>C212133137</v>
          </cell>
          <cell r="B15808">
            <v>1212105</v>
          </cell>
          <cell r="C15808" t="str">
            <v>VRG176</v>
          </cell>
        </row>
        <row r="15809">
          <cell r="A15809" t="str">
            <v>C212133202</v>
          </cell>
          <cell r="B15809">
            <v>1212105</v>
          </cell>
          <cell r="C15809" t="str">
            <v>CIP16578</v>
          </cell>
        </row>
        <row r="15810">
          <cell r="A15810" t="str">
            <v>C212133264</v>
          </cell>
          <cell r="B15810">
            <v>1212105</v>
          </cell>
          <cell r="C15810" t="str">
            <v>CIP16573</v>
          </cell>
        </row>
        <row r="15811">
          <cell r="A15811" t="str">
            <v>C212133423</v>
          </cell>
          <cell r="B15811">
            <v>1212105</v>
          </cell>
          <cell r="C15811" t="str">
            <v>CIP17033</v>
          </cell>
        </row>
        <row r="15812">
          <cell r="A15812" t="str">
            <v>C212133424</v>
          </cell>
          <cell r="B15812">
            <v>1212105</v>
          </cell>
          <cell r="C15812" t="str">
            <v>CIP17034</v>
          </cell>
        </row>
        <row r="15813">
          <cell r="A15813" t="str">
            <v>C212133425</v>
          </cell>
          <cell r="B15813">
            <v>1212105</v>
          </cell>
          <cell r="C15813" t="str">
            <v>CIP17035</v>
          </cell>
        </row>
        <row r="15814">
          <cell r="A15814" t="str">
            <v>C212133428</v>
          </cell>
          <cell r="B15814">
            <v>1212105</v>
          </cell>
          <cell r="C15814" t="str">
            <v>CHHC1904</v>
          </cell>
        </row>
        <row r="15815">
          <cell r="A15815" t="str">
            <v>C212133462</v>
          </cell>
          <cell r="B15815">
            <v>1212105</v>
          </cell>
          <cell r="C15815" t="str">
            <v>CIP17026</v>
          </cell>
        </row>
        <row r="15816">
          <cell r="A15816" t="str">
            <v>C212133524</v>
          </cell>
          <cell r="B15816">
            <v>1212105</v>
          </cell>
          <cell r="C15816" t="str">
            <v>CHHL2866</v>
          </cell>
        </row>
        <row r="15817">
          <cell r="A15817" t="str">
            <v>C212133528</v>
          </cell>
          <cell r="B15817">
            <v>1212105</v>
          </cell>
          <cell r="C15817" t="str">
            <v>CHHL2896</v>
          </cell>
        </row>
        <row r="15818">
          <cell r="A15818" t="str">
            <v>C212133530</v>
          </cell>
          <cell r="B15818">
            <v>1212105</v>
          </cell>
          <cell r="C15818" t="str">
            <v>CIP16783</v>
          </cell>
        </row>
        <row r="15819">
          <cell r="A15819" t="str">
            <v>C212133562</v>
          </cell>
          <cell r="B15819">
            <v>1212105</v>
          </cell>
          <cell r="C15819" t="str">
            <v>CHHL2834</v>
          </cell>
        </row>
        <row r="15820">
          <cell r="A15820" t="str">
            <v>C212133572</v>
          </cell>
          <cell r="B15820">
            <v>1212105</v>
          </cell>
          <cell r="C15820" t="str">
            <v>VRG75</v>
          </cell>
        </row>
        <row r="15821">
          <cell r="A15821" t="str">
            <v>C212133573</v>
          </cell>
          <cell r="B15821">
            <v>1212105</v>
          </cell>
          <cell r="C15821" t="str">
            <v>VRG76</v>
          </cell>
        </row>
        <row r="15822">
          <cell r="A15822" t="str">
            <v>C212133574</v>
          </cell>
          <cell r="B15822">
            <v>1212105</v>
          </cell>
          <cell r="C15822" t="str">
            <v>VRG77</v>
          </cell>
        </row>
        <row r="15823">
          <cell r="A15823" t="str">
            <v>C212133575</v>
          </cell>
          <cell r="B15823">
            <v>1212105</v>
          </cell>
          <cell r="C15823" t="str">
            <v>VRG78</v>
          </cell>
        </row>
        <row r="15824">
          <cell r="A15824" t="str">
            <v>C212133583</v>
          </cell>
          <cell r="B15824">
            <v>1212105</v>
          </cell>
          <cell r="C15824" t="str">
            <v>CIP16989</v>
          </cell>
        </row>
        <row r="15825">
          <cell r="A15825" t="str">
            <v>C212133607</v>
          </cell>
          <cell r="B15825">
            <v>1212105</v>
          </cell>
          <cell r="C15825" t="str">
            <v>VRG79</v>
          </cell>
        </row>
        <row r="15826">
          <cell r="A15826" t="str">
            <v>C212133608</v>
          </cell>
          <cell r="B15826">
            <v>1212105</v>
          </cell>
          <cell r="C15826" t="str">
            <v>VRG80</v>
          </cell>
        </row>
        <row r="15827">
          <cell r="A15827" t="str">
            <v>C212133640</v>
          </cell>
          <cell r="B15827">
            <v>1212105</v>
          </cell>
          <cell r="C15827" t="str">
            <v>CHHL2643</v>
          </cell>
        </row>
        <row r="15828">
          <cell r="A15828" t="str">
            <v>C212133641</v>
          </cell>
          <cell r="B15828">
            <v>1212105</v>
          </cell>
          <cell r="C15828" t="str">
            <v>CHHL2644</v>
          </cell>
        </row>
        <row r="15829">
          <cell r="A15829" t="str">
            <v>C212133671</v>
          </cell>
          <cell r="B15829">
            <v>1212105</v>
          </cell>
          <cell r="C15829" t="str">
            <v>VRG10</v>
          </cell>
        </row>
        <row r="15830">
          <cell r="A15830" t="str">
            <v>C212133672</v>
          </cell>
          <cell r="B15830">
            <v>1212105</v>
          </cell>
          <cell r="C15830" t="str">
            <v>VRG125</v>
          </cell>
        </row>
        <row r="15831">
          <cell r="A15831" t="str">
            <v>C212133673</v>
          </cell>
          <cell r="B15831">
            <v>1212105</v>
          </cell>
          <cell r="C15831" t="str">
            <v>VRG126</v>
          </cell>
        </row>
        <row r="15832">
          <cell r="A15832" t="str">
            <v>C212133674</v>
          </cell>
          <cell r="B15832">
            <v>1212105</v>
          </cell>
          <cell r="C15832" t="str">
            <v>VRG127</v>
          </cell>
        </row>
        <row r="15833">
          <cell r="A15833" t="str">
            <v>C212133685</v>
          </cell>
          <cell r="B15833">
            <v>1212105</v>
          </cell>
          <cell r="C15833" t="str">
            <v>CIP16945</v>
          </cell>
        </row>
        <row r="15834">
          <cell r="A15834" t="str">
            <v>C212133689</v>
          </cell>
          <cell r="B15834">
            <v>1212105</v>
          </cell>
          <cell r="C15834" t="str">
            <v>CIP16784</v>
          </cell>
        </row>
        <row r="15835">
          <cell r="A15835" t="str">
            <v>C212133693</v>
          </cell>
          <cell r="B15835">
            <v>1212105</v>
          </cell>
          <cell r="C15835" t="str">
            <v>VRG128</v>
          </cell>
        </row>
        <row r="15836">
          <cell r="A15836" t="str">
            <v>C212133700</v>
          </cell>
          <cell r="B15836">
            <v>1212105</v>
          </cell>
          <cell r="C15836" t="str">
            <v>VRG40</v>
          </cell>
        </row>
        <row r="15837">
          <cell r="A15837" t="str">
            <v>C212133701</v>
          </cell>
          <cell r="B15837">
            <v>1212105</v>
          </cell>
          <cell r="C15837" t="str">
            <v>VRG41</v>
          </cell>
        </row>
        <row r="15838">
          <cell r="A15838" t="str">
            <v>C212133702</v>
          </cell>
          <cell r="B15838">
            <v>1212105</v>
          </cell>
          <cell r="C15838" t="str">
            <v>VRG42</v>
          </cell>
        </row>
        <row r="15839">
          <cell r="A15839" t="str">
            <v>C212133720</v>
          </cell>
          <cell r="B15839">
            <v>1212105</v>
          </cell>
          <cell r="C15839" t="str">
            <v>CHHL2525</v>
          </cell>
        </row>
        <row r="15840">
          <cell r="A15840" t="str">
            <v>C212133721</v>
          </cell>
          <cell r="B15840">
            <v>1212105</v>
          </cell>
          <cell r="C15840" t="str">
            <v>CHHL2511</v>
          </cell>
        </row>
        <row r="15841">
          <cell r="A15841" t="str">
            <v>C212133732</v>
          </cell>
          <cell r="B15841">
            <v>1212105</v>
          </cell>
          <cell r="C15841" t="str">
            <v>VRG43</v>
          </cell>
        </row>
        <row r="15842">
          <cell r="A15842" t="str">
            <v>C212133733</v>
          </cell>
          <cell r="B15842">
            <v>1212105</v>
          </cell>
          <cell r="C15842" t="str">
            <v>VRG44</v>
          </cell>
        </row>
        <row r="15843">
          <cell r="A15843" t="str">
            <v>C212133734</v>
          </cell>
          <cell r="B15843">
            <v>1212105</v>
          </cell>
          <cell r="C15843" t="str">
            <v>VRG45</v>
          </cell>
        </row>
        <row r="15844">
          <cell r="A15844" t="str">
            <v>C212133752</v>
          </cell>
          <cell r="B15844">
            <v>1212105</v>
          </cell>
          <cell r="C15844" t="str">
            <v>CHHW46</v>
          </cell>
        </row>
        <row r="15845">
          <cell r="A15845" t="str">
            <v>C212133763</v>
          </cell>
          <cell r="B15845">
            <v>1212105</v>
          </cell>
          <cell r="C15845" t="str">
            <v>CIP16836</v>
          </cell>
        </row>
        <row r="15846">
          <cell r="A15846" t="str">
            <v>C212133764</v>
          </cell>
          <cell r="B15846">
            <v>1212105</v>
          </cell>
          <cell r="C15846" t="str">
            <v>CIP16835</v>
          </cell>
        </row>
        <row r="15847">
          <cell r="A15847" t="str">
            <v>C212133786</v>
          </cell>
          <cell r="B15847">
            <v>1212105</v>
          </cell>
          <cell r="C15847" t="str">
            <v>VRG101</v>
          </cell>
        </row>
        <row r="15848">
          <cell r="A15848" t="str">
            <v>C212133787</v>
          </cell>
          <cell r="B15848">
            <v>1212105</v>
          </cell>
          <cell r="C15848" t="str">
            <v>VRG102</v>
          </cell>
        </row>
        <row r="15849">
          <cell r="A15849" t="str">
            <v>C212133788</v>
          </cell>
          <cell r="B15849">
            <v>1212105</v>
          </cell>
          <cell r="C15849" t="str">
            <v>VRG103</v>
          </cell>
        </row>
        <row r="15850">
          <cell r="A15850" t="str">
            <v>C212133789</v>
          </cell>
          <cell r="B15850">
            <v>1212105</v>
          </cell>
          <cell r="C15850" t="str">
            <v>VRG104</v>
          </cell>
        </row>
        <row r="15851">
          <cell r="A15851" t="str">
            <v>C212133790</v>
          </cell>
          <cell r="B15851">
            <v>1212105</v>
          </cell>
          <cell r="C15851" t="str">
            <v>VRG106</v>
          </cell>
        </row>
        <row r="15852">
          <cell r="A15852" t="str">
            <v>C212133791</v>
          </cell>
          <cell r="B15852">
            <v>1212105</v>
          </cell>
          <cell r="C15852" t="str">
            <v>VRG107</v>
          </cell>
        </row>
        <row r="15853">
          <cell r="A15853" t="str">
            <v>C212133792</v>
          </cell>
          <cell r="B15853">
            <v>1212105</v>
          </cell>
          <cell r="C15853" t="str">
            <v>VRG108</v>
          </cell>
        </row>
        <row r="15854">
          <cell r="A15854" t="str">
            <v>C212133793</v>
          </cell>
          <cell r="B15854">
            <v>1212105</v>
          </cell>
          <cell r="C15854" t="str">
            <v>VRG109</v>
          </cell>
        </row>
        <row r="15855">
          <cell r="A15855" t="str">
            <v>C212133804</v>
          </cell>
          <cell r="B15855">
            <v>1212105</v>
          </cell>
          <cell r="C15855" t="str">
            <v>CHHL3168</v>
          </cell>
        </row>
        <row r="15856">
          <cell r="A15856" t="str">
            <v>C212133824</v>
          </cell>
          <cell r="B15856">
            <v>1212105</v>
          </cell>
          <cell r="C15856" t="str">
            <v>VRG129</v>
          </cell>
        </row>
        <row r="15857">
          <cell r="A15857" t="str">
            <v>C212133825</v>
          </cell>
          <cell r="B15857">
            <v>1212105</v>
          </cell>
          <cell r="C15857" t="str">
            <v>VRG130</v>
          </cell>
        </row>
        <row r="15858">
          <cell r="A15858" t="str">
            <v>C212133826</v>
          </cell>
          <cell r="B15858">
            <v>1212105</v>
          </cell>
          <cell r="C15858" t="str">
            <v>VRG131</v>
          </cell>
        </row>
        <row r="15859">
          <cell r="A15859" t="str">
            <v>C212133827</v>
          </cell>
          <cell r="B15859">
            <v>1212105</v>
          </cell>
          <cell r="C15859" t="str">
            <v>VRG132</v>
          </cell>
        </row>
        <row r="15860">
          <cell r="A15860" t="str">
            <v>C212133828</v>
          </cell>
          <cell r="B15860">
            <v>1212105</v>
          </cell>
          <cell r="C15860" t="str">
            <v>VRG133</v>
          </cell>
        </row>
        <row r="15861">
          <cell r="A15861" t="str">
            <v>C212133829</v>
          </cell>
          <cell r="B15861">
            <v>1212105</v>
          </cell>
          <cell r="C15861" t="str">
            <v>VRG134</v>
          </cell>
        </row>
        <row r="15862">
          <cell r="A15862" t="str">
            <v>C212133830</v>
          </cell>
          <cell r="B15862">
            <v>1212105</v>
          </cell>
          <cell r="C15862" t="str">
            <v>VRG135</v>
          </cell>
        </row>
        <row r="15863">
          <cell r="A15863" t="str">
            <v>C212133831</v>
          </cell>
          <cell r="B15863">
            <v>1212105</v>
          </cell>
          <cell r="C15863" t="str">
            <v>VRG136</v>
          </cell>
        </row>
        <row r="15864">
          <cell r="A15864" t="str">
            <v>C212133832</v>
          </cell>
          <cell r="B15864">
            <v>1212105</v>
          </cell>
          <cell r="C15864" t="str">
            <v>VRG138</v>
          </cell>
        </row>
        <row r="15865">
          <cell r="A15865" t="str">
            <v>C212133840</v>
          </cell>
          <cell r="B15865">
            <v>1212105</v>
          </cell>
          <cell r="C15865" t="str">
            <v>CHHL2983</v>
          </cell>
        </row>
        <row r="15866">
          <cell r="A15866" t="str">
            <v>C212133917</v>
          </cell>
          <cell r="B15866">
            <v>1212105</v>
          </cell>
          <cell r="C15866" t="str">
            <v>CHHL3197</v>
          </cell>
        </row>
        <row r="15867">
          <cell r="A15867" t="str">
            <v>C212133961</v>
          </cell>
          <cell r="B15867">
            <v>1212105</v>
          </cell>
          <cell r="C15867" t="str">
            <v>CHHL2734</v>
          </cell>
        </row>
        <row r="15868">
          <cell r="A15868" t="str">
            <v>C212133962</v>
          </cell>
          <cell r="B15868">
            <v>1212105</v>
          </cell>
          <cell r="C15868" t="str">
            <v>CHHL2726</v>
          </cell>
        </row>
        <row r="15869">
          <cell r="A15869" t="str">
            <v>C212134050</v>
          </cell>
          <cell r="B15869">
            <v>1212105</v>
          </cell>
          <cell r="C15869" t="str">
            <v>CHHL3545</v>
          </cell>
        </row>
        <row r="15870">
          <cell r="A15870" t="str">
            <v>C212134064</v>
          </cell>
          <cell r="B15870">
            <v>1212105</v>
          </cell>
          <cell r="C15870" t="str">
            <v>CIP16902</v>
          </cell>
        </row>
        <row r="15871">
          <cell r="A15871" t="str">
            <v>C212134065</v>
          </cell>
          <cell r="B15871">
            <v>1212105</v>
          </cell>
          <cell r="C15871" t="str">
            <v>CIP16903</v>
          </cell>
        </row>
        <row r="15872">
          <cell r="A15872" t="str">
            <v>C212134149</v>
          </cell>
          <cell r="B15872">
            <v>1212105</v>
          </cell>
          <cell r="C15872" t="str">
            <v>CHHC2094</v>
          </cell>
        </row>
        <row r="15873">
          <cell r="A15873" t="str">
            <v>C212134152</v>
          </cell>
          <cell r="B15873">
            <v>1212105</v>
          </cell>
          <cell r="C15873" t="str">
            <v>CHHL3868</v>
          </cell>
        </row>
        <row r="15874">
          <cell r="A15874" t="str">
            <v>C212134153</v>
          </cell>
          <cell r="B15874">
            <v>1212105</v>
          </cell>
          <cell r="C15874" t="str">
            <v>CHHL3871</v>
          </cell>
        </row>
        <row r="15875">
          <cell r="A15875" t="str">
            <v>C212134197</v>
          </cell>
          <cell r="B15875">
            <v>1212105</v>
          </cell>
          <cell r="C15875" t="str">
            <v>CHHL3623</v>
          </cell>
        </row>
        <row r="15876">
          <cell r="A15876" t="str">
            <v>C212134215</v>
          </cell>
          <cell r="B15876">
            <v>1212105</v>
          </cell>
          <cell r="C15876" t="str">
            <v>HHDL256</v>
          </cell>
        </row>
        <row r="15877">
          <cell r="A15877" t="str">
            <v>C212134229</v>
          </cell>
          <cell r="B15877">
            <v>1212105</v>
          </cell>
          <cell r="C15877" t="str">
            <v>CHHL3714</v>
          </cell>
        </row>
        <row r="15878">
          <cell r="A15878" t="str">
            <v>C212134258</v>
          </cell>
          <cell r="B15878">
            <v>1212105</v>
          </cell>
          <cell r="C15878" t="str">
            <v>CHHL2689</v>
          </cell>
        </row>
        <row r="15879">
          <cell r="A15879" t="str">
            <v>C212134260</v>
          </cell>
          <cell r="B15879">
            <v>1212105</v>
          </cell>
          <cell r="C15879" t="str">
            <v>CIP16778</v>
          </cell>
        </row>
        <row r="15880">
          <cell r="A15880" t="str">
            <v>C212134268</v>
          </cell>
          <cell r="B15880">
            <v>1212105</v>
          </cell>
          <cell r="C15880" t="str">
            <v>CHHL3274</v>
          </cell>
        </row>
        <row r="15881">
          <cell r="A15881" t="str">
            <v>C212134282</v>
          </cell>
          <cell r="B15881">
            <v>1212105</v>
          </cell>
          <cell r="C15881" t="str">
            <v>CHHL3392</v>
          </cell>
        </row>
        <row r="15882">
          <cell r="A15882" t="str">
            <v>C212134338</v>
          </cell>
          <cell r="B15882">
            <v>1212105</v>
          </cell>
          <cell r="C15882" t="str">
            <v>HHDL39</v>
          </cell>
        </row>
        <row r="15883">
          <cell r="A15883" t="str">
            <v>C212134387</v>
          </cell>
          <cell r="B15883">
            <v>1212105</v>
          </cell>
          <cell r="C15883" t="str">
            <v>CHHL3243</v>
          </cell>
        </row>
        <row r="15884">
          <cell r="A15884" t="str">
            <v>C212134407</v>
          </cell>
          <cell r="B15884">
            <v>1212105</v>
          </cell>
          <cell r="C15884" t="str">
            <v>CIP16875</v>
          </cell>
        </row>
        <row r="15885">
          <cell r="A15885" t="str">
            <v>C212134441</v>
          </cell>
          <cell r="B15885">
            <v>1212105</v>
          </cell>
          <cell r="C15885" t="str">
            <v>CH2IP211</v>
          </cell>
        </row>
        <row r="15886">
          <cell r="A15886" t="str">
            <v>C212134465</v>
          </cell>
          <cell r="B15886">
            <v>1212105</v>
          </cell>
          <cell r="C15886" t="str">
            <v>CIP16855</v>
          </cell>
        </row>
        <row r="15887">
          <cell r="A15887" t="str">
            <v>C212134514</v>
          </cell>
          <cell r="B15887">
            <v>1212105</v>
          </cell>
          <cell r="C15887" t="str">
            <v>CIP16841</v>
          </cell>
        </row>
        <row r="15888">
          <cell r="A15888" t="str">
            <v>C212134516</v>
          </cell>
          <cell r="B15888">
            <v>1212105</v>
          </cell>
          <cell r="C15888" t="str">
            <v>CIP16843</v>
          </cell>
        </row>
        <row r="15889">
          <cell r="A15889" t="str">
            <v>C212134554</v>
          </cell>
          <cell r="B15889">
            <v>1212105</v>
          </cell>
          <cell r="C15889" t="str">
            <v>CIP16846</v>
          </cell>
        </row>
        <row r="15890">
          <cell r="A15890" t="str">
            <v>C212134555</v>
          </cell>
          <cell r="B15890">
            <v>1212105</v>
          </cell>
          <cell r="C15890" t="str">
            <v>CIP16847</v>
          </cell>
        </row>
        <row r="15891">
          <cell r="A15891" t="str">
            <v>C212134585</v>
          </cell>
          <cell r="B15891">
            <v>1212105</v>
          </cell>
          <cell r="C15891" t="str">
            <v>CIP17041</v>
          </cell>
        </row>
        <row r="15892">
          <cell r="A15892" t="str">
            <v>C212134586</v>
          </cell>
          <cell r="B15892">
            <v>1212105</v>
          </cell>
          <cell r="C15892" t="str">
            <v>CIP17037</v>
          </cell>
        </row>
        <row r="15893">
          <cell r="A15893" t="str">
            <v>C212134605</v>
          </cell>
          <cell r="B15893">
            <v>1212105</v>
          </cell>
          <cell r="C15893" t="str">
            <v>CHHL3942</v>
          </cell>
        </row>
        <row r="15894">
          <cell r="A15894" t="str">
            <v>C212134629</v>
          </cell>
          <cell r="B15894">
            <v>1212105</v>
          </cell>
          <cell r="C15894" t="str">
            <v>VRG33</v>
          </cell>
        </row>
        <row r="15895">
          <cell r="A15895" t="str">
            <v>C212134631</v>
          </cell>
          <cell r="B15895">
            <v>1212105</v>
          </cell>
          <cell r="C15895" t="str">
            <v>VRG170</v>
          </cell>
        </row>
        <row r="15896">
          <cell r="A15896" t="str">
            <v>C212134691</v>
          </cell>
          <cell r="B15896">
            <v>1212105</v>
          </cell>
          <cell r="C15896" t="str">
            <v>HHDL106</v>
          </cell>
        </row>
        <row r="15897">
          <cell r="A15897" t="str">
            <v>C212134720</v>
          </cell>
          <cell r="B15897">
            <v>1212105</v>
          </cell>
          <cell r="C15897" t="str">
            <v>CHHL2379</v>
          </cell>
        </row>
        <row r="15898">
          <cell r="A15898" t="str">
            <v>C212134721</v>
          </cell>
          <cell r="B15898">
            <v>1212105</v>
          </cell>
          <cell r="C15898" t="str">
            <v>VRG137</v>
          </cell>
        </row>
        <row r="15899">
          <cell r="A15899" t="str">
            <v>C212134767</v>
          </cell>
          <cell r="B15899">
            <v>1212105</v>
          </cell>
          <cell r="C15899" t="str">
            <v>HHDL78</v>
          </cell>
        </row>
        <row r="15900">
          <cell r="A15900" t="str">
            <v>C212134774</v>
          </cell>
          <cell r="B15900">
            <v>1212105</v>
          </cell>
          <cell r="C15900" t="str">
            <v>CHHL4048</v>
          </cell>
        </row>
        <row r="15901">
          <cell r="A15901" t="str">
            <v>C212134778</v>
          </cell>
          <cell r="B15901">
            <v>1212105</v>
          </cell>
          <cell r="C15901" t="str">
            <v>CHHL4044</v>
          </cell>
        </row>
        <row r="15902">
          <cell r="A15902" t="str">
            <v>C212134819</v>
          </cell>
          <cell r="B15902">
            <v>1212105</v>
          </cell>
          <cell r="C15902" t="str">
            <v>CIP17244</v>
          </cell>
        </row>
        <row r="15903">
          <cell r="A15903" t="str">
            <v>C212134845</v>
          </cell>
          <cell r="B15903">
            <v>1212105</v>
          </cell>
          <cell r="C15903" t="str">
            <v>CHHL3614</v>
          </cell>
        </row>
        <row r="15904">
          <cell r="A15904" t="str">
            <v>C212134847</v>
          </cell>
          <cell r="B15904">
            <v>1212105</v>
          </cell>
          <cell r="C15904" t="str">
            <v>CHHL3715</v>
          </cell>
        </row>
        <row r="15905">
          <cell r="A15905" t="str">
            <v>C212134848</v>
          </cell>
          <cell r="B15905">
            <v>1212105</v>
          </cell>
          <cell r="C15905" t="str">
            <v>CHHL3716</v>
          </cell>
        </row>
        <row r="15906">
          <cell r="A15906" t="str">
            <v>C212134864</v>
          </cell>
          <cell r="B15906">
            <v>1212105</v>
          </cell>
          <cell r="C15906" t="str">
            <v>CIP17119</v>
          </cell>
        </row>
        <row r="15907">
          <cell r="A15907" t="str">
            <v>C212134881</v>
          </cell>
          <cell r="B15907">
            <v>1212105</v>
          </cell>
          <cell r="C15907" t="str">
            <v>SD2KVIP10104</v>
          </cell>
        </row>
        <row r="15908">
          <cell r="A15908" t="str">
            <v>C212134883</v>
          </cell>
          <cell r="B15908">
            <v>1212105</v>
          </cell>
          <cell r="C15908" t="str">
            <v>CHHL3976</v>
          </cell>
        </row>
        <row r="15909">
          <cell r="A15909" t="str">
            <v>C212134921</v>
          </cell>
          <cell r="B15909">
            <v>1212105</v>
          </cell>
          <cell r="C15909" t="str">
            <v>CIP17129</v>
          </cell>
        </row>
        <row r="15910">
          <cell r="A15910" t="str">
            <v>C212134922</v>
          </cell>
          <cell r="B15910">
            <v>1212105</v>
          </cell>
          <cell r="C15910" t="str">
            <v>CIP17130</v>
          </cell>
        </row>
        <row r="15911">
          <cell r="A15911" t="str">
            <v>C212134923</v>
          </cell>
          <cell r="B15911">
            <v>1212105</v>
          </cell>
          <cell r="C15911" t="str">
            <v>CIP17128</v>
          </cell>
        </row>
        <row r="15912">
          <cell r="A15912" t="str">
            <v>C212134924</v>
          </cell>
          <cell r="B15912">
            <v>1212105</v>
          </cell>
          <cell r="C15912" t="str">
            <v>CIP17127</v>
          </cell>
        </row>
        <row r="15913">
          <cell r="A15913" t="str">
            <v>C212134988</v>
          </cell>
          <cell r="B15913">
            <v>1212105</v>
          </cell>
          <cell r="C15913" t="str">
            <v>HHDL253</v>
          </cell>
        </row>
        <row r="15914">
          <cell r="A15914" t="str">
            <v>C212134999</v>
          </cell>
          <cell r="B15914">
            <v>1212105</v>
          </cell>
          <cell r="C15914" t="str">
            <v>CHHL3825</v>
          </cell>
        </row>
        <row r="15915">
          <cell r="A15915" t="str">
            <v>C212135001</v>
          </cell>
          <cell r="B15915">
            <v>1212105</v>
          </cell>
          <cell r="C15915" t="str">
            <v>HHDC9</v>
          </cell>
        </row>
        <row r="15916">
          <cell r="A15916" t="str">
            <v>C212135002</v>
          </cell>
          <cell r="B15916">
            <v>1212105</v>
          </cell>
          <cell r="C15916" t="str">
            <v>HHDC10</v>
          </cell>
        </row>
        <row r="15917">
          <cell r="A15917" t="str">
            <v>C212135003</v>
          </cell>
          <cell r="B15917">
            <v>1212105</v>
          </cell>
          <cell r="C15917" t="str">
            <v>HHDC11</v>
          </cell>
        </row>
        <row r="15918">
          <cell r="A15918" t="str">
            <v>C212135004</v>
          </cell>
          <cell r="B15918">
            <v>1212105</v>
          </cell>
          <cell r="C15918" t="str">
            <v>HHDC13</v>
          </cell>
        </row>
        <row r="15919">
          <cell r="A15919" t="str">
            <v>C212135025</v>
          </cell>
          <cell r="B15919">
            <v>1212105</v>
          </cell>
          <cell r="C15919" t="str">
            <v>CIP16574</v>
          </cell>
        </row>
        <row r="15920">
          <cell r="A15920" t="str">
            <v>C212135042</v>
          </cell>
          <cell r="B15920">
            <v>1212105</v>
          </cell>
          <cell r="C15920" t="str">
            <v>CHHL3869</v>
          </cell>
        </row>
        <row r="15921">
          <cell r="A15921" t="str">
            <v>C212135043</v>
          </cell>
          <cell r="B15921">
            <v>1212105</v>
          </cell>
          <cell r="C15921" t="str">
            <v>CHHL3870</v>
          </cell>
        </row>
        <row r="15922">
          <cell r="A15922" t="str">
            <v>C212135050</v>
          </cell>
          <cell r="B15922">
            <v>1212105</v>
          </cell>
          <cell r="C15922" t="str">
            <v>CIP17106</v>
          </cell>
        </row>
        <row r="15923">
          <cell r="A15923" t="str">
            <v>C212135051</v>
          </cell>
          <cell r="B15923">
            <v>1212105</v>
          </cell>
          <cell r="C15923" t="str">
            <v>CIP17088</v>
          </cell>
        </row>
        <row r="15924">
          <cell r="A15924" t="str">
            <v>C212135099</v>
          </cell>
          <cell r="B15924">
            <v>1212105</v>
          </cell>
          <cell r="C15924" t="str">
            <v>B331</v>
          </cell>
        </row>
        <row r="15925">
          <cell r="A15925" t="str">
            <v>C212135100</v>
          </cell>
          <cell r="B15925">
            <v>1212105</v>
          </cell>
          <cell r="C15925" t="str">
            <v>V172</v>
          </cell>
        </row>
        <row r="15926">
          <cell r="A15926" t="str">
            <v>C212135102</v>
          </cell>
          <cell r="B15926">
            <v>1212105</v>
          </cell>
          <cell r="C15926" t="str">
            <v>V223</v>
          </cell>
        </row>
        <row r="15927">
          <cell r="A15927" t="str">
            <v>C212135103</v>
          </cell>
          <cell r="B15927">
            <v>1212105</v>
          </cell>
          <cell r="C15927" t="str">
            <v>B83</v>
          </cell>
        </row>
        <row r="15928">
          <cell r="A15928" t="str">
            <v>C212135144</v>
          </cell>
          <cell r="B15928">
            <v>1212105</v>
          </cell>
          <cell r="C15928" t="str">
            <v>HHIP17</v>
          </cell>
        </row>
        <row r="15929">
          <cell r="A15929" t="str">
            <v>C212135173</v>
          </cell>
          <cell r="B15929">
            <v>1212105</v>
          </cell>
          <cell r="C15929" t="str">
            <v>CIP17151</v>
          </cell>
        </row>
        <row r="15930">
          <cell r="A15930" t="str">
            <v>C212135177</v>
          </cell>
          <cell r="B15930">
            <v>1212105</v>
          </cell>
          <cell r="C15930" t="str">
            <v>CIP17053</v>
          </cell>
        </row>
        <row r="15931">
          <cell r="A15931" t="str">
            <v>C212135180</v>
          </cell>
          <cell r="B15931">
            <v>1212105</v>
          </cell>
          <cell r="C15931" t="str">
            <v>CIP17255</v>
          </cell>
        </row>
        <row r="15932">
          <cell r="A15932" t="str">
            <v>C212135232</v>
          </cell>
          <cell r="B15932">
            <v>1212105</v>
          </cell>
          <cell r="C15932" t="str">
            <v>CIP16893</v>
          </cell>
        </row>
        <row r="15933">
          <cell r="A15933" t="str">
            <v>C212135237</v>
          </cell>
          <cell r="B15933">
            <v>1212105</v>
          </cell>
          <cell r="C15933" t="str">
            <v>CIP17287</v>
          </cell>
        </row>
        <row r="15934">
          <cell r="A15934" t="str">
            <v>C212135251</v>
          </cell>
          <cell r="B15934">
            <v>1212105</v>
          </cell>
          <cell r="C15934" t="str">
            <v>CHHL4083</v>
          </cell>
        </row>
        <row r="15935">
          <cell r="A15935" t="str">
            <v>C212135252</v>
          </cell>
          <cell r="B15935">
            <v>1212105</v>
          </cell>
          <cell r="C15935" t="str">
            <v>CHHL4084</v>
          </cell>
        </row>
        <row r="15936">
          <cell r="A15936" t="str">
            <v>C212135263</v>
          </cell>
          <cell r="B15936">
            <v>1212105</v>
          </cell>
          <cell r="C15936" t="str">
            <v>HHDL151</v>
          </cell>
        </row>
        <row r="15937">
          <cell r="A15937" t="str">
            <v>C212135297</v>
          </cell>
          <cell r="B15937">
            <v>1212105</v>
          </cell>
          <cell r="C15937" t="str">
            <v>CIP2082</v>
          </cell>
        </row>
        <row r="15938">
          <cell r="A15938" t="str">
            <v>C212135298</v>
          </cell>
          <cell r="B15938">
            <v>1212105</v>
          </cell>
          <cell r="C15938" t="str">
            <v>CIP4744</v>
          </cell>
        </row>
        <row r="15939">
          <cell r="A15939" t="str">
            <v>C212135299</v>
          </cell>
          <cell r="B15939">
            <v>1212105</v>
          </cell>
          <cell r="C15939" t="str">
            <v>CIP15625</v>
          </cell>
        </row>
        <row r="15940">
          <cell r="A15940" t="str">
            <v>C212135300</v>
          </cell>
          <cell r="B15940">
            <v>1212105</v>
          </cell>
          <cell r="C15940" t="str">
            <v>CP150</v>
          </cell>
        </row>
        <row r="15941">
          <cell r="A15941" t="str">
            <v>C212135301</v>
          </cell>
          <cell r="B15941">
            <v>1212105</v>
          </cell>
          <cell r="C15941" t="str">
            <v>CIP10399</v>
          </cell>
        </row>
        <row r="15942">
          <cell r="A15942" t="str">
            <v>C212135302</v>
          </cell>
          <cell r="B15942">
            <v>1212105</v>
          </cell>
          <cell r="C15942" t="str">
            <v>CIP6516</v>
          </cell>
        </row>
        <row r="15943">
          <cell r="A15943" t="str">
            <v>C212135305</v>
          </cell>
          <cell r="B15943">
            <v>1212105</v>
          </cell>
          <cell r="C15943" t="str">
            <v>CIP15912</v>
          </cell>
        </row>
        <row r="15944">
          <cell r="A15944" t="str">
            <v>C212135309</v>
          </cell>
          <cell r="B15944">
            <v>1212105</v>
          </cell>
          <cell r="C15944" t="str">
            <v>B338</v>
          </cell>
        </row>
        <row r="15945">
          <cell r="A15945" t="str">
            <v>C212135310</v>
          </cell>
          <cell r="B15945">
            <v>1212105</v>
          </cell>
          <cell r="C15945" t="str">
            <v>V132</v>
          </cell>
        </row>
        <row r="15946">
          <cell r="A15946" t="str">
            <v>C212135312</v>
          </cell>
          <cell r="B15946">
            <v>1212105</v>
          </cell>
          <cell r="C15946" t="str">
            <v>CIP17265</v>
          </cell>
        </row>
        <row r="15947">
          <cell r="A15947" t="str">
            <v>C212135313</v>
          </cell>
          <cell r="B15947">
            <v>1212105</v>
          </cell>
          <cell r="C15947" t="str">
            <v>CIP17252</v>
          </cell>
        </row>
        <row r="15948">
          <cell r="A15948" t="str">
            <v>C212135330</v>
          </cell>
          <cell r="B15948">
            <v>1212105</v>
          </cell>
          <cell r="C15948" t="str">
            <v>CIP9222</v>
          </cell>
        </row>
        <row r="15949">
          <cell r="A15949" t="str">
            <v>C212135331</v>
          </cell>
          <cell r="B15949">
            <v>1212105</v>
          </cell>
          <cell r="C15949" t="str">
            <v>CHHL4214</v>
          </cell>
        </row>
        <row r="15950">
          <cell r="A15950" t="str">
            <v>C212135335</v>
          </cell>
          <cell r="B15950">
            <v>1212105</v>
          </cell>
          <cell r="C15950" t="str">
            <v>CIP17245</v>
          </cell>
        </row>
        <row r="15951">
          <cell r="A15951" t="str">
            <v>C212135348</v>
          </cell>
          <cell r="B15951">
            <v>1212105</v>
          </cell>
          <cell r="C15951" t="str">
            <v>CKML21</v>
          </cell>
        </row>
        <row r="15952">
          <cell r="A15952" t="str">
            <v>C212135357</v>
          </cell>
          <cell r="B15952">
            <v>1212105</v>
          </cell>
          <cell r="C15952" t="str">
            <v>CIP1480</v>
          </cell>
        </row>
        <row r="15953">
          <cell r="A15953" t="str">
            <v>C212135362</v>
          </cell>
          <cell r="B15953">
            <v>1212105</v>
          </cell>
          <cell r="C15953" t="str">
            <v>CIP10642</v>
          </cell>
        </row>
        <row r="15954">
          <cell r="A15954" t="str">
            <v>C212135366</v>
          </cell>
          <cell r="B15954">
            <v>1212105</v>
          </cell>
          <cell r="C15954" t="str">
            <v>CIP11621</v>
          </cell>
        </row>
        <row r="15955">
          <cell r="A15955" t="str">
            <v>C212135374</v>
          </cell>
          <cell r="B15955">
            <v>1212105</v>
          </cell>
          <cell r="C15955" t="str">
            <v>VRG32</v>
          </cell>
        </row>
        <row r="15956">
          <cell r="A15956" t="str">
            <v>C212135390</v>
          </cell>
          <cell r="B15956">
            <v>1212105</v>
          </cell>
          <cell r="C15956" t="str">
            <v>CIP9995</v>
          </cell>
        </row>
        <row r="15957">
          <cell r="A15957" t="str">
            <v>C212135392</v>
          </cell>
          <cell r="B15957">
            <v>1212105</v>
          </cell>
          <cell r="C15957" t="str">
            <v>CIP5398</v>
          </cell>
        </row>
        <row r="15958">
          <cell r="A15958" t="str">
            <v>C212135414</v>
          </cell>
          <cell r="B15958">
            <v>1212105</v>
          </cell>
          <cell r="C15958" t="str">
            <v>CIP17260</v>
          </cell>
        </row>
        <row r="15959">
          <cell r="A15959" t="str">
            <v>C212135415</v>
          </cell>
          <cell r="B15959">
            <v>1212105</v>
          </cell>
          <cell r="C15959" t="str">
            <v>CIP17251</v>
          </cell>
        </row>
        <row r="15960">
          <cell r="A15960" t="str">
            <v>C212135428</v>
          </cell>
          <cell r="B15960">
            <v>1212105</v>
          </cell>
          <cell r="C15960" t="str">
            <v>B384</v>
          </cell>
        </row>
        <row r="15961">
          <cell r="A15961" t="str">
            <v>C212135447</v>
          </cell>
          <cell r="B15961">
            <v>1212105</v>
          </cell>
          <cell r="C15961" t="str">
            <v>B109</v>
          </cell>
        </row>
        <row r="15962">
          <cell r="A15962" t="str">
            <v>C212135461</v>
          </cell>
          <cell r="B15962">
            <v>1212105</v>
          </cell>
          <cell r="C15962" t="str">
            <v>HHDL268</v>
          </cell>
        </row>
        <row r="15963">
          <cell r="A15963" t="str">
            <v>C212135463</v>
          </cell>
          <cell r="B15963">
            <v>1212105</v>
          </cell>
          <cell r="C15963" t="str">
            <v>HHDL271</v>
          </cell>
        </row>
        <row r="15964">
          <cell r="A15964" t="str">
            <v>C212135464</v>
          </cell>
          <cell r="B15964">
            <v>1212105</v>
          </cell>
          <cell r="C15964" t="str">
            <v>HHDL272</v>
          </cell>
        </row>
        <row r="15965">
          <cell r="A15965" t="str">
            <v>C212135465</v>
          </cell>
          <cell r="B15965">
            <v>1212105</v>
          </cell>
          <cell r="C15965" t="str">
            <v>HHDL273</v>
          </cell>
        </row>
        <row r="15966">
          <cell r="A15966" t="str">
            <v>C212135466</v>
          </cell>
          <cell r="B15966">
            <v>1212105</v>
          </cell>
          <cell r="C15966" t="str">
            <v>HHDL274</v>
          </cell>
        </row>
        <row r="15967">
          <cell r="A15967" t="str">
            <v>C212135467</v>
          </cell>
          <cell r="B15967">
            <v>1212105</v>
          </cell>
          <cell r="C15967" t="str">
            <v>HHDL275</v>
          </cell>
        </row>
        <row r="15968">
          <cell r="A15968" t="str">
            <v>C212135468</v>
          </cell>
          <cell r="B15968">
            <v>1212105</v>
          </cell>
          <cell r="C15968" t="str">
            <v>HHDL276</v>
          </cell>
        </row>
        <row r="15969">
          <cell r="A15969" t="str">
            <v>C212135510</v>
          </cell>
          <cell r="B15969">
            <v>1212105</v>
          </cell>
          <cell r="C15969" t="str">
            <v>HHDL287</v>
          </cell>
        </row>
        <row r="15970">
          <cell r="A15970" t="str">
            <v>C212135535</v>
          </cell>
          <cell r="B15970">
            <v>1212105</v>
          </cell>
          <cell r="C15970" t="str">
            <v>AN31</v>
          </cell>
        </row>
        <row r="15971">
          <cell r="A15971" t="str">
            <v>C212135536</v>
          </cell>
          <cell r="B15971">
            <v>1212105</v>
          </cell>
          <cell r="C15971" t="str">
            <v>B45</v>
          </cell>
        </row>
        <row r="15972">
          <cell r="A15972" t="str">
            <v>C212135537</v>
          </cell>
          <cell r="B15972">
            <v>1212105</v>
          </cell>
          <cell r="C15972" t="str">
            <v>B55</v>
          </cell>
        </row>
        <row r="15973">
          <cell r="A15973" t="str">
            <v>C212135540</v>
          </cell>
          <cell r="B15973">
            <v>1212105</v>
          </cell>
          <cell r="C15973" t="str">
            <v>AN55</v>
          </cell>
        </row>
        <row r="15974">
          <cell r="A15974" t="str">
            <v>C212135543</v>
          </cell>
          <cell r="B15974">
            <v>1212105</v>
          </cell>
          <cell r="C15974" t="str">
            <v>V342</v>
          </cell>
        </row>
        <row r="15975">
          <cell r="A15975" t="str">
            <v>C212135546</v>
          </cell>
          <cell r="B15975">
            <v>1212105</v>
          </cell>
          <cell r="C15975" t="str">
            <v>AN220</v>
          </cell>
        </row>
        <row r="15976">
          <cell r="A15976" t="str">
            <v>C212135547</v>
          </cell>
          <cell r="B15976">
            <v>1212105</v>
          </cell>
          <cell r="C15976" t="str">
            <v>AN13</v>
          </cell>
        </row>
        <row r="15977">
          <cell r="A15977" t="str">
            <v>C212135559</v>
          </cell>
          <cell r="B15977">
            <v>1212105</v>
          </cell>
          <cell r="C15977" t="str">
            <v>HHDL160</v>
          </cell>
        </row>
        <row r="15978">
          <cell r="A15978" t="str">
            <v>C212135585</v>
          </cell>
          <cell r="B15978">
            <v>1212105</v>
          </cell>
          <cell r="C15978" t="str">
            <v>VBJ17</v>
          </cell>
        </row>
        <row r="15979">
          <cell r="A15979" t="str">
            <v>C212135586</v>
          </cell>
          <cell r="B15979">
            <v>1212105</v>
          </cell>
          <cell r="C15979" t="str">
            <v>BBJ43</v>
          </cell>
        </row>
        <row r="15980">
          <cell r="A15980" t="str">
            <v>C212135589</v>
          </cell>
          <cell r="B15980">
            <v>1212105</v>
          </cell>
          <cell r="C15980" t="str">
            <v>VBJ52</v>
          </cell>
        </row>
        <row r="15981">
          <cell r="A15981" t="str">
            <v>C212135595</v>
          </cell>
          <cell r="B15981">
            <v>1212105</v>
          </cell>
          <cell r="C15981" t="str">
            <v>V79</v>
          </cell>
        </row>
        <row r="15982">
          <cell r="A15982" t="str">
            <v>C212135642</v>
          </cell>
          <cell r="B15982">
            <v>1212105</v>
          </cell>
          <cell r="C15982" t="str">
            <v>AN214</v>
          </cell>
        </row>
        <row r="15983">
          <cell r="A15983" t="str">
            <v>C212135668</v>
          </cell>
          <cell r="B15983">
            <v>1212105</v>
          </cell>
          <cell r="C15983" t="str">
            <v>CIP17226</v>
          </cell>
        </row>
        <row r="15984">
          <cell r="A15984" t="str">
            <v>C212135674</v>
          </cell>
          <cell r="B15984">
            <v>1212105</v>
          </cell>
          <cell r="C15984" t="str">
            <v>CIP17254</v>
          </cell>
        </row>
        <row r="15985">
          <cell r="A15985" t="str">
            <v>C212135677</v>
          </cell>
          <cell r="B15985">
            <v>1212105</v>
          </cell>
          <cell r="C15985" t="str">
            <v>VBJ36</v>
          </cell>
        </row>
        <row r="15986">
          <cell r="A15986" t="str">
            <v>C212135714</v>
          </cell>
          <cell r="B15986">
            <v>1212105</v>
          </cell>
          <cell r="C15986" t="str">
            <v>CIP10200</v>
          </cell>
        </row>
        <row r="15987">
          <cell r="A15987" t="str">
            <v>C212135715</v>
          </cell>
          <cell r="B15987">
            <v>1212105</v>
          </cell>
          <cell r="C15987" t="str">
            <v>CIP2506</v>
          </cell>
        </row>
        <row r="15988">
          <cell r="A15988" t="str">
            <v>C212135719</v>
          </cell>
          <cell r="B15988">
            <v>1212105</v>
          </cell>
          <cell r="C15988" t="str">
            <v>CIP852</v>
          </cell>
        </row>
        <row r="15989">
          <cell r="A15989" t="str">
            <v>C212135723</v>
          </cell>
          <cell r="B15989">
            <v>1212105</v>
          </cell>
          <cell r="C15989" t="str">
            <v>CIP17298</v>
          </cell>
        </row>
        <row r="15990">
          <cell r="A15990" t="str">
            <v>C212135751</v>
          </cell>
          <cell r="B15990">
            <v>1212105</v>
          </cell>
          <cell r="C15990" t="str">
            <v>CIP17029</v>
          </cell>
        </row>
        <row r="15991">
          <cell r="A15991" t="str">
            <v>C212135754</v>
          </cell>
          <cell r="B15991">
            <v>1212105</v>
          </cell>
          <cell r="C15991" t="str">
            <v>HHDL270</v>
          </cell>
        </row>
        <row r="15992">
          <cell r="A15992" t="str">
            <v>C212135758</v>
          </cell>
          <cell r="B15992">
            <v>1212105</v>
          </cell>
          <cell r="C15992" t="str">
            <v>CIP12831</v>
          </cell>
        </row>
        <row r="15993">
          <cell r="A15993" t="str">
            <v>C212135771</v>
          </cell>
          <cell r="B15993">
            <v>1212105</v>
          </cell>
          <cell r="C15993" t="str">
            <v>CHHL4188</v>
          </cell>
        </row>
        <row r="15994">
          <cell r="A15994" t="str">
            <v>C212135773</v>
          </cell>
          <cell r="B15994">
            <v>1212105</v>
          </cell>
          <cell r="C15994" t="str">
            <v>CHHL4166</v>
          </cell>
        </row>
        <row r="15995">
          <cell r="A15995" t="str">
            <v>C212135790</v>
          </cell>
          <cell r="B15995">
            <v>1212105</v>
          </cell>
          <cell r="C15995" t="str">
            <v>VBJ4</v>
          </cell>
        </row>
        <row r="15996">
          <cell r="A15996" t="str">
            <v>C212135791</v>
          </cell>
          <cell r="B15996">
            <v>1212105</v>
          </cell>
          <cell r="C15996" t="str">
            <v>CIP10649</v>
          </cell>
        </row>
        <row r="15997">
          <cell r="A15997" t="str">
            <v>C212135792</v>
          </cell>
          <cell r="B15997">
            <v>1212105</v>
          </cell>
          <cell r="C15997" t="str">
            <v>CIP13764</v>
          </cell>
        </row>
        <row r="15998">
          <cell r="A15998" t="str">
            <v>C212135798</v>
          </cell>
          <cell r="B15998">
            <v>1212105</v>
          </cell>
          <cell r="C15998" t="str">
            <v>CIP8330</v>
          </cell>
        </row>
        <row r="15999">
          <cell r="A15999" t="str">
            <v>C212135803</v>
          </cell>
          <cell r="B15999">
            <v>1212105</v>
          </cell>
          <cell r="C15999" t="str">
            <v>CIP7253</v>
          </cell>
        </row>
        <row r="16000">
          <cell r="A16000" t="str">
            <v>C212135832</v>
          </cell>
          <cell r="B16000">
            <v>1212105</v>
          </cell>
          <cell r="C16000" t="str">
            <v>BRG31</v>
          </cell>
        </row>
        <row r="16001">
          <cell r="A16001" t="str">
            <v>C212135852</v>
          </cell>
          <cell r="B16001">
            <v>1212105</v>
          </cell>
          <cell r="C16001" t="str">
            <v>CIP11440</v>
          </cell>
        </row>
        <row r="16002">
          <cell r="A16002" t="str">
            <v>C212135863</v>
          </cell>
          <cell r="B16002">
            <v>1212105</v>
          </cell>
          <cell r="C16002" t="str">
            <v>CKMLKJ11</v>
          </cell>
        </row>
        <row r="16003">
          <cell r="A16003" t="str">
            <v>C212135864</v>
          </cell>
          <cell r="B16003">
            <v>1212105</v>
          </cell>
          <cell r="C16003" t="str">
            <v>V506</v>
          </cell>
        </row>
        <row r="16004">
          <cell r="A16004" t="str">
            <v>C212135884</v>
          </cell>
          <cell r="B16004">
            <v>1212105</v>
          </cell>
          <cell r="C16004" t="str">
            <v>AN267</v>
          </cell>
        </row>
        <row r="16005">
          <cell r="A16005" t="str">
            <v>C212135928</v>
          </cell>
          <cell r="B16005">
            <v>1212105</v>
          </cell>
          <cell r="C16005" t="str">
            <v>HAEH2</v>
          </cell>
        </row>
        <row r="16006">
          <cell r="A16006" t="str">
            <v>C212135940</v>
          </cell>
          <cell r="B16006">
            <v>1212105</v>
          </cell>
          <cell r="C16006" t="str">
            <v>BBJ23</v>
          </cell>
        </row>
        <row r="16007">
          <cell r="A16007" t="str">
            <v>C212135963</v>
          </cell>
          <cell r="B16007">
            <v>1212105</v>
          </cell>
          <cell r="C16007" t="str">
            <v>V516</v>
          </cell>
        </row>
        <row r="16008">
          <cell r="A16008" t="str">
            <v>C212135965</v>
          </cell>
          <cell r="B16008">
            <v>1212105</v>
          </cell>
          <cell r="C16008" t="str">
            <v>V532</v>
          </cell>
        </row>
        <row r="16009">
          <cell r="A16009" t="str">
            <v>C212135987</v>
          </cell>
          <cell r="B16009">
            <v>1212105</v>
          </cell>
          <cell r="C16009" t="str">
            <v>VRG29</v>
          </cell>
        </row>
        <row r="16010">
          <cell r="A16010" t="str">
            <v>C212135988</v>
          </cell>
          <cell r="B16010">
            <v>1212105</v>
          </cell>
          <cell r="C16010" t="str">
            <v>VRG188</v>
          </cell>
        </row>
        <row r="16011">
          <cell r="A16011" t="str">
            <v>C212135990</v>
          </cell>
          <cell r="B16011">
            <v>1212105</v>
          </cell>
          <cell r="C16011" t="str">
            <v>CIP16410</v>
          </cell>
        </row>
        <row r="16012">
          <cell r="A16012" t="str">
            <v>C212135991</v>
          </cell>
          <cell r="B16012">
            <v>1212105</v>
          </cell>
          <cell r="C16012" t="str">
            <v>V203</v>
          </cell>
        </row>
        <row r="16013">
          <cell r="A16013" t="str">
            <v>C212136001</v>
          </cell>
          <cell r="B16013">
            <v>1212105</v>
          </cell>
          <cell r="C16013" t="str">
            <v>AN76</v>
          </cell>
        </row>
        <row r="16014">
          <cell r="A16014" t="str">
            <v>C212136006</v>
          </cell>
          <cell r="B16014">
            <v>1212105</v>
          </cell>
          <cell r="C16014" t="str">
            <v>B353</v>
          </cell>
        </row>
        <row r="16015">
          <cell r="A16015" t="str">
            <v>C212136007</v>
          </cell>
          <cell r="B16015">
            <v>1212105</v>
          </cell>
          <cell r="C16015" t="str">
            <v>V402</v>
          </cell>
        </row>
        <row r="16016">
          <cell r="A16016" t="str">
            <v>C212136032</v>
          </cell>
          <cell r="B16016">
            <v>1212105</v>
          </cell>
          <cell r="C16016" t="str">
            <v>ANBJ47</v>
          </cell>
        </row>
        <row r="16017">
          <cell r="A16017" t="str">
            <v>C212136034</v>
          </cell>
          <cell r="B16017">
            <v>1212105</v>
          </cell>
          <cell r="C16017" t="str">
            <v>B178</v>
          </cell>
        </row>
        <row r="16018">
          <cell r="A16018" t="str">
            <v>C212136050</v>
          </cell>
          <cell r="B16018">
            <v>1212105</v>
          </cell>
          <cell r="C16018" t="str">
            <v>CIP3414</v>
          </cell>
        </row>
        <row r="16019">
          <cell r="A16019" t="str">
            <v>C212136051</v>
          </cell>
          <cell r="B16019">
            <v>1212105</v>
          </cell>
          <cell r="C16019" t="str">
            <v>B388</v>
          </cell>
        </row>
        <row r="16020">
          <cell r="A16020" t="str">
            <v>C212136055</v>
          </cell>
          <cell r="B16020">
            <v>1212105</v>
          </cell>
          <cell r="C16020" t="str">
            <v>CIP723</v>
          </cell>
        </row>
        <row r="16021">
          <cell r="A16021" t="str">
            <v>C212136064</v>
          </cell>
          <cell r="B16021">
            <v>1212105</v>
          </cell>
          <cell r="C16021" t="str">
            <v>CIP5322</v>
          </cell>
        </row>
        <row r="16022">
          <cell r="A16022" t="str">
            <v>C212136077</v>
          </cell>
          <cell r="B16022">
            <v>1212105</v>
          </cell>
          <cell r="C16022" t="str">
            <v>VRG145</v>
          </cell>
        </row>
        <row r="16023">
          <cell r="A16023" t="str">
            <v>C212136096</v>
          </cell>
          <cell r="B16023">
            <v>1212105</v>
          </cell>
          <cell r="C16023" t="str">
            <v>B143</v>
          </cell>
        </row>
        <row r="16024">
          <cell r="A16024" t="str">
            <v>C212136119</v>
          </cell>
          <cell r="B16024">
            <v>1212105</v>
          </cell>
          <cell r="C16024" t="str">
            <v>VRG156</v>
          </cell>
        </row>
        <row r="16025">
          <cell r="A16025" t="str">
            <v>C212136141</v>
          </cell>
          <cell r="B16025">
            <v>1212105</v>
          </cell>
          <cell r="C16025" t="str">
            <v>B201</v>
          </cell>
        </row>
        <row r="16026">
          <cell r="A16026" t="str">
            <v>C212136239</v>
          </cell>
          <cell r="B16026">
            <v>1212105</v>
          </cell>
          <cell r="C16026" t="str">
            <v>BRG1</v>
          </cell>
        </row>
        <row r="16027">
          <cell r="A16027" t="str">
            <v>C212136245</v>
          </cell>
          <cell r="B16027">
            <v>1212105</v>
          </cell>
          <cell r="C16027" t="str">
            <v>CHHL4100</v>
          </cell>
        </row>
        <row r="16028">
          <cell r="A16028" t="str">
            <v>C212136288</v>
          </cell>
          <cell r="B16028">
            <v>1212105</v>
          </cell>
          <cell r="C16028" t="str">
            <v>CIP10242</v>
          </cell>
        </row>
        <row r="16029">
          <cell r="A16029" t="str">
            <v>C212136290</v>
          </cell>
          <cell r="B16029">
            <v>1212105</v>
          </cell>
          <cell r="C16029" t="str">
            <v>CIP4882</v>
          </cell>
        </row>
        <row r="16030">
          <cell r="A16030" t="str">
            <v>C212136293</v>
          </cell>
          <cell r="B16030">
            <v>1212105</v>
          </cell>
          <cell r="C16030" t="str">
            <v>CIP9239</v>
          </cell>
        </row>
        <row r="16031">
          <cell r="A16031" t="str">
            <v>C212136294</v>
          </cell>
          <cell r="B16031">
            <v>1212105</v>
          </cell>
          <cell r="C16031" t="str">
            <v>CIP9202</v>
          </cell>
        </row>
        <row r="16032">
          <cell r="A16032" t="str">
            <v>C212136313</v>
          </cell>
          <cell r="B16032">
            <v>1212105</v>
          </cell>
          <cell r="C16032" t="str">
            <v>V81</v>
          </cell>
        </row>
        <row r="16033">
          <cell r="A16033" t="str">
            <v>C212136315</v>
          </cell>
          <cell r="B16033">
            <v>1212105</v>
          </cell>
          <cell r="C16033" t="str">
            <v>B266</v>
          </cell>
        </row>
        <row r="16034">
          <cell r="A16034" t="str">
            <v>C212136319</v>
          </cell>
          <cell r="B16034">
            <v>1212105</v>
          </cell>
          <cell r="C16034" t="str">
            <v>V202</v>
          </cell>
        </row>
        <row r="16035">
          <cell r="A16035" t="str">
            <v>C212136320</v>
          </cell>
          <cell r="B16035">
            <v>1212105</v>
          </cell>
          <cell r="C16035" t="str">
            <v>VKJ96</v>
          </cell>
        </row>
        <row r="16036">
          <cell r="A16036" t="str">
            <v>C212136322</v>
          </cell>
          <cell r="B16036">
            <v>1212105</v>
          </cell>
          <cell r="C16036" t="str">
            <v>CIP5993</v>
          </cell>
        </row>
        <row r="16037">
          <cell r="A16037" t="str">
            <v>C212136324</v>
          </cell>
          <cell r="B16037">
            <v>1212105</v>
          </cell>
          <cell r="C16037" t="str">
            <v>VBJ80</v>
          </cell>
        </row>
        <row r="16038">
          <cell r="A16038" t="str">
            <v>C212136329</v>
          </cell>
          <cell r="B16038">
            <v>1212105</v>
          </cell>
          <cell r="C16038" t="str">
            <v>CIP14859</v>
          </cell>
        </row>
        <row r="16039">
          <cell r="A16039" t="str">
            <v>C212136356</v>
          </cell>
          <cell r="B16039">
            <v>1212105</v>
          </cell>
          <cell r="C16039" t="str">
            <v>V174</v>
          </cell>
        </row>
        <row r="16040">
          <cell r="A16040" t="str">
            <v>C212136358</v>
          </cell>
          <cell r="B16040">
            <v>1212105</v>
          </cell>
          <cell r="C16040" t="str">
            <v>AN211</v>
          </cell>
        </row>
        <row r="16041">
          <cell r="A16041" t="str">
            <v>C212136360</v>
          </cell>
          <cell r="B16041">
            <v>1212105</v>
          </cell>
          <cell r="C16041" t="str">
            <v>B346</v>
          </cell>
        </row>
        <row r="16042">
          <cell r="A16042" t="str">
            <v>C212136361</v>
          </cell>
          <cell r="B16042">
            <v>1212105</v>
          </cell>
          <cell r="C16042" t="str">
            <v>B203</v>
          </cell>
        </row>
        <row r="16043">
          <cell r="A16043" t="str">
            <v>C212136392</v>
          </cell>
          <cell r="B16043">
            <v>1212105</v>
          </cell>
          <cell r="C16043" t="str">
            <v>CIP15466</v>
          </cell>
        </row>
        <row r="16044">
          <cell r="A16044" t="str">
            <v>C212136407</v>
          </cell>
          <cell r="B16044">
            <v>1212105</v>
          </cell>
          <cell r="C16044" t="str">
            <v>CIP7360</v>
          </cell>
        </row>
        <row r="16045">
          <cell r="A16045" t="str">
            <v>C212136408</v>
          </cell>
          <cell r="B16045">
            <v>1212105</v>
          </cell>
          <cell r="C16045" t="str">
            <v>CIP667</v>
          </cell>
        </row>
        <row r="16046">
          <cell r="A16046" t="str">
            <v>C212136411</v>
          </cell>
          <cell r="B16046">
            <v>1212105</v>
          </cell>
          <cell r="C16046" t="str">
            <v>CIP1213</v>
          </cell>
        </row>
        <row r="16047">
          <cell r="A16047" t="str">
            <v>C212136412</v>
          </cell>
          <cell r="B16047">
            <v>1212105</v>
          </cell>
          <cell r="C16047" t="str">
            <v>AG4796</v>
          </cell>
        </row>
        <row r="16048">
          <cell r="A16048" t="str">
            <v>C212136413</v>
          </cell>
          <cell r="B16048">
            <v>1212105</v>
          </cell>
          <cell r="C16048" t="str">
            <v>CIP3101</v>
          </cell>
        </row>
        <row r="16049">
          <cell r="A16049" t="str">
            <v>C212136422</v>
          </cell>
          <cell r="B16049">
            <v>1212105</v>
          </cell>
          <cell r="C16049" t="str">
            <v>CIP12368</v>
          </cell>
        </row>
        <row r="16050">
          <cell r="A16050" t="str">
            <v>C212136429</v>
          </cell>
          <cell r="B16050">
            <v>1212105</v>
          </cell>
          <cell r="C16050" t="str">
            <v>CIP1869</v>
          </cell>
        </row>
        <row r="16051">
          <cell r="A16051" t="str">
            <v>C212136431</v>
          </cell>
          <cell r="B16051">
            <v>1212105</v>
          </cell>
          <cell r="C16051" t="str">
            <v>CIP13693</v>
          </cell>
        </row>
        <row r="16052">
          <cell r="A16052" t="str">
            <v>C212136432</v>
          </cell>
          <cell r="B16052">
            <v>1212105</v>
          </cell>
          <cell r="C16052" t="str">
            <v>AG2351</v>
          </cell>
        </row>
        <row r="16053">
          <cell r="A16053" t="str">
            <v>C212136434</v>
          </cell>
          <cell r="B16053">
            <v>1212105</v>
          </cell>
          <cell r="C16053" t="str">
            <v>CIP965</v>
          </cell>
        </row>
        <row r="16054">
          <cell r="A16054" t="str">
            <v>C212136435</v>
          </cell>
          <cell r="B16054">
            <v>1212105</v>
          </cell>
          <cell r="C16054" t="str">
            <v>CIP6176</v>
          </cell>
        </row>
        <row r="16055">
          <cell r="A16055" t="str">
            <v>C212136445</v>
          </cell>
          <cell r="B16055">
            <v>1212105</v>
          </cell>
          <cell r="C16055" t="str">
            <v>CIP4025</v>
          </cell>
        </row>
        <row r="16056">
          <cell r="A16056" t="str">
            <v>C212136447</v>
          </cell>
          <cell r="B16056">
            <v>1212105</v>
          </cell>
          <cell r="C16056" t="str">
            <v>CIP3396</v>
          </cell>
        </row>
        <row r="16057">
          <cell r="A16057" t="str">
            <v>C212136449</v>
          </cell>
          <cell r="B16057">
            <v>1212105</v>
          </cell>
          <cell r="C16057" t="str">
            <v>CIP12852</v>
          </cell>
        </row>
        <row r="16058">
          <cell r="A16058" t="str">
            <v>C212136450</v>
          </cell>
          <cell r="B16058">
            <v>1212105</v>
          </cell>
          <cell r="C16058" t="str">
            <v>CIP9254</v>
          </cell>
        </row>
        <row r="16059">
          <cell r="A16059" t="str">
            <v>C212136453</v>
          </cell>
          <cell r="B16059">
            <v>1212105</v>
          </cell>
          <cell r="C16059" t="str">
            <v>CIP16904</v>
          </cell>
        </row>
        <row r="16060">
          <cell r="A16060" t="str">
            <v>C212136456</v>
          </cell>
          <cell r="B16060">
            <v>1212105</v>
          </cell>
          <cell r="C16060" t="str">
            <v>BRG20</v>
          </cell>
        </row>
        <row r="16061">
          <cell r="A16061" t="str">
            <v>C212136461</v>
          </cell>
          <cell r="B16061">
            <v>1212105</v>
          </cell>
          <cell r="C16061" t="str">
            <v>BRG99</v>
          </cell>
        </row>
        <row r="16062">
          <cell r="A16062" t="str">
            <v>C212136469</v>
          </cell>
          <cell r="B16062">
            <v>1212105</v>
          </cell>
          <cell r="C16062" t="str">
            <v>CIP2496</v>
          </cell>
        </row>
        <row r="16063">
          <cell r="A16063" t="str">
            <v>C212136470</v>
          </cell>
          <cell r="B16063">
            <v>1212105</v>
          </cell>
          <cell r="C16063" t="str">
            <v>CIP6897</v>
          </cell>
        </row>
        <row r="16064">
          <cell r="A16064" t="str">
            <v>C212136471</v>
          </cell>
          <cell r="B16064">
            <v>1212105</v>
          </cell>
          <cell r="C16064" t="str">
            <v>CIP15745</v>
          </cell>
        </row>
        <row r="16065">
          <cell r="A16065" t="str">
            <v>C212136485</v>
          </cell>
          <cell r="B16065">
            <v>1212105</v>
          </cell>
          <cell r="C16065" t="str">
            <v>CIP2501</v>
          </cell>
        </row>
        <row r="16066">
          <cell r="A16066" t="str">
            <v>C212136488</v>
          </cell>
          <cell r="B16066">
            <v>1212105</v>
          </cell>
          <cell r="C16066" t="str">
            <v>CIP4040</v>
          </cell>
        </row>
        <row r="16067">
          <cell r="A16067" t="str">
            <v>C212136489</v>
          </cell>
          <cell r="B16067">
            <v>1212105</v>
          </cell>
          <cell r="C16067" t="str">
            <v>CIP3601</v>
          </cell>
        </row>
        <row r="16068">
          <cell r="A16068" t="str">
            <v>C212136507</v>
          </cell>
          <cell r="B16068">
            <v>1212105</v>
          </cell>
          <cell r="C16068" t="str">
            <v>CIP476</v>
          </cell>
        </row>
        <row r="16069">
          <cell r="A16069" t="str">
            <v>C212136527</v>
          </cell>
          <cell r="B16069">
            <v>1212105</v>
          </cell>
          <cell r="C16069" t="str">
            <v>CIP15307</v>
          </cell>
        </row>
        <row r="16070">
          <cell r="A16070" t="str">
            <v>C212136530</v>
          </cell>
          <cell r="B16070">
            <v>1212105</v>
          </cell>
          <cell r="C16070" t="str">
            <v>CIP11867</v>
          </cell>
        </row>
        <row r="16071">
          <cell r="A16071" t="str">
            <v>C212136532</v>
          </cell>
          <cell r="B16071">
            <v>1212105</v>
          </cell>
          <cell r="C16071" t="str">
            <v>CIP10892</v>
          </cell>
        </row>
        <row r="16072">
          <cell r="A16072" t="str">
            <v>C212136533</v>
          </cell>
          <cell r="B16072">
            <v>1212105</v>
          </cell>
          <cell r="C16072" t="str">
            <v>CIP11195</v>
          </cell>
        </row>
        <row r="16073">
          <cell r="A16073" t="str">
            <v>C212136538</v>
          </cell>
          <cell r="B16073">
            <v>1212105</v>
          </cell>
          <cell r="C16073" t="str">
            <v>CIP11840</v>
          </cell>
        </row>
        <row r="16074">
          <cell r="A16074" t="str">
            <v>C212136541</v>
          </cell>
          <cell r="B16074">
            <v>1212105</v>
          </cell>
          <cell r="C16074" t="str">
            <v>CIP9456</v>
          </cell>
        </row>
        <row r="16075">
          <cell r="A16075" t="str">
            <v>C212136542</v>
          </cell>
          <cell r="B16075">
            <v>1212105</v>
          </cell>
          <cell r="C16075" t="str">
            <v>CIP11903</v>
          </cell>
        </row>
        <row r="16076">
          <cell r="A16076" t="str">
            <v>C212136543</v>
          </cell>
          <cell r="B16076">
            <v>1212105</v>
          </cell>
          <cell r="C16076" t="str">
            <v>CIP5606</v>
          </cell>
        </row>
        <row r="16077">
          <cell r="A16077" t="str">
            <v>C212136544</v>
          </cell>
          <cell r="B16077">
            <v>1212105</v>
          </cell>
          <cell r="C16077" t="str">
            <v>CIP4981</v>
          </cell>
        </row>
        <row r="16078">
          <cell r="A16078" t="str">
            <v>C212136545</v>
          </cell>
          <cell r="B16078">
            <v>1212105</v>
          </cell>
          <cell r="C16078" t="str">
            <v>CIP10976</v>
          </cell>
        </row>
        <row r="16079">
          <cell r="A16079" t="str">
            <v>C212136546</v>
          </cell>
          <cell r="B16079">
            <v>1212105</v>
          </cell>
          <cell r="C16079" t="str">
            <v>CIP3051</v>
          </cell>
        </row>
        <row r="16080">
          <cell r="A16080" t="str">
            <v>C212136547</v>
          </cell>
          <cell r="B16080">
            <v>1212105</v>
          </cell>
          <cell r="C16080" t="str">
            <v>CIP10087</v>
          </cell>
        </row>
        <row r="16081">
          <cell r="A16081" t="str">
            <v>C212136549</v>
          </cell>
          <cell r="B16081">
            <v>1212105</v>
          </cell>
          <cell r="C16081" t="str">
            <v>CIP9981</v>
          </cell>
        </row>
        <row r="16082">
          <cell r="A16082" t="str">
            <v>C212136551</v>
          </cell>
          <cell r="B16082">
            <v>1212105</v>
          </cell>
          <cell r="C16082" t="str">
            <v>CIP8670</v>
          </cell>
        </row>
        <row r="16083">
          <cell r="A16083" t="str">
            <v>C212136559</v>
          </cell>
          <cell r="B16083">
            <v>1212105</v>
          </cell>
          <cell r="C16083" t="str">
            <v>CIP15188</v>
          </cell>
        </row>
        <row r="16084">
          <cell r="A16084" t="str">
            <v>C212136570</v>
          </cell>
          <cell r="B16084">
            <v>1212105</v>
          </cell>
          <cell r="C16084" t="str">
            <v>ANRG32</v>
          </cell>
        </row>
        <row r="16085">
          <cell r="A16085" t="str">
            <v>C212136577</v>
          </cell>
          <cell r="B16085">
            <v>1212105</v>
          </cell>
          <cell r="C16085" t="str">
            <v>CIP8999</v>
          </cell>
        </row>
        <row r="16086">
          <cell r="A16086" t="str">
            <v>C212136578</v>
          </cell>
          <cell r="B16086">
            <v>1212105</v>
          </cell>
          <cell r="C16086" t="str">
            <v>CIP2467</v>
          </cell>
        </row>
        <row r="16087">
          <cell r="A16087" t="str">
            <v>C212136581</v>
          </cell>
          <cell r="B16087">
            <v>1212105</v>
          </cell>
          <cell r="C16087" t="str">
            <v>CIP5173</v>
          </cell>
        </row>
        <row r="16088">
          <cell r="A16088" t="str">
            <v>C212136582</v>
          </cell>
          <cell r="B16088">
            <v>1212105</v>
          </cell>
          <cell r="C16088" t="str">
            <v>CIP5719</v>
          </cell>
        </row>
        <row r="16089">
          <cell r="A16089" t="str">
            <v>C212136583</v>
          </cell>
          <cell r="B16089">
            <v>1212105</v>
          </cell>
          <cell r="C16089" t="str">
            <v>CIP11675</v>
          </cell>
        </row>
        <row r="16090">
          <cell r="A16090" t="str">
            <v>C212136589</v>
          </cell>
          <cell r="B16090">
            <v>1212105</v>
          </cell>
          <cell r="C16090" t="str">
            <v>CIP16132</v>
          </cell>
        </row>
        <row r="16091">
          <cell r="A16091" t="str">
            <v>C212136596</v>
          </cell>
          <cell r="B16091">
            <v>1212105</v>
          </cell>
          <cell r="C16091" t="str">
            <v>CIP3250</v>
          </cell>
        </row>
        <row r="16092">
          <cell r="A16092" t="str">
            <v>C212136603</v>
          </cell>
          <cell r="B16092">
            <v>1212105</v>
          </cell>
          <cell r="C16092" t="str">
            <v>CIP7471</v>
          </cell>
        </row>
        <row r="16093">
          <cell r="A16093" t="str">
            <v>C212136604</v>
          </cell>
          <cell r="B16093">
            <v>1212105</v>
          </cell>
          <cell r="C16093" t="str">
            <v>CIP1337</v>
          </cell>
        </row>
        <row r="16094">
          <cell r="A16094" t="str">
            <v>C212136609</v>
          </cell>
          <cell r="B16094">
            <v>1212105</v>
          </cell>
          <cell r="C16094" t="str">
            <v>CIP1234</v>
          </cell>
        </row>
        <row r="16095">
          <cell r="A16095" t="str">
            <v>C212136611</v>
          </cell>
          <cell r="B16095">
            <v>1212105</v>
          </cell>
          <cell r="C16095" t="str">
            <v>CIP6753</v>
          </cell>
        </row>
        <row r="16096">
          <cell r="A16096" t="str">
            <v>C212136612</v>
          </cell>
          <cell r="B16096">
            <v>1212105</v>
          </cell>
          <cell r="C16096" t="str">
            <v>CIP10066</v>
          </cell>
        </row>
        <row r="16097">
          <cell r="A16097" t="str">
            <v>C212136615</v>
          </cell>
          <cell r="B16097">
            <v>1212105</v>
          </cell>
          <cell r="C16097" t="str">
            <v>CIP12190</v>
          </cell>
        </row>
        <row r="16098">
          <cell r="A16098" t="str">
            <v>C212136617</v>
          </cell>
          <cell r="B16098">
            <v>1212105</v>
          </cell>
          <cell r="C16098" t="str">
            <v>CIP2287</v>
          </cell>
        </row>
        <row r="16099">
          <cell r="A16099" t="str">
            <v>C212136626</v>
          </cell>
          <cell r="B16099">
            <v>1212105</v>
          </cell>
          <cell r="C16099" t="str">
            <v>B290</v>
          </cell>
        </row>
        <row r="16100">
          <cell r="A16100" t="str">
            <v>C212136630</v>
          </cell>
          <cell r="B16100">
            <v>1212105</v>
          </cell>
          <cell r="C16100" t="str">
            <v>CIP14515</v>
          </cell>
        </row>
        <row r="16101">
          <cell r="A16101" t="str">
            <v>C212136631</v>
          </cell>
          <cell r="B16101">
            <v>1212105</v>
          </cell>
          <cell r="C16101" t="str">
            <v>CIP11762</v>
          </cell>
        </row>
        <row r="16102">
          <cell r="A16102" t="str">
            <v>C212136632</v>
          </cell>
          <cell r="B16102">
            <v>1212105</v>
          </cell>
          <cell r="C16102" t="str">
            <v>CIP5052</v>
          </cell>
        </row>
        <row r="16103">
          <cell r="A16103" t="str">
            <v>C212136633</v>
          </cell>
          <cell r="B16103">
            <v>1212105</v>
          </cell>
          <cell r="C16103" t="str">
            <v>CIP12073</v>
          </cell>
        </row>
        <row r="16104">
          <cell r="A16104" t="str">
            <v>C212136634</v>
          </cell>
          <cell r="B16104">
            <v>1212105</v>
          </cell>
          <cell r="C16104" t="str">
            <v>CIP9982</v>
          </cell>
        </row>
        <row r="16105">
          <cell r="A16105" t="str">
            <v>C212136635</v>
          </cell>
          <cell r="B16105">
            <v>1212105</v>
          </cell>
          <cell r="C16105" t="str">
            <v>CIP14588</v>
          </cell>
        </row>
        <row r="16106">
          <cell r="A16106" t="str">
            <v>C212136639</v>
          </cell>
          <cell r="B16106">
            <v>1212105</v>
          </cell>
          <cell r="C16106" t="str">
            <v>CIP2608</v>
          </cell>
        </row>
        <row r="16107">
          <cell r="A16107" t="str">
            <v>C212136644</v>
          </cell>
          <cell r="B16107">
            <v>1212105</v>
          </cell>
          <cell r="C16107" t="str">
            <v>CIP3192</v>
          </cell>
        </row>
        <row r="16108">
          <cell r="A16108" t="str">
            <v>C212136645</v>
          </cell>
          <cell r="B16108">
            <v>1212105</v>
          </cell>
          <cell r="C16108" t="str">
            <v>CIP6911</v>
          </cell>
        </row>
        <row r="16109">
          <cell r="A16109" t="str">
            <v>C212136647</v>
          </cell>
          <cell r="B16109">
            <v>1212105</v>
          </cell>
          <cell r="C16109" t="str">
            <v>CIP11952</v>
          </cell>
        </row>
        <row r="16110">
          <cell r="A16110" t="str">
            <v>C212136650</v>
          </cell>
          <cell r="B16110">
            <v>1212105</v>
          </cell>
          <cell r="C16110" t="str">
            <v>CIP11316</v>
          </cell>
        </row>
        <row r="16111">
          <cell r="A16111" t="str">
            <v>C212136657</v>
          </cell>
          <cell r="B16111">
            <v>1212105</v>
          </cell>
          <cell r="C16111" t="str">
            <v>CIP15961</v>
          </cell>
        </row>
        <row r="16112">
          <cell r="A16112" t="str">
            <v>C212136660</v>
          </cell>
          <cell r="B16112">
            <v>1212105</v>
          </cell>
          <cell r="C16112" t="str">
            <v>VRG73</v>
          </cell>
        </row>
        <row r="16113">
          <cell r="A16113" t="str">
            <v>C212136669</v>
          </cell>
          <cell r="B16113">
            <v>1212105</v>
          </cell>
          <cell r="C16113" t="str">
            <v>CIP6800</v>
          </cell>
        </row>
        <row r="16114">
          <cell r="A16114" t="str">
            <v>C212136680</v>
          </cell>
          <cell r="B16114">
            <v>1212105</v>
          </cell>
          <cell r="C16114" t="str">
            <v>CIP715</v>
          </cell>
        </row>
        <row r="16115">
          <cell r="A16115" t="str">
            <v>C212136683</v>
          </cell>
          <cell r="B16115">
            <v>1212105</v>
          </cell>
          <cell r="C16115" t="str">
            <v>CIP11765</v>
          </cell>
        </row>
        <row r="16116">
          <cell r="A16116" t="str">
            <v>C212136689</v>
          </cell>
          <cell r="B16116">
            <v>1212105</v>
          </cell>
          <cell r="C16116" t="str">
            <v>VRG110</v>
          </cell>
        </row>
        <row r="16117">
          <cell r="A16117" t="str">
            <v>C212136699</v>
          </cell>
          <cell r="B16117">
            <v>1212105</v>
          </cell>
          <cell r="C16117" t="str">
            <v>CIP11123</v>
          </cell>
        </row>
        <row r="16118">
          <cell r="A16118" t="str">
            <v>C212136702</v>
          </cell>
          <cell r="B16118">
            <v>1212105</v>
          </cell>
          <cell r="C16118" t="str">
            <v>CIP15518</v>
          </cell>
        </row>
        <row r="16119">
          <cell r="A16119" t="str">
            <v>C212136708</v>
          </cell>
          <cell r="B16119">
            <v>1212105</v>
          </cell>
          <cell r="C16119" t="str">
            <v>CIP14354</v>
          </cell>
        </row>
        <row r="16120">
          <cell r="A16120" t="str">
            <v>C212136713</v>
          </cell>
          <cell r="B16120">
            <v>1212105</v>
          </cell>
          <cell r="C16120" t="str">
            <v>CIP8565</v>
          </cell>
        </row>
        <row r="16121">
          <cell r="A16121" t="str">
            <v>C212136716</v>
          </cell>
          <cell r="B16121">
            <v>1212105</v>
          </cell>
          <cell r="C16121" t="str">
            <v>CIP14064</v>
          </cell>
        </row>
        <row r="16122">
          <cell r="A16122" t="str">
            <v>C212136720</v>
          </cell>
          <cell r="B16122">
            <v>1212105</v>
          </cell>
          <cell r="C16122" t="str">
            <v>CIP11302</v>
          </cell>
        </row>
        <row r="16123">
          <cell r="A16123" t="str">
            <v>C212136756</v>
          </cell>
          <cell r="B16123">
            <v>1212105</v>
          </cell>
          <cell r="C16123" t="str">
            <v>CIP4318</v>
          </cell>
        </row>
        <row r="16124">
          <cell r="A16124" t="str">
            <v>C212136763</v>
          </cell>
          <cell r="B16124">
            <v>1212105</v>
          </cell>
          <cell r="C16124" t="str">
            <v>CIP5851</v>
          </cell>
        </row>
        <row r="16125">
          <cell r="A16125" t="str">
            <v>C212136790</v>
          </cell>
          <cell r="B16125">
            <v>1212105</v>
          </cell>
          <cell r="C16125" t="str">
            <v>CIP16519</v>
          </cell>
        </row>
        <row r="16126">
          <cell r="A16126" t="str">
            <v>C212136794</v>
          </cell>
          <cell r="B16126">
            <v>1212105</v>
          </cell>
          <cell r="C16126" t="str">
            <v>CIP7690</v>
          </cell>
        </row>
        <row r="16127">
          <cell r="A16127" t="str">
            <v>C212136835</v>
          </cell>
          <cell r="B16127">
            <v>1212105</v>
          </cell>
          <cell r="C16127" t="str">
            <v>B140</v>
          </cell>
        </row>
        <row r="16128">
          <cell r="A16128" t="str">
            <v>C212136837</v>
          </cell>
          <cell r="B16128">
            <v>1212105</v>
          </cell>
          <cell r="C16128" t="str">
            <v>CIP16505</v>
          </cell>
        </row>
        <row r="16129">
          <cell r="A16129" t="str">
            <v>C212136840</v>
          </cell>
          <cell r="B16129">
            <v>1212105</v>
          </cell>
          <cell r="C16129" t="str">
            <v>CIP3953</v>
          </cell>
        </row>
        <row r="16130">
          <cell r="A16130" t="str">
            <v>C212136842</v>
          </cell>
          <cell r="B16130">
            <v>1212105</v>
          </cell>
          <cell r="C16130" t="str">
            <v>CIP14934</v>
          </cell>
        </row>
        <row r="16131">
          <cell r="A16131" t="str">
            <v>C212136844</v>
          </cell>
          <cell r="B16131">
            <v>1212105</v>
          </cell>
          <cell r="C16131" t="str">
            <v>CIP14268</v>
          </cell>
        </row>
        <row r="16132">
          <cell r="A16132" t="str">
            <v>C212136849</v>
          </cell>
          <cell r="B16132">
            <v>1212105</v>
          </cell>
          <cell r="C16132" t="str">
            <v>CIP5968</v>
          </cell>
        </row>
        <row r="16133">
          <cell r="A16133" t="str">
            <v>C212136850</v>
          </cell>
          <cell r="B16133">
            <v>1212105</v>
          </cell>
          <cell r="C16133" t="str">
            <v>CIP1776</v>
          </cell>
        </row>
        <row r="16134">
          <cell r="A16134" t="str">
            <v>C212136875</v>
          </cell>
          <cell r="B16134">
            <v>1212105</v>
          </cell>
          <cell r="C16134" t="str">
            <v>CIP2391</v>
          </cell>
        </row>
        <row r="16135">
          <cell r="A16135" t="str">
            <v>C212136932</v>
          </cell>
          <cell r="B16135">
            <v>1212105</v>
          </cell>
          <cell r="C16135" t="str">
            <v>CIP3078</v>
          </cell>
        </row>
        <row r="16136">
          <cell r="A16136" t="str">
            <v>C212136935</v>
          </cell>
          <cell r="B16136">
            <v>1212105</v>
          </cell>
          <cell r="C16136" t="str">
            <v>CIP11732</v>
          </cell>
        </row>
        <row r="16137">
          <cell r="A16137" t="str">
            <v>C212137058</v>
          </cell>
          <cell r="B16137">
            <v>1212105</v>
          </cell>
          <cell r="C16137" t="str">
            <v>CIP16758</v>
          </cell>
        </row>
        <row r="16138">
          <cell r="A16138" t="str">
            <v>C212137113</v>
          </cell>
          <cell r="B16138">
            <v>1212105</v>
          </cell>
          <cell r="C16138" t="str">
            <v>CIP4456</v>
          </cell>
        </row>
        <row r="16139">
          <cell r="A16139" t="str">
            <v>C212137117</v>
          </cell>
          <cell r="B16139">
            <v>1212105</v>
          </cell>
          <cell r="C16139" t="str">
            <v>CIP6320</v>
          </cell>
        </row>
        <row r="16140">
          <cell r="A16140" t="str">
            <v>C212137121</v>
          </cell>
          <cell r="B16140">
            <v>1212105</v>
          </cell>
          <cell r="C16140" t="str">
            <v>CIP10879</v>
          </cell>
        </row>
        <row r="16141">
          <cell r="A16141" t="str">
            <v>C212137122</v>
          </cell>
          <cell r="B16141">
            <v>1212105</v>
          </cell>
          <cell r="C16141" t="str">
            <v>CIP2746</v>
          </cell>
        </row>
        <row r="16142">
          <cell r="A16142" t="str">
            <v>C212137141</v>
          </cell>
          <cell r="B16142">
            <v>1212105</v>
          </cell>
          <cell r="C16142" t="str">
            <v>V541</v>
          </cell>
        </row>
        <row r="16143">
          <cell r="A16143" t="str">
            <v>C212137145</v>
          </cell>
          <cell r="B16143">
            <v>1212105</v>
          </cell>
          <cell r="C16143" t="str">
            <v>V440</v>
          </cell>
        </row>
        <row r="16144">
          <cell r="A16144" t="str">
            <v>C212137174</v>
          </cell>
          <cell r="B16144">
            <v>1212105</v>
          </cell>
          <cell r="C16144" t="str">
            <v>V414</v>
          </cell>
        </row>
        <row r="16145">
          <cell r="A16145" t="str">
            <v>C212137175</v>
          </cell>
          <cell r="B16145">
            <v>1212105</v>
          </cell>
          <cell r="C16145" t="str">
            <v>B200</v>
          </cell>
        </row>
        <row r="16146">
          <cell r="A16146" t="str">
            <v>C212137195</v>
          </cell>
          <cell r="B16146">
            <v>1212105</v>
          </cell>
          <cell r="C16146" t="str">
            <v>CIP9480</v>
          </cell>
        </row>
        <row r="16147">
          <cell r="A16147" t="str">
            <v>C212137199</v>
          </cell>
          <cell r="B16147">
            <v>1212105</v>
          </cell>
          <cell r="C16147" t="str">
            <v>CIP15735</v>
          </cell>
        </row>
        <row r="16148">
          <cell r="A16148" t="str">
            <v>C212137238</v>
          </cell>
          <cell r="B16148">
            <v>1212105</v>
          </cell>
          <cell r="C16148" t="str">
            <v>CIP2702</v>
          </cell>
        </row>
        <row r="16149">
          <cell r="A16149" t="str">
            <v>C212137259</v>
          </cell>
          <cell r="B16149">
            <v>1212105</v>
          </cell>
          <cell r="C16149" t="str">
            <v>CIP15987</v>
          </cell>
        </row>
        <row r="16150">
          <cell r="A16150" t="str">
            <v>C212137289</v>
          </cell>
          <cell r="B16150">
            <v>1212105</v>
          </cell>
          <cell r="C16150" t="str">
            <v>V264</v>
          </cell>
        </row>
        <row r="16151">
          <cell r="A16151" t="str">
            <v>C212137291</v>
          </cell>
          <cell r="B16151">
            <v>1212105</v>
          </cell>
          <cell r="C16151" t="str">
            <v>AN235</v>
          </cell>
        </row>
        <row r="16152">
          <cell r="A16152" t="str">
            <v>C212137292</v>
          </cell>
          <cell r="B16152">
            <v>1212105</v>
          </cell>
          <cell r="C16152" t="str">
            <v>AN110</v>
          </cell>
        </row>
        <row r="16153">
          <cell r="A16153" t="str">
            <v>C212137298</v>
          </cell>
          <cell r="B16153">
            <v>1212105</v>
          </cell>
          <cell r="C16153" t="str">
            <v>AN191</v>
          </cell>
        </row>
        <row r="16154">
          <cell r="A16154" t="str">
            <v>C212137337</v>
          </cell>
          <cell r="B16154">
            <v>1212105</v>
          </cell>
          <cell r="C16154" t="str">
            <v>B202</v>
          </cell>
        </row>
        <row r="16155">
          <cell r="A16155" t="str">
            <v>C212137345</v>
          </cell>
          <cell r="B16155">
            <v>1212105</v>
          </cell>
          <cell r="C16155" t="str">
            <v>B229</v>
          </cell>
        </row>
        <row r="16156">
          <cell r="A16156" t="str">
            <v>C212137348</v>
          </cell>
          <cell r="B16156">
            <v>1212105</v>
          </cell>
          <cell r="C16156" t="str">
            <v>CIP11039</v>
          </cell>
        </row>
        <row r="16157">
          <cell r="A16157" t="str">
            <v>C212137349</v>
          </cell>
          <cell r="B16157">
            <v>1212105</v>
          </cell>
          <cell r="C16157" t="str">
            <v>CIP4136</v>
          </cell>
        </row>
        <row r="16158">
          <cell r="A16158" t="str">
            <v>C212137351</v>
          </cell>
          <cell r="B16158">
            <v>1212105</v>
          </cell>
          <cell r="C16158" t="str">
            <v>CIP11018</v>
          </cell>
        </row>
        <row r="16159">
          <cell r="A16159" t="str">
            <v>C212137365</v>
          </cell>
          <cell r="B16159">
            <v>1212105</v>
          </cell>
          <cell r="C16159" t="str">
            <v>V314</v>
          </cell>
        </row>
        <row r="16160">
          <cell r="A16160" t="str">
            <v>C212137374</v>
          </cell>
          <cell r="B16160">
            <v>1212105</v>
          </cell>
          <cell r="C16160" t="str">
            <v>V333</v>
          </cell>
        </row>
        <row r="16161">
          <cell r="A16161" t="str">
            <v>C212137375</v>
          </cell>
          <cell r="B16161">
            <v>1212105</v>
          </cell>
          <cell r="C16161" t="str">
            <v>AEH80</v>
          </cell>
        </row>
        <row r="16162">
          <cell r="A16162" t="str">
            <v>C212137376</v>
          </cell>
          <cell r="B16162">
            <v>1212105</v>
          </cell>
          <cell r="C16162" t="str">
            <v>B218</v>
          </cell>
        </row>
        <row r="16163">
          <cell r="A16163" t="str">
            <v>C212137378</v>
          </cell>
          <cell r="B16163">
            <v>1212105</v>
          </cell>
          <cell r="C16163" t="str">
            <v>BBJ1</v>
          </cell>
        </row>
        <row r="16164">
          <cell r="A16164" t="str">
            <v>C212137388</v>
          </cell>
          <cell r="B16164">
            <v>1212105</v>
          </cell>
          <cell r="C16164" t="str">
            <v>CKMLBJ18</v>
          </cell>
        </row>
        <row r="16165">
          <cell r="A16165" t="str">
            <v>C212137394</v>
          </cell>
          <cell r="B16165">
            <v>1212105</v>
          </cell>
          <cell r="C16165" t="str">
            <v>V380</v>
          </cell>
        </row>
        <row r="16166">
          <cell r="A16166" t="str">
            <v>C212137395</v>
          </cell>
          <cell r="B16166">
            <v>1212105</v>
          </cell>
          <cell r="C16166" t="str">
            <v>V178</v>
          </cell>
        </row>
        <row r="16167">
          <cell r="A16167" t="str">
            <v>C212137398</v>
          </cell>
          <cell r="B16167">
            <v>1212105</v>
          </cell>
          <cell r="C16167" t="str">
            <v>AN42</v>
          </cell>
        </row>
        <row r="16168">
          <cell r="A16168" t="str">
            <v>C212137399</v>
          </cell>
          <cell r="B16168">
            <v>1212105</v>
          </cell>
          <cell r="C16168" t="str">
            <v>V107</v>
          </cell>
        </row>
        <row r="16169">
          <cell r="A16169" t="str">
            <v>C212137400</v>
          </cell>
          <cell r="B16169">
            <v>1212105</v>
          </cell>
          <cell r="C16169" t="str">
            <v>HBBM94</v>
          </cell>
        </row>
        <row r="16170">
          <cell r="A16170" t="str">
            <v>C212137401</v>
          </cell>
          <cell r="B16170">
            <v>1212105</v>
          </cell>
          <cell r="C16170" t="str">
            <v>V470</v>
          </cell>
        </row>
        <row r="16171">
          <cell r="A16171" t="str">
            <v>C212137402</v>
          </cell>
          <cell r="B16171">
            <v>1212105</v>
          </cell>
          <cell r="C16171" t="str">
            <v>V251</v>
          </cell>
        </row>
        <row r="16172">
          <cell r="A16172" t="str">
            <v>C212137403</v>
          </cell>
          <cell r="B16172">
            <v>1212105</v>
          </cell>
          <cell r="C16172" t="str">
            <v>AN16</v>
          </cell>
        </row>
        <row r="16173">
          <cell r="A16173" t="str">
            <v>C212137443</v>
          </cell>
          <cell r="B16173">
            <v>1212105</v>
          </cell>
          <cell r="C16173" t="str">
            <v>V548</v>
          </cell>
        </row>
        <row r="16174">
          <cell r="A16174" t="str">
            <v>C212137445</v>
          </cell>
          <cell r="B16174">
            <v>1212105</v>
          </cell>
          <cell r="C16174" t="str">
            <v>BKJ61</v>
          </cell>
        </row>
        <row r="16175">
          <cell r="A16175" t="str">
            <v>C212137448</v>
          </cell>
          <cell r="B16175">
            <v>1212105</v>
          </cell>
          <cell r="C16175" t="str">
            <v>CKMLKJ16</v>
          </cell>
        </row>
        <row r="16176">
          <cell r="A16176" t="str">
            <v>C212137451</v>
          </cell>
          <cell r="B16176">
            <v>1212105</v>
          </cell>
          <cell r="C16176" t="str">
            <v>V164</v>
          </cell>
        </row>
        <row r="16177">
          <cell r="A16177" t="str">
            <v>C212137473</v>
          </cell>
          <cell r="B16177">
            <v>1212105</v>
          </cell>
          <cell r="C16177" t="str">
            <v>CIP16592</v>
          </cell>
        </row>
        <row r="16178">
          <cell r="A16178" t="str">
            <v>C212137478</v>
          </cell>
          <cell r="B16178">
            <v>1212105</v>
          </cell>
          <cell r="C16178" t="str">
            <v>CIP3606</v>
          </cell>
        </row>
        <row r="16179">
          <cell r="A16179" t="str">
            <v>C212137481</v>
          </cell>
          <cell r="B16179">
            <v>1212105</v>
          </cell>
          <cell r="C16179" t="str">
            <v>CIP997</v>
          </cell>
        </row>
        <row r="16180">
          <cell r="A16180" t="str">
            <v>C212137508</v>
          </cell>
          <cell r="B16180">
            <v>1212105</v>
          </cell>
          <cell r="C16180" t="str">
            <v>CIP12511</v>
          </cell>
        </row>
        <row r="16181">
          <cell r="A16181" t="str">
            <v>C212137509</v>
          </cell>
          <cell r="B16181">
            <v>1212105</v>
          </cell>
          <cell r="C16181" t="str">
            <v>CIP713</v>
          </cell>
        </row>
        <row r="16182">
          <cell r="A16182" t="str">
            <v>C212137512</v>
          </cell>
          <cell r="B16182">
            <v>1212105</v>
          </cell>
          <cell r="C16182" t="str">
            <v>CIP6808</v>
          </cell>
        </row>
        <row r="16183">
          <cell r="A16183" t="str">
            <v>C212137524</v>
          </cell>
          <cell r="B16183">
            <v>1212105</v>
          </cell>
          <cell r="C16183" t="str">
            <v>V209</v>
          </cell>
        </row>
        <row r="16184">
          <cell r="A16184" t="str">
            <v>C212137525</v>
          </cell>
          <cell r="B16184">
            <v>1212105</v>
          </cell>
          <cell r="C16184" t="str">
            <v>B9</v>
          </cell>
        </row>
        <row r="16185">
          <cell r="A16185" t="str">
            <v>C212137526</v>
          </cell>
          <cell r="B16185">
            <v>1212105</v>
          </cell>
          <cell r="C16185" t="str">
            <v>BBJ2</v>
          </cell>
        </row>
        <row r="16186">
          <cell r="A16186" t="str">
            <v>C212137559</v>
          </cell>
          <cell r="B16186">
            <v>1212105</v>
          </cell>
          <cell r="C16186" t="str">
            <v>HHDL289</v>
          </cell>
        </row>
        <row r="16187">
          <cell r="A16187" t="str">
            <v>C212137568</v>
          </cell>
          <cell r="B16187">
            <v>1212105</v>
          </cell>
          <cell r="C16187" t="str">
            <v>B295</v>
          </cell>
        </row>
        <row r="16188">
          <cell r="A16188" t="str">
            <v>C212137602</v>
          </cell>
          <cell r="B16188">
            <v>1212105</v>
          </cell>
          <cell r="C16188" t="str">
            <v>HHDC12</v>
          </cell>
        </row>
        <row r="16189">
          <cell r="A16189" t="str">
            <v>C212137625</v>
          </cell>
          <cell r="B16189">
            <v>1212105</v>
          </cell>
          <cell r="C16189" t="str">
            <v>BRG101</v>
          </cell>
        </row>
        <row r="16190">
          <cell r="A16190" t="str">
            <v>C212137628</v>
          </cell>
          <cell r="B16190">
            <v>1212105</v>
          </cell>
          <cell r="C16190" t="str">
            <v>CHHL4178</v>
          </cell>
        </row>
        <row r="16191">
          <cell r="A16191" t="str">
            <v>C212137662</v>
          </cell>
          <cell r="B16191">
            <v>1212105</v>
          </cell>
          <cell r="C16191" t="str">
            <v>V276</v>
          </cell>
        </row>
        <row r="16192">
          <cell r="A16192" t="str">
            <v>C212137709</v>
          </cell>
          <cell r="B16192">
            <v>1212105</v>
          </cell>
          <cell r="C16192" t="str">
            <v>BRG76</v>
          </cell>
        </row>
        <row r="16193">
          <cell r="A16193" t="str">
            <v>C212137712</v>
          </cell>
          <cell r="B16193">
            <v>1212105</v>
          </cell>
          <cell r="C16193" t="str">
            <v>CIP12071</v>
          </cell>
        </row>
        <row r="16194">
          <cell r="A16194" t="str">
            <v>C212137715</v>
          </cell>
          <cell r="B16194">
            <v>1212105</v>
          </cell>
          <cell r="C16194" t="str">
            <v>CIP2252</v>
          </cell>
        </row>
        <row r="16195">
          <cell r="A16195" t="str">
            <v>C212137731</v>
          </cell>
          <cell r="B16195">
            <v>1212105</v>
          </cell>
          <cell r="C16195" t="str">
            <v>CIP9459</v>
          </cell>
        </row>
        <row r="16196">
          <cell r="A16196" t="str">
            <v>C212137747</v>
          </cell>
          <cell r="B16196">
            <v>1212105</v>
          </cell>
          <cell r="C16196" t="str">
            <v>CIP4174</v>
          </cell>
        </row>
        <row r="16197">
          <cell r="A16197" t="str">
            <v>C212137812</v>
          </cell>
          <cell r="B16197">
            <v>1212105</v>
          </cell>
          <cell r="C16197" t="str">
            <v>ANBJ24</v>
          </cell>
        </row>
        <row r="16198">
          <cell r="A16198" t="str">
            <v>C212137834</v>
          </cell>
          <cell r="B16198">
            <v>1212105</v>
          </cell>
          <cell r="C16198" t="str">
            <v>VRG144</v>
          </cell>
        </row>
        <row r="16199">
          <cell r="A16199" t="str">
            <v>C212137840</v>
          </cell>
          <cell r="B16199">
            <v>1212105</v>
          </cell>
          <cell r="C16199" t="str">
            <v>CIP16015</v>
          </cell>
        </row>
        <row r="16200">
          <cell r="A16200" t="str">
            <v>C212137848</v>
          </cell>
          <cell r="B16200">
            <v>1212105</v>
          </cell>
          <cell r="C16200" t="str">
            <v>V29</v>
          </cell>
        </row>
        <row r="16201">
          <cell r="A16201" t="str">
            <v>C212137849</v>
          </cell>
          <cell r="B16201">
            <v>1212105</v>
          </cell>
          <cell r="C16201" t="str">
            <v>V286</v>
          </cell>
        </row>
        <row r="16202">
          <cell r="A16202" t="str">
            <v>C212137850</v>
          </cell>
          <cell r="B16202">
            <v>1212105</v>
          </cell>
          <cell r="C16202" t="str">
            <v>BBJ45</v>
          </cell>
        </row>
        <row r="16203">
          <cell r="A16203" t="str">
            <v>C212137865</v>
          </cell>
          <cell r="B16203">
            <v>1212105</v>
          </cell>
          <cell r="C16203" t="str">
            <v>CIP7401</v>
          </cell>
        </row>
        <row r="16204">
          <cell r="A16204" t="str">
            <v>C212137897</v>
          </cell>
          <cell r="B16204">
            <v>1212105</v>
          </cell>
          <cell r="C16204" t="str">
            <v>CIP12411</v>
          </cell>
        </row>
        <row r="16205">
          <cell r="A16205" t="str">
            <v>C212137906</v>
          </cell>
          <cell r="B16205">
            <v>1212105</v>
          </cell>
          <cell r="C16205" t="str">
            <v>VRG4</v>
          </cell>
        </row>
        <row r="16206">
          <cell r="A16206" t="str">
            <v>C212137910</v>
          </cell>
          <cell r="B16206">
            <v>1212105</v>
          </cell>
          <cell r="C16206" t="str">
            <v>VRG39</v>
          </cell>
        </row>
        <row r="16207">
          <cell r="A16207" t="str">
            <v>C212137912</v>
          </cell>
          <cell r="B16207">
            <v>1212105</v>
          </cell>
          <cell r="C16207" t="str">
            <v>VRG105</v>
          </cell>
        </row>
        <row r="16208">
          <cell r="A16208" t="str">
            <v>C212137934</v>
          </cell>
          <cell r="B16208">
            <v>1212105</v>
          </cell>
          <cell r="C16208" t="str">
            <v>VBJ53</v>
          </cell>
        </row>
        <row r="16209">
          <cell r="A16209" t="str">
            <v>C212137978</v>
          </cell>
          <cell r="B16209">
            <v>1212105</v>
          </cell>
          <cell r="C16209" t="str">
            <v>B164</v>
          </cell>
        </row>
        <row r="16210">
          <cell r="A16210" t="str">
            <v>C212137994</v>
          </cell>
          <cell r="B16210">
            <v>1212105</v>
          </cell>
          <cell r="C16210" t="str">
            <v>CIP16769</v>
          </cell>
        </row>
        <row r="16211">
          <cell r="A16211" t="str">
            <v>C212138005</v>
          </cell>
          <cell r="B16211">
            <v>1212105</v>
          </cell>
          <cell r="C16211" t="str">
            <v>HHDL255</v>
          </cell>
        </row>
        <row r="16212">
          <cell r="A16212" t="str">
            <v>C212138012</v>
          </cell>
          <cell r="B16212">
            <v>1212105</v>
          </cell>
          <cell r="C16212" t="str">
            <v>HHDL144</v>
          </cell>
        </row>
        <row r="16213">
          <cell r="A16213" t="str">
            <v>C212138049</v>
          </cell>
          <cell r="B16213">
            <v>1212105</v>
          </cell>
          <cell r="C16213" t="str">
            <v>CH2IP27</v>
          </cell>
        </row>
        <row r="16214">
          <cell r="A16214" t="str">
            <v>C212138054</v>
          </cell>
          <cell r="B16214">
            <v>1212105</v>
          </cell>
          <cell r="C16214" t="str">
            <v>CIP11837</v>
          </cell>
        </row>
        <row r="16215">
          <cell r="A16215" t="str">
            <v>C212138062</v>
          </cell>
          <cell r="B16215">
            <v>1212105</v>
          </cell>
          <cell r="C16215" t="str">
            <v>CKML45</v>
          </cell>
        </row>
        <row r="16216">
          <cell r="A16216" t="str">
            <v>C212138063</v>
          </cell>
          <cell r="B16216">
            <v>1212105</v>
          </cell>
          <cell r="C16216" t="str">
            <v>VBJ29</v>
          </cell>
        </row>
        <row r="16217">
          <cell r="A16217" t="str">
            <v>C212138068</v>
          </cell>
          <cell r="B16217">
            <v>1212105</v>
          </cell>
          <cell r="C16217" t="str">
            <v>V492</v>
          </cell>
        </row>
        <row r="16218">
          <cell r="A16218" t="str">
            <v>C212138098</v>
          </cell>
          <cell r="B16218">
            <v>1212105</v>
          </cell>
          <cell r="C16218" t="str">
            <v>CHHL952</v>
          </cell>
        </row>
        <row r="16219">
          <cell r="A16219" t="str">
            <v>C212138144</v>
          </cell>
          <cell r="B16219">
            <v>1212105</v>
          </cell>
          <cell r="C16219" t="str">
            <v>ANST1B</v>
          </cell>
        </row>
        <row r="16220">
          <cell r="A16220" t="str">
            <v>C212138159</v>
          </cell>
          <cell r="B16220">
            <v>1212105</v>
          </cell>
          <cell r="C16220" t="str">
            <v>CIP7621</v>
          </cell>
        </row>
        <row r="16221">
          <cell r="A16221" t="str">
            <v>C212138172</v>
          </cell>
          <cell r="B16221">
            <v>1212105</v>
          </cell>
          <cell r="C16221" t="str">
            <v>BRG62</v>
          </cell>
        </row>
        <row r="16222">
          <cell r="A16222" t="str">
            <v>C212138174</v>
          </cell>
          <cell r="B16222">
            <v>1212105</v>
          </cell>
          <cell r="C16222" t="str">
            <v>BRG89</v>
          </cell>
        </row>
        <row r="16223">
          <cell r="A16223" t="str">
            <v>C212138175</v>
          </cell>
          <cell r="B16223">
            <v>1212105</v>
          </cell>
          <cell r="C16223" t="str">
            <v>ANRG41</v>
          </cell>
        </row>
        <row r="16224">
          <cell r="A16224" t="str">
            <v>C212138176</v>
          </cell>
          <cell r="B16224">
            <v>1212105</v>
          </cell>
          <cell r="C16224" t="str">
            <v>CKMLRG16</v>
          </cell>
        </row>
        <row r="16225">
          <cell r="A16225" t="str">
            <v>C212138183</v>
          </cell>
          <cell r="B16225">
            <v>1212105</v>
          </cell>
          <cell r="C16225" t="str">
            <v>CIP1873</v>
          </cell>
        </row>
        <row r="16226">
          <cell r="A16226" t="str">
            <v>C212138186</v>
          </cell>
          <cell r="B16226">
            <v>1212105</v>
          </cell>
          <cell r="C16226" t="str">
            <v>CIP502</v>
          </cell>
        </row>
        <row r="16227">
          <cell r="A16227" t="str">
            <v>C212138196</v>
          </cell>
          <cell r="B16227">
            <v>1212105</v>
          </cell>
          <cell r="C16227" t="str">
            <v>VBJ9</v>
          </cell>
        </row>
        <row r="16228">
          <cell r="A16228" t="str">
            <v>C212138197</v>
          </cell>
          <cell r="B16228">
            <v>1212105</v>
          </cell>
          <cell r="C16228" t="str">
            <v>B12</v>
          </cell>
        </row>
        <row r="16229">
          <cell r="A16229" t="str">
            <v>C212138198</v>
          </cell>
          <cell r="B16229">
            <v>1212105</v>
          </cell>
          <cell r="C16229" t="str">
            <v>V531</v>
          </cell>
        </row>
        <row r="16230">
          <cell r="A16230" t="str">
            <v>C212138199</v>
          </cell>
          <cell r="B16230">
            <v>1212105</v>
          </cell>
          <cell r="C16230" t="str">
            <v>B350</v>
          </cell>
        </row>
        <row r="16231">
          <cell r="A16231" t="str">
            <v>C212138201</v>
          </cell>
          <cell r="B16231">
            <v>1212105</v>
          </cell>
          <cell r="C16231" t="str">
            <v>V384</v>
          </cell>
        </row>
        <row r="16232">
          <cell r="A16232" t="str">
            <v>C212138202</v>
          </cell>
          <cell r="B16232">
            <v>1212105</v>
          </cell>
          <cell r="C16232" t="str">
            <v>VBJ77</v>
          </cell>
        </row>
        <row r="16233">
          <cell r="A16233" t="str">
            <v>C212138205</v>
          </cell>
          <cell r="B16233">
            <v>1212105</v>
          </cell>
          <cell r="C16233" t="str">
            <v>CIP6218</v>
          </cell>
        </row>
        <row r="16234">
          <cell r="A16234" t="str">
            <v>C212138206</v>
          </cell>
          <cell r="B16234">
            <v>1212105</v>
          </cell>
          <cell r="C16234" t="str">
            <v>HHP146</v>
          </cell>
        </row>
        <row r="16235">
          <cell r="A16235" t="str">
            <v>C212138209</v>
          </cell>
          <cell r="B16235">
            <v>1212105</v>
          </cell>
          <cell r="C16235" t="str">
            <v>B377</v>
          </cell>
        </row>
        <row r="16236">
          <cell r="A16236" t="str">
            <v>C212138213</v>
          </cell>
          <cell r="B16236">
            <v>1212105</v>
          </cell>
          <cell r="C16236" t="str">
            <v>CIP4486</v>
          </cell>
        </row>
        <row r="16237">
          <cell r="A16237" t="str">
            <v>C212138219</v>
          </cell>
          <cell r="B16237">
            <v>1212105</v>
          </cell>
          <cell r="C16237" t="str">
            <v>V319</v>
          </cell>
        </row>
        <row r="16238">
          <cell r="A16238" t="str">
            <v>C212138236</v>
          </cell>
          <cell r="B16238">
            <v>1212105</v>
          </cell>
          <cell r="C16238" t="str">
            <v>V457</v>
          </cell>
        </row>
        <row r="16239">
          <cell r="A16239" t="str">
            <v>C212138247</v>
          </cell>
          <cell r="B16239">
            <v>1212105</v>
          </cell>
          <cell r="C16239" t="str">
            <v>CKML61</v>
          </cell>
        </row>
        <row r="16240">
          <cell r="A16240" t="str">
            <v>C212138274</v>
          </cell>
          <cell r="B16240">
            <v>1212105</v>
          </cell>
          <cell r="C16240" t="str">
            <v>B245</v>
          </cell>
        </row>
        <row r="16241">
          <cell r="A16241" t="str">
            <v>C212138288</v>
          </cell>
          <cell r="B16241">
            <v>1212105</v>
          </cell>
          <cell r="C16241" t="str">
            <v>CIP520</v>
          </cell>
        </row>
        <row r="16242">
          <cell r="A16242" t="str">
            <v>C212138293</v>
          </cell>
          <cell r="B16242">
            <v>1212105</v>
          </cell>
          <cell r="C16242" t="str">
            <v>CIP1559</v>
          </cell>
        </row>
        <row r="16243">
          <cell r="A16243" t="str">
            <v>C212138297</v>
          </cell>
          <cell r="B16243">
            <v>1212105</v>
          </cell>
          <cell r="C16243" t="str">
            <v>CIP4580</v>
          </cell>
        </row>
        <row r="16244">
          <cell r="A16244" t="str">
            <v>C212138299</v>
          </cell>
          <cell r="B16244">
            <v>1212105</v>
          </cell>
          <cell r="C16244" t="str">
            <v>CIP15173</v>
          </cell>
        </row>
        <row r="16245">
          <cell r="A16245" t="str">
            <v>C212138320</v>
          </cell>
          <cell r="B16245">
            <v>1212105</v>
          </cell>
          <cell r="C16245" t="str">
            <v>B394</v>
          </cell>
        </row>
        <row r="16246">
          <cell r="A16246" t="str">
            <v>C212138329</v>
          </cell>
          <cell r="B16246">
            <v>1212105</v>
          </cell>
          <cell r="C16246" t="str">
            <v>CIP14886</v>
          </cell>
        </row>
        <row r="16247">
          <cell r="A16247" t="str">
            <v>C212138343</v>
          </cell>
          <cell r="B16247">
            <v>1212105</v>
          </cell>
          <cell r="C16247" t="str">
            <v>BRG79</v>
          </cell>
        </row>
        <row r="16248">
          <cell r="A16248" t="str">
            <v>C212138353</v>
          </cell>
          <cell r="B16248">
            <v>1212105</v>
          </cell>
          <cell r="C16248" t="str">
            <v>ANRG14</v>
          </cell>
        </row>
        <row r="16249">
          <cell r="A16249" t="str">
            <v>C212138356</v>
          </cell>
          <cell r="B16249">
            <v>1212105</v>
          </cell>
          <cell r="C16249" t="str">
            <v>CIP13692</v>
          </cell>
        </row>
        <row r="16250">
          <cell r="A16250" t="str">
            <v>C212138357</v>
          </cell>
          <cell r="B16250">
            <v>1212105</v>
          </cell>
          <cell r="C16250" t="str">
            <v>CIP10394</v>
          </cell>
        </row>
        <row r="16251">
          <cell r="A16251" t="str">
            <v>C212138359</v>
          </cell>
          <cell r="B16251">
            <v>1212105</v>
          </cell>
          <cell r="C16251" t="str">
            <v>B243</v>
          </cell>
        </row>
        <row r="16252">
          <cell r="A16252" t="str">
            <v>C212138363</v>
          </cell>
          <cell r="B16252">
            <v>1212105</v>
          </cell>
          <cell r="C16252" t="str">
            <v>B177</v>
          </cell>
        </row>
        <row r="16253">
          <cell r="A16253" t="str">
            <v>C212138365</v>
          </cell>
          <cell r="B16253">
            <v>1212105</v>
          </cell>
          <cell r="C16253" t="str">
            <v>V93</v>
          </cell>
        </row>
        <row r="16254">
          <cell r="A16254" t="str">
            <v>C212138371</v>
          </cell>
          <cell r="B16254">
            <v>1212105</v>
          </cell>
          <cell r="C16254" t="str">
            <v>V282</v>
          </cell>
        </row>
        <row r="16255">
          <cell r="A16255" t="str">
            <v>C212138372</v>
          </cell>
          <cell r="B16255">
            <v>1212105</v>
          </cell>
          <cell r="C16255" t="str">
            <v>B302</v>
          </cell>
        </row>
        <row r="16256">
          <cell r="A16256" t="str">
            <v>C212138375</v>
          </cell>
          <cell r="B16256">
            <v>1212105</v>
          </cell>
          <cell r="C16256" t="str">
            <v>B320</v>
          </cell>
        </row>
        <row r="16257">
          <cell r="A16257" t="str">
            <v>C212138411</v>
          </cell>
          <cell r="B16257">
            <v>1212105</v>
          </cell>
          <cell r="C16257" t="str">
            <v>VRG17</v>
          </cell>
        </row>
        <row r="16258">
          <cell r="A16258" t="str">
            <v>C212138413</v>
          </cell>
          <cell r="B16258">
            <v>1212105</v>
          </cell>
          <cell r="C16258" t="str">
            <v>VRG119</v>
          </cell>
        </row>
        <row r="16259">
          <cell r="A16259" t="str">
            <v>C212138432</v>
          </cell>
          <cell r="B16259">
            <v>1212105</v>
          </cell>
          <cell r="C16259" t="str">
            <v>CIP3194</v>
          </cell>
        </row>
        <row r="16260">
          <cell r="A16260" t="str">
            <v>C212138436</v>
          </cell>
          <cell r="B16260">
            <v>1212105</v>
          </cell>
          <cell r="C16260" t="str">
            <v>CIP1822</v>
          </cell>
        </row>
        <row r="16261">
          <cell r="A16261" t="str">
            <v>C212138439</v>
          </cell>
          <cell r="B16261">
            <v>1212105</v>
          </cell>
          <cell r="C16261" t="str">
            <v>CIP2626</v>
          </cell>
        </row>
        <row r="16262">
          <cell r="A16262" t="str">
            <v>C212138440</v>
          </cell>
          <cell r="B16262">
            <v>1212105</v>
          </cell>
          <cell r="C16262" t="str">
            <v>CIP2558</v>
          </cell>
        </row>
        <row r="16263">
          <cell r="A16263" t="str">
            <v>C212138445</v>
          </cell>
          <cell r="B16263">
            <v>1212105</v>
          </cell>
          <cell r="C16263" t="str">
            <v>CIP11838</v>
          </cell>
        </row>
        <row r="16264">
          <cell r="A16264" t="str">
            <v>C212138446</v>
          </cell>
          <cell r="B16264">
            <v>1212105</v>
          </cell>
          <cell r="C16264" t="str">
            <v>CIP15179</v>
          </cell>
        </row>
        <row r="16265">
          <cell r="A16265" t="str">
            <v>C212138450</v>
          </cell>
          <cell r="B16265">
            <v>1212105</v>
          </cell>
          <cell r="C16265" t="str">
            <v>CH2IP217</v>
          </cell>
        </row>
        <row r="16266">
          <cell r="A16266" t="str">
            <v>C212138464</v>
          </cell>
          <cell r="B16266">
            <v>1212105</v>
          </cell>
          <cell r="C16266" t="str">
            <v>CIP2519</v>
          </cell>
        </row>
        <row r="16267">
          <cell r="A16267" t="str">
            <v>C212138466</v>
          </cell>
          <cell r="B16267">
            <v>1212105</v>
          </cell>
          <cell r="C16267" t="str">
            <v>CIP2376</v>
          </cell>
        </row>
        <row r="16268">
          <cell r="A16268" t="str">
            <v>C212138468</v>
          </cell>
          <cell r="B16268">
            <v>1212105</v>
          </cell>
          <cell r="C16268" t="str">
            <v>CIP3457</v>
          </cell>
        </row>
        <row r="16269">
          <cell r="A16269" t="str">
            <v>C212138469</v>
          </cell>
          <cell r="B16269">
            <v>1212105</v>
          </cell>
          <cell r="C16269" t="str">
            <v>CIP11748</v>
          </cell>
        </row>
        <row r="16270">
          <cell r="A16270" t="str">
            <v>C212138470</v>
          </cell>
          <cell r="B16270">
            <v>1212105</v>
          </cell>
          <cell r="C16270" t="str">
            <v>CIP3755</v>
          </cell>
        </row>
        <row r="16271">
          <cell r="A16271" t="str">
            <v>C212138476</v>
          </cell>
          <cell r="B16271">
            <v>1212105</v>
          </cell>
          <cell r="C16271" t="str">
            <v>V475</v>
          </cell>
        </row>
        <row r="16272">
          <cell r="A16272" t="str">
            <v>C212138507</v>
          </cell>
          <cell r="B16272">
            <v>1212105</v>
          </cell>
          <cell r="C16272" t="str">
            <v>V450</v>
          </cell>
        </row>
        <row r="16273">
          <cell r="A16273" t="str">
            <v>C212138509</v>
          </cell>
          <cell r="B16273">
            <v>1212105</v>
          </cell>
          <cell r="C16273" t="str">
            <v>B79</v>
          </cell>
        </row>
        <row r="16274">
          <cell r="A16274" t="str">
            <v>C212138510</v>
          </cell>
          <cell r="B16274">
            <v>1212105</v>
          </cell>
          <cell r="C16274" t="str">
            <v>V189</v>
          </cell>
        </row>
        <row r="16275">
          <cell r="A16275" t="str">
            <v>C212138512</v>
          </cell>
          <cell r="B16275">
            <v>1212105</v>
          </cell>
          <cell r="C16275" t="str">
            <v>B235</v>
          </cell>
        </row>
        <row r="16276">
          <cell r="A16276" t="str">
            <v>C212138516</v>
          </cell>
          <cell r="B16276">
            <v>1212105</v>
          </cell>
          <cell r="C16276" t="str">
            <v>AEH107</v>
          </cell>
        </row>
        <row r="16277">
          <cell r="A16277" t="str">
            <v>C212138521</v>
          </cell>
          <cell r="B16277">
            <v>1212105</v>
          </cell>
          <cell r="C16277" t="str">
            <v>BRG86</v>
          </cell>
        </row>
        <row r="16278">
          <cell r="A16278" t="str">
            <v>C212138525</v>
          </cell>
          <cell r="B16278">
            <v>1212105</v>
          </cell>
          <cell r="C16278" t="str">
            <v>BRG83</v>
          </cell>
        </row>
        <row r="16279">
          <cell r="A16279" t="str">
            <v>C212138555</v>
          </cell>
          <cell r="B16279">
            <v>1212105</v>
          </cell>
          <cell r="C16279" t="str">
            <v>CIP1406</v>
          </cell>
        </row>
        <row r="16280">
          <cell r="A16280" t="str">
            <v>C212138562</v>
          </cell>
          <cell r="B16280">
            <v>1212105</v>
          </cell>
          <cell r="C16280" t="str">
            <v>CIP17086</v>
          </cell>
        </row>
        <row r="16281">
          <cell r="A16281" t="str">
            <v>C212138568</v>
          </cell>
          <cell r="B16281">
            <v>1212105</v>
          </cell>
          <cell r="C16281" t="str">
            <v>CIP15189</v>
          </cell>
        </row>
        <row r="16282">
          <cell r="A16282" t="str">
            <v>C212138597</v>
          </cell>
          <cell r="B16282">
            <v>1212105</v>
          </cell>
          <cell r="C16282" t="str">
            <v>CIP14982</v>
          </cell>
        </row>
        <row r="16283">
          <cell r="A16283" t="str">
            <v>C212138604</v>
          </cell>
          <cell r="B16283">
            <v>1212105</v>
          </cell>
          <cell r="C16283" t="str">
            <v>AN259</v>
          </cell>
        </row>
        <row r="16284">
          <cell r="A16284" t="str">
            <v>C212138606</v>
          </cell>
          <cell r="B16284">
            <v>1212105</v>
          </cell>
          <cell r="C16284" t="str">
            <v>AN219</v>
          </cell>
        </row>
        <row r="16285">
          <cell r="A16285" t="str">
            <v>C212138609</v>
          </cell>
          <cell r="B16285">
            <v>1212105</v>
          </cell>
          <cell r="C16285" t="str">
            <v>B43</v>
          </cell>
        </row>
        <row r="16286">
          <cell r="A16286" t="str">
            <v>C212138620</v>
          </cell>
          <cell r="B16286">
            <v>1212105</v>
          </cell>
          <cell r="C16286" t="str">
            <v>BRG52</v>
          </cell>
        </row>
        <row r="16287">
          <cell r="A16287" t="str">
            <v>C212138629</v>
          </cell>
          <cell r="B16287">
            <v>1212105</v>
          </cell>
          <cell r="C16287" t="str">
            <v>CIP16432</v>
          </cell>
        </row>
        <row r="16288">
          <cell r="A16288" t="str">
            <v>C212138639</v>
          </cell>
          <cell r="B16288">
            <v>1212105</v>
          </cell>
          <cell r="C16288" t="str">
            <v>B344</v>
          </cell>
        </row>
        <row r="16289">
          <cell r="A16289" t="str">
            <v>C212138641</v>
          </cell>
          <cell r="B16289">
            <v>1212105</v>
          </cell>
          <cell r="C16289" t="str">
            <v>AN139</v>
          </cell>
        </row>
        <row r="16290">
          <cell r="A16290" t="str">
            <v>C212138642</v>
          </cell>
          <cell r="B16290">
            <v>1212105</v>
          </cell>
          <cell r="C16290" t="str">
            <v>V291</v>
          </cell>
        </row>
        <row r="16291">
          <cell r="A16291" t="str">
            <v>C212138643</v>
          </cell>
          <cell r="B16291">
            <v>1212105</v>
          </cell>
          <cell r="C16291" t="str">
            <v>V300</v>
          </cell>
        </row>
        <row r="16292">
          <cell r="A16292" t="str">
            <v>C212138645</v>
          </cell>
          <cell r="B16292">
            <v>1212105</v>
          </cell>
          <cell r="C16292" t="str">
            <v>AN218</v>
          </cell>
        </row>
        <row r="16293">
          <cell r="A16293" t="str">
            <v>C212138660</v>
          </cell>
          <cell r="B16293">
            <v>1212105</v>
          </cell>
          <cell r="C16293" t="str">
            <v>CKMLRG34</v>
          </cell>
        </row>
        <row r="16294">
          <cell r="A16294" t="str">
            <v>C212138675</v>
          </cell>
          <cell r="B16294">
            <v>1212105</v>
          </cell>
          <cell r="C16294" t="str">
            <v>CIP14063</v>
          </cell>
        </row>
        <row r="16295">
          <cell r="A16295" t="str">
            <v>C212138704</v>
          </cell>
          <cell r="B16295">
            <v>1212105</v>
          </cell>
          <cell r="C16295" t="str">
            <v>B197</v>
          </cell>
        </row>
        <row r="16296">
          <cell r="A16296" t="str">
            <v>C212138706</v>
          </cell>
          <cell r="B16296">
            <v>1212105</v>
          </cell>
          <cell r="C16296" t="str">
            <v>V436</v>
          </cell>
        </row>
        <row r="16297">
          <cell r="A16297" t="str">
            <v>C212138708</v>
          </cell>
          <cell r="B16297">
            <v>1212105</v>
          </cell>
          <cell r="C16297" t="str">
            <v>V72</v>
          </cell>
        </row>
        <row r="16298">
          <cell r="A16298" t="str">
            <v>C212138709</v>
          </cell>
          <cell r="B16298">
            <v>1212105</v>
          </cell>
          <cell r="C16298" t="str">
            <v>B103</v>
          </cell>
        </row>
        <row r="16299">
          <cell r="A16299" t="str">
            <v>C212138715</v>
          </cell>
          <cell r="B16299">
            <v>1212105</v>
          </cell>
          <cell r="C16299" t="str">
            <v>BBJ39</v>
          </cell>
        </row>
        <row r="16300">
          <cell r="A16300" t="str">
            <v>C212138739</v>
          </cell>
          <cell r="B16300">
            <v>1212105</v>
          </cell>
          <cell r="C16300" t="str">
            <v>CIP16040</v>
          </cell>
        </row>
        <row r="16301">
          <cell r="A16301" t="str">
            <v>C212138744</v>
          </cell>
          <cell r="B16301">
            <v>1212105</v>
          </cell>
          <cell r="C16301" t="str">
            <v>CIP5577</v>
          </cell>
        </row>
        <row r="16302">
          <cell r="A16302" t="str">
            <v>C212138796</v>
          </cell>
          <cell r="B16302">
            <v>1212105</v>
          </cell>
          <cell r="C16302" t="str">
            <v>VRG82</v>
          </cell>
        </row>
        <row r="16303">
          <cell r="A16303" t="str">
            <v>C212138800</v>
          </cell>
          <cell r="B16303">
            <v>1212105</v>
          </cell>
          <cell r="C16303" t="str">
            <v>VRG94</v>
          </cell>
        </row>
        <row r="16304">
          <cell r="A16304" t="str">
            <v>C212138830</v>
          </cell>
          <cell r="B16304">
            <v>1212105</v>
          </cell>
          <cell r="C16304" t="str">
            <v>B389</v>
          </cell>
        </row>
        <row r="16305">
          <cell r="A16305" t="str">
            <v>C212138850</v>
          </cell>
          <cell r="B16305">
            <v>1212105</v>
          </cell>
          <cell r="C16305" t="str">
            <v>AN152</v>
          </cell>
        </row>
        <row r="16306">
          <cell r="A16306" t="str">
            <v>C212138866</v>
          </cell>
          <cell r="B16306">
            <v>1212105</v>
          </cell>
          <cell r="C16306" t="str">
            <v>CIP16848</v>
          </cell>
        </row>
        <row r="16307">
          <cell r="A16307" t="str">
            <v>C212138941</v>
          </cell>
          <cell r="B16307">
            <v>1212105</v>
          </cell>
          <cell r="C16307" t="str">
            <v>CIP2291</v>
          </cell>
        </row>
        <row r="16308">
          <cell r="A16308" t="str">
            <v>C212138946</v>
          </cell>
          <cell r="B16308">
            <v>1212105</v>
          </cell>
          <cell r="C16308" t="str">
            <v>CIP4334</v>
          </cell>
        </row>
        <row r="16309">
          <cell r="A16309" t="str">
            <v>C212138947</v>
          </cell>
          <cell r="B16309">
            <v>1212105</v>
          </cell>
          <cell r="C16309" t="str">
            <v>CIP14002</v>
          </cell>
        </row>
        <row r="16310">
          <cell r="A16310" t="str">
            <v>C212139009</v>
          </cell>
          <cell r="B16310">
            <v>1212105</v>
          </cell>
          <cell r="C16310" t="str">
            <v>CIP10799</v>
          </cell>
        </row>
        <row r="16311">
          <cell r="A16311" t="str">
            <v>C212139018</v>
          </cell>
          <cell r="B16311">
            <v>1212105</v>
          </cell>
          <cell r="C16311" t="str">
            <v>CIP17036</v>
          </cell>
        </row>
        <row r="16312">
          <cell r="A16312" t="str">
            <v>C212139053</v>
          </cell>
          <cell r="B16312">
            <v>1212105</v>
          </cell>
          <cell r="C16312" t="str">
            <v>HHIP124</v>
          </cell>
        </row>
        <row r="16313">
          <cell r="A16313" t="str">
            <v>C212139054</v>
          </cell>
          <cell r="B16313">
            <v>1212105</v>
          </cell>
          <cell r="C16313" t="str">
            <v>HHIP125</v>
          </cell>
        </row>
        <row r="16314">
          <cell r="A16314" t="str">
            <v>C212139059</v>
          </cell>
          <cell r="B16314">
            <v>1212105</v>
          </cell>
          <cell r="C16314" t="str">
            <v>HHDL608</v>
          </cell>
        </row>
        <row r="16315">
          <cell r="A16315" t="str">
            <v>C212139090</v>
          </cell>
          <cell r="B16315">
            <v>1212105</v>
          </cell>
          <cell r="C16315" t="str">
            <v>HHIP126</v>
          </cell>
        </row>
        <row r="16316">
          <cell r="A16316" t="str">
            <v>C212139149</v>
          </cell>
          <cell r="B16316">
            <v>1212105</v>
          </cell>
          <cell r="C16316" t="str">
            <v>HHDWS23</v>
          </cell>
        </row>
        <row r="16317">
          <cell r="A16317" t="str">
            <v>C212139150</v>
          </cell>
          <cell r="B16317">
            <v>1212105</v>
          </cell>
          <cell r="C16317" t="str">
            <v>HHDWS59</v>
          </cell>
        </row>
        <row r="16318">
          <cell r="A16318" t="str">
            <v>C212139181</v>
          </cell>
          <cell r="B16318">
            <v>1212105</v>
          </cell>
          <cell r="C16318" t="str">
            <v>HHDL594</v>
          </cell>
        </row>
        <row r="16319">
          <cell r="A16319" t="str">
            <v>C212139182</v>
          </cell>
          <cell r="B16319">
            <v>1212105</v>
          </cell>
          <cell r="C16319" t="str">
            <v>HHDL584</v>
          </cell>
        </row>
        <row r="16320">
          <cell r="A16320" t="str">
            <v>C212139190</v>
          </cell>
          <cell r="B16320">
            <v>1212105</v>
          </cell>
          <cell r="C16320" t="str">
            <v>HHIP52</v>
          </cell>
        </row>
        <row r="16321">
          <cell r="A16321" t="str">
            <v>C212139192</v>
          </cell>
          <cell r="B16321">
            <v>1212105</v>
          </cell>
          <cell r="C16321" t="str">
            <v>HARIP114</v>
          </cell>
        </row>
        <row r="16322">
          <cell r="A16322" t="str">
            <v>C212139194</v>
          </cell>
          <cell r="B16322">
            <v>1212105</v>
          </cell>
          <cell r="C16322" t="str">
            <v>HHIP146</v>
          </cell>
        </row>
        <row r="16323">
          <cell r="A16323" t="str">
            <v>C212139199</v>
          </cell>
          <cell r="B16323">
            <v>1212105</v>
          </cell>
          <cell r="C16323" t="str">
            <v>HHIP86</v>
          </cell>
        </row>
        <row r="16324">
          <cell r="A16324" t="str">
            <v>C212139226</v>
          </cell>
          <cell r="B16324">
            <v>1212105</v>
          </cell>
          <cell r="C16324" t="str">
            <v>HHDL146</v>
          </cell>
        </row>
        <row r="16325">
          <cell r="A16325" t="str">
            <v>C212139230</v>
          </cell>
          <cell r="B16325">
            <v>1212105</v>
          </cell>
          <cell r="C16325" t="str">
            <v>HHDC16</v>
          </cell>
        </row>
        <row r="16326">
          <cell r="A16326" t="str">
            <v>C212139235</v>
          </cell>
          <cell r="B16326">
            <v>1212105</v>
          </cell>
          <cell r="C16326" t="str">
            <v>HHDL673</v>
          </cell>
        </row>
        <row r="16327">
          <cell r="A16327" t="str">
            <v>C212139262</v>
          </cell>
          <cell r="B16327">
            <v>1212105</v>
          </cell>
          <cell r="C16327" t="str">
            <v>HHDL491</v>
          </cell>
        </row>
        <row r="16328">
          <cell r="A16328" t="str">
            <v>C212139269</v>
          </cell>
          <cell r="B16328">
            <v>1212105</v>
          </cell>
          <cell r="C16328" t="str">
            <v>HHDL483</v>
          </cell>
        </row>
        <row r="16329">
          <cell r="A16329" t="str">
            <v>C212139282</v>
          </cell>
          <cell r="B16329">
            <v>1212105</v>
          </cell>
          <cell r="C16329" t="str">
            <v>HHDL580</v>
          </cell>
        </row>
        <row r="16330">
          <cell r="A16330" t="str">
            <v>C212139288</v>
          </cell>
          <cell r="B16330">
            <v>1212105</v>
          </cell>
          <cell r="C16330" t="str">
            <v>HHDL616</v>
          </cell>
        </row>
        <row r="16331">
          <cell r="A16331" t="str">
            <v>C212139290</v>
          </cell>
          <cell r="B16331">
            <v>1212105</v>
          </cell>
          <cell r="C16331" t="str">
            <v>HHDL623</v>
          </cell>
        </row>
        <row r="16332">
          <cell r="A16332" t="str">
            <v>C212139308</v>
          </cell>
          <cell r="B16332">
            <v>1212105</v>
          </cell>
          <cell r="C16332" t="str">
            <v>HHDP6</v>
          </cell>
        </row>
        <row r="16333">
          <cell r="A16333" t="str">
            <v>C212139345</v>
          </cell>
          <cell r="B16333">
            <v>1212105</v>
          </cell>
          <cell r="C16333" t="str">
            <v>HHDL778</v>
          </cell>
        </row>
        <row r="16334">
          <cell r="A16334" t="str">
            <v>C212139371</v>
          </cell>
          <cell r="B16334">
            <v>1212105</v>
          </cell>
          <cell r="C16334" t="str">
            <v>HHDL167</v>
          </cell>
        </row>
        <row r="16335">
          <cell r="A16335" t="str">
            <v>C212139382</v>
          </cell>
          <cell r="B16335">
            <v>1212105</v>
          </cell>
          <cell r="C16335" t="str">
            <v>HHIP43</v>
          </cell>
        </row>
        <row r="16336">
          <cell r="A16336" t="str">
            <v>C212139383</v>
          </cell>
          <cell r="B16336">
            <v>1212105</v>
          </cell>
          <cell r="C16336" t="str">
            <v>HHDL625</v>
          </cell>
        </row>
        <row r="16337">
          <cell r="A16337" t="str">
            <v>C212139387</v>
          </cell>
          <cell r="B16337">
            <v>1212105</v>
          </cell>
          <cell r="C16337" t="str">
            <v>HHDL558</v>
          </cell>
        </row>
        <row r="16338">
          <cell r="A16338" t="str">
            <v>C212139394</v>
          </cell>
          <cell r="B16338">
            <v>1212105</v>
          </cell>
          <cell r="C16338" t="str">
            <v>HHIP121</v>
          </cell>
        </row>
        <row r="16339">
          <cell r="A16339" t="str">
            <v>C212139396</v>
          </cell>
          <cell r="B16339">
            <v>1212105</v>
          </cell>
          <cell r="C16339" t="str">
            <v>HHIP155</v>
          </cell>
        </row>
        <row r="16340">
          <cell r="A16340" t="str">
            <v>C212139399</v>
          </cell>
          <cell r="B16340">
            <v>1212105</v>
          </cell>
          <cell r="C16340" t="str">
            <v>HHDL628</v>
          </cell>
        </row>
        <row r="16341">
          <cell r="A16341" t="str">
            <v>C212139400</v>
          </cell>
          <cell r="B16341">
            <v>1212105</v>
          </cell>
          <cell r="C16341" t="str">
            <v>HHDC46</v>
          </cell>
        </row>
        <row r="16342">
          <cell r="A16342" t="str">
            <v>C212139408</v>
          </cell>
          <cell r="B16342">
            <v>1212105</v>
          </cell>
          <cell r="C16342" t="str">
            <v>HHDL514</v>
          </cell>
        </row>
        <row r="16343">
          <cell r="A16343" t="str">
            <v>C212139413</v>
          </cell>
          <cell r="B16343">
            <v>1212105</v>
          </cell>
          <cell r="C16343" t="str">
            <v>HHIP85</v>
          </cell>
        </row>
        <row r="16344">
          <cell r="A16344" t="str">
            <v>C212139430</v>
          </cell>
          <cell r="B16344">
            <v>1212105</v>
          </cell>
          <cell r="C16344" t="str">
            <v>HHDL552</v>
          </cell>
        </row>
        <row r="16345">
          <cell r="A16345" t="str">
            <v>C212139431</v>
          </cell>
          <cell r="B16345">
            <v>1212105</v>
          </cell>
          <cell r="C16345" t="str">
            <v>HHDL553</v>
          </cell>
        </row>
        <row r="16346">
          <cell r="A16346" t="str">
            <v>C212139458</v>
          </cell>
          <cell r="B16346">
            <v>1212105</v>
          </cell>
          <cell r="C16346" t="str">
            <v>HHDWS77</v>
          </cell>
        </row>
        <row r="16347">
          <cell r="A16347" t="str">
            <v>C212139459</v>
          </cell>
          <cell r="B16347">
            <v>1212105</v>
          </cell>
          <cell r="C16347" t="str">
            <v>HHDL698</v>
          </cell>
        </row>
        <row r="16348">
          <cell r="A16348" t="str">
            <v>C212139502</v>
          </cell>
          <cell r="B16348">
            <v>1212105</v>
          </cell>
          <cell r="C16348" t="str">
            <v>HHDWS79</v>
          </cell>
        </row>
        <row r="16349">
          <cell r="A16349" t="str">
            <v>C212139595</v>
          </cell>
          <cell r="B16349">
            <v>1212105</v>
          </cell>
          <cell r="C16349" t="str">
            <v>HHDL589</v>
          </cell>
        </row>
        <row r="16350">
          <cell r="A16350" t="str">
            <v>C212139596</v>
          </cell>
          <cell r="B16350">
            <v>1212105</v>
          </cell>
          <cell r="C16350" t="str">
            <v>HHDL590</v>
          </cell>
        </row>
        <row r="16351">
          <cell r="A16351" t="str">
            <v>C212139597</v>
          </cell>
          <cell r="B16351">
            <v>1212105</v>
          </cell>
          <cell r="C16351" t="str">
            <v>HHDL591</v>
          </cell>
        </row>
        <row r="16352">
          <cell r="A16352" t="str">
            <v>C212139598</v>
          </cell>
          <cell r="B16352">
            <v>1212105</v>
          </cell>
          <cell r="C16352" t="str">
            <v>HHDL592</v>
          </cell>
        </row>
        <row r="16353">
          <cell r="A16353" t="str">
            <v>C212139599</v>
          </cell>
          <cell r="B16353">
            <v>1212105</v>
          </cell>
          <cell r="C16353" t="str">
            <v>HHDL593</v>
          </cell>
        </row>
        <row r="16354">
          <cell r="A16354" t="str">
            <v>C212139623</v>
          </cell>
          <cell r="B16354">
            <v>1212105</v>
          </cell>
          <cell r="C16354" t="str">
            <v>HHDL779</v>
          </cell>
        </row>
        <row r="16355">
          <cell r="A16355" t="str">
            <v>C212139630</v>
          </cell>
          <cell r="B16355">
            <v>1212105</v>
          </cell>
          <cell r="C16355" t="str">
            <v>HHDL726</v>
          </cell>
        </row>
        <row r="16356">
          <cell r="A16356" t="str">
            <v>C212139651</v>
          </cell>
          <cell r="B16356">
            <v>1212105</v>
          </cell>
          <cell r="C16356" t="str">
            <v>HHDWS44</v>
          </cell>
        </row>
        <row r="16357">
          <cell r="A16357" t="str">
            <v>C212139652</v>
          </cell>
          <cell r="B16357">
            <v>1212105</v>
          </cell>
          <cell r="C16357" t="str">
            <v>HHDWS20</v>
          </cell>
        </row>
        <row r="16358">
          <cell r="A16358" t="str">
            <v>C212139668</v>
          </cell>
          <cell r="B16358">
            <v>1212105</v>
          </cell>
          <cell r="C16358" t="str">
            <v>HHDL705</v>
          </cell>
        </row>
        <row r="16359">
          <cell r="A16359" t="str">
            <v>C212139675</v>
          </cell>
          <cell r="B16359">
            <v>1212105</v>
          </cell>
          <cell r="C16359" t="str">
            <v>HHDL709</v>
          </cell>
        </row>
        <row r="16360">
          <cell r="A16360" t="str">
            <v>C212139676</v>
          </cell>
          <cell r="B16360">
            <v>1212105</v>
          </cell>
          <cell r="C16360" t="str">
            <v>HHDWS01</v>
          </cell>
        </row>
        <row r="16361">
          <cell r="A16361" t="str">
            <v>C212139686</v>
          </cell>
          <cell r="B16361">
            <v>1212105</v>
          </cell>
          <cell r="C16361" t="str">
            <v>HHDWS69</v>
          </cell>
        </row>
        <row r="16362">
          <cell r="A16362" t="str">
            <v>C212139700</v>
          </cell>
          <cell r="B16362">
            <v>1212105</v>
          </cell>
          <cell r="C16362" t="str">
            <v>HHDL679</v>
          </cell>
        </row>
        <row r="16363">
          <cell r="A16363" t="str">
            <v>C212139708</v>
          </cell>
          <cell r="B16363">
            <v>1212105</v>
          </cell>
          <cell r="C16363" t="str">
            <v>HHIP147</v>
          </cell>
        </row>
        <row r="16364">
          <cell r="A16364" t="str">
            <v>C212139709</v>
          </cell>
          <cell r="B16364">
            <v>1212105</v>
          </cell>
          <cell r="C16364" t="str">
            <v>HHIP150</v>
          </cell>
        </row>
        <row r="16365">
          <cell r="A16365" t="str">
            <v>C212139795</v>
          </cell>
          <cell r="B16365">
            <v>1212105</v>
          </cell>
          <cell r="C16365" t="str">
            <v>HHDL994</v>
          </cell>
        </row>
        <row r="16366">
          <cell r="A16366" t="str">
            <v>C212139815</v>
          </cell>
          <cell r="B16366">
            <v>1212105</v>
          </cell>
          <cell r="C16366" t="str">
            <v>CIP16664</v>
          </cell>
        </row>
        <row r="16367">
          <cell r="A16367" t="str">
            <v>C212139817</v>
          </cell>
          <cell r="B16367">
            <v>1212105</v>
          </cell>
          <cell r="C16367" t="str">
            <v>CIP17327</v>
          </cell>
        </row>
        <row r="16368">
          <cell r="A16368" t="str">
            <v>C212139827</v>
          </cell>
          <cell r="B16368">
            <v>1212105</v>
          </cell>
          <cell r="C16368" t="str">
            <v>HHIP325</v>
          </cell>
        </row>
        <row r="16369">
          <cell r="A16369" t="str">
            <v>C212139842</v>
          </cell>
          <cell r="B16369">
            <v>1212105</v>
          </cell>
          <cell r="C16369" t="str">
            <v>HHIP328</v>
          </cell>
        </row>
        <row r="16370">
          <cell r="A16370" t="str">
            <v>C212139847</v>
          </cell>
          <cell r="B16370">
            <v>1212105</v>
          </cell>
          <cell r="C16370" t="str">
            <v>HHDL800</v>
          </cell>
        </row>
        <row r="16371">
          <cell r="A16371" t="str">
            <v>C212139853</v>
          </cell>
          <cell r="B16371">
            <v>1212105</v>
          </cell>
          <cell r="C16371" t="str">
            <v>HHIP342</v>
          </cell>
        </row>
        <row r="16372">
          <cell r="A16372" t="str">
            <v>C212139855</v>
          </cell>
          <cell r="B16372">
            <v>1212105</v>
          </cell>
          <cell r="C16372" t="str">
            <v>HHIP263</v>
          </cell>
        </row>
        <row r="16373">
          <cell r="A16373" t="str">
            <v>C212139892</v>
          </cell>
          <cell r="B16373">
            <v>1212105</v>
          </cell>
          <cell r="C16373" t="str">
            <v>HHDWS129</v>
          </cell>
        </row>
        <row r="16374">
          <cell r="A16374" t="str">
            <v>C212139980</v>
          </cell>
          <cell r="B16374">
            <v>1212105</v>
          </cell>
          <cell r="C16374" t="str">
            <v>HHIP465</v>
          </cell>
        </row>
        <row r="16375">
          <cell r="A16375" t="str">
            <v>C212140002</v>
          </cell>
          <cell r="B16375">
            <v>1212105</v>
          </cell>
          <cell r="C16375" t="str">
            <v>HHIP237</v>
          </cell>
        </row>
        <row r="16376">
          <cell r="A16376" t="str">
            <v>C212140026</v>
          </cell>
          <cell r="B16376">
            <v>1212105</v>
          </cell>
          <cell r="C16376" t="str">
            <v>HHIP188</v>
          </cell>
        </row>
        <row r="16377">
          <cell r="A16377" t="str">
            <v>C212140078</v>
          </cell>
          <cell r="B16377">
            <v>1212105</v>
          </cell>
          <cell r="C16377" t="str">
            <v>HHIP352</v>
          </cell>
        </row>
        <row r="16378">
          <cell r="A16378" t="str">
            <v>C212140105</v>
          </cell>
          <cell r="B16378">
            <v>1212105</v>
          </cell>
          <cell r="C16378" t="str">
            <v>HHDWS121</v>
          </cell>
        </row>
        <row r="16379">
          <cell r="A16379" t="str">
            <v>C212140127</v>
          </cell>
          <cell r="B16379">
            <v>1212105</v>
          </cell>
          <cell r="C16379" t="str">
            <v>HHDWS122</v>
          </cell>
        </row>
        <row r="16380">
          <cell r="A16380" t="str">
            <v>C212140185</v>
          </cell>
          <cell r="B16380">
            <v>1212105</v>
          </cell>
          <cell r="C16380" t="str">
            <v>CIP17326</v>
          </cell>
        </row>
        <row r="16381">
          <cell r="A16381" t="str">
            <v>C212140195</v>
          </cell>
          <cell r="B16381">
            <v>1212105</v>
          </cell>
          <cell r="C16381" t="str">
            <v>HHDWS187</v>
          </cell>
        </row>
        <row r="16382">
          <cell r="A16382" t="str">
            <v>C212140196</v>
          </cell>
          <cell r="B16382">
            <v>1212105</v>
          </cell>
          <cell r="C16382" t="str">
            <v>HHIP492</v>
          </cell>
        </row>
        <row r="16383">
          <cell r="A16383" t="str">
            <v>C212140212</v>
          </cell>
          <cell r="B16383">
            <v>1212105</v>
          </cell>
          <cell r="C16383" t="str">
            <v>HHDL798</v>
          </cell>
        </row>
        <row r="16384">
          <cell r="A16384" t="str">
            <v>C212140214</v>
          </cell>
          <cell r="B16384">
            <v>1212105</v>
          </cell>
          <cell r="C16384" t="str">
            <v>HHDL982</v>
          </cell>
        </row>
        <row r="16385">
          <cell r="A16385" t="str">
            <v>C212140244</v>
          </cell>
          <cell r="B16385">
            <v>1212105</v>
          </cell>
          <cell r="C16385" t="str">
            <v>HHDWS184</v>
          </cell>
        </row>
        <row r="16386">
          <cell r="A16386" t="str">
            <v>C212140253</v>
          </cell>
          <cell r="B16386">
            <v>1212105</v>
          </cell>
          <cell r="C16386" t="str">
            <v>HHIP232</v>
          </cell>
        </row>
        <row r="16387">
          <cell r="A16387" t="str">
            <v>C212140259</v>
          </cell>
          <cell r="B16387">
            <v>1212105</v>
          </cell>
          <cell r="C16387" t="str">
            <v>HHDC63</v>
          </cell>
        </row>
        <row r="16388">
          <cell r="A16388" t="str">
            <v>C212140268</v>
          </cell>
          <cell r="B16388">
            <v>1212105</v>
          </cell>
          <cell r="C16388" t="str">
            <v>HHIP239</v>
          </cell>
        </row>
        <row r="16389">
          <cell r="A16389" t="str">
            <v>C212140275</v>
          </cell>
          <cell r="B16389">
            <v>1212105</v>
          </cell>
          <cell r="C16389" t="str">
            <v>HHDWS75</v>
          </cell>
        </row>
        <row r="16390">
          <cell r="A16390" t="str">
            <v>C212140276</v>
          </cell>
          <cell r="B16390">
            <v>1212105</v>
          </cell>
          <cell r="C16390" t="str">
            <v>HHDWS85</v>
          </cell>
        </row>
        <row r="16391">
          <cell r="A16391" t="str">
            <v>C212140278</v>
          </cell>
          <cell r="B16391">
            <v>1212105</v>
          </cell>
          <cell r="C16391" t="str">
            <v>HHDWS57</v>
          </cell>
        </row>
        <row r="16392">
          <cell r="A16392" t="str">
            <v>C212140299</v>
          </cell>
          <cell r="B16392">
            <v>1212105</v>
          </cell>
          <cell r="C16392" t="str">
            <v>HHIP508</v>
          </cell>
        </row>
        <row r="16393">
          <cell r="A16393" t="str">
            <v>C212140300</v>
          </cell>
          <cell r="B16393">
            <v>1212105</v>
          </cell>
          <cell r="C16393" t="str">
            <v>HHIP509</v>
          </cell>
        </row>
        <row r="16394">
          <cell r="A16394" t="str">
            <v>C212140301</v>
          </cell>
          <cell r="B16394">
            <v>1212105</v>
          </cell>
          <cell r="C16394" t="str">
            <v>HHIP510</v>
          </cell>
        </row>
        <row r="16395">
          <cell r="A16395" t="str">
            <v>C212140302</v>
          </cell>
          <cell r="B16395">
            <v>1212105</v>
          </cell>
          <cell r="C16395" t="str">
            <v>HHIP511</v>
          </cell>
        </row>
        <row r="16396">
          <cell r="A16396" t="str">
            <v>C212140323</v>
          </cell>
          <cell r="B16396">
            <v>1212105</v>
          </cell>
          <cell r="C16396" t="str">
            <v>HHDL853</v>
          </cell>
        </row>
        <row r="16397">
          <cell r="A16397" t="str">
            <v>C212140338</v>
          </cell>
          <cell r="B16397">
            <v>1212105</v>
          </cell>
          <cell r="C16397" t="str">
            <v>HHDWS189</v>
          </cell>
        </row>
        <row r="16398">
          <cell r="A16398" t="str">
            <v>C212140368</v>
          </cell>
          <cell r="B16398">
            <v>1212105</v>
          </cell>
          <cell r="C16398" t="str">
            <v>HHDL799</v>
          </cell>
        </row>
        <row r="16399">
          <cell r="A16399" t="str">
            <v>C212140392</v>
          </cell>
          <cell r="B16399">
            <v>1212105</v>
          </cell>
          <cell r="C16399" t="str">
            <v>HHDWS78</v>
          </cell>
        </row>
        <row r="16400">
          <cell r="A16400" t="str">
            <v>C212140427</v>
          </cell>
          <cell r="B16400">
            <v>1212105</v>
          </cell>
          <cell r="C16400" t="str">
            <v>HHDL925</v>
          </cell>
        </row>
        <row r="16401">
          <cell r="A16401" t="str">
            <v>C212140428</v>
          </cell>
          <cell r="B16401">
            <v>1212105</v>
          </cell>
          <cell r="C16401" t="str">
            <v>HHDL924</v>
          </cell>
        </row>
        <row r="16402">
          <cell r="A16402" t="str">
            <v>C212140446</v>
          </cell>
          <cell r="B16402">
            <v>1212105</v>
          </cell>
          <cell r="C16402" t="str">
            <v>HUDIP265</v>
          </cell>
        </row>
        <row r="16403">
          <cell r="A16403" t="str">
            <v>C212140460</v>
          </cell>
          <cell r="B16403">
            <v>1212105</v>
          </cell>
          <cell r="C16403" t="str">
            <v>HHIP534</v>
          </cell>
        </row>
        <row r="16404">
          <cell r="A16404" t="str">
            <v>C212140462</v>
          </cell>
          <cell r="B16404">
            <v>1212105</v>
          </cell>
          <cell r="C16404" t="str">
            <v>HHIP332</v>
          </cell>
        </row>
        <row r="16405">
          <cell r="A16405" t="str">
            <v>C212140479</v>
          </cell>
          <cell r="B16405">
            <v>1212105</v>
          </cell>
          <cell r="C16405" t="str">
            <v>HHIP348</v>
          </cell>
        </row>
        <row r="16406">
          <cell r="A16406" t="str">
            <v>C212140519</v>
          </cell>
          <cell r="B16406">
            <v>1212105</v>
          </cell>
          <cell r="C16406" t="str">
            <v>HHIP257</v>
          </cell>
        </row>
        <row r="16407">
          <cell r="A16407" t="str">
            <v>C212140535</v>
          </cell>
          <cell r="B16407">
            <v>1212105</v>
          </cell>
          <cell r="C16407" t="str">
            <v>HHDP12</v>
          </cell>
        </row>
        <row r="16408">
          <cell r="A16408" t="str">
            <v>C212140554</v>
          </cell>
          <cell r="B16408">
            <v>1212105</v>
          </cell>
          <cell r="C16408" t="str">
            <v>HHDL1196</v>
          </cell>
        </row>
        <row r="16409">
          <cell r="A16409" t="str">
            <v>C212140617</v>
          </cell>
          <cell r="B16409">
            <v>1212105</v>
          </cell>
          <cell r="C16409" t="str">
            <v>HHDL1199</v>
          </cell>
        </row>
        <row r="16410">
          <cell r="A16410" t="str">
            <v>C212140775</v>
          </cell>
          <cell r="B16410">
            <v>1212105</v>
          </cell>
          <cell r="C16410" t="str">
            <v>HHIP596</v>
          </cell>
        </row>
        <row r="16411">
          <cell r="A16411" t="str">
            <v>C212140776</v>
          </cell>
          <cell r="B16411">
            <v>1212105</v>
          </cell>
          <cell r="C16411" t="str">
            <v>HHIP595</v>
          </cell>
        </row>
        <row r="16412">
          <cell r="A16412" t="str">
            <v>C212140777</v>
          </cell>
          <cell r="B16412">
            <v>1212105</v>
          </cell>
          <cell r="C16412" t="str">
            <v>HHIP594</v>
          </cell>
        </row>
        <row r="16413">
          <cell r="A16413" t="str">
            <v>C212140781</v>
          </cell>
          <cell r="B16413">
            <v>1212105</v>
          </cell>
          <cell r="C16413" t="str">
            <v>HHIP599</v>
          </cell>
        </row>
        <row r="16414">
          <cell r="A16414" t="str">
            <v>C212140858</v>
          </cell>
          <cell r="B16414">
            <v>1212105</v>
          </cell>
          <cell r="C16414" t="str">
            <v>HHIP597</v>
          </cell>
        </row>
        <row r="16415">
          <cell r="A16415" t="str">
            <v>C212140909</v>
          </cell>
          <cell r="B16415">
            <v>1212105</v>
          </cell>
          <cell r="C16415" t="str">
            <v>HHDWS303</v>
          </cell>
        </row>
        <row r="16416">
          <cell r="A16416" t="str">
            <v>C212140910</v>
          </cell>
          <cell r="B16416">
            <v>1212105</v>
          </cell>
          <cell r="C16416" t="str">
            <v>HHDWS304</v>
          </cell>
        </row>
        <row r="16417">
          <cell r="A16417" t="str">
            <v>C212140923</v>
          </cell>
          <cell r="B16417">
            <v>1212105</v>
          </cell>
          <cell r="C16417" t="str">
            <v>HHIP586</v>
          </cell>
        </row>
        <row r="16418">
          <cell r="A16418" t="str">
            <v>C212140924</v>
          </cell>
          <cell r="B16418">
            <v>1212105</v>
          </cell>
          <cell r="C16418" t="str">
            <v>HHIP587</v>
          </cell>
        </row>
        <row r="16419">
          <cell r="A16419" t="str">
            <v>C212140956</v>
          </cell>
          <cell r="B16419">
            <v>1212105</v>
          </cell>
          <cell r="C16419" t="str">
            <v>AN40</v>
          </cell>
        </row>
        <row r="16420">
          <cell r="A16420" t="str">
            <v>C212141011</v>
          </cell>
          <cell r="B16420">
            <v>1212105</v>
          </cell>
          <cell r="C16420" t="str">
            <v>HHDL1343</v>
          </cell>
        </row>
        <row r="16421">
          <cell r="A16421" t="str">
            <v>C212141012</v>
          </cell>
          <cell r="B16421">
            <v>1212105</v>
          </cell>
          <cell r="C16421" t="str">
            <v>AN56</v>
          </cell>
        </row>
        <row r="16422">
          <cell r="A16422" t="str">
            <v>C212141013</v>
          </cell>
          <cell r="B16422">
            <v>1212105</v>
          </cell>
          <cell r="C16422" t="str">
            <v>AN67</v>
          </cell>
        </row>
        <row r="16423">
          <cell r="A16423" t="str">
            <v>C212141014</v>
          </cell>
          <cell r="B16423">
            <v>1212105</v>
          </cell>
          <cell r="C16423" t="str">
            <v>AN90</v>
          </cell>
        </row>
        <row r="16424">
          <cell r="A16424" t="str">
            <v>C212141039</v>
          </cell>
          <cell r="B16424">
            <v>1212105</v>
          </cell>
          <cell r="C16424" t="str">
            <v>V199</v>
          </cell>
        </row>
        <row r="16425">
          <cell r="A16425" t="str">
            <v>C212141045</v>
          </cell>
          <cell r="B16425">
            <v>1212105</v>
          </cell>
          <cell r="C16425" t="str">
            <v>V265</v>
          </cell>
        </row>
        <row r="16426">
          <cell r="A16426" t="str">
            <v>C212141048</v>
          </cell>
          <cell r="B16426">
            <v>1212105</v>
          </cell>
          <cell r="C16426" t="str">
            <v>V392</v>
          </cell>
        </row>
        <row r="16427">
          <cell r="A16427" t="str">
            <v>C212141049</v>
          </cell>
          <cell r="B16427">
            <v>1212105</v>
          </cell>
          <cell r="C16427" t="str">
            <v>V478</v>
          </cell>
        </row>
        <row r="16428">
          <cell r="A16428" t="str">
            <v>C212141050</v>
          </cell>
          <cell r="B16428">
            <v>1212105</v>
          </cell>
          <cell r="C16428" t="str">
            <v>V514</v>
          </cell>
        </row>
        <row r="16429">
          <cell r="A16429" t="str">
            <v>C212141069</v>
          </cell>
          <cell r="B16429">
            <v>1212105</v>
          </cell>
          <cell r="C16429" t="str">
            <v>HARIP572</v>
          </cell>
        </row>
        <row r="16430">
          <cell r="A16430" t="str">
            <v>C212141080</v>
          </cell>
          <cell r="B16430">
            <v>1212105</v>
          </cell>
          <cell r="C16430" t="str">
            <v>HHDL1235</v>
          </cell>
        </row>
        <row r="16431">
          <cell r="A16431" t="str">
            <v>C212141108</v>
          </cell>
          <cell r="B16431">
            <v>1212105</v>
          </cell>
          <cell r="C16431" t="str">
            <v>AN10</v>
          </cell>
        </row>
        <row r="16432">
          <cell r="A16432" t="str">
            <v>C212141164</v>
          </cell>
          <cell r="B16432">
            <v>1212105</v>
          </cell>
          <cell r="C16432" t="str">
            <v>AN113</v>
          </cell>
        </row>
        <row r="16433">
          <cell r="A16433" t="str">
            <v>C212141165</v>
          </cell>
          <cell r="B16433">
            <v>1212105</v>
          </cell>
          <cell r="C16433" t="str">
            <v>AN121</v>
          </cell>
        </row>
        <row r="16434">
          <cell r="A16434" t="str">
            <v>C212141166</v>
          </cell>
          <cell r="B16434">
            <v>1212105</v>
          </cell>
          <cell r="C16434" t="str">
            <v>AN141</v>
          </cell>
        </row>
        <row r="16435">
          <cell r="A16435" t="str">
            <v>C212141167</v>
          </cell>
          <cell r="B16435">
            <v>1212105</v>
          </cell>
          <cell r="C16435" t="str">
            <v>AN224</v>
          </cell>
        </row>
        <row r="16436">
          <cell r="A16436" t="str">
            <v>C212141168</v>
          </cell>
          <cell r="B16436">
            <v>1212105</v>
          </cell>
          <cell r="C16436" t="str">
            <v>AN35</v>
          </cell>
        </row>
        <row r="16437">
          <cell r="A16437" t="str">
            <v>C212141169</v>
          </cell>
          <cell r="B16437">
            <v>1212105</v>
          </cell>
          <cell r="C16437" t="str">
            <v>AN38</v>
          </cell>
        </row>
        <row r="16438">
          <cell r="A16438" t="str">
            <v>C212141233</v>
          </cell>
          <cell r="B16438">
            <v>1212105</v>
          </cell>
          <cell r="C16438" t="str">
            <v>HHDL1348</v>
          </cell>
        </row>
        <row r="16439">
          <cell r="A16439" t="str">
            <v>C212141286</v>
          </cell>
          <cell r="B16439">
            <v>1212105</v>
          </cell>
          <cell r="C16439" t="str">
            <v>HHIP576</v>
          </cell>
        </row>
        <row r="16440">
          <cell r="A16440" t="str">
            <v>C212141345</v>
          </cell>
          <cell r="B16440">
            <v>1212105</v>
          </cell>
          <cell r="C16440" t="str">
            <v>HHP137</v>
          </cell>
        </row>
        <row r="16441">
          <cell r="A16441" t="str">
            <v>C212141358</v>
          </cell>
          <cell r="B16441">
            <v>1212105</v>
          </cell>
          <cell r="C16441" t="str">
            <v>HHDL1131</v>
          </cell>
        </row>
        <row r="16442">
          <cell r="A16442" t="str">
            <v>C212141368</v>
          </cell>
          <cell r="B16442">
            <v>1212105</v>
          </cell>
          <cell r="C16442" t="str">
            <v>HHIP590</v>
          </cell>
        </row>
        <row r="16443">
          <cell r="A16443" t="str">
            <v>C212141369</v>
          </cell>
          <cell r="B16443">
            <v>1212105</v>
          </cell>
          <cell r="C16443" t="str">
            <v>HHDL1127</v>
          </cell>
        </row>
        <row r="16444">
          <cell r="A16444" t="str">
            <v>C212141370</v>
          </cell>
          <cell r="B16444">
            <v>1212105</v>
          </cell>
          <cell r="C16444" t="str">
            <v>HHDL1128</v>
          </cell>
        </row>
        <row r="16445">
          <cell r="A16445" t="str">
            <v>C212141385</v>
          </cell>
          <cell r="B16445">
            <v>1212105</v>
          </cell>
          <cell r="C16445" t="str">
            <v>HHDL1323</v>
          </cell>
        </row>
        <row r="16446">
          <cell r="A16446" t="str">
            <v>C212141386</v>
          </cell>
          <cell r="B16446">
            <v>1212105</v>
          </cell>
          <cell r="C16446" t="str">
            <v>HHDL1322</v>
          </cell>
        </row>
        <row r="16447">
          <cell r="A16447" t="str">
            <v>C212141387</v>
          </cell>
          <cell r="B16447">
            <v>1212105</v>
          </cell>
          <cell r="C16447" t="str">
            <v>HHDL1321</v>
          </cell>
        </row>
        <row r="16448">
          <cell r="A16448" t="str">
            <v>C212141424</v>
          </cell>
          <cell r="B16448">
            <v>1212105</v>
          </cell>
          <cell r="C16448" t="str">
            <v>HHP215</v>
          </cell>
        </row>
        <row r="16449">
          <cell r="A16449" t="str">
            <v>C212141435</v>
          </cell>
          <cell r="B16449">
            <v>1212105</v>
          </cell>
          <cell r="C16449" t="str">
            <v>HHDWS263</v>
          </cell>
        </row>
        <row r="16450">
          <cell r="A16450" t="str">
            <v>C212141512</v>
          </cell>
          <cell r="B16450">
            <v>1212105</v>
          </cell>
          <cell r="C16450" t="str">
            <v>HHDL652</v>
          </cell>
        </row>
        <row r="16451">
          <cell r="A16451" t="str">
            <v>C212141549</v>
          </cell>
          <cell r="B16451">
            <v>1212105</v>
          </cell>
          <cell r="C16451" t="str">
            <v>CP79</v>
          </cell>
        </row>
        <row r="16452">
          <cell r="A16452" t="str">
            <v>C212141594</v>
          </cell>
          <cell r="B16452">
            <v>1212105</v>
          </cell>
          <cell r="C16452" t="str">
            <v>HHDL1185</v>
          </cell>
        </row>
        <row r="16453">
          <cell r="A16453" t="str">
            <v>C212141595</v>
          </cell>
          <cell r="B16453">
            <v>1212105</v>
          </cell>
          <cell r="C16453" t="str">
            <v>HHDL1184</v>
          </cell>
        </row>
        <row r="16454">
          <cell r="A16454" t="str">
            <v>C212141596</v>
          </cell>
          <cell r="B16454">
            <v>1212105</v>
          </cell>
          <cell r="C16454" t="str">
            <v>HHDL1183</v>
          </cell>
        </row>
        <row r="16455">
          <cell r="A16455" t="str">
            <v>C212141612</v>
          </cell>
          <cell r="B16455">
            <v>1212105</v>
          </cell>
          <cell r="C16455" t="str">
            <v>HHDL1291</v>
          </cell>
        </row>
        <row r="16456">
          <cell r="A16456" t="str">
            <v>C212141661</v>
          </cell>
          <cell r="B16456">
            <v>1212105</v>
          </cell>
          <cell r="C16456" t="str">
            <v>HHDL1020</v>
          </cell>
        </row>
        <row r="16457">
          <cell r="A16457" t="str">
            <v>C212141674</v>
          </cell>
          <cell r="B16457">
            <v>1212105</v>
          </cell>
          <cell r="C16457" t="str">
            <v>HHDL1189</v>
          </cell>
        </row>
        <row r="16458">
          <cell r="A16458" t="str">
            <v>C212141700</v>
          </cell>
          <cell r="B16458">
            <v>1212105</v>
          </cell>
          <cell r="C16458" t="str">
            <v>HHDWS266</v>
          </cell>
        </row>
        <row r="16459">
          <cell r="A16459" t="str">
            <v>C212141729</v>
          </cell>
          <cell r="B16459">
            <v>1212105</v>
          </cell>
          <cell r="C16459" t="str">
            <v>HHDL1006</v>
          </cell>
        </row>
        <row r="16460">
          <cell r="A16460" t="str">
            <v>C212141772</v>
          </cell>
          <cell r="B16460">
            <v>1212105</v>
          </cell>
          <cell r="C16460" t="str">
            <v>HHDL1475</v>
          </cell>
        </row>
        <row r="16461">
          <cell r="A16461" t="str">
            <v>C212141798</v>
          </cell>
          <cell r="B16461">
            <v>1212105</v>
          </cell>
          <cell r="C16461" t="str">
            <v>HHDL1486</v>
          </cell>
        </row>
        <row r="16462">
          <cell r="A16462" t="str">
            <v>C212141802</v>
          </cell>
          <cell r="B16462">
            <v>1212105</v>
          </cell>
          <cell r="C16462" t="str">
            <v>HHDL1520</v>
          </cell>
        </row>
        <row r="16463">
          <cell r="A16463" t="str">
            <v>C212141818</v>
          </cell>
          <cell r="B16463">
            <v>1212105</v>
          </cell>
          <cell r="C16463" t="str">
            <v>HHDL1571</v>
          </cell>
        </row>
        <row r="16464">
          <cell r="A16464" t="str">
            <v>C212141827</v>
          </cell>
          <cell r="B16464">
            <v>1212105</v>
          </cell>
          <cell r="C16464" t="str">
            <v>HHDL1598</v>
          </cell>
        </row>
        <row r="16465">
          <cell r="A16465" t="str">
            <v>C212141875</v>
          </cell>
          <cell r="B16465">
            <v>1212105</v>
          </cell>
          <cell r="C16465" t="str">
            <v>HHDL1509</v>
          </cell>
        </row>
        <row r="16466">
          <cell r="A16466" t="str">
            <v>C212141878</v>
          </cell>
          <cell r="B16466">
            <v>1212105</v>
          </cell>
          <cell r="C16466" t="str">
            <v>HHDL1580</v>
          </cell>
        </row>
        <row r="16467">
          <cell r="A16467" t="str">
            <v>C212141888</v>
          </cell>
          <cell r="B16467">
            <v>1212105</v>
          </cell>
          <cell r="C16467" t="str">
            <v>HHDL1386</v>
          </cell>
        </row>
        <row r="16468">
          <cell r="A16468" t="str">
            <v>C212141900</v>
          </cell>
          <cell r="B16468">
            <v>1212105</v>
          </cell>
          <cell r="C16468" t="str">
            <v>HHIP632</v>
          </cell>
        </row>
        <row r="16469">
          <cell r="A16469" t="str">
            <v>C212141944</v>
          </cell>
          <cell r="B16469">
            <v>1212105</v>
          </cell>
          <cell r="C16469" t="str">
            <v>HHIP738</v>
          </cell>
        </row>
        <row r="16470">
          <cell r="A16470" t="str">
            <v>C212141953</v>
          </cell>
          <cell r="B16470">
            <v>1212105</v>
          </cell>
          <cell r="C16470" t="str">
            <v>HHIP730</v>
          </cell>
        </row>
        <row r="16471">
          <cell r="A16471" t="str">
            <v>C212141964</v>
          </cell>
          <cell r="B16471">
            <v>1212105</v>
          </cell>
          <cell r="C16471" t="str">
            <v>HHDL1349</v>
          </cell>
        </row>
        <row r="16472">
          <cell r="A16472" t="str">
            <v>C212141965</v>
          </cell>
          <cell r="B16472">
            <v>1212105</v>
          </cell>
          <cell r="C16472" t="str">
            <v>HHDL1350</v>
          </cell>
        </row>
        <row r="16473">
          <cell r="A16473" t="str">
            <v>C212141983</v>
          </cell>
          <cell r="B16473">
            <v>1212105</v>
          </cell>
          <cell r="C16473" t="str">
            <v>HHDL1543</v>
          </cell>
        </row>
        <row r="16474">
          <cell r="A16474" t="str">
            <v>C212141993</v>
          </cell>
          <cell r="B16474">
            <v>1212105</v>
          </cell>
          <cell r="C16474" t="str">
            <v>HHIP688</v>
          </cell>
        </row>
        <row r="16475">
          <cell r="A16475" t="str">
            <v>C212141999</v>
          </cell>
          <cell r="B16475">
            <v>1212105</v>
          </cell>
          <cell r="C16475" t="str">
            <v>HHIP756</v>
          </cell>
        </row>
        <row r="16476">
          <cell r="A16476" t="str">
            <v>C212142019</v>
          </cell>
          <cell r="B16476">
            <v>1212105</v>
          </cell>
          <cell r="C16476" t="str">
            <v>HHIP621</v>
          </cell>
        </row>
        <row r="16477">
          <cell r="A16477" t="str">
            <v>C212142020</v>
          </cell>
          <cell r="B16477">
            <v>1212105</v>
          </cell>
          <cell r="C16477" t="str">
            <v>HHIP622</v>
          </cell>
        </row>
        <row r="16478">
          <cell r="A16478" t="str">
            <v>C212142023</v>
          </cell>
          <cell r="B16478">
            <v>1212105</v>
          </cell>
          <cell r="C16478" t="str">
            <v>HHIP620</v>
          </cell>
        </row>
        <row r="16479">
          <cell r="A16479" t="str">
            <v>C212142028</v>
          </cell>
          <cell r="B16479">
            <v>1212105</v>
          </cell>
          <cell r="C16479" t="str">
            <v>HHDL1471</v>
          </cell>
        </row>
        <row r="16480">
          <cell r="A16480" t="str">
            <v>C212142032</v>
          </cell>
          <cell r="B16480">
            <v>1212105</v>
          </cell>
          <cell r="C16480" t="str">
            <v>HHDL1440</v>
          </cell>
        </row>
        <row r="16481">
          <cell r="A16481" t="str">
            <v>C212142087</v>
          </cell>
          <cell r="B16481">
            <v>1212105</v>
          </cell>
          <cell r="C16481" t="str">
            <v>HHDL1479</v>
          </cell>
        </row>
        <row r="16482">
          <cell r="A16482" t="str">
            <v>C212142127</v>
          </cell>
          <cell r="B16482">
            <v>1212105</v>
          </cell>
          <cell r="C16482" t="str">
            <v>HHIP759</v>
          </cell>
        </row>
        <row r="16483">
          <cell r="A16483" t="str">
            <v>C212142134</v>
          </cell>
          <cell r="B16483">
            <v>1212105</v>
          </cell>
          <cell r="C16483" t="str">
            <v>HHIP633</v>
          </cell>
        </row>
        <row r="16484">
          <cell r="A16484" t="str">
            <v>C212142136</v>
          </cell>
          <cell r="B16484">
            <v>1212105</v>
          </cell>
          <cell r="C16484" t="str">
            <v>HHDL1656</v>
          </cell>
        </row>
        <row r="16485">
          <cell r="A16485" t="str">
            <v>C212142140</v>
          </cell>
          <cell r="B16485">
            <v>1212105</v>
          </cell>
          <cell r="C16485" t="str">
            <v>HHRL1694</v>
          </cell>
        </row>
        <row r="16486">
          <cell r="A16486" t="str">
            <v>C212142142</v>
          </cell>
          <cell r="B16486">
            <v>1212105</v>
          </cell>
          <cell r="C16486" t="str">
            <v>HHDL1687</v>
          </cell>
        </row>
        <row r="16487">
          <cell r="A16487" t="str">
            <v>C212142144</v>
          </cell>
          <cell r="B16487">
            <v>1212105</v>
          </cell>
          <cell r="C16487" t="str">
            <v>HHIP629</v>
          </cell>
        </row>
        <row r="16488">
          <cell r="A16488" t="str">
            <v>C212142155</v>
          </cell>
          <cell r="B16488">
            <v>1212105</v>
          </cell>
          <cell r="C16488" t="str">
            <v>HHDL1387</v>
          </cell>
        </row>
        <row r="16489">
          <cell r="A16489" t="str">
            <v>C212142156</v>
          </cell>
          <cell r="B16489">
            <v>1212105</v>
          </cell>
          <cell r="C16489" t="str">
            <v>HHDL1508</v>
          </cell>
        </row>
        <row r="16490">
          <cell r="A16490" t="str">
            <v>C212142178</v>
          </cell>
          <cell r="B16490">
            <v>1212105</v>
          </cell>
          <cell r="C16490" t="str">
            <v>HHIP697</v>
          </cell>
        </row>
        <row r="16491">
          <cell r="A16491" t="str">
            <v>C212142179</v>
          </cell>
          <cell r="B16491">
            <v>1212105</v>
          </cell>
          <cell r="C16491" t="str">
            <v>HHIP706</v>
          </cell>
        </row>
        <row r="16492">
          <cell r="A16492" t="str">
            <v>C212142204</v>
          </cell>
          <cell r="B16492">
            <v>1212105</v>
          </cell>
          <cell r="C16492" t="str">
            <v>HARIP723</v>
          </cell>
        </row>
        <row r="16493">
          <cell r="A16493" t="str">
            <v>C212142207</v>
          </cell>
          <cell r="B16493">
            <v>1212105</v>
          </cell>
          <cell r="C16493" t="str">
            <v>HHDP25</v>
          </cell>
        </row>
        <row r="16494">
          <cell r="A16494" t="str">
            <v>C212142213</v>
          </cell>
          <cell r="B16494">
            <v>1212105</v>
          </cell>
          <cell r="C16494" t="str">
            <v>HHD1376</v>
          </cell>
        </row>
        <row r="16495">
          <cell r="A16495" t="str">
            <v>C212142237</v>
          </cell>
          <cell r="B16495">
            <v>1212105</v>
          </cell>
          <cell r="C16495" t="str">
            <v>HHDL1572</v>
          </cell>
        </row>
        <row r="16496">
          <cell r="A16496" t="str">
            <v>C212142249</v>
          </cell>
          <cell r="B16496">
            <v>1212105</v>
          </cell>
          <cell r="C16496" t="str">
            <v>HHDL1644</v>
          </cell>
        </row>
        <row r="16497">
          <cell r="A16497" t="str">
            <v>C212142257</v>
          </cell>
          <cell r="B16497">
            <v>1212105</v>
          </cell>
          <cell r="C16497" t="str">
            <v>HHIP707</v>
          </cell>
        </row>
        <row r="16498">
          <cell r="A16498" t="str">
            <v>C212142295</v>
          </cell>
          <cell r="B16498">
            <v>1212105</v>
          </cell>
          <cell r="C16498" t="str">
            <v>HHDL1762</v>
          </cell>
        </row>
        <row r="16499">
          <cell r="A16499" t="str">
            <v>C212142314</v>
          </cell>
          <cell r="B16499">
            <v>1212105</v>
          </cell>
          <cell r="C16499" t="str">
            <v>HHDL1855</v>
          </cell>
        </row>
        <row r="16500">
          <cell r="A16500" t="str">
            <v>C212142320</v>
          </cell>
          <cell r="B16500">
            <v>1212105</v>
          </cell>
          <cell r="C16500" t="str">
            <v>HHDL1732</v>
          </cell>
        </row>
        <row r="16501">
          <cell r="A16501" t="str">
            <v>C212142324</v>
          </cell>
          <cell r="B16501">
            <v>1212105</v>
          </cell>
          <cell r="C16501" t="str">
            <v>HHDL1794</v>
          </cell>
        </row>
        <row r="16502">
          <cell r="A16502" t="str">
            <v>C212142330</v>
          </cell>
          <cell r="B16502">
            <v>1212105</v>
          </cell>
          <cell r="C16502" t="str">
            <v>HHDL1802</v>
          </cell>
        </row>
        <row r="16503">
          <cell r="A16503" t="str">
            <v>C212142331</v>
          </cell>
          <cell r="B16503">
            <v>1212105</v>
          </cell>
          <cell r="C16503" t="str">
            <v>HHDL1803</v>
          </cell>
        </row>
        <row r="16504">
          <cell r="A16504" t="str">
            <v>C212142402</v>
          </cell>
          <cell r="B16504">
            <v>1212105</v>
          </cell>
          <cell r="C16504" t="str">
            <v>HHDL1850</v>
          </cell>
        </row>
        <row r="16505">
          <cell r="A16505" t="str">
            <v>C212142409</v>
          </cell>
          <cell r="B16505">
            <v>1212105</v>
          </cell>
          <cell r="C16505" t="str">
            <v>HHDL1725</v>
          </cell>
        </row>
        <row r="16506">
          <cell r="A16506" t="str">
            <v>C212142466</v>
          </cell>
          <cell r="B16506">
            <v>1212105</v>
          </cell>
          <cell r="C16506" t="str">
            <v>HHDL1918</v>
          </cell>
        </row>
        <row r="16507">
          <cell r="A16507" t="str">
            <v>C212142490</v>
          </cell>
          <cell r="B16507">
            <v>1212105</v>
          </cell>
          <cell r="C16507" t="str">
            <v>HHDL1907</v>
          </cell>
        </row>
        <row r="16508">
          <cell r="A16508" t="str">
            <v>C212142491</v>
          </cell>
          <cell r="B16508">
            <v>1212105</v>
          </cell>
          <cell r="C16508" t="str">
            <v>HHDL1908</v>
          </cell>
        </row>
        <row r="16509">
          <cell r="A16509" t="str">
            <v>C212142492</v>
          </cell>
          <cell r="B16509">
            <v>1212105</v>
          </cell>
          <cell r="C16509" t="str">
            <v>HHDL1909</v>
          </cell>
        </row>
        <row r="16510">
          <cell r="A16510" t="str">
            <v>C212142493</v>
          </cell>
          <cell r="B16510">
            <v>1212105</v>
          </cell>
          <cell r="C16510" t="str">
            <v>HHDL1910</v>
          </cell>
        </row>
        <row r="16511">
          <cell r="A16511" t="str">
            <v>C212142567</v>
          </cell>
          <cell r="B16511">
            <v>1212105</v>
          </cell>
          <cell r="C16511" t="str">
            <v>HHDL1875</v>
          </cell>
        </row>
        <row r="16512">
          <cell r="A16512" t="str">
            <v>C212142626</v>
          </cell>
          <cell r="B16512">
            <v>1212105</v>
          </cell>
          <cell r="C16512" t="str">
            <v>HHDC133</v>
          </cell>
        </row>
        <row r="16513">
          <cell r="A16513" t="str">
            <v>C212142633</v>
          </cell>
          <cell r="B16513">
            <v>1212105</v>
          </cell>
          <cell r="C16513" t="str">
            <v>HHDC142</v>
          </cell>
        </row>
        <row r="16514">
          <cell r="A16514" t="str">
            <v>C212142708</v>
          </cell>
          <cell r="B16514">
            <v>1212105</v>
          </cell>
          <cell r="C16514" t="str">
            <v>HHDL1949</v>
          </cell>
        </row>
        <row r="16515">
          <cell r="A16515" t="str">
            <v>C212142712</v>
          </cell>
          <cell r="B16515">
            <v>1212105</v>
          </cell>
          <cell r="C16515" t="str">
            <v>HHDL1955</v>
          </cell>
        </row>
        <row r="16516">
          <cell r="A16516" t="str">
            <v>C212142714</v>
          </cell>
          <cell r="B16516">
            <v>1212105</v>
          </cell>
          <cell r="C16516" t="str">
            <v>HHDL1957</v>
          </cell>
        </row>
        <row r="16517">
          <cell r="A16517" t="str">
            <v>C212142738</v>
          </cell>
          <cell r="B16517">
            <v>1212105</v>
          </cell>
          <cell r="C16517" t="str">
            <v>HHDL1997</v>
          </cell>
        </row>
        <row r="16518">
          <cell r="A16518" t="str">
            <v>C212142739</v>
          </cell>
          <cell r="B16518">
            <v>1212105</v>
          </cell>
          <cell r="C16518" t="str">
            <v>HHDL1998</v>
          </cell>
        </row>
        <row r="16519">
          <cell r="A16519" t="str">
            <v>C212142834</v>
          </cell>
          <cell r="B16519">
            <v>1212105</v>
          </cell>
          <cell r="C16519" t="str">
            <v>HHIP820</v>
          </cell>
        </row>
        <row r="16520">
          <cell r="A16520" t="str">
            <v>C212142846</v>
          </cell>
          <cell r="B16520">
            <v>1212105</v>
          </cell>
          <cell r="C16520" t="str">
            <v>HHDP34</v>
          </cell>
        </row>
        <row r="16521">
          <cell r="A16521" t="str">
            <v>C212142970</v>
          </cell>
          <cell r="B16521">
            <v>1212105</v>
          </cell>
          <cell r="C16521" t="str">
            <v>HHDL2051</v>
          </cell>
        </row>
        <row r="16522">
          <cell r="A16522" t="str">
            <v>C212142971</v>
          </cell>
          <cell r="B16522">
            <v>1212105</v>
          </cell>
          <cell r="C16522" t="str">
            <v>HHDL2050</v>
          </cell>
        </row>
        <row r="16523">
          <cell r="A16523" t="str">
            <v>C212142996</v>
          </cell>
          <cell r="B16523">
            <v>1212105</v>
          </cell>
          <cell r="C16523" t="str">
            <v>HHDL2072</v>
          </cell>
        </row>
        <row r="16524">
          <cell r="A16524" t="str">
            <v>C212143000</v>
          </cell>
          <cell r="B16524">
            <v>1212105</v>
          </cell>
          <cell r="C16524" t="str">
            <v>HHDL2076</v>
          </cell>
        </row>
        <row r="16525">
          <cell r="A16525" t="str">
            <v>C212143001</v>
          </cell>
          <cell r="B16525">
            <v>1212105</v>
          </cell>
          <cell r="C16525" t="str">
            <v>HHDL2077</v>
          </cell>
        </row>
        <row r="16526">
          <cell r="A16526" t="str">
            <v>C212143007</v>
          </cell>
          <cell r="B16526">
            <v>1212105</v>
          </cell>
          <cell r="C16526" t="str">
            <v>HHDL2083</v>
          </cell>
        </row>
        <row r="16527">
          <cell r="A16527" t="str">
            <v>C212143052</v>
          </cell>
          <cell r="B16527">
            <v>1212105</v>
          </cell>
          <cell r="C16527" t="str">
            <v>HHDL2110</v>
          </cell>
        </row>
        <row r="16528">
          <cell r="A16528" t="str">
            <v>C212143137</v>
          </cell>
          <cell r="B16528">
            <v>1212105</v>
          </cell>
          <cell r="C16528" t="str">
            <v>HHIP846</v>
          </cell>
        </row>
        <row r="16529">
          <cell r="A16529" t="str">
            <v>C212143138</v>
          </cell>
          <cell r="B16529">
            <v>1212105</v>
          </cell>
          <cell r="C16529" t="str">
            <v>HHIP847</v>
          </cell>
        </row>
        <row r="16530">
          <cell r="A16530" t="str">
            <v>C212143146</v>
          </cell>
          <cell r="B16530">
            <v>1212105</v>
          </cell>
          <cell r="C16530" t="str">
            <v>HHIP855</v>
          </cell>
        </row>
        <row r="16531">
          <cell r="A16531" t="str">
            <v>C212143148</v>
          </cell>
          <cell r="B16531">
            <v>1212105</v>
          </cell>
          <cell r="C16531" t="str">
            <v>HARIP859</v>
          </cell>
        </row>
        <row r="16532">
          <cell r="A16532" t="str">
            <v>C212143346</v>
          </cell>
          <cell r="B16532">
            <v>1212105</v>
          </cell>
          <cell r="C16532" t="str">
            <v>CIP328</v>
          </cell>
        </row>
        <row r="16533">
          <cell r="A16533" t="str">
            <v>C212143366</v>
          </cell>
          <cell r="B16533">
            <v>1212105</v>
          </cell>
          <cell r="C16533" t="str">
            <v>HHDC165</v>
          </cell>
        </row>
        <row r="16534">
          <cell r="A16534" t="str">
            <v>C212143389</v>
          </cell>
          <cell r="B16534">
            <v>1212105</v>
          </cell>
          <cell r="C16534" t="str">
            <v>HHDL2171</v>
          </cell>
        </row>
        <row r="16535">
          <cell r="A16535" t="str">
            <v>C212143395</v>
          </cell>
          <cell r="B16535">
            <v>1212105</v>
          </cell>
          <cell r="C16535" t="str">
            <v>HHDL2173</v>
          </cell>
        </row>
        <row r="16536">
          <cell r="A16536" t="str">
            <v>C212143396</v>
          </cell>
          <cell r="B16536">
            <v>1212105</v>
          </cell>
          <cell r="C16536" t="str">
            <v>HHDL2176</v>
          </cell>
        </row>
        <row r="16537">
          <cell r="A16537" t="str">
            <v>C212143441</v>
          </cell>
          <cell r="B16537">
            <v>1212105</v>
          </cell>
          <cell r="C16537" t="str">
            <v>HHDL2154</v>
          </cell>
        </row>
        <row r="16538">
          <cell r="A16538" t="str">
            <v>C212143442</v>
          </cell>
          <cell r="B16538">
            <v>1212105</v>
          </cell>
          <cell r="C16538" t="str">
            <v>HHDL2155</v>
          </cell>
        </row>
        <row r="16539">
          <cell r="A16539" t="str">
            <v>C212143458</v>
          </cell>
          <cell r="B16539">
            <v>1212105</v>
          </cell>
          <cell r="C16539" t="str">
            <v>HHDL2283</v>
          </cell>
        </row>
        <row r="16540">
          <cell r="A16540" t="str">
            <v>C212143466</v>
          </cell>
          <cell r="B16540">
            <v>1212105</v>
          </cell>
          <cell r="C16540" t="str">
            <v>HHDL2297</v>
          </cell>
        </row>
        <row r="16541">
          <cell r="A16541" t="str">
            <v>C212143475</v>
          </cell>
          <cell r="B16541">
            <v>1212105</v>
          </cell>
          <cell r="C16541" t="str">
            <v>HHDL2285</v>
          </cell>
        </row>
        <row r="16542">
          <cell r="A16542" t="str">
            <v>C212143476</v>
          </cell>
          <cell r="B16542">
            <v>1212105</v>
          </cell>
          <cell r="C16542" t="str">
            <v>HHDL2282</v>
          </cell>
        </row>
        <row r="16543">
          <cell r="A16543" t="str">
            <v>C212143487</v>
          </cell>
          <cell r="B16543">
            <v>1212105</v>
          </cell>
          <cell r="C16543" t="str">
            <v>HHDL2293</v>
          </cell>
        </row>
        <row r="16544">
          <cell r="A16544" t="str">
            <v>C212143490</v>
          </cell>
          <cell r="B16544">
            <v>1212105</v>
          </cell>
          <cell r="C16544" t="str">
            <v>HHDL2277</v>
          </cell>
        </row>
        <row r="16545">
          <cell r="A16545" t="str">
            <v>C212143731</v>
          </cell>
          <cell r="B16545">
            <v>1212105</v>
          </cell>
          <cell r="C16545" t="str">
            <v>HHDL2343</v>
          </cell>
        </row>
        <row r="16546">
          <cell r="A16546" t="str">
            <v>C212143748</v>
          </cell>
          <cell r="B16546">
            <v>1212105</v>
          </cell>
          <cell r="C16546" t="str">
            <v>HHDL2342</v>
          </cell>
        </row>
        <row r="16547">
          <cell r="A16547" t="str">
            <v>C212143879</v>
          </cell>
          <cell r="B16547">
            <v>1212105</v>
          </cell>
          <cell r="C16547" t="str">
            <v>HHDC170</v>
          </cell>
        </row>
        <row r="16548">
          <cell r="A16548" t="str">
            <v>C212143882</v>
          </cell>
          <cell r="B16548">
            <v>1212105</v>
          </cell>
          <cell r="C16548" t="str">
            <v>HHDL2316</v>
          </cell>
        </row>
        <row r="16549">
          <cell r="A16549" t="str">
            <v>C212143883</v>
          </cell>
          <cell r="B16549">
            <v>1212105</v>
          </cell>
          <cell r="C16549" t="str">
            <v>HHDC178</v>
          </cell>
        </row>
        <row r="16550">
          <cell r="A16550" t="str">
            <v>C212144067</v>
          </cell>
          <cell r="B16550">
            <v>1212105</v>
          </cell>
          <cell r="C16550" t="str">
            <v>HHDL2205</v>
          </cell>
        </row>
        <row r="16551">
          <cell r="A16551" t="str">
            <v>C212144076</v>
          </cell>
          <cell r="B16551">
            <v>1212105</v>
          </cell>
          <cell r="C16551" t="str">
            <v>HARIP928</v>
          </cell>
        </row>
        <row r="16552">
          <cell r="A16552" t="str">
            <v>C212144081</v>
          </cell>
          <cell r="B16552">
            <v>1212105</v>
          </cell>
          <cell r="C16552" t="str">
            <v>HARIP923</v>
          </cell>
        </row>
        <row r="16553">
          <cell r="A16553" t="str">
            <v>C212144151</v>
          </cell>
          <cell r="B16553">
            <v>1212105</v>
          </cell>
          <cell r="C16553" t="str">
            <v>HHIP764</v>
          </cell>
        </row>
        <row r="16554">
          <cell r="A16554" t="str">
            <v>C212144213</v>
          </cell>
          <cell r="B16554">
            <v>1212105</v>
          </cell>
          <cell r="C16554" t="str">
            <v>HHRIP939</v>
          </cell>
        </row>
        <row r="16555">
          <cell r="A16555" t="str">
            <v>C212144307</v>
          </cell>
          <cell r="B16555">
            <v>1212105</v>
          </cell>
          <cell r="C16555" t="str">
            <v>HHDL2437</v>
          </cell>
        </row>
        <row r="16556">
          <cell r="A16556" t="str">
            <v>C212144438</v>
          </cell>
          <cell r="B16556">
            <v>1212105</v>
          </cell>
          <cell r="C16556" t="str">
            <v>HHIP897</v>
          </cell>
        </row>
        <row r="16557">
          <cell r="A16557" t="str">
            <v>C212144448</v>
          </cell>
          <cell r="B16557">
            <v>1212105</v>
          </cell>
          <cell r="C16557" t="str">
            <v>HHIP898</v>
          </cell>
        </row>
        <row r="16558">
          <cell r="A16558" t="str">
            <v>C212144489</v>
          </cell>
          <cell r="B16558">
            <v>1212105</v>
          </cell>
          <cell r="C16558" t="str">
            <v>HHIP965</v>
          </cell>
        </row>
        <row r="16559">
          <cell r="A16559" t="str">
            <v>C212144651</v>
          </cell>
          <cell r="B16559">
            <v>1212105</v>
          </cell>
          <cell r="C16559" t="str">
            <v>HHDL2157</v>
          </cell>
        </row>
        <row r="16560">
          <cell r="A16560" t="str">
            <v>C212144652</v>
          </cell>
          <cell r="B16560">
            <v>1212105</v>
          </cell>
          <cell r="C16560" t="str">
            <v>HHDL2156</v>
          </cell>
        </row>
        <row r="16561">
          <cell r="A16561" t="str">
            <v>C212144754</v>
          </cell>
          <cell r="B16561">
            <v>1212105</v>
          </cell>
          <cell r="C16561" t="str">
            <v>HHDL2462</v>
          </cell>
        </row>
        <row r="16562">
          <cell r="A16562" t="str">
            <v>C212144839</v>
          </cell>
          <cell r="B16562">
            <v>1212105</v>
          </cell>
          <cell r="C16562" t="str">
            <v>HHIP992</v>
          </cell>
        </row>
        <row r="16563">
          <cell r="A16563" t="str">
            <v>C212144848</v>
          </cell>
          <cell r="B16563">
            <v>1212105</v>
          </cell>
          <cell r="C16563" t="str">
            <v>HHIP840</v>
          </cell>
        </row>
        <row r="16564">
          <cell r="A16564" t="str">
            <v>C212144849</v>
          </cell>
          <cell r="B16564">
            <v>1212105</v>
          </cell>
          <cell r="C16564" t="str">
            <v>HHIP994</v>
          </cell>
        </row>
        <row r="16565">
          <cell r="A16565" t="str">
            <v>C212144867</v>
          </cell>
          <cell r="B16565">
            <v>1212105</v>
          </cell>
          <cell r="C16565" t="str">
            <v>HHIP1002</v>
          </cell>
        </row>
        <row r="16566">
          <cell r="A16566" t="str">
            <v>C212144868</v>
          </cell>
          <cell r="B16566">
            <v>1212105</v>
          </cell>
          <cell r="C16566" t="str">
            <v>HHIP999</v>
          </cell>
        </row>
        <row r="16567">
          <cell r="A16567" t="str">
            <v>C212144954</v>
          </cell>
          <cell r="B16567">
            <v>1212105</v>
          </cell>
          <cell r="C16567" t="str">
            <v>HHIP1031</v>
          </cell>
        </row>
        <row r="16568">
          <cell r="A16568" t="str">
            <v>C212144955</v>
          </cell>
          <cell r="B16568">
            <v>1212105</v>
          </cell>
          <cell r="C16568" t="str">
            <v>HHIP1026</v>
          </cell>
        </row>
        <row r="16569">
          <cell r="A16569" t="str">
            <v>C212144981</v>
          </cell>
          <cell r="B16569">
            <v>1212105</v>
          </cell>
          <cell r="C16569" t="str">
            <v>HHIP1047</v>
          </cell>
        </row>
        <row r="16570">
          <cell r="A16570" t="str">
            <v>C212144992</v>
          </cell>
          <cell r="B16570">
            <v>1212105</v>
          </cell>
          <cell r="C16570" t="str">
            <v>HHIP1049</v>
          </cell>
        </row>
        <row r="16571">
          <cell r="A16571" t="str">
            <v>C212145032</v>
          </cell>
          <cell r="B16571">
            <v>1212105</v>
          </cell>
          <cell r="C16571" t="str">
            <v>HHDC202</v>
          </cell>
        </row>
        <row r="16572">
          <cell r="A16572" t="str">
            <v>C212145077</v>
          </cell>
          <cell r="B16572">
            <v>1212105</v>
          </cell>
          <cell r="C16572" t="str">
            <v>HHDC204</v>
          </cell>
        </row>
        <row r="16573">
          <cell r="A16573" t="str">
            <v>C212145078</v>
          </cell>
          <cell r="B16573">
            <v>1212105</v>
          </cell>
          <cell r="C16573" t="str">
            <v>HHDC205</v>
          </cell>
        </row>
        <row r="16574">
          <cell r="A16574" t="str">
            <v>C212145082</v>
          </cell>
          <cell r="B16574">
            <v>1212105</v>
          </cell>
          <cell r="C16574" t="str">
            <v>HHDC203</v>
          </cell>
        </row>
        <row r="16575">
          <cell r="A16575" t="str">
            <v>C212145084</v>
          </cell>
          <cell r="B16575">
            <v>1212105</v>
          </cell>
          <cell r="C16575" t="str">
            <v>HHDC208</v>
          </cell>
        </row>
        <row r="16576">
          <cell r="A16576" t="str">
            <v>C212145085</v>
          </cell>
          <cell r="B16576">
            <v>1212105</v>
          </cell>
          <cell r="C16576" t="str">
            <v>HHDC209</v>
          </cell>
        </row>
        <row r="16577">
          <cell r="A16577" t="str">
            <v>C212145120</v>
          </cell>
          <cell r="B16577">
            <v>1212105</v>
          </cell>
          <cell r="C16577" t="str">
            <v>HHDL2569</v>
          </cell>
        </row>
        <row r="16578">
          <cell r="A16578" t="str">
            <v>C212145136</v>
          </cell>
          <cell r="B16578">
            <v>1212105</v>
          </cell>
          <cell r="C16578" t="str">
            <v>HHDL2575</v>
          </cell>
        </row>
        <row r="16579">
          <cell r="A16579" t="str">
            <v>C212145201</v>
          </cell>
          <cell r="B16579">
            <v>1212105</v>
          </cell>
          <cell r="C16579" t="str">
            <v>HHDL2582</v>
          </cell>
        </row>
        <row r="16580">
          <cell r="A16580" t="str">
            <v>C212145298</v>
          </cell>
          <cell r="B16580">
            <v>1212105</v>
          </cell>
          <cell r="C16580" t="str">
            <v>HHIP1066</v>
          </cell>
        </row>
        <row r="16581">
          <cell r="A16581" t="str">
            <v>C212145411</v>
          </cell>
          <cell r="B16581">
            <v>1212105</v>
          </cell>
          <cell r="C16581" t="str">
            <v>HHDL2566</v>
          </cell>
        </row>
        <row r="16582">
          <cell r="A16582" t="str">
            <v>C212145654</v>
          </cell>
          <cell r="B16582">
            <v>1212105</v>
          </cell>
          <cell r="C16582" t="str">
            <v>HHDWS337</v>
          </cell>
        </row>
        <row r="16583">
          <cell r="A16583" t="str">
            <v>C212145655</v>
          </cell>
          <cell r="B16583">
            <v>1212105</v>
          </cell>
          <cell r="C16583" t="str">
            <v>HHDWS338</v>
          </cell>
        </row>
        <row r="16584">
          <cell r="A16584" t="str">
            <v>C212145751</v>
          </cell>
          <cell r="B16584">
            <v>1212105</v>
          </cell>
          <cell r="C16584" t="str">
            <v>HHIP1077</v>
          </cell>
        </row>
        <row r="16585">
          <cell r="A16585" t="str">
            <v>C212145752</v>
          </cell>
          <cell r="B16585">
            <v>1212105</v>
          </cell>
          <cell r="C16585" t="str">
            <v>HHIP1094</v>
          </cell>
        </row>
        <row r="16586">
          <cell r="A16586" t="str">
            <v>C212145773</v>
          </cell>
          <cell r="B16586">
            <v>1212105</v>
          </cell>
          <cell r="C16586" t="str">
            <v>HHIP1073</v>
          </cell>
        </row>
        <row r="16587">
          <cell r="A16587" t="str">
            <v>C212145774</v>
          </cell>
          <cell r="B16587">
            <v>1212105</v>
          </cell>
          <cell r="C16587" t="str">
            <v>HHIP1079</v>
          </cell>
        </row>
        <row r="16588">
          <cell r="A16588" t="str">
            <v>C212145791</v>
          </cell>
          <cell r="B16588">
            <v>1212105</v>
          </cell>
          <cell r="C16588" t="str">
            <v>HHIP1074</v>
          </cell>
        </row>
        <row r="16589">
          <cell r="A16589" t="str">
            <v>C212145820</v>
          </cell>
          <cell r="B16589">
            <v>1212105</v>
          </cell>
          <cell r="C16589" t="str">
            <v>HHDL2694</v>
          </cell>
        </row>
        <row r="16590">
          <cell r="A16590" t="str">
            <v>C212145873</v>
          </cell>
          <cell r="B16590">
            <v>1212105</v>
          </cell>
          <cell r="C16590" t="str">
            <v>HHDL2702</v>
          </cell>
        </row>
        <row r="16591">
          <cell r="A16591" t="str">
            <v>C212145911</v>
          </cell>
          <cell r="B16591">
            <v>1212105</v>
          </cell>
          <cell r="C16591" t="str">
            <v>HHDL2692</v>
          </cell>
        </row>
        <row r="16592">
          <cell r="A16592" t="str">
            <v>C212146051</v>
          </cell>
          <cell r="B16592">
            <v>1212105</v>
          </cell>
          <cell r="C16592" t="str">
            <v>HHDL2762</v>
          </cell>
        </row>
        <row r="16593">
          <cell r="A16593" t="str">
            <v>C212146053</v>
          </cell>
          <cell r="B16593">
            <v>1212105</v>
          </cell>
          <cell r="C16593" t="str">
            <v>HHDL2759</v>
          </cell>
        </row>
        <row r="16594">
          <cell r="A16594" t="str">
            <v>C212146113</v>
          </cell>
          <cell r="B16594">
            <v>1212105</v>
          </cell>
          <cell r="C16594" t="str">
            <v>HHDL2763</v>
          </cell>
        </row>
        <row r="16595">
          <cell r="A16595" t="str">
            <v>C212146131</v>
          </cell>
          <cell r="B16595">
            <v>1212105</v>
          </cell>
          <cell r="C16595" t="str">
            <v>HHIP1128</v>
          </cell>
        </row>
        <row r="16596">
          <cell r="A16596" t="str">
            <v>C212146172</v>
          </cell>
          <cell r="B16596">
            <v>1212105</v>
          </cell>
          <cell r="C16596" t="str">
            <v>HHDL2776</v>
          </cell>
        </row>
        <row r="16597">
          <cell r="A16597" t="str">
            <v>C212146192</v>
          </cell>
          <cell r="B16597">
            <v>1212105</v>
          </cell>
          <cell r="C16597" t="str">
            <v>HHDL2779</v>
          </cell>
        </row>
        <row r="16598">
          <cell r="A16598" t="str">
            <v>C212146194</v>
          </cell>
          <cell r="B16598">
            <v>1212105</v>
          </cell>
          <cell r="C16598" t="str">
            <v>HHDL2781</v>
          </cell>
        </row>
        <row r="16599">
          <cell r="A16599" t="str">
            <v>C212146198</v>
          </cell>
          <cell r="B16599">
            <v>1212105</v>
          </cell>
          <cell r="C16599" t="str">
            <v>HHDL2785</v>
          </cell>
        </row>
        <row r="16600">
          <cell r="A16600" t="str">
            <v>C212146200</v>
          </cell>
          <cell r="B16600">
            <v>1212105</v>
          </cell>
          <cell r="C16600" t="str">
            <v>HHDL2787</v>
          </cell>
        </row>
        <row r="16601">
          <cell r="A16601" t="str">
            <v>C212146305</v>
          </cell>
          <cell r="B16601">
            <v>1212105</v>
          </cell>
          <cell r="C16601" t="str">
            <v>HHDWS355</v>
          </cell>
        </row>
        <row r="16602">
          <cell r="A16602" t="str">
            <v>C212146327</v>
          </cell>
          <cell r="B16602">
            <v>1212105</v>
          </cell>
          <cell r="C16602" t="str">
            <v>HHIP1148</v>
          </cell>
        </row>
        <row r="16603">
          <cell r="A16603" t="str">
            <v>C212146486</v>
          </cell>
          <cell r="B16603">
            <v>1212105</v>
          </cell>
          <cell r="C16603" t="str">
            <v>HHIP1201</v>
          </cell>
        </row>
        <row r="16604">
          <cell r="A16604" t="str">
            <v>C212146501</v>
          </cell>
          <cell r="B16604">
            <v>1212105</v>
          </cell>
          <cell r="C16604" t="str">
            <v>HHIP1234</v>
          </cell>
        </row>
        <row r="16605">
          <cell r="A16605" t="str">
            <v>C212146568</v>
          </cell>
          <cell r="B16605">
            <v>1212105</v>
          </cell>
          <cell r="C16605" t="str">
            <v>HHDL2824</v>
          </cell>
        </row>
        <row r="16606">
          <cell r="A16606" t="str">
            <v>C212146704</v>
          </cell>
          <cell r="B16606">
            <v>1212105</v>
          </cell>
          <cell r="C16606" t="str">
            <v>HHIP1215</v>
          </cell>
        </row>
        <row r="16607">
          <cell r="A16607" t="str">
            <v>C212146764</v>
          </cell>
          <cell r="B16607">
            <v>1212105</v>
          </cell>
          <cell r="C16607" t="str">
            <v>HHIP1253</v>
          </cell>
        </row>
        <row r="16608">
          <cell r="A16608" t="str">
            <v>C212146776</v>
          </cell>
          <cell r="B16608">
            <v>1212105</v>
          </cell>
          <cell r="C16608" t="str">
            <v>HHIP1190</v>
          </cell>
        </row>
        <row r="16609">
          <cell r="A16609" t="str">
            <v>C212146777</v>
          </cell>
          <cell r="B16609">
            <v>1212105</v>
          </cell>
          <cell r="C16609" t="str">
            <v>HHIP1191</v>
          </cell>
        </row>
        <row r="16610">
          <cell r="A16610" t="str">
            <v>C212146850</v>
          </cell>
          <cell r="B16610">
            <v>1212105</v>
          </cell>
          <cell r="C16610" t="str">
            <v>HHDL2875</v>
          </cell>
        </row>
        <row r="16611">
          <cell r="A16611" t="str">
            <v>C212146854</v>
          </cell>
          <cell r="B16611">
            <v>1212105</v>
          </cell>
          <cell r="C16611" t="str">
            <v>HHDL2872</v>
          </cell>
        </row>
        <row r="16612">
          <cell r="A16612" t="str">
            <v>C212147102</v>
          </cell>
          <cell r="B16612">
            <v>1212105</v>
          </cell>
          <cell r="C16612" t="str">
            <v>HHIP1290</v>
          </cell>
        </row>
        <row r="16613">
          <cell r="A16613" t="str">
            <v>C212147103</v>
          </cell>
          <cell r="B16613">
            <v>1212105</v>
          </cell>
          <cell r="C16613" t="str">
            <v>HHIP1288</v>
          </cell>
        </row>
        <row r="16614">
          <cell r="A16614" t="str">
            <v>C212147127</v>
          </cell>
          <cell r="B16614">
            <v>1212105</v>
          </cell>
          <cell r="C16614" t="str">
            <v>HHDL2916</v>
          </cell>
        </row>
        <row r="16615">
          <cell r="A16615" t="str">
            <v>C212147150</v>
          </cell>
          <cell r="B16615">
            <v>1212105</v>
          </cell>
          <cell r="C16615" t="str">
            <v>HHDL2896</v>
          </cell>
        </row>
        <row r="16616">
          <cell r="A16616" t="str">
            <v>C212147170</v>
          </cell>
          <cell r="B16616">
            <v>1212105</v>
          </cell>
          <cell r="C16616" t="str">
            <v>HHIP1294</v>
          </cell>
        </row>
        <row r="16617">
          <cell r="A16617" t="str">
            <v>C212147379</v>
          </cell>
          <cell r="B16617">
            <v>1212105</v>
          </cell>
          <cell r="C16617" t="str">
            <v>HHIP1315</v>
          </cell>
        </row>
        <row r="16618">
          <cell r="A16618" t="str">
            <v>C212147414</v>
          </cell>
          <cell r="B16618">
            <v>1212105</v>
          </cell>
          <cell r="C16618" t="str">
            <v>HHDC063</v>
          </cell>
        </row>
        <row r="16619">
          <cell r="A16619" t="str">
            <v>C212147425</v>
          </cell>
          <cell r="B16619">
            <v>1212105</v>
          </cell>
          <cell r="C16619" t="str">
            <v>HARL2689</v>
          </cell>
        </row>
        <row r="16620">
          <cell r="A16620" t="str">
            <v>C212147446</v>
          </cell>
          <cell r="B16620">
            <v>1212105</v>
          </cell>
          <cell r="C16620" t="str">
            <v>HHDC221</v>
          </cell>
        </row>
        <row r="16621">
          <cell r="A16621" t="str">
            <v>C212147447</v>
          </cell>
          <cell r="B16621">
            <v>1212105</v>
          </cell>
          <cell r="C16621" t="str">
            <v>HHDC222</v>
          </cell>
        </row>
        <row r="16622">
          <cell r="A16622" t="str">
            <v>C212147448</v>
          </cell>
          <cell r="B16622">
            <v>1212105</v>
          </cell>
          <cell r="C16622" t="str">
            <v>HHDC223</v>
          </cell>
        </row>
        <row r="16623">
          <cell r="A16623" t="str">
            <v>C212147449</v>
          </cell>
          <cell r="B16623">
            <v>1212105</v>
          </cell>
          <cell r="C16623" t="str">
            <v>HHDC224</v>
          </cell>
        </row>
        <row r="16624">
          <cell r="A16624" t="str">
            <v>C212147452</v>
          </cell>
          <cell r="B16624">
            <v>1212105</v>
          </cell>
          <cell r="C16624" t="str">
            <v>HHDC228</v>
          </cell>
        </row>
        <row r="16625">
          <cell r="A16625" t="str">
            <v>C212147454</v>
          </cell>
          <cell r="B16625">
            <v>1212105</v>
          </cell>
          <cell r="C16625" t="str">
            <v>HHDP59</v>
          </cell>
        </row>
        <row r="16626">
          <cell r="A16626" t="str">
            <v>C212147455</v>
          </cell>
          <cell r="B16626">
            <v>1212105</v>
          </cell>
          <cell r="C16626" t="str">
            <v>HHDP60</v>
          </cell>
        </row>
        <row r="16627">
          <cell r="A16627" t="str">
            <v>C212147456</v>
          </cell>
          <cell r="B16627">
            <v>1212105</v>
          </cell>
          <cell r="C16627" t="str">
            <v>HHDP61</v>
          </cell>
        </row>
        <row r="16628">
          <cell r="A16628" t="str">
            <v>C212147502</v>
          </cell>
          <cell r="B16628">
            <v>1212105</v>
          </cell>
          <cell r="C16628" t="str">
            <v>HHDL2966</v>
          </cell>
        </row>
        <row r="16629">
          <cell r="A16629" t="str">
            <v>C212147570</v>
          </cell>
          <cell r="B16629">
            <v>1212105</v>
          </cell>
          <cell r="C16629" t="str">
            <v>HHDL2976</v>
          </cell>
        </row>
        <row r="16630">
          <cell r="A16630" t="str">
            <v>C212147585</v>
          </cell>
          <cell r="B16630">
            <v>1212105</v>
          </cell>
          <cell r="C16630" t="str">
            <v>HHIP1347</v>
          </cell>
        </row>
        <row r="16631">
          <cell r="A16631" t="str">
            <v>C212147586</v>
          </cell>
          <cell r="B16631">
            <v>1212105</v>
          </cell>
          <cell r="C16631" t="str">
            <v>HHIP1342</v>
          </cell>
        </row>
        <row r="16632">
          <cell r="A16632" t="str">
            <v>C212147590</v>
          </cell>
          <cell r="B16632">
            <v>1212105</v>
          </cell>
          <cell r="C16632" t="str">
            <v>HHIP1346</v>
          </cell>
        </row>
        <row r="16633">
          <cell r="A16633" t="str">
            <v>C212147609</v>
          </cell>
          <cell r="B16633">
            <v>1212105</v>
          </cell>
          <cell r="C16633" t="str">
            <v>HHDWS378</v>
          </cell>
        </row>
        <row r="16634">
          <cell r="A16634" t="str">
            <v>C212147737</v>
          </cell>
          <cell r="B16634">
            <v>1212105</v>
          </cell>
          <cell r="C16634" t="str">
            <v>HHDL2990</v>
          </cell>
        </row>
        <row r="16635">
          <cell r="A16635" t="str">
            <v>C212147862</v>
          </cell>
          <cell r="B16635">
            <v>1212105</v>
          </cell>
          <cell r="C16635" t="str">
            <v>HHDL3013</v>
          </cell>
        </row>
        <row r="16636">
          <cell r="A16636" t="str">
            <v>C212147908</v>
          </cell>
          <cell r="B16636">
            <v>1212105</v>
          </cell>
          <cell r="C16636" t="str">
            <v>HHIP1174</v>
          </cell>
        </row>
        <row r="16637">
          <cell r="A16637" t="str">
            <v>C212147910</v>
          </cell>
          <cell r="B16637">
            <v>1212105</v>
          </cell>
          <cell r="C16637" t="str">
            <v>HHIP1093</v>
          </cell>
        </row>
        <row r="16638">
          <cell r="A16638" t="str">
            <v>C212147948</v>
          </cell>
          <cell r="B16638">
            <v>1212105</v>
          </cell>
          <cell r="C16638" t="str">
            <v>HHIP1399</v>
          </cell>
        </row>
        <row r="16639">
          <cell r="A16639" t="str">
            <v>C212147951</v>
          </cell>
          <cell r="B16639">
            <v>1212105</v>
          </cell>
          <cell r="C16639" t="str">
            <v>HHIP1402</v>
          </cell>
        </row>
        <row r="16640">
          <cell r="A16640" t="str">
            <v>C212147952</v>
          </cell>
          <cell r="B16640">
            <v>1212105</v>
          </cell>
          <cell r="C16640" t="str">
            <v>HHIP1403</v>
          </cell>
        </row>
        <row r="16641">
          <cell r="A16641" t="str">
            <v>C212148092</v>
          </cell>
          <cell r="B16641">
            <v>1212105</v>
          </cell>
          <cell r="C16641" t="str">
            <v>HHIP1431</v>
          </cell>
        </row>
        <row r="16642">
          <cell r="A16642" t="str">
            <v>C212148165</v>
          </cell>
          <cell r="B16642">
            <v>1212105</v>
          </cell>
          <cell r="C16642" t="str">
            <v>HUDWS381</v>
          </cell>
        </row>
        <row r="16643">
          <cell r="A16643" t="str">
            <v>C212148208</v>
          </cell>
          <cell r="B16643">
            <v>1212105</v>
          </cell>
          <cell r="C16643" t="str">
            <v>HHIP1422</v>
          </cell>
        </row>
        <row r="16644">
          <cell r="A16644" t="str">
            <v>C212148280</v>
          </cell>
          <cell r="B16644">
            <v>1212105</v>
          </cell>
          <cell r="C16644" t="str">
            <v>HHIP1439</v>
          </cell>
        </row>
        <row r="16645">
          <cell r="A16645" t="str">
            <v>C212148286</v>
          </cell>
          <cell r="B16645">
            <v>1212105</v>
          </cell>
          <cell r="C16645" t="str">
            <v>HHIP1436</v>
          </cell>
        </row>
        <row r="16646">
          <cell r="A16646" t="str">
            <v>C212148287</v>
          </cell>
          <cell r="B16646">
            <v>1212105</v>
          </cell>
          <cell r="C16646" t="str">
            <v>HHIP1435</v>
          </cell>
        </row>
        <row r="16647">
          <cell r="A16647" t="str">
            <v>C212148355</v>
          </cell>
          <cell r="B16647">
            <v>1212105</v>
          </cell>
          <cell r="C16647" t="str">
            <v>HHDL3056</v>
          </cell>
        </row>
        <row r="16648">
          <cell r="A16648" t="str">
            <v>C212148391</v>
          </cell>
          <cell r="B16648">
            <v>1212105</v>
          </cell>
          <cell r="C16648" t="str">
            <v>HHDL3047</v>
          </cell>
        </row>
        <row r="16649">
          <cell r="A16649" t="str">
            <v>C212148392</v>
          </cell>
          <cell r="B16649">
            <v>1212105</v>
          </cell>
          <cell r="C16649" t="str">
            <v>HHDL3048</v>
          </cell>
        </row>
        <row r="16650">
          <cell r="A16650" t="str">
            <v>C212148394</v>
          </cell>
          <cell r="B16650">
            <v>1212105</v>
          </cell>
          <cell r="C16650" t="str">
            <v>HHDL3050</v>
          </cell>
        </row>
        <row r="16651">
          <cell r="A16651" t="str">
            <v>C212148446</v>
          </cell>
          <cell r="B16651">
            <v>1212105</v>
          </cell>
          <cell r="C16651" t="str">
            <v>HHIP1480</v>
          </cell>
        </row>
        <row r="16652">
          <cell r="A16652" t="str">
            <v>C212148456</v>
          </cell>
          <cell r="B16652">
            <v>1212105</v>
          </cell>
          <cell r="C16652" t="str">
            <v>HHIP1481</v>
          </cell>
        </row>
        <row r="16653">
          <cell r="A16653" t="str">
            <v>C212148505</v>
          </cell>
          <cell r="B16653">
            <v>1212105</v>
          </cell>
          <cell r="C16653" t="str">
            <v>HHDL3103</v>
          </cell>
        </row>
        <row r="16654">
          <cell r="A16654" t="str">
            <v>C212148521</v>
          </cell>
          <cell r="B16654">
            <v>1212105</v>
          </cell>
          <cell r="C16654" t="str">
            <v>HHDC244</v>
          </cell>
        </row>
        <row r="16655">
          <cell r="A16655" t="str">
            <v>C212148522</v>
          </cell>
          <cell r="B16655">
            <v>1212105</v>
          </cell>
          <cell r="C16655" t="str">
            <v>HHDL3104</v>
          </cell>
        </row>
        <row r="16656">
          <cell r="A16656" t="str">
            <v>C212148573</v>
          </cell>
          <cell r="B16656">
            <v>1212105</v>
          </cell>
          <cell r="C16656" t="str">
            <v>HHIP1504</v>
          </cell>
        </row>
        <row r="16657">
          <cell r="A16657" t="str">
            <v>C212148605</v>
          </cell>
          <cell r="B16657">
            <v>1212105</v>
          </cell>
          <cell r="C16657" t="str">
            <v>HHDP65</v>
          </cell>
        </row>
        <row r="16658">
          <cell r="A16658" t="str">
            <v>C212148651</v>
          </cell>
          <cell r="B16658">
            <v>1212105</v>
          </cell>
          <cell r="C16658" t="str">
            <v>HHIP1524</v>
          </cell>
        </row>
        <row r="16659">
          <cell r="A16659" t="str">
            <v>C212148785</v>
          </cell>
          <cell r="B16659">
            <v>1212105</v>
          </cell>
          <cell r="C16659" t="str">
            <v>HHIP1530</v>
          </cell>
        </row>
        <row r="16660">
          <cell r="A16660" t="str">
            <v>C212148823</v>
          </cell>
          <cell r="B16660">
            <v>1212105</v>
          </cell>
          <cell r="C16660" t="str">
            <v>HHDL3126</v>
          </cell>
        </row>
        <row r="16661">
          <cell r="A16661" t="str">
            <v>C212148824</v>
          </cell>
          <cell r="B16661">
            <v>1212105</v>
          </cell>
          <cell r="C16661" t="str">
            <v>HHDL3122</v>
          </cell>
        </row>
        <row r="16662">
          <cell r="A16662" t="str">
            <v>C212149079</v>
          </cell>
          <cell r="B16662">
            <v>1212105</v>
          </cell>
          <cell r="C16662" t="str">
            <v>HHDLDDU3300</v>
          </cell>
        </row>
        <row r="16663">
          <cell r="A16663" t="str">
            <v>C212149081</v>
          </cell>
          <cell r="B16663">
            <v>1212105</v>
          </cell>
          <cell r="C16663" t="str">
            <v>HHDLDDU3302</v>
          </cell>
        </row>
        <row r="16664">
          <cell r="A16664" t="str">
            <v>C212149083</v>
          </cell>
          <cell r="B16664">
            <v>1212105</v>
          </cell>
          <cell r="C16664" t="str">
            <v>HHDLDDU3304</v>
          </cell>
        </row>
        <row r="16665">
          <cell r="A16665" t="str">
            <v>C212149084</v>
          </cell>
          <cell r="B16665">
            <v>1212105</v>
          </cell>
          <cell r="C16665" t="str">
            <v>HHDLDDU3305</v>
          </cell>
        </row>
        <row r="16666">
          <cell r="A16666" t="str">
            <v>C212149085</v>
          </cell>
          <cell r="B16666">
            <v>1212105</v>
          </cell>
          <cell r="C16666" t="str">
            <v>HHDLDDU3306</v>
          </cell>
        </row>
        <row r="16667">
          <cell r="A16667" t="str">
            <v>C212149086</v>
          </cell>
          <cell r="B16667">
            <v>1212105</v>
          </cell>
          <cell r="C16667" t="str">
            <v>HHDLDDU3307</v>
          </cell>
        </row>
        <row r="16668">
          <cell r="A16668" t="str">
            <v>C212149087</v>
          </cell>
          <cell r="B16668">
            <v>1212105</v>
          </cell>
          <cell r="C16668" t="str">
            <v>HHDLDDU3308</v>
          </cell>
        </row>
        <row r="16669">
          <cell r="A16669" t="str">
            <v>C212149088</v>
          </cell>
          <cell r="B16669">
            <v>1212105</v>
          </cell>
          <cell r="C16669" t="str">
            <v>HHDLDDU3309</v>
          </cell>
        </row>
        <row r="16670">
          <cell r="A16670" t="str">
            <v>C212149089</v>
          </cell>
          <cell r="B16670">
            <v>1212105</v>
          </cell>
          <cell r="C16670" t="str">
            <v>HHDLDDU3310</v>
          </cell>
        </row>
        <row r="16671">
          <cell r="A16671" t="str">
            <v>C212149090</v>
          </cell>
          <cell r="B16671">
            <v>1212105</v>
          </cell>
          <cell r="C16671" t="str">
            <v>HHDLDDU3311</v>
          </cell>
        </row>
        <row r="16672">
          <cell r="A16672" t="str">
            <v>C212149091</v>
          </cell>
          <cell r="B16672">
            <v>1212105</v>
          </cell>
          <cell r="C16672" t="str">
            <v>HHDLDDU3312</v>
          </cell>
        </row>
        <row r="16673">
          <cell r="A16673" t="str">
            <v>C212149092</v>
          </cell>
          <cell r="B16673">
            <v>1212105</v>
          </cell>
          <cell r="C16673" t="str">
            <v>HHDLDDU3313</v>
          </cell>
        </row>
        <row r="16674">
          <cell r="A16674" t="str">
            <v>C212149093</v>
          </cell>
          <cell r="B16674">
            <v>1212105</v>
          </cell>
          <cell r="C16674" t="str">
            <v>HHDLDDU3314</v>
          </cell>
        </row>
        <row r="16675">
          <cell r="A16675" t="str">
            <v>C212149094</v>
          </cell>
          <cell r="B16675">
            <v>1212105</v>
          </cell>
          <cell r="C16675" t="str">
            <v>HHDLDDU3315</v>
          </cell>
        </row>
        <row r="16676">
          <cell r="A16676" t="str">
            <v>C212149105</v>
          </cell>
          <cell r="B16676">
            <v>1212105</v>
          </cell>
          <cell r="C16676" t="str">
            <v>HHDLDDU3316</v>
          </cell>
        </row>
        <row r="16677">
          <cell r="A16677" t="str">
            <v>C212149106</v>
          </cell>
          <cell r="B16677">
            <v>1212105</v>
          </cell>
          <cell r="C16677" t="str">
            <v>HHDLDDU3317</v>
          </cell>
        </row>
        <row r="16678">
          <cell r="A16678" t="str">
            <v>C212149107</v>
          </cell>
          <cell r="B16678">
            <v>1212105</v>
          </cell>
          <cell r="C16678" t="str">
            <v>HHDLDDU3318</v>
          </cell>
        </row>
        <row r="16679">
          <cell r="A16679" t="str">
            <v>C212149125</v>
          </cell>
          <cell r="B16679">
            <v>1212105</v>
          </cell>
          <cell r="C16679" t="str">
            <v>HHDLDDU3319</v>
          </cell>
        </row>
        <row r="16680">
          <cell r="A16680" t="str">
            <v>C212149126</v>
          </cell>
          <cell r="B16680">
            <v>1212105</v>
          </cell>
          <cell r="C16680" t="str">
            <v>HHDLDDU3320</v>
          </cell>
        </row>
        <row r="16681">
          <cell r="A16681" t="str">
            <v>C212149127</v>
          </cell>
          <cell r="B16681">
            <v>1212105</v>
          </cell>
          <cell r="C16681" t="str">
            <v>HHDLDDU3321</v>
          </cell>
        </row>
        <row r="16682">
          <cell r="A16682" t="str">
            <v>C212149128</v>
          </cell>
          <cell r="B16682">
            <v>1212105</v>
          </cell>
          <cell r="C16682" t="str">
            <v>HHDLDDU3322</v>
          </cell>
        </row>
        <row r="16683">
          <cell r="A16683" t="str">
            <v>C212149129</v>
          </cell>
          <cell r="B16683">
            <v>1212105</v>
          </cell>
          <cell r="C16683" t="str">
            <v>HHDLDDU3323</v>
          </cell>
        </row>
        <row r="16684">
          <cell r="A16684" t="str">
            <v>C212149130</v>
          </cell>
          <cell r="B16684">
            <v>1212105</v>
          </cell>
          <cell r="C16684" t="str">
            <v>HHDLDDU3324</v>
          </cell>
        </row>
        <row r="16685">
          <cell r="A16685" t="str">
            <v>C212149131</v>
          </cell>
          <cell r="B16685">
            <v>1212105</v>
          </cell>
          <cell r="C16685" t="str">
            <v>HHDLDDU3325</v>
          </cell>
        </row>
        <row r="16686">
          <cell r="A16686" t="str">
            <v>C212149177</v>
          </cell>
          <cell r="B16686">
            <v>1212105</v>
          </cell>
          <cell r="C16686" t="str">
            <v>HHDL3260</v>
          </cell>
        </row>
        <row r="16687">
          <cell r="A16687" t="str">
            <v>C212149181</v>
          </cell>
          <cell r="B16687">
            <v>1212105</v>
          </cell>
          <cell r="C16687" t="str">
            <v>HHDC262</v>
          </cell>
        </row>
        <row r="16688">
          <cell r="A16688" t="str">
            <v>C212149182</v>
          </cell>
          <cell r="B16688">
            <v>1212105</v>
          </cell>
          <cell r="C16688" t="str">
            <v>HHDC265</v>
          </cell>
        </row>
        <row r="16689">
          <cell r="A16689" t="str">
            <v>C212149183</v>
          </cell>
          <cell r="B16689">
            <v>1212105</v>
          </cell>
          <cell r="C16689" t="str">
            <v>HHDC264</v>
          </cell>
        </row>
        <row r="16690">
          <cell r="A16690" t="str">
            <v>C212149184</v>
          </cell>
          <cell r="B16690">
            <v>1212105</v>
          </cell>
          <cell r="C16690" t="str">
            <v>HHDC263</v>
          </cell>
        </row>
        <row r="16691">
          <cell r="A16691" t="str">
            <v>C212149185</v>
          </cell>
          <cell r="B16691">
            <v>1212105</v>
          </cell>
          <cell r="C16691" t="str">
            <v>HHDC261</v>
          </cell>
        </row>
        <row r="16692">
          <cell r="A16692" t="str">
            <v>C212149187</v>
          </cell>
          <cell r="B16692">
            <v>1212105</v>
          </cell>
          <cell r="C16692" t="str">
            <v>HHDC260</v>
          </cell>
        </row>
        <row r="16693">
          <cell r="A16693" t="str">
            <v>C212149245</v>
          </cell>
          <cell r="B16693">
            <v>1212105</v>
          </cell>
          <cell r="C16693" t="str">
            <v>HHIP1557</v>
          </cell>
        </row>
        <row r="16694">
          <cell r="A16694" t="str">
            <v>C212149246</v>
          </cell>
          <cell r="B16694">
            <v>1212105</v>
          </cell>
          <cell r="C16694" t="str">
            <v>HHIP1558</v>
          </cell>
        </row>
        <row r="16695">
          <cell r="A16695" t="str">
            <v>C212149478</v>
          </cell>
          <cell r="B16695">
            <v>1212105</v>
          </cell>
          <cell r="C16695" t="str">
            <v>HHDLDDU3414</v>
          </cell>
        </row>
        <row r="16696">
          <cell r="A16696" t="str">
            <v>C212149479</v>
          </cell>
          <cell r="B16696">
            <v>1212105</v>
          </cell>
          <cell r="C16696" t="str">
            <v>HHDLDDU3415</v>
          </cell>
        </row>
        <row r="16697">
          <cell r="A16697" t="str">
            <v>C212149480</v>
          </cell>
          <cell r="B16697">
            <v>1212105</v>
          </cell>
          <cell r="C16697" t="str">
            <v>HHDLDDU3416</v>
          </cell>
        </row>
        <row r="16698">
          <cell r="A16698" t="str">
            <v>C212149481</v>
          </cell>
          <cell r="B16698">
            <v>1212105</v>
          </cell>
          <cell r="C16698" t="str">
            <v>HHDLDDU3417</v>
          </cell>
        </row>
        <row r="16699">
          <cell r="A16699" t="str">
            <v>C212149482</v>
          </cell>
          <cell r="B16699">
            <v>1212105</v>
          </cell>
          <cell r="C16699" t="str">
            <v>HHDLDDU3418</v>
          </cell>
        </row>
        <row r="16700">
          <cell r="A16700" t="str">
            <v>C212149483</v>
          </cell>
          <cell r="B16700">
            <v>1212105</v>
          </cell>
          <cell r="C16700" t="str">
            <v>HHDLDDU3419</v>
          </cell>
        </row>
        <row r="16701">
          <cell r="A16701" t="str">
            <v>C212149484</v>
          </cell>
          <cell r="B16701">
            <v>1212105</v>
          </cell>
          <cell r="C16701" t="str">
            <v>HHDLDDU3420</v>
          </cell>
        </row>
        <row r="16702">
          <cell r="A16702" t="str">
            <v>C212149485</v>
          </cell>
          <cell r="B16702">
            <v>1212105</v>
          </cell>
          <cell r="C16702" t="str">
            <v>HHDLDDU3421</v>
          </cell>
        </row>
        <row r="16703">
          <cell r="A16703" t="str">
            <v>C212149486</v>
          </cell>
          <cell r="B16703">
            <v>1212105</v>
          </cell>
          <cell r="C16703" t="str">
            <v>HHDLDDU3422</v>
          </cell>
        </row>
        <row r="16704">
          <cell r="A16704" t="str">
            <v>C212149487</v>
          </cell>
          <cell r="B16704">
            <v>1212105</v>
          </cell>
          <cell r="C16704" t="str">
            <v>HHDLDDI3423</v>
          </cell>
        </row>
        <row r="16705">
          <cell r="A16705" t="str">
            <v>C212149488</v>
          </cell>
          <cell r="B16705">
            <v>1212105</v>
          </cell>
          <cell r="C16705" t="str">
            <v>HHDLDDU3424</v>
          </cell>
        </row>
        <row r="16706">
          <cell r="A16706" t="str">
            <v>C212149489</v>
          </cell>
          <cell r="B16706">
            <v>1212105</v>
          </cell>
          <cell r="C16706" t="str">
            <v>HHDLDDU3425</v>
          </cell>
        </row>
        <row r="16707">
          <cell r="A16707" t="str">
            <v>C212149490</v>
          </cell>
          <cell r="B16707">
            <v>1212105</v>
          </cell>
          <cell r="C16707" t="str">
            <v>HHDLDDU3426</v>
          </cell>
        </row>
        <row r="16708">
          <cell r="A16708" t="str">
            <v>C212149491</v>
          </cell>
          <cell r="B16708">
            <v>1212105</v>
          </cell>
          <cell r="C16708" t="str">
            <v>HHDLDDU3427</v>
          </cell>
        </row>
        <row r="16709">
          <cell r="A16709" t="str">
            <v>C212149492</v>
          </cell>
          <cell r="B16709">
            <v>1212105</v>
          </cell>
          <cell r="C16709" t="str">
            <v>HHDLDDU3428</v>
          </cell>
        </row>
        <row r="16710">
          <cell r="A16710" t="str">
            <v>C212149493</v>
          </cell>
          <cell r="B16710">
            <v>1212105</v>
          </cell>
          <cell r="C16710" t="str">
            <v>HHDLDDU3429</v>
          </cell>
        </row>
        <row r="16711">
          <cell r="A16711" t="str">
            <v>C212149494</v>
          </cell>
          <cell r="B16711">
            <v>1212105</v>
          </cell>
          <cell r="C16711" t="str">
            <v>HHDLDDU3430</v>
          </cell>
        </row>
        <row r="16712">
          <cell r="A16712" t="str">
            <v>C212149495</v>
          </cell>
          <cell r="B16712">
            <v>1212105</v>
          </cell>
          <cell r="C16712" t="str">
            <v>HHDLDDU3431</v>
          </cell>
        </row>
        <row r="16713">
          <cell r="A16713" t="str">
            <v>C212149496</v>
          </cell>
          <cell r="B16713">
            <v>1212105</v>
          </cell>
          <cell r="C16713" t="str">
            <v>HHDLDDU3432</v>
          </cell>
        </row>
        <row r="16714">
          <cell r="A16714" t="str">
            <v>C212149497</v>
          </cell>
          <cell r="B16714">
            <v>1212105</v>
          </cell>
          <cell r="C16714" t="str">
            <v>HHDLDDU3433</v>
          </cell>
        </row>
        <row r="16715">
          <cell r="A16715" t="str">
            <v>C212149498</v>
          </cell>
          <cell r="B16715">
            <v>1212105</v>
          </cell>
          <cell r="C16715" t="str">
            <v>HHDLDDU3434</v>
          </cell>
        </row>
        <row r="16716">
          <cell r="A16716" t="str">
            <v>C212149499</v>
          </cell>
          <cell r="B16716">
            <v>1212105</v>
          </cell>
          <cell r="C16716" t="str">
            <v>HHDLDDU3435</v>
          </cell>
        </row>
        <row r="16717">
          <cell r="A16717" t="str">
            <v>C212149500</v>
          </cell>
          <cell r="B16717">
            <v>1212105</v>
          </cell>
          <cell r="C16717" t="str">
            <v>HHDLDDU3436</v>
          </cell>
        </row>
        <row r="16718">
          <cell r="A16718" t="str">
            <v>C212149501</v>
          </cell>
          <cell r="B16718">
            <v>1212105</v>
          </cell>
          <cell r="C16718" t="str">
            <v>HHDLDDU3437</v>
          </cell>
        </row>
        <row r="16719">
          <cell r="A16719" t="str">
            <v>C212149502</v>
          </cell>
          <cell r="B16719">
            <v>1212105</v>
          </cell>
          <cell r="C16719" t="str">
            <v>HHDLDDU3438</v>
          </cell>
        </row>
        <row r="16720">
          <cell r="A16720" t="str">
            <v>C212149503</v>
          </cell>
          <cell r="B16720">
            <v>1212105</v>
          </cell>
          <cell r="C16720" t="str">
            <v>HHDLDDU3439</v>
          </cell>
        </row>
        <row r="16721">
          <cell r="A16721" t="str">
            <v>C212149505</v>
          </cell>
          <cell r="B16721">
            <v>1212105</v>
          </cell>
          <cell r="C16721" t="str">
            <v>HHDLDDU3440</v>
          </cell>
        </row>
        <row r="16722">
          <cell r="A16722" t="str">
            <v>C212149506</v>
          </cell>
          <cell r="B16722">
            <v>1212105</v>
          </cell>
          <cell r="C16722" t="str">
            <v>HHDLDDU3441</v>
          </cell>
        </row>
        <row r="16723">
          <cell r="A16723" t="str">
            <v>C212149507</v>
          </cell>
          <cell r="B16723">
            <v>1212105</v>
          </cell>
          <cell r="C16723" t="str">
            <v>HHDLDDU3442</v>
          </cell>
        </row>
        <row r="16724">
          <cell r="A16724" t="str">
            <v>C212149508</v>
          </cell>
          <cell r="B16724">
            <v>1212105</v>
          </cell>
          <cell r="C16724" t="str">
            <v>HHDLDDU3443</v>
          </cell>
        </row>
        <row r="16725">
          <cell r="A16725" t="str">
            <v>C212149509</v>
          </cell>
          <cell r="B16725">
            <v>1212105</v>
          </cell>
          <cell r="C16725" t="str">
            <v>HHDLDDU3444</v>
          </cell>
        </row>
        <row r="16726">
          <cell r="A16726" t="str">
            <v>C212149513</v>
          </cell>
          <cell r="B16726">
            <v>1212105</v>
          </cell>
          <cell r="C16726" t="str">
            <v>HHDLDDU3453</v>
          </cell>
        </row>
        <row r="16727">
          <cell r="A16727" t="str">
            <v>C212149516</v>
          </cell>
          <cell r="B16727">
            <v>1212105</v>
          </cell>
          <cell r="C16727" t="str">
            <v>HHDLDDU3445</v>
          </cell>
        </row>
        <row r="16728">
          <cell r="A16728" t="str">
            <v>C212149517</v>
          </cell>
          <cell r="B16728">
            <v>1212105</v>
          </cell>
          <cell r="C16728" t="str">
            <v>HHDLDDU3446</v>
          </cell>
        </row>
        <row r="16729">
          <cell r="A16729" t="str">
            <v>C212149525</v>
          </cell>
          <cell r="B16729">
            <v>1212105</v>
          </cell>
          <cell r="C16729" t="str">
            <v>HHDLDDU3447</v>
          </cell>
        </row>
        <row r="16730">
          <cell r="A16730" t="str">
            <v>C212149545</v>
          </cell>
          <cell r="B16730">
            <v>1212105</v>
          </cell>
          <cell r="C16730" t="str">
            <v>HHDLDDU3448</v>
          </cell>
        </row>
        <row r="16731">
          <cell r="A16731" t="str">
            <v>C212149546</v>
          </cell>
          <cell r="B16731">
            <v>1212105</v>
          </cell>
          <cell r="C16731" t="str">
            <v>HHDLDDU3449</v>
          </cell>
        </row>
        <row r="16732">
          <cell r="A16732" t="str">
            <v>C212149569</v>
          </cell>
          <cell r="B16732">
            <v>1212105</v>
          </cell>
          <cell r="C16732" t="str">
            <v>HHIP1588</v>
          </cell>
        </row>
        <row r="16733">
          <cell r="A16733" t="str">
            <v>C212149605</v>
          </cell>
          <cell r="B16733">
            <v>1212105</v>
          </cell>
          <cell r="C16733" t="str">
            <v>HHIP1577</v>
          </cell>
        </row>
        <row r="16734">
          <cell r="A16734" t="str">
            <v>C212149611</v>
          </cell>
          <cell r="B16734">
            <v>1212105</v>
          </cell>
          <cell r="C16734" t="str">
            <v>HHIP1571</v>
          </cell>
        </row>
        <row r="16735">
          <cell r="A16735" t="str">
            <v>C212149616</v>
          </cell>
          <cell r="B16735">
            <v>1212105</v>
          </cell>
          <cell r="C16735" t="str">
            <v>HHIP1569</v>
          </cell>
        </row>
        <row r="16736">
          <cell r="A16736" t="str">
            <v>C212149711</v>
          </cell>
          <cell r="B16736">
            <v>1212105</v>
          </cell>
          <cell r="C16736" t="str">
            <v>HHIP1648</v>
          </cell>
        </row>
        <row r="16737">
          <cell r="A16737" t="str">
            <v>C212149720</v>
          </cell>
          <cell r="B16737">
            <v>1212105</v>
          </cell>
          <cell r="C16737" t="str">
            <v>HHDL3458</v>
          </cell>
        </row>
        <row r="16738">
          <cell r="A16738" t="str">
            <v>C212149722</v>
          </cell>
          <cell r="B16738">
            <v>1212105</v>
          </cell>
          <cell r="C16738" t="str">
            <v>HHDL3459</v>
          </cell>
        </row>
        <row r="16739">
          <cell r="A16739" t="str">
            <v>C212149725</v>
          </cell>
          <cell r="B16739">
            <v>1212105</v>
          </cell>
          <cell r="C16739" t="str">
            <v>HHDWS383</v>
          </cell>
        </row>
        <row r="16740">
          <cell r="A16740" t="str">
            <v>C212149731</v>
          </cell>
          <cell r="B16740">
            <v>1212105</v>
          </cell>
          <cell r="C16740" t="str">
            <v>HHDL3326</v>
          </cell>
        </row>
        <row r="16741">
          <cell r="A16741" t="str">
            <v>C212149732</v>
          </cell>
          <cell r="B16741">
            <v>1212105</v>
          </cell>
          <cell r="C16741" t="str">
            <v>HHDL3328</v>
          </cell>
        </row>
        <row r="16742">
          <cell r="A16742" t="str">
            <v>C212149791</v>
          </cell>
          <cell r="B16742">
            <v>1212105</v>
          </cell>
          <cell r="C16742" t="str">
            <v>HHIP1651</v>
          </cell>
        </row>
        <row r="16743">
          <cell r="A16743" t="str">
            <v>C212149915</v>
          </cell>
          <cell r="B16743">
            <v>1212105</v>
          </cell>
          <cell r="C16743" t="str">
            <v>HHIP1699</v>
          </cell>
        </row>
        <row r="16744">
          <cell r="A16744" t="str">
            <v>C212149917</v>
          </cell>
          <cell r="B16744">
            <v>1212105</v>
          </cell>
          <cell r="C16744" t="str">
            <v>HHIP1703</v>
          </cell>
        </row>
        <row r="16745">
          <cell r="A16745" t="str">
            <v>C212149938</v>
          </cell>
          <cell r="B16745">
            <v>1212105</v>
          </cell>
          <cell r="C16745" t="str">
            <v>HHIP1661</v>
          </cell>
        </row>
        <row r="16746">
          <cell r="A16746" t="str">
            <v>C212149939</v>
          </cell>
          <cell r="B16746">
            <v>1212105</v>
          </cell>
          <cell r="C16746" t="str">
            <v>HHIP1722</v>
          </cell>
        </row>
        <row r="16747">
          <cell r="A16747" t="str">
            <v>C212149943</v>
          </cell>
          <cell r="B16747">
            <v>1212105</v>
          </cell>
          <cell r="C16747" t="str">
            <v>HHIP1664</v>
          </cell>
        </row>
        <row r="16748">
          <cell r="A16748" t="str">
            <v>C212149957</v>
          </cell>
          <cell r="B16748">
            <v>1212105</v>
          </cell>
          <cell r="C16748" t="str">
            <v>HHIP1731</v>
          </cell>
        </row>
        <row r="16749">
          <cell r="A16749" t="str">
            <v>C212150029</v>
          </cell>
          <cell r="B16749">
            <v>1212105</v>
          </cell>
          <cell r="C16749" t="str">
            <v>HHIP1759</v>
          </cell>
        </row>
        <row r="16750">
          <cell r="A16750" t="str">
            <v>C212150031</v>
          </cell>
          <cell r="B16750">
            <v>1212105</v>
          </cell>
          <cell r="C16750" t="str">
            <v>HHIP1749</v>
          </cell>
        </row>
        <row r="16751">
          <cell r="A16751" t="str">
            <v>C212150039</v>
          </cell>
          <cell r="B16751">
            <v>1212105</v>
          </cell>
          <cell r="C16751" t="str">
            <v>HHIP1761</v>
          </cell>
        </row>
        <row r="16752">
          <cell r="A16752" t="str">
            <v>C212150040</v>
          </cell>
          <cell r="B16752">
            <v>1212105</v>
          </cell>
          <cell r="C16752" t="str">
            <v>HHIP1762</v>
          </cell>
        </row>
        <row r="16753">
          <cell r="A16753" t="str">
            <v>C212150042</v>
          </cell>
          <cell r="B16753">
            <v>1212105</v>
          </cell>
          <cell r="C16753" t="str">
            <v>HHIP1763</v>
          </cell>
        </row>
        <row r="16754">
          <cell r="A16754" t="str">
            <v>C212150045</v>
          </cell>
          <cell r="B16754">
            <v>1212105</v>
          </cell>
          <cell r="C16754" t="str">
            <v>HHIP1764</v>
          </cell>
        </row>
        <row r="16755">
          <cell r="A16755" t="str">
            <v>C212150053</v>
          </cell>
          <cell r="B16755">
            <v>1212105</v>
          </cell>
          <cell r="C16755" t="str">
            <v>HHIP1790</v>
          </cell>
        </row>
        <row r="16756">
          <cell r="A16756" t="str">
            <v>C212150055</v>
          </cell>
          <cell r="B16756">
            <v>1212105</v>
          </cell>
          <cell r="C16756" t="str">
            <v>HHIP1789</v>
          </cell>
        </row>
        <row r="16757">
          <cell r="A16757" t="str">
            <v>C212150059</v>
          </cell>
          <cell r="B16757">
            <v>1212105</v>
          </cell>
          <cell r="C16757" t="str">
            <v>HHIP1786</v>
          </cell>
        </row>
        <row r="16758">
          <cell r="A16758" t="str">
            <v>C212150064</v>
          </cell>
          <cell r="B16758">
            <v>1212105</v>
          </cell>
          <cell r="C16758" t="str">
            <v>HHIP1771</v>
          </cell>
        </row>
        <row r="16759">
          <cell r="A16759" t="str">
            <v>C212150071</v>
          </cell>
          <cell r="B16759">
            <v>1212105</v>
          </cell>
          <cell r="C16759" t="str">
            <v>HHIP1777</v>
          </cell>
        </row>
        <row r="16760">
          <cell r="A16760" t="str">
            <v>C212150085</v>
          </cell>
          <cell r="B16760">
            <v>1212105</v>
          </cell>
          <cell r="C16760" t="str">
            <v>HHDLDDU3423</v>
          </cell>
        </row>
        <row r="16761">
          <cell r="A16761" t="str">
            <v>C212150255</v>
          </cell>
          <cell r="B16761">
            <v>1212105</v>
          </cell>
          <cell r="C16761" t="str">
            <v>HHIP1341</v>
          </cell>
        </row>
        <row r="16762">
          <cell r="A16762" t="str">
            <v>C212150272</v>
          </cell>
          <cell r="B16762">
            <v>1212105</v>
          </cell>
          <cell r="C16762" t="str">
            <v>HHDC273</v>
          </cell>
        </row>
        <row r="16763">
          <cell r="A16763" t="str">
            <v>C212150279</v>
          </cell>
          <cell r="B16763">
            <v>1212105</v>
          </cell>
          <cell r="C16763" t="str">
            <v>HHDC281</v>
          </cell>
        </row>
        <row r="16764">
          <cell r="A16764" t="str">
            <v>C212150280</v>
          </cell>
          <cell r="B16764">
            <v>1212105</v>
          </cell>
          <cell r="C16764" t="str">
            <v>HHDC283</v>
          </cell>
        </row>
        <row r="16765">
          <cell r="A16765" t="str">
            <v>C212150307</v>
          </cell>
          <cell r="B16765">
            <v>1212105</v>
          </cell>
          <cell r="C16765" t="str">
            <v>HHIP1812</v>
          </cell>
        </row>
        <row r="16766">
          <cell r="A16766" t="str">
            <v>C212150309</v>
          </cell>
          <cell r="B16766">
            <v>1212105</v>
          </cell>
          <cell r="C16766" t="str">
            <v>HHIP1795</v>
          </cell>
        </row>
        <row r="16767">
          <cell r="A16767" t="str">
            <v>C212150310</v>
          </cell>
          <cell r="B16767">
            <v>1212105</v>
          </cell>
          <cell r="C16767" t="str">
            <v>HHIP1796</v>
          </cell>
        </row>
        <row r="16768">
          <cell r="A16768" t="str">
            <v>C212150460</v>
          </cell>
          <cell r="B16768">
            <v>1212105</v>
          </cell>
          <cell r="C16768" t="str">
            <v>HHDL3542</v>
          </cell>
        </row>
        <row r="16769">
          <cell r="A16769" t="str">
            <v>C212150632</v>
          </cell>
          <cell r="B16769">
            <v>1212105</v>
          </cell>
          <cell r="C16769" t="str">
            <v>HHDLDDU3710</v>
          </cell>
        </row>
        <row r="16770">
          <cell r="A16770" t="str">
            <v>C212150633</v>
          </cell>
          <cell r="B16770">
            <v>1212105</v>
          </cell>
          <cell r="C16770" t="str">
            <v>HHDLDDU3711</v>
          </cell>
        </row>
        <row r="16771">
          <cell r="A16771" t="str">
            <v>C212150634</v>
          </cell>
          <cell r="B16771">
            <v>1212105</v>
          </cell>
          <cell r="C16771" t="str">
            <v>HHDLDDU3712</v>
          </cell>
        </row>
        <row r="16772">
          <cell r="A16772" t="str">
            <v>C212150635</v>
          </cell>
          <cell r="B16772">
            <v>1212105</v>
          </cell>
          <cell r="C16772" t="str">
            <v>HHDLDDU3713</v>
          </cell>
        </row>
        <row r="16773">
          <cell r="A16773" t="str">
            <v>C212150636</v>
          </cell>
          <cell r="B16773">
            <v>1212105</v>
          </cell>
          <cell r="C16773" t="str">
            <v>HHDLDDU3714</v>
          </cell>
        </row>
        <row r="16774">
          <cell r="A16774" t="str">
            <v>C212150637</v>
          </cell>
          <cell r="B16774">
            <v>1212105</v>
          </cell>
          <cell r="C16774" t="str">
            <v>HHDLDDU3715</v>
          </cell>
        </row>
        <row r="16775">
          <cell r="A16775" t="str">
            <v>C212150638</v>
          </cell>
          <cell r="B16775">
            <v>1212105</v>
          </cell>
          <cell r="C16775" t="str">
            <v>HHDLDDU3716</v>
          </cell>
        </row>
        <row r="16776">
          <cell r="A16776" t="str">
            <v>C212150639</v>
          </cell>
          <cell r="B16776">
            <v>1212105</v>
          </cell>
          <cell r="C16776" t="str">
            <v>HHDLDDU3717</v>
          </cell>
        </row>
        <row r="16777">
          <cell r="A16777" t="str">
            <v>C212150640</v>
          </cell>
          <cell r="B16777">
            <v>1212105</v>
          </cell>
          <cell r="C16777" t="str">
            <v>HHDLDDU3718</v>
          </cell>
        </row>
        <row r="16778">
          <cell r="A16778" t="str">
            <v>C212150641</v>
          </cell>
          <cell r="B16778">
            <v>1212105</v>
          </cell>
          <cell r="C16778" t="str">
            <v>HHDLDDU3719</v>
          </cell>
        </row>
        <row r="16779">
          <cell r="A16779" t="str">
            <v>C212150642</v>
          </cell>
          <cell r="B16779">
            <v>1212105</v>
          </cell>
          <cell r="C16779" t="str">
            <v>HHDLDDU3720</v>
          </cell>
        </row>
        <row r="16780">
          <cell r="A16780" t="str">
            <v>C212150643</v>
          </cell>
          <cell r="B16780">
            <v>1212105</v>
          </cell>
          <cell r="C16780" t="str">
            <v>HHDLDDU3721</v>
          </cell>
        </row>
        <row r="16781">
          <cell r="A16781" t="str">
            <v>C212150644</v>
          </cell>
          <cell r="B16781">
            <v>1212105</v>
          </cell>
          <cell r="C16781" t="str">
            <v>HHDLDDU3722</v>
          </cell>
        </row>
        <row r="16782">
          <cell r="A16782" t="str">
            <v>C212150645</v>
          </cell>
          <cell r="B16782">
            <v>1212105</v>
          </cell>
          <cell r="C16782" t="str">
            <v>HHDLDDU3723</v>
          </cell>
        </row>
        <row r="16783">
          <cell r="A16783" t="str">
            <v>C212150646</v>
          </cell>
          <cell r="B16783">
            <v>1212105</v>
          </cell>
          <cell r="C16783" t="str">
            <v>HHDLDDU3724</v>
          </cell>
        </row>
        <row r="16784">
          <cell r="A16784" t="str">
            <v>C212150647</v>
          </cell>
          <cell r="B16784">
            <v>1212105</v>
          </cell>
          <cell r="C16784" t="str">
            <v>HHDLDDU3725</v>
          </cell>
        </row>
        <row r="16785">
          <cell r="A16785" t="str">
            <v>C212150648</v>
          </cell>
          <cell r="B16785">
            <v>1212105</v>
          </cell>
          <cell r="C16785" t="str">
            <v>HHDLDDU3726</v>
          </cell>
        </row>
        <row r="16786">
          <cell r="A16786" t="str">
            <v>C212150649</v>
          </cell>
          <cell r="B16786">
            <v>1212105</v>
          </cell>
          <cell r="C16786" t="str">
            <v>HHDLDDU3727</v>
          </cell>
        </row>
        <row r="16787">
          <cell r="A16787" t="str">
            <v>C212150650</v>
          </cell>
          <cell r="B16787">
            <v>1212105</v>
          </cell>
          <cell r="C16787" t="str">
            <v>HHDLDDU3728</v>
          </cell>
        </row>
        <row r="16788">
          <cell r="A16788" t="str">
            <v>C212150651</v>
          </cell>
          <cell r="B16788">
            <v>1212105</v>
          </cell>
          <cell r="C16788" t="str">
            <v>HHDLDDU3729</v>
          </cell>
        </row>
        <row r="16789">
          <cell r="A16789" t="str">
            <v>C212150652</v>
          </cell>
          <cell r="B16789">
            <v>1212105</v>
          </cell>
          <cell r="C16789" t="str">
            <v>HHDLDDU3730</v>
          </cell>
        </row>
        <row r="16790">
          <cell r="A16790" t="str">
            <v>C212150653</v>
          </cell>
          <cell r="B16790">
            <v>1212105</v>
          </cell>
          <cell r="C16790" t="str">
            <v>HHDLDDU3731</v>
          </cell>
        </row>
        <row r="16791">
          <cell r="A16791" t="str">
            <v>C212150676</v>
          </cell>
          <cell r="B16791">
            <v>1212105</v>
          </cell>
          <cell r="C16791" t="str">
            <v>HHDL3680</v>
          </cell>
        </row>
        <row r="16792">
          <cell r="A16792" t="str">
            <v>C212150677</v>
          </cell>
          <cell r="B16792">
            <v>1212105</v>
          </cell>
          <cell r="C16792" t="str">
            <v>HHDL3679</v>
          </cell>
        </row>
        <row r="16793">
          <cell r="A16793" t="str">
            <v>C212150678</v>
          </cell>
          <cell r="B16793">
            <v>1212105</v>
          </cell>
          <cell r="C16793" t="str">
            <v>HHDL3678</v>
          </cell>
        </row>
        <row r="16794">
          <cell r="A16794" t="str">
            <v>C212150683</v>
          </cell>
          <cell r="B16794">
            <v>1212105</v>
          </cell>
          <cell r="C16794" t="str">
            <v>HHDL3673</v>
          </cell>
        </row>
        <row r="16795">
          <cell r="A16795" t="str">
            <v>C212151290</v>
          </cell>
          <cell r="B16795">
            <v>1212105</v>
          </cell>
          <cell r="C16795" t="str">
            <v>HUDIP1831</v>
          </cell>
        </row>
        <row r="16796">
          <cell r="A16796" t="str">
            <v>C212151369</v>
          </cell>
          <cell r="B16796">
            <v>1212105</v>
          </cell>
          <cell r="C16796" t="str">
            <v>HHIP1842</v>
          </cell>
        </row>
        <row r="16797">
          <cell r="A16797" t="str">
            <v>C212151370</v>
          </cell>
          <cell r="B16797">
            <v>1212105</v>
          </cell>
          <cell r="C16797" t="str">
            <v>HHIP1843</v>
          </cell>
        </row>
        <row r="16798">
          <cell r="A16798" t="str">
            <v>C212151442</v>
          </cell>
          <cell r="B16798">
            <v>1212105</v>
          </cell>
          <cell r="C16798" t="str">
            <v>HHIP1882</v>
          </cell>
        </row>
        <row r="16799">
          <cell r="A16799" t="str">
            <v>C212151451</v>
          </cell>
          <cell r="B16799">
            <v>1212105</v>
          </cell>
          <cell r="C16799" t="str">
            <v>HHIP1887</v>
          </cell>
        </row>
        <row r="16800">
          <cell r="A16800" t="str">
            <v>C212151656</v>
          </cell>
          <cell r="B16800">
            <v>1212105</v>
          </cell>
          <cell r="C16800" t="str">
            <v>HHIP1892</v>
          </cell>
        </row>
        <row r="16801">
          <cell r="A16801" t="str">
            <v>C212151658</v>
          </cell>
          <cell r="B16801">
            <v>1212105</v>
          </cell>
          <cell r="C16801" t="str">
            <v>HHIP1893</v>
          </cell>
        </row>
        <row r="16802">
          <cell r="A16802" t="str">
            <v>C212151663</v>
          </cell>
          <cell r="B16802">
            <v>1212105</v>
          </cell>
          <cell r="C16802" t="str">
            <v>HHIP1897</v>
          </cell>
        </row>
        <row r="16803">
          <cell r="A16803" t="str">
            <v>C212151665</v>
          </cell>
          <cell r="B16803">
            <v>1212105</v>
          </cell>
          <cell r="C16803" t="str">
            <v>HHIP1898</v>
          </cell>
        </row>
        <row r="16804">
          <cell r="A16804" t="str">
            <v>C212151666</v>
          </cell>
          <cell r="B16804">
            <v>1212105</v>
          </cell>
          <cell r="C16804" t="str">
            <v>HARIP1899</v>
          </cell>
        </row>
        <row r="16805">
          <cell r="A16805" t="str">
            <v>C212151678</v>
          </cell>
          <cell r="B16805">
            <v>1212105</v>
          </cell>
          <cell r="C16805" t="str">
            <v>HHIP1907</v>
          </cell>
        </row>
        <row r="16806">
          <cell r="A16806" t="str">
            <v>C212151680</v>
          </cell>
          <cell r="B16806">
            <v>1212105</v>
          </cell>
          <cell r="C16806" t="str">
            <v>HHIP1909</v>
          </cell>
        </row>
        <row r="16807">
          <cell r="A16807" t="str">
            <v>C212151694</v>
          </cell>
          <cell r="B16807">
            <v>1212105</v>
          </cell>
          <cell r="C16807" t="str">
            <v>HHIP1913</v>
          </cell>
        </row>
        <row r="16808">
          <cell r="A16808" t="str">
            <v>C212151722</v>
          </cell>
          <cell r="B16808">
            <v>1212105</v>
          </cell>
          <cell r="C16808" t="str">
            <v>HHDL4167</v>
          </cell>
        </row>
        <row r="16809">
          <cell r="A16809" t="str">
            <v>C212151729</v>
          </cell>
          <cell r="B16809">
            <v>1212105</v>
          </cell>
          <cell r="C16809" t="str">
            <v>HHIP1932</v>
          </cell>
        </row>
        <row r="16810">
          <cell r="A16810" t="str">
            <v>C212151730</v>
          </cell>
          <cell r="B16810">
            <v>1212105</v>
          </cell>
          <cell r="C16810" t="str">
            <v>HHIP1933</v>
          </cell>
        </row>
        <row r="16811">
          <cell r="A16811" t="str">
            <v>C212151744</v>
          </cell>
          <cell r="B16811">
            <v>1212105</v>
          </cell>
          <cell r="C16811" t="str">
            <v>HHIP1941</v>
          </cell>
        </row>
        <row r="16812">
          <cell r="A16812" t="str">
            <v>C212151759</v>
          </cell>
          <cell r="B16812">
            <v>1212105</v>
          </cell>
          <cell r="C16812" t="str">
            <v>HHIP1950</v>
          </cell>
        </row>
        <row r="16813">
          <cell r="A16813" t="str">
            <v>C212151808</v>
          </cell>
          <cell r="B16813">
            <v>1212105</v>
          </cell>
          <cell r="C16813" t="str">
            <v>HHIP1975</v>
          </cell>
        </row>
        <row r="16814">
          <cell r="A16814" t="str">
            <v>C212151809</v>
          </cell>
          <cell r="B16814">
            <v>1212105</v>
          </cell>
          <cell r="C16814" t="str">
            <v>HHDL4602</v>
          </cell>
        </row>
        <row r="16815">
          <cell r="A16815" t="str">
            <v>C212151810</v>
          </cell>
          <cell r="B16815">
            <v>1212105</v>
          </cell>
          <cell r="C16815" t="str">
            <v>HHIP1976</v>
          </cell>
        </row>
        <row r="16816">
          <cell r="A16816" t="str">
            <v>C212151811</v>
          </cell>
          <cell r="B16816">
            <v>1212105</v>
          </cell>
          <cell r="C16816" t="str">
            <v>HHDL4603</v>
          </cell>
        </row>
        <row r="16817">
          <cell r="A16817" t="str">
            <v>C212151885</v>
          </cell>
          <cell r="B16817">
            <v>1212105</v>
          </cell>
          <cell r="C16817" t="str">
            <v>HHDL4624</v>
          </cell>
        </row>
        <row r="16818">
          <cell r="A16818" t="str">
            <v>C212151888</v>
          </cell>
          <cell r="B16818">
            <v>1212105</v>
          </cell>
          <cell r="C16818" t="str">
            <v>HHDL4630</v>
          </cell>
        </row>
        <row r="16819">
          <cell r="A16819" t="str">
            <v>C212151889</v>
          </cell>
          <cell r="B16819">
            <v>1212105</v>
          </cell>
          <cell r="C16819" t="str">
            <v>HHDL4626</v>
          </cell>
        </row>
        <row r="16820">
          <cell r="A16820" t="str">
            <v>C212151989</v>
          </cell>
          <cell r="B16820">
            <v>1212105</v>
          </cell>
          <cell r="C16820" t="str">
            <v>HHDWS390</v>
          </cell>
        </row>
        <row r="16821">
          <cell r="A16821" t="str">
            <v>C212152147</v>
          </cell>
          <cell r="B16821">
            <v>1212105</v>
          </cell>
          <cell r="C16821" t="str">
            <v>HHDLDDU4485</v>
          </cell>
        </row>
        <row r="16822">
          <cell r="A16822" t="str">
            <v>C212152224</v>
          </cell>
          <cell r="B16822">
            <v>1212105</v>
          </cell>
          <cell r="C16822" t="str">
            <v>HHIP1991</v>
          </cell>
        </row>
        <row r="16823">
          <cell r="A16823" t="str">
            <v>C212152226</v>
          </cell>
          <cell r="B16823">
            <v>1212105</v>
          </cell>
          <cell r="C16823" t="str">
            <v>HHIP1998</v>
          </cell>
        </row>
        <row r="16824">
          <cell r="A16824" t="str">
            <v>C212152280</v>
          </cell>
          <cell r="B16824">
            <v>1212105</v>
          </cell>
          <cell r="C16824" t="str">
            <v>HHIP1649</v>
          </cell>
        </row>
        <row r="16825">
          <cell r="A16825" t="str">
            <v>C212152341</v>
          </cell>
          <cell r="B16825">
            <v>1212105</v>
          </cell>
          <cell r="C16825" t="str">
            <v>HHDC318</v>
          </cell>
        </row>
        <row r="16826">
          <cell r="A16826" t="str">
            <v>C212152508</v>
          </cell>
          <cell r="B16826">
            <v>1212105</v>
          </cell>
          <cell r="C16826" t="str">
            <v>HHIP2018</v>
          </cell>
        </row>
        <row r="16827">
          <cell r="A16827" t="str">
            <v>C212152509</v>
          </cell>
          <cell r="B16827">
            <v>1212105</v>
          </cell>
          <cell r="C16827" t="str">
            <v>HHIP2050</v>
          </cell>
        </row>
        <row r="16828">
          <cell r="A16828" t="str">
            <v>C212152511</v>
          </cell>
          <cell r="B16828">
            <v>1212105</v>
          </cell>
          <cell r="C16828" t="str">
            <v>HHIP2026</v>
          </cell>
        </row>
        <row r="16829">
          <cell r="A16829" t="str">
            <v>C212152542</v>
          </cell>
          <cell r="B16829">
            <v>1212105</v>
          </cell>
          <cell r="C16829" t="str">
            <v>HHDL4763</v>
          </cell>
        </row>
        <row r="16830">
          <cell r="A16830" t="str">
            <v>C212152623</v>
          </cell>
          <cell r="B16830">
            <v>1212105</v>
          </cell>
          <cell r="C16830" t="str">
            <v>HHIP2024</v>
          </cell>
        </row>
        <row r="16831">
          <cell r="A16831" t="str">
            <v>C212152704</v>
          </cell>
          <cell r="B16831">
            <v>1212105</v>
          </cell>
          <cell r="C16831" t="str">
            <v>HARIP2033</v>
          </cell>
        </row>
        <row r="16832">
          <cell r="A16832" t="str">
            <v>C212152747</v>
          </cell>
          <cell r="B16832">
            <v>1212105</v>
          </cell>
          <cell r="C16832" t="str">
            <v>HHIP2004</v>
          </cell>
        </row>
        <row r="16833">
          <cell r="A16833" t="str">
            <v>C212152748</v>
          </cell>
          <cell r="B16833">
            <v>1212105</v>
          </cell>
          <cell r="C16833" t="str">
            <v>HHIP2005</v>
          </cell>
        </row>
        <row r="16834">
          <cell r="A16834" t="str">
            <v>C212152758</v>
          </cell>
          <cell r="B16834">
            <v>1212105</v>
          </cell>
          <cell r="C16834" t="str">
            <v>HHIP2010</v>
          </cell>
        </row>
        <row r="16835">
          <cell r="A16835" t="str">
            <v>C212152849</v>
          </cell>
          <cell r="B16835">
            <v>1212105</v>
          </cell>
          <cell r="C16835" t="str">
            <v>HHIP2056</v>
          </cell>
        </row>
        <row r="16836">
          <cell r="A16836" t="str">
            <v>C212152851</v>
          </cell>
          <cell r="B16836">
            <v>1212105</v>
          </cell>
          <cell r="C16836" t="str">
            <v>HHIP2058</v>
          </cell>
        </row>
        <row r="16837">
          <cell r="A16837" t="str">
            <v>C212152887</v>
          </cell>
          <cell r="B16837">
            <v>1212105</v>
          </cell>
          <cell r="C16837" t="str">
            <v>HHIP2061</v>
          </cell>
        </row>
        <row r="16838">
          <cell r="A16838" t="str">
            <v>C212152890</v>
          </cell>
          <cell r="B16838">
            <v>1212105</v>
          </cell>
          <cell r="C16838" t="str">
            <v>HHIP2064</v>
          </cell>
        </row>
        <row r="16839">
          <cell r="A16839" t="str">
            <v>C212152986</v>
          </cell>
          <cell r="B16839">
            <v>1212105</v>
          </cell>
          <cell r="C16839" t="str">
            <v>HHIP2117</v>
          </cell>
        </row>
        <row r="16840">
          <cell r="A16840" t="str">
            <v>C212152988</v>
          </cell>
          <cell r="B16840">
            <v>1212105</v>
          </cell>
          <cell r="C16840" t="str">
            <v>HHIP2118</v>
          </cell>
        </row>
        <row r="16841">
          <cell r="A16841" t="str">
            <v>C212153018</v>
          </cell>
          <cell r="B16841">
            <v>1212105</v>
          </cell>
          <cell r="C16841" t="str">
            <v>HHIP2128</v>
          </cell>
        </row>
        <row r="16842">
          <cell r="A16842" t="str">
            <v>C212153020</v>
          </cell>
          <cell r="B16842">
            <v>1212105</v>
          </cell>
          <cell r="C16842" t="str">
            <v>HHIP2130</v>
          </cell>
        </row>
        <row r="16843">
          <cell r="A16843" t="str">
            <v>C212153024</v>
          </cell>
          <cell r="B16843">
            <v>1212105</v>
          </cell>
          <cell r="C16843" t="str">
            <v>HHIP2076</v>
          </cell>
        </row>
        <row r="16844">
          <cell r="A16844" t="str">
            <v>C212153028</v>
          </cell>
          <cell r="B16844">
            <v>1212105</v>
          </cell>
          <cell r="C16844" t="str">
            <v>HHIP2080</v>
          </cell>
        </row>
        <row r="16845">
          <cell r="A16845" t="str">
            <v>C212153029</v>
          </cell>
          <cell r="B16845">
            <v>1212105</v>
          </cell>
          <cell r="C16845" t="str">
            <v>HHIP2081</v>
          </cell>
        </row>
        <row r="16846">
          <cell r="A16846" t="str">
            <v>C212153040</v>
          </cell>
          <cell r="B16846">
            <v>1212105</v>
          </cell>
          <cell r="C16846" t="str">
            <v>HHIP2119</v>
          </cell>
        </row>
        <row r="16847">
          <cell r="A16847" t="str">
            <v>C212153064</v>
          </cell>
          <cell r="B16847">
            <v>1212105</v>
          </cell>
          <cell r="C16847" t="str">
            <v>HHDC328</v>
          </cell>
        </row>
        <row r="16848">
          <cell r="A16848" t="str">
            <v>C212153088</v>
          </cell>
          <cell r="B16848">
            <v>1212105</v>
          </cell>
          <cell r="C16848" t="str">
            <v>HHDC331</v>
          </cell>
        </row>
        <row r="16849">
          <cell r="A16849" t="str">
            <v>C212153089</v>
          </cell>
          <cell r="B16849">
            <v>1212105</v>
          </cell>
          <cell r="C16849" t="str">
            <v>HHDC332</v>
          </cell>
        </row>
        <row r="16850">
          <cell r="A16850" t="str">
            <v>C212153090</v>
          </cell>
          <cell r="B16850">
            <v>1212105</v>
          </cell>
          <cell r="C16850" t="str">
            <v>HHDC333</v>
          </cell>
        </row>
        <row r="16851">
          <cell r="A16851" t="str">
            <v>C212153128</v>
          </cell>
          <cell r="B16851">
            <v>1212105</v>
          </cell>
          <cell r="C16851" t="str">
            <v>HHIP2132</v>
          </cell>
        </row>
        <row r="16852">
          <cell r="A16852" t="str">
            <v>C212153147</v>
          </cell>
          <cell r="B16852">
            <v>1212105</v>
          </cell>
          <cell r="C16852" t="str">
            <v>HHIP2133</v>
          </cell>
        </row>
        <row r="16853">
          <cell r="A16853" t="str">
            <v>C212153210</v>
          </cell>
          <cell r="B16853">
            <v>1212105</v>
          </cell>
          <cell r="C16853" t="str">
            <v>HARIP2151</v>
          </cell>
        </row>
        <row r="16854">
          <cell r="A16854" t="str">
            <v>C212153245</v>
          </cell>
          <cell r="B16854">
            <v>1212105</v>
          </cell>
          <cell r="C16854" t="str">
            <v>HHIP2182</v>
          </cell>
        </row>
        <row r="16855">
          <cell r="A16855" t="str">
            <v>C212153251</v>
          </cell>
          <cell r="B16855">
            <v>1212105</v>
          </cell>
          <cell r="C16855" t="str">
            <v>HHIP2184</v>
          </cell>
        </row>
        <row r="16856">
          <cell r="A16856" t="str">
            <v>C212153314</v>
          </cell>
          <cell r="B16856">
            <v>1212105</v>
          </cell>
          <cell r="C16856" t="str">
            <v>HHDL4868</v>
          </cell>
        </row>
        <row r="16857">
          <cell r="A16857" t="str">
            <v>C212153315</v>
          </cell>
          <cell r="B16857">
            <v>1212105</v>
          </cell>
          <cell r="C16857" t="str">
            <v>HHDL4869</v>
          </cell>
        </row>
        <row r="16858">
          <cell r="A16858" t="str">
            <v>C212153344</v>
          </cell>
          <cell r="B16858">
            <v>1212105</v>
          </cell>
          <cell r="C16858" t="str">
            <v>HHDL4830</v>
          </cell>
        </row>
        <row r="16859">
          <cell r="A16859" t="str">
            <v>C212153345</v>
          </cell>
          <cell r="B16859">
            <v>1212105</v>
          </cell>
          <cell r="C16859" t="str">
            <v>HHDL4836</v>
          </cell>
        </row>
        <row r="16860">
          <cell r="A16860" t="str">
            <v>C212153350</v>
          </cell>
          <cell r="B16860">
            <v>1212105</v>
          </cell>
          <cell r="C16860" t="str">
            <v>HHDL4826</v>
          </cell>
        </row>
        <row r="16861">
          <cell r="A16861" t="str">
            <v>C212153354</v>
          </cell>
          <cell r="B16861">
            <v>1212105</v>
          </cell>
          <cell r="C16861" t="str">
            <v>HHDL4835</v>
          </cell>
        </row>
        <row r="16862">
          <cell r="A16862" t="str">
            <v>C212153366</v>
          </cell>
          <cell r="B16862">
            <v>1212105</v>
          </cell>
          <cell r="C16862" t="str">
            <v>HHDC337</v>
          </cell>
        </row>
        <row r="16863">
          <cell r="A16863" t="str">
            <v>C212153380</v>
          </cell>
          <cell r="B16863">
            <v>1212105</v>
          </cell>
          <cell r="C16863" t="str">
            <v>HHDL4851</v>
          </cell>
        </row>
        <row r="16864">
          <cell r="A16864" t="str">
            <v>C212153448</v>
          </cell>
          <cell r="B16864">
            <v>1212105</v>
          </cell>
          <cell r="C16864" t="str">
            <v>HHDWS396</v>
          </cell>
        </row>
        <row r="16865">
          <cell r="A16865" t="str">
            <v>C212153450</v>
          </cell>
          <cell r="B16865">
            <v>1212105</v>
          </cell>
          <cell r="C16865" t="str">
            <v>HHDWS398</v>
          </cell>
        </row>
        <row r="16866">
          <cell r="A16866" t="str">
            <v>C212153490</v>
          </cell>
          <cell r="B16866">
            <v>1212105</v>
          </cell>
          <cell r="C16866" t="str">
            <v>HHDL4894</v>
          </cell>
        </row>
        <row r="16867">
          <cell r="A16867" t="str">
            <v>C212153491</v>
          </cell>
          <cell r="B16867">
            <v>1212105</v>
          </cell>
          <cell r="C16867" t="str">
            <v>HHDL4895</v>
          </cell>
        </row>
        <row r="16868">
          <cell r="A16868" t="str">
            <v>C212153492</v>
          </cell>
          <cell r="B16868">
            <v>1212105</v>
          </cell>
          <cell r="C16868" t="str">
            <v>HHDL4896</v>
          </cell>
        </row>
        <row r="16869">
          <cell r="A16869" t="str">
            <v>C212153494</v>
          </cell>
          <cell r="B16869">
            <v>1212105</v>
          </cell>
          <cell r="C16869" t="str">
            <v>HHDL4898</v>
          </cell>
        </row>
        <row r="16870">
          <cell r="A16870" t="str">
            <v>C212153497</v>
          </cell>
          <cell r="B16870">
            <v>1212105</v>
          </cell>
          <cell r="C16870" t="str">
            <v>HHDL4827</v>
          </cell>
        </row>
        <row r="16871">
          <cell r="A16871" t="str">
            <v>C212153529</v>
          </cell>
          <cell r="B16871">
            <v>1212105</v>
          </cell>
          <cell r="C16871" t="str">
            <v>HHDL4902</v>
          </cell>
        </row>
        <row r="16872">
          <cell r="A16872" t="str">
            <v>C212153593</v>
          </cell>
          <cell r="B16872">
            <v>1212105</v>
          </cell>
          <cell r="C16872" t="str">
            <v>HHDL4938</v>
          </cell>
        </row>
        <row r="16873">
          <cell r="A16873" t="str">
            <v>C212153650</v>
          </cell>
          <cell r="B16873">
            <v>1212105</v>
          </cell>
          <cell r="C16873" t="str">
            <v>HHIP2206</v>
          </cell>
        </row>
        <row r="16874">
          <cell r="A16874" t="str">
            <v>C212153652</v>
          </cell>
          <cell r="B16874">
            <v>1212105</v>
          </cell>
          <cell r="C16874" t="str">
            <v>HHIP2208</v>
          </cell>
        </row>
        <row r="16875">
          <cell r="A16875" t="str">
            <v>C212153689</v>
          </cell>
          <cell r="B16875">
            <v>1212105</v>
          </cell>
          <cell r="C16875" t="str">
            <v>HHIP2233</v>
          </cell>
        </row>
        <row r="16876">
          <cell r="A16876" t="str">
            <v>C212153772</v>
          </cell>
          <cell r="B16876">
            <v>1212105</v>
          </cell>
          <cell r="C16876" t="str">
            <v>HHIP2257</v>
          </cell>
        </row>
        <row r="16877">
          <cell r="A16877" t="str">
            <v>C212153773</v>
          </cell>
          <cell r="B16877">
            <v>1212105</v>
          </cell>
          <cell r="C16877" t="str">
            <v>HHIP2258</v>
          </cell>
        </row>
        <row r="16878">
          <cell r="A16878" t="str">
            <v>C212153927</v>
          </cell>
          <cell r="B16878">
            <v>1212105</v>
          </cell>
          <cell r="C16878" t="str">
            <v>HHDC366</v>
          </cell>
        </row>
        <row r="16879">
          <cell r="A16879" t="str">
            <v>C212153948</v>
          </cell>
          <cell r="B16879">
            <v>1212105</v>
          </cell>
          <cell r="C16879" t="str">
            <v>HHDL4934</v>
          </cell>
        </row>
        <row r="16880">
          <cell r="A16880" t="str">
            <v>C212154030</v>
          </cell>
          <cell r="B16880">
            <v>1212105</v>
          </cell>
          <cell r="C16880" t="str">
            <v>HHIP2284</v>
          </cell>
        </row>
        <row r="16881">
          <cell r="A16881" t="str">
            <v>C212154031</v>
          </cell>
          <cell r="B16881">
            <v>1212105</v>
          </cell>
          <cell r="C16881" t="str">
            <v>HHIP2285</v>
          </cell>
        </row>
        <row r="16882">
          <cell r="A16882" t="str">
            <v>C212154037</v>
          </cell>
          <cell r="B16882">
            <v>1212105</v>
          </cell>
          <cell r="C16882" t="str">
            <v>HHIP2287</v>
          </cell>
        </row>
        <row r="16883">
          <cell r="A16883" t="str">
            <v>C212154045</v>
          </cell>
          <cell r="B16883">
            <v>1212105</v>
          </cell>
          <cell r="C16883" t="str">
            <v>HHIP2295</v>
          </cell>
        </row>
        <row r="16884">
          <cell r="A16884" t="str">
            <v>C212154046</v>
          </cell>
          <cell r="B16884">
            <v>1212105</v>
          </cell>
          <cell r="C16884" t="str">
            <v>HHIP2296</v>
          </cell>
        </row>
        <row r="16885">
          <cell r="A16885" t="str">
            <v>C212154213</v>
          </cell>
          <cell r="B16885">
            <v>1212105</v>
          </cell>
          <cell r="C16885" t="str">
            <v>HHDC375</v>
          </cell>
        </row>
        <row r="16886">
          <cell r="A16886" t="str">
            <v>C212154214</v>
          </cell>
          <cell r="B16886">
            <v>1212105</v>
          </cell>
          <cell r="C16886" t="str">
            <v>HHDC373</v>
          </cell>
        </row>
        <row r="16887">
          <cell r="A16887" t="str">
            <v>C212154215</v>
          </cell>
          <cell r="B16887">
            <v>1212105</v>
          </cell>
          <cell r="C16887" t="str">
            <v>HHDC376</v>
          </cell>
        </row>
        <row r="16888">
          <cell r="A16888" t="str">
            <v>C212154216</v>
          </cell>
          <cell r="B16888">
            <v>1212105</v>
          </cell>
          <cell r="C16888" t="str">
            <v>HHDC374</v>
          </cell>
        </row>
        <row r="16889">
          <cell r="A16889" t="str">
            <v>C212154221</v>
          </cell>
          <cell r="B16889">
            <v>1212105</v>
          </cell>
          <cell r="C16889" t="str">
            <v>HHDC384</v>
          </cell>
        </row>
        <row r="16890">
          <cell r="A16890" t="str">
            <v>C212154292</v>
          </cell>
          <cell r="B16890">
            <v>1212105</v>
          </cell>
          <cell r="C16890" t="str">
            <v>HHDL5031</v>
          </cell>
        </row>
        <row r="16891">
          <cell r="A16891" t="str">
            <v>C212154293</v>
          </cell>
          <cell r="B16891">
            <v>1212105</v>
          </cell>
          <cell r="C16891" t="str">
            <v>HHDL5032</v>
          </cell>
        </row>
        <row r="16892">
          <cell r="A16892" t="str">
            <v>C212154416</v>
          </cell>
          <cell r="B16892">
            <v>1212105</v>
          </cell>
          <cell r="C16892" t="str">
            <v>HHIP2323</v>
          </cell>
        </row>
        <row r="16893">
          <cell r="A16893" t="str">
            <v>C212154422</v>
          </cell>
          <cell r="B16893">
            <v>1212105</v>
          </cell>
          <cell r="C16893" t="str">
            <v>HHIP2334</v>
          </cell>
        </row>
        <row r="16894">
          <cell r="A16894" t="str">
            <v>C212154433</v>
          </cell>
          <cell r="B16894">
            <v>1212105</v>
          </cell>
          <cell r="C16894" t="str">
            <v>HHIP2341</v>
          </cell>
        </row>
        <row r="16895">
          <cell r="A16895" t="str">
            <v>C212154434</v>
          </cell>
          <cell r="B16895">
            <v>1212105</v>
          </cell>
          <cell r="C16895" t="str">
            <v>HHIP2342</v>
          </cell>
        </row>
        <row r="16896">
          <cell r="A16896" t="str">
            <v>C212154453</v>
          </cell>
          <cell r="B16896">
            <v>1212105</v>
          </cell>
          <cell r="C16896" t="str">
            <v>HHIP2351</v>
          </cell>
        </row>
        <row r="16897">
          <cell r="A16897" t="str">
            <v>C212154636</v>
          </cell>
          <cell r="B16897">
            <v>1212105</v>
          </cell>
          <cell r="C16897" t="str">
            <v>HHDLDDU5180</v>
          </cell>
        </row>
        <row r="16898">
          <cell r="A16898" t="str">
            <v>C212154637</v>
          </cell>
          <cell r="B16898">
            <v>1212105</v>
          </cell>
          <cell r="C16898" t="str">
            <v>HHDLDDU5181</v>
          </cell>
        </row>
        <row r="16899">
          <cell r="A16899" t="str">
            <v>C212154731</v>
          </cell>
          <cell r="B16899">
            <v>1212105</v>
          </cell>
          <cell r="C16899" t="str">
            <v>HHDL5116</v>
          </cell>
        </row>
        <row r="16900">
          <cell r="A16900" t="str">
            <v>C212154737</v>
          </cell>
          <cell r="B16900">
            <v>1212105</v>
          </cell>
          <cell r="C16900" t="str">
            <v>HHDL5125</v>
          </cell>
        </row>
        <row r="16901">
          <cell r="A16901" t="str">
            <v>C212154749</v>
          </cell>
          <cell r="B16901">
            <v>1212105</v>
          </cell>
          <cell r="C16901" t="str">
            <v>HHDL5135</v>
          </cell>
        </row>
        <row r="16902">
          <cell r="A16902" t="str">
            <v>C212154929</v>
          </cell>
          <cell r="B16902">
            <v>1212105</v>
          </cell>
          <cell r="C16902" t="str">
            <v>HHIP2373</v>
          </cell>
        </row>
        <row r="16903">
          <cell r="A16903" t="str">
            <v>C212154935</v>
          </cell>
          <cell r="B16903">
            <v>1212105</v>
          </cell>
          <cell r="C16903" t="str">
            <v>HHIP2379</v>
          </cell>
        </row>
        <row r="16904">
          <cell r="A16904" t="str">
            <v>C212154968</v>
          </cell>
          <cell r="B16904">
            <v>1212105</v>
          </cell>
          <cell r="C16904" t="str">
            <v>HARIP2381</v>
          </cell>
        </row>
        <row r="16905">
          <cell r="A16905" t="str">
            <v>C212155091</v>
          </cell>
          <cell r="B16905">
            <v>1212105</v>
          </cell>
          <cell r="C16905" t="str">
            <v>HHDL5282</v>
          </cell>
        </row>
        <row r="16906">
          <cell r="A16906" t="str">
            <v>C212155187</v>
          </cell>
          <cell r="B16906">
            <v>1212105</v>
          </cell>
          <cell r="C16906" t="str">
            <v>HHDC401</v>
          </cell>
        </row>
        <row r="16907">
          <cell r="A16907" t="str">
            <v>C212155188</v>
          </cell>
          <cell r="B16907">
            <v>1212105</v>
          </cell>
          <cell r="C16907" t="str">
            <v>HHDC399</v>
          </cell>
        </row>
        <row r="16908">
          <cell r="A16908" t="str">
            <v>C212155189</v>
          </cell>
          <cell r="B16908">
            <v>1212105</v>
          </cell>
          <cell r="C16908" t="str">
            <v>HHDC400</v>
          </cell>
        </row>
        <row r="16909">
          <cell r="A16909" t="str">
            <v>C212155190</v>
          </cell>
          <cell r="B16909">
            <v>1212105</v>
          </cell>
          <cell r="C16909" t="str">
            <v>HHDC398</v>
          </cell>
        </row>
        <row r="16910">
          <cell r="A16910" t="str">
            <v>C212155191</v>
          </cell>
          <cell r="B16910">
            <v>1212105</v>
          </cell>
          <cell r="C16910" t="str">
            <v>HHDC395</v>
          </cell>
        </row>
        <row r="16911">
          <cell r="A16911" t="str">
            <v>C212155192</v>
          </cell>
          <cell r="B16911">
            <v>1212105</v>
          </cell>
          <cell r="C16911" t="str">
            <v>HHDC396</v>
          </cell>
        </row>
        <row r="16912">
          <cell r="A16912" t="str">
            <v>C212155193</v>
          </cell>
          <cell r="B16912">
            <v>1212105</v>
          </cell>
          <cell r="C16912" t="str">
            <v>HHDC397</v>
          </cell>
        </row>
        <row r="16913">
          <cell r="A16913" t="str">
            <v>C212155207</v>
          </cell>
          <cell r="B16913">
            <v>1212105</v>
          </cell>
          <cell r="C16913" t="str">
            <v>HHDC394</v>
          </cell>
        </row>
        <row r="16914">
          <cell r="A16914" t="str">
            <v>C212155342</v>
          </cell>
          <cell r="B16914">
            <v>1212105</v>
          </cell>
          <cell r="C16914" t="str">
            <v>HHDC403</v>
          </cell>
        </row>
        <row r="16915">
          <cell r="A16915" t="str">
            <v>C212155399</v>
          </cell>
          <cell r="B16915">
            <v>1212105</v>
          </cell>
          <cell r="C16915" t="str">
            <v>HHIP2410</v>
          </cell>
        </row>
        <row r="16916">
          <cell r="A16916" t="str">
            <v>C212155400</v>
          </cell>
          <cell r="B16916">
            <v>1212105</v>
          </cell>
          <cell r="C16916" t="str">
            <v>HHIP2422</v>
          </cell>
        </row>
        <row r="16917">
          <cell r="A16917" t="str">
            <v>C212155567</v>
          </cell>
          <cell r="B16917">
            <v>1212105</v>
          </cell>
          <cell r="C16917" t="str">
            <v>HARIP2433</v>
          </cell>
        </row>
        <row r="16918">
          <cell r="A16918" t="str">
            <v>C212155652</v>
          </cell>
          <cell r="B16918">
            <v>1212105</v>
          </cell>
          <cell r="C16918" t="str">
            <v>HHIP2455</v>
          </cell>
        </row>
        <row r="16919">
          <cell r="A16919" t="str">
            <v>C212155653</v>
          </cell>
          <cell r="B16919">
            <v>1212105</v>
          </cell>
          <cell r="C16919" t="str">
            <v>HHIP2456</v>
          </cell>
        </row>
        <row r="16920">
          <cell r="A16920" t="str">
            <v>C212155654</v>
          </cell>
          <cell r="B16920">
            <v>1212105</v>
          </cell>
          <cell r="C16920" t="str">
            <v>HHIP2457</v>
          </cell>
        </row>
        <row r="16921">
          <cell r="A16921" t="str">
            <v>C212155686</v>
          </cell>
          <cell r="B16921">
            <v>1212105</v>
          </cell>
          <cell r="C16921" t="str">
            <v>HHDL5598</v>
          </cell>
        </row>
        <row r="16922">
          <cell r="A16922" t="str">
            <v>C212155727</v>
          </cell>
          <cell r="B16922">
            <v>1212105</v>
          </cell>
          <cell r="C16922" t="str">
            <v>HHDL5603</v>
          </cell>
        </row>
        <row r="16923">
          <cell r="A16923" t="str">
            <v>C212155728</v>
          </cell>
          <cell r="B16923">
            <v>1212105</v>
          </cell>
          <cell r="C16923" t="str">
            <v>HHDL5604</v>
          </cell>
        </row>
        <row r="16924">
          <cell r="A16924" t="str">
            <v>C212155730</v>
          </cell>
          <cell r="B16924">
            <v>1212105</v>
          </cell>
          <cell r="C16924" t="str">
            <v>HHDL5606</v>
          </cell>
        </row>
        <row r="16925">
          <cell r="A16925" t="str">
            <v>C212155731</v>
          </cell>
          <cell r="B16925">
            <v>1212105</v>
          </cell>
          <cell r="C16925" t="str">
            <v>HHDL5607</v>
          </cell>
        </row>
        <row r="16926">
          <cell r="A16926" t="str">
            <v>C212155807</v>
          </cell>
          <cell r="B16926">
            <v>1212105</v>
          </cell>
          <cell r="C16926" t="str">
            <v>HHDL4939</v>
          </cell>
        </row>
        <row r="16927">
          <cell r="A16927" t="str">
            <v>C212155899</v>
          </cell>
          <cell r="B16927">
            <v>1212105</v>
          </cell>
          <cell r="C16927" t="str">
            <v>HHIP2487</v>
          </cell>
        </row>
        <row r="16928">
          <cell r="A16928" t="str">
            <v>C212156129</v>
          </cell>
          <cell r="B16928">
            <v>1212105</v>
          </cell>
          <cell r="C16928" t="str">
            <v>HHDL5707</v>
          </cell>
        </row>
        <row r="16929">
          <cell r="A16929" t="str">
            <v>C212156130</v>
          </cell>
          <cell r="B16929">
            <v>1212105</v>
          </cell>
          <cell r="C16929" t="str">
            <v>HHDL5708</v>
          </cell>
        </row>
        <row r="16930">
          <cell r="A16930" t="str">
            <v>C212156169</v>
          </cell>
          <cell r="B16930">
            <v>1212105</v>
          </cell>
          <cell r="C16930" t="str">
            <v>HHDL5779</v>
          </cell>
        </row>
        <row r="16931">
          <cell r="A16931" t="str">
            <v>C212156170</v>
          </cell>
          <cell r="B16931">
            <v>1212105</v>
          </cell>
          <cell r="C16931" t="str">
            <v>HHDL5780</v>
          </cell>
        </row>
        <row r="16932">
          <cell r="A16932" t="str">
            <v>C212156232</v>
          </cell>
          <cell r="B16932">
            <v>1212105</v>
          </cell>
          <cell r="C16932" t="str">
            <v>HHDL5797</v>
          </cell>
        </row>
        <row r="16933">
          <cell r="A16933" t="str">
            <v>C212156234</v>
          </cell>
          <cell r="B16933">
            <v>1212105</v>
          </cell>
          <cell r="C16933" t="str">
            <v>HHDL5758</v>
          </cell>
        </row>
        <row r="16934">
          <cell r="A16934" t="str">
            <v>C212156244</v>
          </cell>
          <cell r="B16934">
            <v>1212105</v>
          </cell>
          <cell r="C16934" t="str">
            <v>HHDL5770</v>
          </cell>
        </row>
        <row r="16935">
          <cell r="A16935" t="str">
            <v>C212156247</v>
          </cell>
          <cell r="B16935">
            <v>1212105</v>
          </cell>
          <cell r="C16935" t="str">
            <v>HHDL5767</v>
          </cell>
        </row>
        <row r="16936">
          <cell r="A16936" t="str">
            <v>C212156248</v>
          </cell>
          <cell r="B16936">
            <v>1212105</v>
          </cell>
          <cell r="C16936" t="str">
            <v>HHDL5766</v>
          </cell>
        </row>
        <row r="16937">
          <cell r="A16937" t="str">
            <v>C212156308</v>
          </cell>
          <cell r="B16937">
            <v>1212105</v>
          </cell>
          <cell r="C16937" t="str">
            <v>HHIP2529</v>
          </cell>
        </row>
        <row r="16938">
          <cell r="A16938" t="str">
            <v>C212156387</v>
          </cell>
          <cell r="B16938">
            <v>1212105</v>
          </cell>
          <cell r="C16938" t="str">
            <v>HHIP2546</v>
          </cell>
        </row>
        <row r="16939">
          <cell r="A16939" t="str">
            <v>C212156427</v>
          </cell>
          <cell r="B16939">
            <v>1212105</v>
          </cell>
          <cell r="C16939" t="str">
            <v>HHDC421</v>
          </cell>
        </row>
        <row r="16940">
          <cell r="A16940" t="str">
            <v>C212156431</v>
          </cell>
          <cell r="B16940">
            <v>1212105</v>
          </cell>
          <cell r="C16940" t="str">
            <v>HHDC423</v>
          </cell>
        </row>
        <row r="16941">
          <cell r="A16941" t="str">
            <v>C212156432</v>
          </cell>
          <cell r="B16941">
            <v>1212105</v>
          </cell>
          <cell r="C16941" t="str">
            <v>HHDC424</v>
          </cell>
        </row>
        <row r="16942">
          <cell r="A16942" t="str">
            <v>C212156434</v>
          </cell>
          <cell r="B16942">
            <v>1212105</v>
          </cell>
          <cell r="C16942" t="str">
            <v>HHDC422</v>
          </cell>
        </row>
        <row r="16943">
          <cell r="A16943" t="str">
            <v>C212156485</v>
          </cell>
          <cell r="B16943">
            <v>1212105</v>
          </cell>
          <cell r="C16943" t="str">
            <v>HHDL5837</v>
          </cell>
        </row>
        <row r="16944">
          <cell r="A16944" t="str">
            <v>C212156488</v>
          </cell>
          <cell r="B16944">
            <v>1212105</v>
          </cell>
          <cell r="C16944" t="str">
            <v>HHDL5840</v>
          </cell>
        </row>
        <row r="16945">
          <cell r="A16945" t="str">
            <v>C212156504</v>
          </cell>
          <cell r="B16945">
            <v>1212105</v>
          </cell>
          <cell r="C16945" t="str">
            <v>HHDL5856</v>
          </cell>
        </row>
        <row r="16946">
          <cell r="A16946" t="str">
            <v>C212156509</v>
          </cell>
          <cell r="B16946">
            <v>1212105</v>
          </cell>
          <cell r="C16946" t="str">
            <v>HHDL5861</v>
          </cell>
        </row>
        <row r="16947">
          <cell r="A16947" t="str">
            <v>C212156553</v>
          </cell>
          <cell r="B16947">
            <v>1212105</v>
          </cell>
          <cell r="C16947" t="str">
            <v>HHIP2577</v>
          </cell>
        </row>
        <row r="16948">
          <cell r="A16948" t="str">
            <v>C212156558</v>
          </cell>
          <cell r="B16948">
            <v>1212105</v>
          </cell>
          <cell r="C16948" t="str">
            <v>HUDIP2582</v>
          </cell>
        </row>
        <row r="16949">
          <cell r="A16949" t="str">
            <v>C212156595</v>
          </cell>
          <cell r="B16949">
            <v>1212105</v>
          </cell>
          <cell r="C16949" t="str">
            <v>HHIP2601</v>
          </cell>
        </row>
        <row r="16950">
          <cell r="A16950" t="str">
            <v>C212156647</v>
          </cell>
          <cell r="B16950">
            <v>1212105</v>
          </cell>
          <cell r="C16950" t="str">
            <v>HHDL5871</v>
          </cell>
        </row>
        <row r="16951">
          <cell r="A16951" t="str">
            <v>C212156648</v>
          </cell>
          <cell r="B16951">
            <v>1212105</v>
          </cell>
          <cell r="C16951" t="str">
            <v>HHDL5872</v>
          </cell>
        </row>
        <row r="16952">
          <cell r="A16952" t="str">
            <v>C212156649</v>
          </cell>
          <cell r="B16952">
            <v>1212105</v>
          </cell>
          <cell r="C16952" t="str">
            <v>HHDL5873</v>
          </cell>
        </row>
        <row r="16953">
          <cell r="A16953" t="str">
            <v>C212156650</v>
          </cell>
          <cell r="B16953">
            <v>1212105</v>
          </cell>
          <cell r="C16953" t="str">
            <v>HHDL5874</v>
          </cell>
        </row>
        <row r="16954">
          <cell r="A16954" t="str">
            <v>C212156710</v>
          </cell>
          <cell r="B16954">
            <v>1212105</v>
          </cell>
          <cell r="C16954" t="str">
            <v>HARIP2615</v>
          </cell>
        </row>
        <row r="16955">
          <cell r="A16955" t="str">
            <v>C212156712</v>
          </cell>
          <cell r="B16955">
            <v>1212105</v>
          </cell>
          <cell r="C16955" t="str">
            <v>HARIP2616</v>
          </cell>
        </row>
        <row r="16956">
          <cell r="A16956" t="str">
            <v>C212156729</v>
          </cell>
          <cell r="B16956">
            <v>1212105</v>
          </cell>
          <cell r="C16956" t="str">
            <v>HARIP2621</v>
          </cell>
        </row>
        <row r="16957">
          <cell r="A16957" t="str">
            <v>C212156737</v>
          </cell>
          <cell r="B16957">
            <v>1212105</v>
          </cell>
          <cell r="C16957" t="str">
            <v>HHDL5937</v>
          </cell>
        </row>
        <row r="16958">
          <cell r="A16958" t="str">
            <v>C212156770</v>
          </cell>
          <cell r="B16958">
            <v>1212105</v>
          </cell>
          <cell r="C16958" t="str">
            <v>HHDL5934</v>
          </cell>
        </row>
        <row r="16959">
          <cell r="A16959" t="str">
            <v>C212156889</v>
          </cell>
          <cell r="B16959">
            <v>1212105</v>
          </cell>
          <cell r="C16959" t="str">
            <v>HHDP102</v>
          </cell>
        </row>
        <row r="16960">
          <cell r="A16960" t="str">
            <v>C212156907</v>
          </cell>
          <cell r="B16960">
            <v>1212105</v>
          </cell>
          <cell r="C16960" t="str">
            <v>HDP99</v>
          </cell>
        </row>
        <row r="16961">
          <cell r="A16961" t="str">
            <v>C212156928</v>
          </cell>
          <cell r="B16961">
            <v>1212105</v>
          </cell>
          <cell r="C16961" t="str">
            <v>HHIP2605</v>
          </cell>
        </row>
        <row r="16962">
          <cell r="A16962" t="str">
            <v>C212156931</v>
          </cell>
          <cell r="B16962">
            <v>1212105</v>
          </cell>
          <cell r="C16962" t="str">
            <v>HHIP2610</v>
          </cell>
        </row>
        <row r="16963">
          <cell r="A16963" t="str">
            <v>C212156932</v>
          </cell>
          <cell r="B16963">
            <v>1212105</v>
          </cell>
          <cell r="C16963" t="str">
            <v>HHIP2618</v>
          </cell>
        </row>
        <row r="16964">
          <cell r="A16964" t="str">
            <v>C212156942</v>
          </cell>
          <cell r="B16964">
            <v>1212105</v>
          </cell>
          <cell r="C16964" t="str">
            <v>HHIP2648</v>
          </cell>
        </row>
        <row r="16965">
          <cell r="A16965" t="str">
            <v>C212156944</v>
          </cell>
          <cell r="B16965">
            <v>1212105</v>
          </cell>
          <cell r="C16965" t="str">
            <v>HHIP2651</v>
          </cell>
        </row>
        <row r="16966">
          <cell r="A16966" t="str">
            <v>C212156973</v>
          </cell>
          <cell r="B16966">
            <v>1212105</v>
          </cell>
          <cell r="C16966" t="str">
            <v>HHDL5959</v>
          </cell>
        </row>
        <row r="16967">
          <cell r="A16967" t="str">
            <v>C212157132</v>
          </cell>
          <cell r="B16967">
            <v>1212105</v>
          </cell>
          <cell r="C16967" t="str">
            <v>HHDL6044</v>
          </cell>
        </row>
        <row r="16968">
          <cell r="A16968" t="str">
            <v>C212157242</v>
          </cell>
          <cell r="B16968">
            <v>1212105</v>
          </cell>
          <cell r="C16968" t="str">
            <v>HHIP2665</v>
          </cell>
        </row>
        <row r="16969">
          <cell r="A16969" t="str">
            <v>C212157246</v>
          </cell>
          <cell r="B16969">
            <v>1212105</v>
          </cell>
          <cell r="C16969" t="str">
            <v>HHIP2672</v>
          </cell>
        </row>
        <row r="16970">
          <cell r="A16970" t="str">
            <v>C212157248</v>
          </cell>
          <cell r="B16970">
            <v>1212105</v>
          </cell>
          <cell r="C16970" t="str">
            <v>HHIP2674</v>
          </cell>
        </row>
        <row r="16971">
          <cell r="A16971" t="str">
            <v>C212157252</v>
          </cell>
          <cell r="B16971">
            <v>1212105</v>
          </cell>
          <cell r="C16971" t="str">
            <v>HHIP2678</v>
          </cell>
        </row>
        <row r="16972">
          <cell r="A16972" t="str">
            <v>C212157253</v>
          </cell>
          <cell r="B16972">
            <v>1212105</v>
          </cell>
          <cell r="C16972" t="str">
            <v>HHIP2679</v>
          </cell>
        </row>
        <row r="16973">
          <cell r="A16973" t="str">
            <v>C212157336</v>
          </cell>
          <cell r="B16973">
            <v>1212105</v>
          </cell>
          <cell r="C16973" t="str">
            <v>HHDL6105</v>
          </cell>
        </row>
        <row r="16974">
          <cell r="A16974" t="str">
            <v>C212157338</v>
          </cell>
          <cell r="B16974">
            <v>1212105</v>
          </cell>
          <cell r="C16974" t="str">
            <v>HHDL6107</v>
          </cell>
        </row>
        <row r="16975">
          <cell r="A16975" t="str">
            <v>C212157341</v>
          </cell>
          <cell r="B16975">
            <v>1212105</v>
          </cell>
          <cell r="C16975" t="str">
            <v>HHDL6110</v>
          </cell>
        </row>
        <row r="16976">
          <cell r="A16976" t="str">
            <v>C212157358</v>
          </cell>
          <cell r="B16976">
            <v>1212105</v>
          </cell>
          <cell r="C16976" t="str">
            <v>HHDL6127</v>
          </cell>
        </row>
        <row r="16977">
          <cell r="A16977" t="str">
            <v>C212157368</v>
          </cell>
          <cell r="B16977">
            <v>1212105</v>
          </cell>
          <cell r="C16977" t="str">
            <v>HHDL6137</v>
          </cell>
        </row>
        <row r="16978">
          <cell r="A16978" t="str">
            <v>C212157430</v>
          </cell>
          <cell r="B16978">
            <v>1212105</v>
          </cell>
          <cell r="C16978" t="str">
            <v>HHIP2700</v>
          </cell>
        </row>
        <row r="16979">
          <cell r="A16979" t="str">
            <v>C212157448</v>
          </cell>
          <cell r="B16979">
            <v>1212105</v>
          </cell>
          <cell r="C16979" t="str">
            <v>HHIP2690</v>
          </cell>
        </row>
        <row r="16980">
          <cell r="A16980" t="str">
            <v>C212157481</v>
          </cell>
          <cell r="B16980">
            <v>1212105</v>
          </cell>
          <cell r="C16980" t="str">
            <v>HHIP2733</v>
          </cell>
        </row>
        <row r="16981">
          <cell r="A16981" t="str">
            <v>C212157548</v>
          </cell>
          <cell r="B16981">
            <v>1212105</v>
          </cell>
          <cell r="C16981" t="str">
            <v>HHDL6195</v>
          </cell>
        </row>
        <row r="16982">
          <cell r="A16982" t="str">
            <v>C212157562</v>
          </cell>
          <cell r="B16982">
            <v>1212105</v>
          </cell>
          <cell r="C16982" t="str">
            <v>HHDL6209</v>
          </cell>
        </row>
        <row r="16983">
          <cell r="A16983" t="str">
            <v>C212157578</v>
          </cell>
          <cell r="B16983">
            <v>1212105</v>
          </cell>
          <cell r="C16983" t="str">
            <v>HHDL6225</v>
          </cell>
        </row>
        <row r="16984">
          <cell r="A16984" t="str">
            <v>C212157579</v>
          </cell>
          <cell r="B16984">
            <v>1212105</v>
          </cell>
          <cell r="C16984" t="str">
            <v>HHDL6226</v>
          </cell>
        </row>
        <row r="16985">
          <cell r="A16985" t="str">
            <v>C212157580</v>
          </cell>
          <cell r="B16985">
            <v>1212105</v>
          </cell>
          <cell r="C16985" t="str">
            <v>HHDL6227</v>
          </cell>
        </row>
        <row r="16986">
          <cell r="A16986" t="str">
            <v>C212157595</v>
          </cell>
          <cell r="B16986">
            <v>1212105</v>
          </cell>
          <cell r="C16986" t="str">
            <v>HHDL6242</v>
          </cell>
        </row>
        <row r="16987">
          <cell r="A16987" t="str">
            <v>C212157628</v>
          </cell>
          <cell r="B16987">
            <v>1212105</v>
          </cell>
          <cell r="C16987" t="str">
            <v>HHDC454</v>
          </cell>
        </row>
        <row r="16988">
          <cell r="A16988" t="str">
            <v>C212157629</v>
          </cell>
          <cell r="B16988">
            <v>1212105</v>
          </cell>
          <cell r="C16988" t="str">
            <v>HHDC455</v>
          </cell>
        </row>
        <row r="16989">
          <cell r="A16989" t="str">
            <v>C212157632</v>
          </cell>
          <cell r="B16989">
            <v>1212105</v>
          </cell>
          <cell r="C16989" t="str">
            <v>HHDC458</v>
          </cell>
        </row>
        <row r="16990">
          <cell r="A16990" t="str">
            <v>C212157633</v>
          </cell>
          <cell r="B16990">
            <v>1212105</v>
          </cell>
          <cell r="C16990" t="str">
            <v>HHDC459</v>
          </cell>
        </row>
        <row r="16991">
          <cell r="A16991" t="str">
            <v>C212157639</v>
          </cell>
          <cell r="B16991">
            <v>1212105</v>
          </cell>
          <cell r="C16991" t="str">
            <v>HHDC463</v>
          </cell>
        </row>
        <row r="16992">
          <cell r="A16992" t="str">
            <v>C212157647</v>
          </cell>
          <cell r="B16992">
            <v>1212105</v>
          </cell>
          <cell r="C16992" t="str">
            <v>HHTP122</v>
          </cell>
        </row>
        <row r="16993">
          <cell r="A16993" t="str">
            <v>C212157707</v>
          </cell>
          <cell r="B16993">
            <v>1212105</v>
          </cell>
          <cell r="C16993" t="str">
            <v>HHIP2749</v>
          </cell>
        </row>
        <row r="16994">
          <cell r="A16994" t="str">
            <v>C212157724</v>
          </cell>
          <cell r="B16994">
            <v>1212105</v>
          </cell>
          <cell r="C16994" t="str">
            <v>HUDIP2763</v>
          </cell>
        </row>
        <row r="16995">
          <cell r="A16995" t="str">
            <v>C212157783</v>
          </cell>
          <cell r="B16995">
            <v>1212105</v>
          </cell>
          <cell r="C16995" t="str">
            <v>HHDL6286</v>
          </cell>
        </row>
        <row r="16996">
          <cell r="A16996" t="str">
            <v>C212157785</v>
          </cell>
          <cell r="B16996">
            <v>1212105</v>
          </cell>
          <cell r="C16996" t="str">
            <v>HHDL6288</v>
          </cell>
        </row>
        <row r="16997">
          <cell r="A16997" t="str">
            <v>C212157838</v>
          </cell>
          <cell r="B16997">
            <v>1212105</v>
          </cell>
          <cell r="C16997" t="str">
            <v>HHDL6341</v>
          </cell>
        </row>
        <row r="16998">
          <cell r="A16998" t="str">
            <v>C212157847</v>
          </cell>
          <cell r="B16998">
            <v>1212105</v>
          </cell>
          <cell r="C16998" t="str">
            <v>HHDC473</v>
          </cell>
        </row>
        <row r="16999">
          <cell r="A16999" t="str">
            <v>C212157913</v>
          </cell>
          <cell r="B16999">
            <v>1212105</v>
          </cell>
          <cell r="C16999" t="str">
            <v>HHIP2802</v>
          </cell>
        </row>
        <row r="17000">
          <cell r="A17000" t="str">
            <v>C212157922</v>
          </cell>
          <cell r="B17000">
            <v>1212105</v>
          </cell>
          <cell r="C17000" t="str">
            <v>HHIP2784</v>
          </cell>
        </row>
        <row r="17001">
          <cell r="A17001" t="str">
            <v>C212157923</v>
          </cell>
          <cell r="B17001">
            <v>1212105</v>
          </cell>
          <cell r="C17001" t="str">
            <v>HHIP2785</v>
          </cell>
        </row>
        <row r="17002">
          <cell r="A17002" t="str">
            <v>C212157947</v>
          </cell>
          <cell r="B17002">
            <v>1212105</v>
          </cell>
          <cell r="C17002" t="str">
            <v>HHDC464</v>
          </cell>
        </row>
        <row r="17003">
          <cell r="A17003" t="str">
            <v>C212158000</v>
          </cell>
          <cell r="B17003">
            <v>1212105</v>
          </cell>
          <cell r="C17003" t="str">
            <v>HHDL6345</v>
          </cell>
        </row>
        <row r="17004">
          <cell r="A17004" t="str">
            <v>C212158027</v>
          </cell>
          <cell r="B17004">
            <v>1212105</v>
          </cell>
          <cell r="C17004" t="str">
            <v>HHDL6373</v>
          </cell>
        </row>
        <row r="17005">
          <cell r="A17005" t="str">
            <v>C212158029</v>
          </cell>
          <cell r="B17005">
            <v>1212105</v>
          </cell>
          <cell r="C17005" t="str">
            <v>HHDL6375</v>
          </cell>
        </row>
        <row r="17006">
          <cell r="A17006" t="str">
            <v>C212158033</v>
          </cell>
          <cell r="B17006">
            <v>1212105</v>
          </cell>
          <cell r="C17006" t="str">
            <v>HHDL6379</v>
          </cell>
        </row>
        <row r="17007">
          <cell r="A17007" t="str">
            <v>C212158034</v>
          </cell>
          <cell r="B17007">
            <v>1212105</v>
          </cell>
          <cell r="C17007" t="str">
            <v>HHDL6380</v>
          </cell>
        </row>
        <row r="17008">
          <cell r="A17008" t="str">
            <v>C212158073</v>
          </cell>
          <cell r="B17008">
            <v>1212105</v>
          </cell>
          <cell r="C17008" t="str">
            <v>HHDL6419</v>
          </cell>
        </row>
        <row r="17009">
          <cell r="A17009" t="str">
            <v>C212158090</v>
          </cell>
          <cell r="B17009">
            <v>1212105</v>
          </cell>
          <cell r="C17009" t="str">
            <v>HHIP2771</v>
          </cell>
        </row>
        <row r="17010">
          <cell r="A17010" t="str">
            <v>C212158093</v>
          </cell>
          <cell r="B17010">
            <v>1212105</v>
          </cell>
          <cell r="C17010" t="str">
            <v>HHIP2774</v>
          </cell>
        </row>
        <row r="17011">
          <cell r="A17011" t="str">
            <v>C212158122</v>
          </cell>
          <cell r="B17011">
            <v>1212105</v>
          </cell>
          <cell r="C17011" t="str">
            <v>HARIP2816</v>
          </cell>
        </row>
        <row r="17012">
          <cell r="A17012" t="str">
            <v>C212158123</v>
          </cell>
          <cell r="B17012">
            <v>1212105</v>
          </cell>
          <cell r="C17012" t="str">
            <v>HARIP2819</v>
          </cell>
        </row>
        <row r="17013">
          <cell r="A17013" t="str">
            <v>C212158124</v>
          </cell>
          <cell r="B17013">
            <v>1212105</v>
          </cell>
          <cell r="C17013" t="str">
            <v>HHIP2817</v>
          </cell>
        </row>
        <row r="17014">
          <cell r="A17014" t="str">
            <v>C212158174</v>
          </cell>
          <cell r="B17014">
            <v>1212105</v>
          </cell>
          <cell r="C17014" t="str">
            <v>HHIP2834</v>
          </cell>
        </row>
        <row r="17015">
          <cell r="A17015" t="str">
            <v>C212158193</v>
          </cell>
          <cell r="B17015">
            <v>1212105</v>
          </cell>
          <cell r="C17015" t="str">
            <v>HHDC490</v>
          </cell>
        </row>
        <row r="17016">
          <cell r="A17016" t="str">
            <v>C212158194</v>
          </cell>
          <cell r="B17016">
            <v>1212105</v>
          </cell>
          <cell r="C17016" t="str">
            <v>HHDC491</v>
          </cell>
        </row>
        <row r="17017">
          <cell r="A17017" t="str">
            <v>C212158208</v>
          </cell>
          <cell r="B17017">
            <v>1212105</v>
          </cell>
          <cell r="C17017" t="str">
            <v>HHDL6426</v>
          </cell>
        </row>
        <row r="17018">
          <cell r="A17018" t="str">
            <v>C212158210</v>
          </cell>
          <cell r="B17018">
            <v>1212105</v>
          </cell>
          <cell r="C17018" t="str">
            <v>HHDL6428</v>
          </cell>
        </row>
        <row r="17019">
          <cell r="A17019" t="str">
            <v>C212158249</v>
          </cell>
          <cell r="B17019">
            <v>1212105</v>
          </cell>
          <cell r="C17019" t="str">
            <v>HHDL6468</v>
          </cell>
        </row>
        <row r="17020">
          <cell r="A17020" t="str">
            <v>C212158253</v>
          </cell>
          <cell r="B17020">
            <v>1212105</v>
          </cell>
          <cell r="C17020" t="str">
            <v>HHDL6472</v>
          </cell>
        </row>
        <row r="17021">
          <cell r="A17021" t="str">
            <v>C212158262</v>
          </cell>
          <cell r="B17021">
            <v>1212105</v>
          </cell>
          <cell r="C17021" t="str">
            <v>HHDL6481</v>
          </cell>
        </row>
        <row r="17022">
          <cell r="A17022" t="str">
            <v>C212158267</v>
          </cell>
          <cell r="B17022">
            <v>1212105</v>
          </cell>
          <cell r="C17022" t="str">
            <v>HHDL6486</v>
          </cell>
        </row>
        <row r="17023">
          <cell r="A17023" t="str">
            <v>C212158269</v>
          </cell>
          <cell r="B17023">
            <v>1212105</v>
          </cell>
          <cell r="C17023" t="str">
            <v>HHDL6488</v>
          </cell>
        </row>
        <row r="17024">
          <cell r="A17024" t="str">
            <v>C212158271</v>
          </cell>
          <cell r="B17024">
            <v>1212105</v>
          </cell>
          <cell r="C17024" t="str">
            <v>HHDL6490</v>
          </cell>
        </row>
        <row r="17025">
          <cell r="A17025" t="str">
            <v>C212158272</v>
          </cell>
          <cell r="B17025">
            <v>1212105</v>
          </cell>
          <cell r="C17025" t="str">
            <v>HHDL6491</v>
          </cell>
        </row>
        <row r="17026">
          <cell r="A17026" t="str">
            <v>C212158275</v>
          </cell>
          <cell r="B17026">
            <v>1212105</v>
          </cell>
          <cell r="C17026" t="str">
            <v>HHDL6494</v>
          </cell>
        </row>
        <row r="17027">
          <cell r="A17027" t="str">
            <v>C212158276</v>
          </cell>
          <cell r="B17027">
            <v>1212105</v>
          </cell>
          <cell r="C17027" t="str">
            <v>HHDL6495</v>
          </cell>
        </row>
        <row r="17028">
          <cell r="A17028" t="str">
            <v>C212158367</v>
          </cell>
          <cell r="B17028">
            <v>1212105</v>
          </cell>
          <cell r="C17028" t="str">
            <v>HARIP2838</v>
          </cell>
        </row>
        <row r="17029">
          <cell r="A17029" t="str">
            <v>C212158370</v>
          </cell>
          <cell r="B17029">
            <v>1212105</v>
          </cell>
          <cell r="C17029" t="str">
            <v>HARIP2841</v>
          </cell>
        </row>
        <row r="17030">
          <cell r="A17030" t="str">
            <v>C212158371</v>
          </cell>
          <cell r="B17030">
            <v>1212105</v>
          </cell>
          <cell r="C17030" t="str">
            <v>HARIP2842</v>
          </cell>
        </row>
        <row r="17031">
          <cell r="A17031" t="str">
            <v>C212158386</v>
          </cell>
          <cell r="B17031">
            <v>1212105</v>
          </cell>
          <cell r="C17031" t="str">
            <v>HHIP2857</v>
          </cell>
        </row>
        <row r="17032">
          <cell r="A17032" t="str">
            <v>C212158394</v>
          </cell>
          <cell r="B17032">
            <v>1212105</v>
          </cell>
          <cell r="C17032" t="str">
            <v>HARIP2865</v>
          </cell>
        </row>
        <row r="17033">
          <cell r="A17033" t="str">
            <v>C212158399</v>
          </cell>
          <cell r="B17033">
            <v>1212105</v>
          </cell>
          <cell r="C17033" t="str">
            <v>HARIP2870</v>
          </cell>
        </row>
        <row r="17034">
          <cell r="A17034" t="str">
            <v>C212158406</v>
          </cell>
          <cell r="B17034">
            <v>1212105</v>
          </cell>
          <cell r="C17034" t="str">
            <v>HHIP2877</v>
          </cell>
        </row>
        <row r="17035">
          <cell r="A17035" t="str">
            <v>C212158409</v>
          </cell>
          <cell r="B17035">
            <v>1212105</v>
          </cell>
          <cell r="C17035" t="str">
            <v>HHIP2880</v>
          </cell>
        </row>
        <row r="17036">
          <cell r="A17036" t="str">
            <v>C212158411</v>
          </cell>
          <cell r="B17036">
            <v>1212105</v>
          </cell>
          <cell r="C17036" t="str">
            <v>HHIP2882</v>
          </cell>
        </row>
        <row r="17037">
          <cell r="A17037" t="str">
            <v>C212158412</v>
          </cell>
          <cell r="B17037">
            <v>1212105</v>
          </cell>
          <cell r="C17037" t="str">
            <v>HHIP2883</v>
          </cell>
        </row>
        <row r="17038">
          <cell r="A17038" t="str">
            <v>C212158413</v>
          </cell>
          <cell r="B17038">
            <v>1212105</v>
          </cell>
          <cell r="C17038" t="str">
            <v>HHIP2884</v>
          </cell>
        </row>
        <row r="17039">
          <cell r="A17039" t="str">
            <v>C212158422</v>
          </cell>
          <cell r="B17039">
            <v>1212105</v>
          </cell>
          <cell r="C17039" t="str">
            <v>HHIP2893</v>
          </cell>
        </row>
        <row r="17040">
          <cell r="A17040" t="str">
            <v>C212158472</v>
          </cell>
          <cell r="B17040">
            <v>1212105</v>
          </cell>
          <cell r="C17040" t="str">
            <v>HHDL6507</v>
          </cell>
        </row>
        <row r="17041">
          <cell r="A17041" t="str">
            <v>C212158473</v>
          </cell>
          <cell r="B17041">
            <v>1212105</v>
          </cell>
          <cell r="C17041" t="str">
            <v>HHDL6508</v>
          </cell>
        </row>
        <row r="17042">
          <cell r="A17042" t="str">
            <v>C212158607</v>
          </cell>
          <cell r="B17042">
            <v>1212105</v>
          </cell>
          <cell r="C17042" t="str">
            <v>HARIP2925</v>
          </cell>
        </row>
        <row r="17043">
          <cell r="A17043" t="str">
            <v>C212158609</v>
          </cell>
          <cell r="B17043">
            <v>1212105</v>
          </cell>
          <cell r="C17043" t="str">
            <v>HARIP2927</v>
          </cell>
        </row>
        <row r="17044">
          <cell r="A17044" t="str">
            <v>C212158651</v>
          </cell>
          <cell r="B17044">
            <v>1212105</v>
          </cell>
          <cell r="C17044" t="str">
            <v>HHDL6542</v>
          </cell>
        </row>
        <row r="17045">
          <cell r="A17045" t="str">
            <v>C212158679</v>
          </cell>
          <cell r="B17045">
            <v>1212105</v>
          </cell>
          <cell r="C17045" t="str">
            <v>HHDL6570</v>
          </cell>
        </row>
        <row r="17046">
          <cell r="A17046" t="str">
            <v>C212158907</v>
          </cell>
          <cell r="B17046">
            <v>1212105</v>
          </cell>
          <cell r="C17046" t="str">
            <v>HHTP131</v>
          </cell>
        </row>
        <row r="17047">
          <cell r="A17047" t="str">
            <v>C212158927</v>
          </cell>
          <cell r="B17047">
            <v>1212105</v>
          </cell>
          <cell r="C17047" t="str">
            <v>HHIP2998</v>
          </cell>
        </row>
        <row r="17048">
          <cell r="A17048" t="str">
            <v>C212158939</v>
          </cell>
          <cell r="B17048">
            <v>1212105</v>
          </cell>
          <cell r="C17048" t="str">
            <v>HHIP3010</v>
          </cell>
        </row>
        <row r="17049">
          <cell r="A17049" t="str">
            <v>C212158942</v>
          </cell>
          <cell r="B17049">
            <v>1212105</v>
          </cell>
          <cell r="C17049" t="str">
            <v>HHIP3013</v>
          </cell>
        </row>
        <row r="17050">
          <cell r="A17050" t="str">
            <v>C212158944</v>
          </cell>
          <cell r="B17050">
            <v>1212105</v>
          </cell>
          <cell r="C17050" t="str">
            <v>HHIP3015</v>
          </cell>
        </row>
        <row r="17051">
          <cell r="A17051" t="str">
            <v>C212158971</v>
          </cell>
          <cell r="B17051">
            <v>1212105</v>
          </cell>
          <cell r="C17051" t="str">
            <v>HHIP3041</v>
          </cell>
        </row>
        <row r="17052">
          <cell r="A17052" t="str">
            <v>C212158972</v>
          </cell>
          <cell r="B17052">
            <v>1212105</v>
          </cell>
          <cell r="C17052" t="str">
            <v>HHIP3043</v>
          </cell>
        </row>
        <row r="17053">
          <cell r="A17053" t="str">
            <v>C212158984</v>
          </cell>
          <cell r="B17053">
            <v>1212105</v>
          </cell>
          <cell r="C17053" t="str">
            <v>HHIP3062</v>
          </cell>
        </row>
        <row r="17054">
          <cell r="A17054" t="str">
            <v>C212159030</v>
          </cell>
          <cell r="B17054">
            <v>1212105</v>
          </cell>
          <cell r="C17054" t="str">
            <v>HHIP3091</v>
          </cell>
        </row>
        <row r="17055">
          <cell r="A17055" t="str">
            <v>C212159052</v>
          </cell>
          <cell r="B17055">
            <v>1212105</v>
          </cell>
          <cell r="C17055" t="str">
            <v>HHDL6772</v>
          </cell>
        </row>
        <row r="17056">
          <cell r="A17056" t="str">
            <v>C212159084</v>
          </cell>
          <cell r="B17056">
            <v>1212105</v>
          </cell>
          <cell r="C17056" t="str">
            <v>HHDL6798</v>
          </cell>
        </row>
        <row r="17057">
          <cell r="A17057" t="str">
            <v>C212159087</v>
          </cell>
          <cell r="B17057">
            <v>1212105</v>
          </cell>
          <cell r="C17057" t="str">
            <v>HHDL6799</v>
          </cell>
        </row>
        <row r="17058">
          <cell r="A17058" t="str">
            <v>C212159212</v>
          </cell>
          <cell r="B17058">
            <v>1212105</v>
          </cell>
          <cell r="C17058" t="str">
            <v>HHIP3109</v>
          </cell>
        </row>
        <row r="17059">
          <cell r="A17059" t="str">
            <v>C212159213</v>
          </cell>
          <cell r="B17059">
            <v>1212105</v>
          </cell>
          <cell r="C17059" t="str">
            <v>HHIP3110</v>
          </cell>
        </row>
        <row r="17060">
          <cell r="A17060" t="str">
            <v>C212159221</v>
          </cell>
          <cell r="B17060">
            <v>1212105</v>
          </cell>
          <cell r="C17060" t="str">
            <v>HHDL6875</v>
          </cell>
        </row>
        <row r="17061">
          <cell r="A17061" t="str">
            <v>C212159222</v>
          </cell>
          <cell r="B17061">
            <v>1212105</v>
          </cell>
          <cell r="C17061" t="str">
            <v>HHDL6876</v>
          </cell>
        </row>
        <row r="17062">
          <cell r="A17062" t="str">
            <v>C212159283</v>
          </cell>
          <cell r="B17062">
            <v>1212105</v>
          </cell>
          <cell r="C17062" t="str">
            <v>HHIP3151</v>
          </cell>
        </row>
        <row r="17063">
          <cell r="A17063" t="str">
            <v>C212159286</v>
          </cell>
          <cell r="B17063">
            <v>1212105</v>
          </cell>
          <cell r="C17063" t="str">
            <v>HHIP3154</v>
          </cell>
        </row>
        <row r="17064">
          <cell r="A17064" t="str">
            <v>C212159287</v>
          </cell>
          <cell r="B17064">
            <v>1212105</v>
          </cell>
          <cell r="C17064" t="str">
            <v>HHIP3145</v>
          </cell>
        </row>
        <row r="17065">
          <cell r="A17065" t="str">
            <v>C212159288</v>
          </cell>
          <cell r="B17065">
            <v>1212105</v>
          </cell>
          <cell r="C17065" t="str">
            <v>HHIP3155</v>
          </cell>
        </row>
        <row r="17066">
          <cell r="A17066" t="str">
            <v>C212159289</v>
          </cell>
          <cell r="B17066">
            <v>1212105</v>
          </cell>
          <cell r="C17066" t="str">
            <v>HHIP3156</v>
          </cell>
        </row>
        <row r="17067">
          <cell r="A17067" t="str">
            <v>C212159291</v>
          </cell>
          <cell r="B17067">
            <v>1212105</v>
          </cell>
          <cell r="C17067" t="str">
            <v>HHIP3158</v>
          </cell>
        </row>
        <row r="17068">
          <cell r="A17068" t="str">
            <v>C212159292</v>
          </cell>
          <cell r="B17068">
            <v>1212105</v>
          </cell>
          <cell r="C17068" t="str">
            <v>HHIP3159</v>
          </cell>
        </row>
        <row r="17069">
          <cell r="A17069" t="str">
            <v>C212159293</v>
          </cell>
          <cell r="B17069">
            <v>1212105</v>
          </cell>
          <cell r="C17069" t="str">
            <v>HHIP3144</v>
          </cell>
        </row>
        <row r="17070">
          <cell r="A17070" t="str">
            <v>C212159294</v>
          </cell>
          <cell r="B17070">
            <v>1212105</v>
          </cell>
          <cell r="C17070" t="str">
            <v>HHIP3160</v>
          </cell>
        </row>
        <row r="17071">
          <cell r="A17071" t="str">
            <v>C212159303</v>
          </cell>
          <cell r="B17071">
            <v>1212105</v>
          </cell>
          <cell r="C17071" t="str">
            <v>HHIP3111</v>
          </cell>
        </row>
        <row r="17072">
          <cell r="A17072" t="str">
            <v>C212159312</v>
          </cell>
          <cell r="B17072">
            <v>1212105</v>
          </cell>
          <cell r="C17072" t="str">
            <v>HHDP130</v>
          </cell>
        </row>
        <row r="17073">
          <cell r="A17073" t="str">
            <v>C212159326</v>
          </cell>
          <cell r="B17073">
            <v>1212105</v>
          </cell>
          <cell r="C17073" t="str">
            <v>HHDL6899</v>
          </cell>
        </row>
        <row r="17074">
          <cell r="A17074" t="str">
            <v>C212159327</v>
          </cell>
          <cell r="B17074">
            <v>1212105</v>
          </cell>
          <cell r="C17074" t="str">
            <v>HHDL6900</v>
          </cell>
        </row>
        <row r="17075">
          <cell r="A17075" t="str">
            <v>C212159354</v>
          </cell>
          <cell r="B17075">
            <v>1212105</v>
          </cell>
          <cell r="C17075" t="str">
            <v>HHIP3198</v>
          </cell>
        </row>
        <row r="17076">
          <cell r="A17076" t="str">
            <v>C212159358</v>
          </cell>
          <cell r="B17076">
            <v>1212105</v>
          </cell>
          <cell r="C17076" t="str">
            <v>HHIP3188</v>
          </cell>
        </row>
        <row r="17077">
          <cell r="A17077" t="str">
            <v>C212159379</v>
          </cell>
          <cell r="B17077">
            <v>1212105</v>
          </cell>
          <cell r="C17077" t="str">
            <v>HHIP3204</v>
          </cell>
        </row>
        <row r="17078">
          <cell r="A17078" t="str">
            <v>C212159380</v>
          </cell>
          <cell r="B17078">
            <v>1212105</v>
          </cell>
          <cell r="C17078" t="str">
            <v>HHIP3209</v>
          </cell>
        </row>
        <row r="17079">
          <cell r="A17079" t="str">
            <v>C212159429</v>
          </cell>
          <cell r="B17079">
            <v>1212105</v>
          </cell>
          <cell r="C17079" t="str">
            <v>HHDL6936</v>
          </cell>
        </row>
        <row r="17080">
          <cell r="A17080" t="str">
            <v>C212159439</v>
          </cell>
          <cell r="B17080">
            <v>1212105</v>
          </cell>
          <cell r="C17080" t="str">
            <v>HHDL6961</v>
          </cell>
        </row>
        <row r="17081">
          <cell r="A17081" t="str">
            <v>C212159452</v>
          </cell>
          <cell r="B17081">
            <v>1212105</v>
          </cell>
          <cell r="C17081" t="str">
            <v>HHDL6948</v>
          </cell>
        </row>
        <row r="17082">
          <cell r="A17082" t="str">
            <v>C212159457</v>
          </cell>
          <cell r="B17082">
            <v>1212105</v>
          </cell>
          <cell r="C17082" t="str">
            <v>HHADL6954</v>
          </cell>
        </row>
        <row r="17083">
          <cell r="A17083" t="str">
            <v>C212159461</v>
          </cell>
          <cell r="B17083">
            <v>1212105</v>
          </cell>
          <cell r="C17083" t="str">
            <v>HHDL6958</v>
          </cell>
        </row>
        <row r="17084">
          <cell r="A17084" t="str">
            <v>C212159470</v>
          </cell>
          <cell r="B17084">
            <v>1212105</v>
          </cell>
          <cell r="C17084" t="str">
            <v>HHIP3242</v>
          </cell>
        </row>
        <row r="17085">
          <cell r="A17085" t="str">
            <v>C212159487</v>
          </cell>
          <cell r="B17085">
            <v>1212105</v>
          </cell>
          <cell r="C17085" t="str">
            <v>HARIP3272</v>
          </cell>
        </row>
        <row r="17086">
          <cell r="A17086" t="str">
            <v>C212159489</v>
          </cell>
          <cell r="B17086">
            <v>1212105</v>
          </cell>
          <cell r="C17086" t="str">
            <v>HARIP3273</v>
          </cell>
        </row>
        <row r="17087">
          <cell r="A17087" t="str">
            <v>C212159524</v>
          </cell>
          <cell r="B17087">
            <v>1212105</v>
          </cell>
          <cell r="C17087" t="str">
            <v>HHIP3301</v>
          </cell>
        </row>
        <row r="17088">
          <cell r="A17088" t="str">
            <v>C212159554</v>
          </cell>
          <cell r="B17088">
            <v>1212105</v>
          </cell>
          <cell r="C17088" t="str">
            <v>HHIP3262</v>
          </cell>
        </row>
        <row r="17089">
          <cell r="A17089" t="str">
            <v>C212159555</v>
          </cell>
          <cell r="B17089">
            <v>1212105</v>
          </cell>
          <cell r="C17089" t="str">
            <v>HHIP3263</v>
          </cell>
        </row>
        <row r="17090">
          <cell r="A17090" t="str">
            <v>C212159619</v>
          </cell>
          <cell r="B17090">
            <v>1212105</v>
          </cell>
          <cell r="C17090" t="str">
            <v>BLKUH1D58</v>
          </cell>
        </row>
        <row r="17091">
          <cell r="A17091" t="str">
            <v>C212159622</v>
          </cell>
          <cell r="B17091">
            <v>1212105</v>
          </cell>
          <cell r="C17091" t="str">
            <v>BLKUH1D59</v>
          </cell>
        </row>
        <row r="17092">
          <cell r="A17092" t="str">
            <v>C212159629</v>
          </cell>
          <cell r="B17092">
            <v>1212105</v>
          </cell>
          <cell r="C17092" t="str">
            <v>BLKUH1D67</v>
          </cell>
        </row>
        <row r="17093">
          <cell r="A17093" t="str">
            <v>C212159704</v>
          </cell>
          <cell r="B17093">
            <v>1212105</v>
          </cell>
          <cell r="C17093" t="str">
            <v>HHIP3933</v>
          </cell>
        </row>
        <row r="17094">
          <cell r="A17094" t="str">
            <v>C212159726</v>
          </cell>
          <cell r="B17094">
            <v>1212105</v>
          </cell>
          <cell r="C17094" t="str">
            <v>HHTP160</v>
          </cell>
        </row>
        <row r="17095">
          <cell r="A17095" t="str">
            <v>C212159746</v>
          </cell>
          <cell r="B17095">
            <v>1212105</v>
          </cell>
          <cell r="C17095" t="str">
            <v>HHDL7228</v>
          </cell>
        </row>
        <row r="17096">
          <cell r="A17096" t="str">
            <v>C212159749</v>
          </cell>
          <cell r="B17096">
            <v>1212105</v>
          </cell>
          <cell r="C17096" t="str">
            <v>HHDL7233</v>
          </cell>
        </row>
        <row r="17097">
          <cell r="A17097" t="str">
            <v>C212159782</v>
          </cell>
          <cell r="B17097">
            <v>1212105</v>
          </cell>
          <cell r="C17097" t="str">
            <v>HHDL7268</v>
          </cell>
        </row>
        <row r="17098">
          <cell r="A17098" t="str">
            <v>C212159784</v>
          </cell>
          <cell r="B17098">
            <v>1212105</v>
          </cell>
          <cell r="C17098" t="str">
            <v>HHDL7275</v>
          </cell>
        </row>
        <row r="17099">
          <cell r="A17099" t="str">
            <v>C212159814</v>
          </cell>
          <cell r="B17099">
            <v>1212105</v>
          </cell>
          <cell r="C17099" t="str">
            <v>HHDL7253</v>
          </cell>
        </row>
        <row r="17100">
          <cell r="A17100" t="str">
            <v>C212159836</v>
          </cell>
          <cell r="B17100">
            <v>1212105</v>
          </cell>
          <cell r="C17100" t="str">
            <v>HHDL7351</v>
          </cell>
        </row>
        <row r="17101">
          <cell r="A17101" t="str">
            <v>C212159837</v>
          </cell>
          <cell r="B17101">
            <v>1212105</v>
          </cell>
          <cell r="C17101" t="str">
            <v>HHDL7349</v>
          </cell>
        </row>
        <row r="17102">
          <cell r="A17102" t="str">
            <v>C212159931</v>
          </cell>
          <cell r="B17102">
            <v>1212105</v>
          </cell>
          <cell r="C17102" t="str">
            <v>HHDL7376</v>
          </cell>
        </row>
        <row r="17103">
          <cell r="A17103" t="str">
            <v>C212159961</v>
          </cell>
          <cell r="B17103">
            <v>1212105</v>
          </cell>
          <cell r="C17103" t="str">
            <v>HHDL7415</v>
          </cell>
        </row>
        <row r="17104">
          <cell r="A17104" t="str">
            <v>C212159972</v>
          </cell>
          <cell r="B17104">
            <v>1212105</v>
          </cell>
          <cell r="C17104" t="str">
            <v>HHDC651</v>
          </cell>
        </row>
        <row r="17105">
          <cell r="A17105" t="str">
            <v>C212159973</v>
          </cell>
          <cell r="B17105">
            <v>1212105</v>
          </cell>
          <cell r="C17105" t="str">
            <v>HHDC652</v>
          </cell>
        </row>
        <row r="17106">
          <cell r="A17106" t="str">
            <v>C212159976</v>
          </cell>
          <cell r="B17106">
            <v>1212105</v>
          </cell>
          <cell r="C17106" t="str">
            <v>HHDL7421</v>
          </cell>
        </row>
        <row r="17107">
          <cell r="A17107" t="str">
            <v>C212159999</v>
          </cell>
          <cell r="B17107">
            <v>1212105</v>
          </cell>
          <cell r="C17107" t="str">
            <v>HHIP4245</v>
          </cell>
        </row>
        <row r="17108">
          <cell r="A17108" t="str">
            <v>C212160000</v>
          </cell>
          <cell r="B17108">
            <v>1212105</v>
          </cell>
          <cell r="C17108" t="str">
            <v>HHIP4246</v>
          </cell>
        </row>
        <row r="17109">
          <cell r="A17109" t="str">
            <v>C212160069</v>
          </cell>
          <cell r="B17109">
            <v>1212105</v>
          </cell>
          <cell r="C17109" t="str">
            <v>HHIP4243</v>
          </cell>
        </row>
        <row r="17110">
          <cell r="A17110" t="str">
            <v>C212160070</v>
          </cell>
          <cell r="B17110">
            <v>1212105</v>
          </cell>
          <cell r="C17110" t="str">
            <v>HHIP4244</v>
          </cell>
        </row>
        <row r="17111">
          <cell r="A17111" t="str">
            <v>C212160072</v>
          </cell>
          <cell r="B17111">
            <v>1212105</v>
          </cell>
          <cell r="C17111" t="str">
            <v>HHIP4314</v>
          </cell>
        </row>
        <row r="17112">
          <cell r="A17112" t="str">
            <v>C212160167</v>
          </cell>
          <cell r="B17112">
            <v>1212105</v>
          </cell>
          <cell r="C17112" t="str">
            <v>HHDL7375</v>
          </cell>
        </row>
        <row r="17113">
          <cell r="A17113" t="str">
            <v>C121210028</v>
          </cell>
          <cell r="B17113">
            <v>1212106</v>
          </cell>
          <cell r="C17113" t="str">
            <v>HHDP123</v>
          </cell>
        </row>
        <row r="17114">
          <cell r="A17114" t="str">
            <v>C121210035</v>
          </cell>
          <cell r="B17114">
            <v>1212106</v>
          </cell>
          <cell r="C17114" t="str">
            <v>HHDC535</v>
          </cell>
        </row>
        <row r="17115">
          <cell r="A17115" t="str">
            <v>C121210036</v>
          </cell>
          <cell r="B17115">
            <v>1212106</v>
          </cell>
          <cell r="C17115" t="str">
            <v>HHDL6633</v>
          </cell>
        </row>
        <row r="17116">
          <cell r="A17116" t="str">
            <v>C121210038</v>
          </cell>
          <cell r="B17116">
            <v>1212106</v>
          </cell>
          <cell r="C17116" t="str">
            <v>HHDL6636</v>
          </cell>
        </row>
        <row r="17117">
          <cell r="A17117" t="str">
            <v>C121210040</v>
          </cell>
          <cell r="B17117">
            <v>1212106</v>
          </cell>
          <cell r="C17117" t="str">
            <v>HHDL6638</v>
          </cell>
        </row>
        <row r="17118">
          <cell r="A17118" t="str">
            <v>C121210041</v>
          </cell>
          <cell r="B17118">
            <v>1212106</v>
          </cell>
          <cell r="C17118" t="str">
            <v>HHDL6639</v>
          </cell>
        </row>
        <row r="17119">
          <cell r="A17119" t="str">
            <v>C121210043</v>
          </cell>
          <cell r="B17119">
            <v>1212106</v>
          </cell>
          <cell r="C17119" t="str">
            <v>HHDC536</v>
          </cell>
        </row>
        <row r="17120">
          <cell r="A17120" t="str">
            <v>C121210048</v>
          </cell>
          <cell r="B17120">
            <v>1212106</v>
          </cell>
          <cell r="C17120" t="str">
            <v>HHDL6643</v>
          </cell>
        </row>
        <row r="17121">
          <cell r="A17121" t="str">
            <v>C121210049</v>
          </cell>
          <cell r="B17121">
            <v>1212106</v>
          </cell>
          <cell r="C17121" t="str">
            <v>HHDL6634</v>
          </cell>
        </row>
        <row r="17122">
          <cell r="A17122" t="str">
            <v>C121210064</v>
          </cell>
          <cell r="B17122">
            <v>1212106</v>
          </cell>
          <cell r="C17122" t="str">
            <v>HHDL6672</v>
          </cell>
        </row>
        <row r="17123">
          <cell r="A17123" t="str">
            <v>C121210083</v>
          </cell>
          <cell r="B17123">
            <v>1212106</v>
          </cell>
          <cell r="C17123" t="str">
            <v>HHDL6680</v>
          </cell>
        </row>
        <row r="17124">
          <cell r="A17124" t="str">
            <v>C121210087</v>
          </cell>
          <cell r="B17124">
            <v>1212106</v>
          </cell>
          <cell r="C17124" t="str">
            <v>HHDL6681</v>
          </cell>
        </row>
        <row r="17125">
          <cell r="A17125" t="str">
            <v>C121210114</v>
          </cell>
          <cell r="B17125">
            <v>1212106</v>
          </cell>
          <cell r="C17125" t="str">
            <v>HHDL6699</v>
          </cell>
        </row>
        <row r="17126">
          <cell r="A17126" t="str">
            <v>C121210117</v>
          </cell>
          <cell r="B17126">
            <v>1212106</v>
          </cell>
          <cell r="C17126" t="str">
            <v>HHDL6700</v>
          </cell>
        </row>
        <row r="17127">
          <cell r="A17127" t="str">
            <v>C121210119</v>
          </cell>
          <cell r="B17127">
            <v>1212106</v>
          </cell>
          <cell r="C17127" t="str">
            <v>HHDL6740</v>
          </cell>
        </row>
        <row r="17128">
          <cell r="A17128" t="str">
            <v>C121210120</v>
          </cell>
          <cell r="B17128">
            <v>1212106</v>
          </cell>
          <cell r="C17128" t="str">
            <v>HHDL6741</v>
          </cell>
        </row>
        <row r="17129">
          <cell r="A17129" t="str">
            <v>C121210123</v>
          </cell>
          <cell r="B17129">
            <v>1212106</v>
          </cell>
          <cell r="C17129" t="str">
            <v>HHDL6706</v>
          </cell>
        </row>
        <row r="17130">
          <cell r="A17130" t="str">
            <v>C121210124</v>
          </cell>
          <cell r="B17130">
            <v>1212106</v>
          </cell>
          <cell r="C17130" t="str">
            <v>HHDL6749</v>
          </cell>
        </row>
        <row r="17131">
          <cell r="A17131" t="str">
            <v>C121210131</v>
          </cell>
          <cell r="B17131">
            <v>1212106</v>
          </cell>
          <cell r="C17131" t="str">
            <v>HHDL6751</v>
          </cell>
        </row>
        <row r="17132">
          <cell r="A17132" t="str">
            <v>C121210154</v>
          </cell>
          <cell r="B17132">
            <v>1212106</v>
          </cell>
          <cell r="C17132" t="str">
            <v>HHDL6715</v>
          </cell>
        </row>
        <row r="17133">
          <cell r="A17133" t="str">
            <v>C121210165</v>
          </cell>
          <cell r="B17133">
            <v>1212106</v>
          </cell>
          <cell r="C17133" t="str">
            <v>HHDL6758</v>
          </cell>
        </row>
        <row r="17134">
          <cell r="A17134" t="str">
            <v>C121210204</v>
          </cell>
          <cell r="B17134">
            <v>1212106</v>
          </cell>
          <cell r="C17134" t="str">
            <v>HHTP146</v>
          </cell>
        </row>
        <row r="17135">
          <cell r="A17135" t="str">
            <v>C121210210</v>
          </cell>
          <cell r="B17135">
            <v>1212106</v>
          </cell>
          <cell r="C17135" t="str">
            <v>HHDL6979</v>
          </cell>
        </row>
        <row r="17136">
          <cell r="A17136" t="str">
            <v>C121210225</v>
          </cell>
          <cell r="B17136">
            <v>1212106</v>
          </cell>
          <cell r="C17136" t="str">
            <v>HHDL6984</v>
          </cell>
        </row>
        <row r="17137">
          <cell r="A17137" t="str">
            <v>C121210232</v>
          </cell>
          <cell r="B17137">
            <v>1212106</v>
          </cell>
          <cell r="C17137" t="str">
            <v>HHDC572</v>
          </cell>
        </row>
        <row r="17138">
          <cell r="A17138" t="str">
            <v>C121210423</v>
          </cell>
          <cell r="B17138">
            <v>1212106</v>
          </cell>
          <cell r="C17138" t="str">
            <v>HHDL7010</v>
          </cell>
        </row>
        <row r="17139">
          <cell r="A17139" t="str">
            <v>C121210426</v>
          </cell>
          <cell r="B17139">
            <v>1212106</v>
          </cell>
          <cell r="C17139" t="str">
            <v>HHDL7008</v>
          </cell>
        </row>
        <row r="17140">
          <cell r="A17140" t="str">
            <v>C121210450</v>
          </cell>
          <cell r="B17140">
            <v>1212106</v>
          </cell>
          <cell r="C17140" t="str">
            <v>HHDL7026</v>
          </cell>
        </row>
        <row r="17141">
          <cell r="A17141" t="str">
            <v>C121210452</v>
          </cell>
          <cell r="B17141">
            <v>1212106</v>
          </cell>
          <cell r="C17141" t="str">
            <v>HHDL6962</v>
          </cell>
        </row>
        <row r="17142">
          <cell r="A17142" t="str">
            <v>C121210495</v>
          </cell>
          <cell r="B17142">
            <v>1212106</v>
          </cell>
          <cell r="C17142" t="str">
            <v>HHDL7042</v>
          </cell>
        </row>
        <row r="17143">
          <cell r="A17143" t="str">
            <v>C121210496</v>
          </cell>
          <cell r="B17143">
            <v>1212106</v>
          </cell>
          <cell r="C17143" t="str">
            <v>HHDL7041</v>
          </cell>
        </row>
        <row r="17144">
          <cell r="A17144" t="str">
            <v>C121210498</v>
          </cell>
          <cell r="B17144">
            <v>1212106</v>
          </cell>
          <cell r="C17144" t="str">
            <v>HHDL7043</v>
          </cell>
        </row>
        <row r="17145">
          <cell r="A17145" t="str">
            <v>C121210499</v>
          </cell>
          <cell r="B17145">
            <v>1212106</v>
          </cell>
          <cell r="C17145" t="str">
            <v>HHDL7045</v>
          </cell>
        </row>
        <row r="17146">
          <cell r="A17146" t="str">
            <v>C121210500</v>
          </cell>
          <cell r="B17146">
            <v>1212106</v>
          </cell>
          <cell r="C17146" t="str">
            <v>HHDL7049</v>
          </cell>
        </row>
        <row r="17147">
          <cell r="A17147" t="str">
            <v>C121210508</v>
          </cell>
          <cell r="B17147">
            <v>1212106</v>
          </cell>
          <cell r="C17147" t="str">
            <v>HHDC580</v>
          </cell>
        </row>
        <row r="17148">
          <cell r="A17148" t="str">
            <v>C121210512</v>
          </cell>
          <cell r="B17148">
            <v>1212106</v>
          </cell>
          <cell r="C17148" t="str">
            <v>HHDL7040</v>
          </cell>
        </row>
        <row r="17149">
          <cell r="A17149" t="str">
            <v>C121210646</v>
          </cell>
          <cell r="B17149">
            <v>1212106</v>
          </cell>
          <cell r="C17149" t="str">
            <v>HHDL7052</v>
          </cell>
        </row>
        <row r="17150">
          <cell r="A17150" t="str">
            <v>C121210661</v>
          </cell>
          <cell r="B17150">
            <v>1212106</v>
          </cell>
          <cell r="C17150" t="str">
            <v>HHDL7089</v>
          </cell>
        </row>
        <row r="17151">
          <cell r="A17151" t="str">
            <v>C121210688</v>
          </cell>
          <cell r="B17151">
            <v>1212106</v>
          </cell>
          <cell r="C17151" t="str">
            <v>HHDL7103</v>
          </cell>
        </row>
        <row r="17152">
          <cell r="A17152" t="str">
            <v>C121210693</v>
          </cell>
          <cell r="B17152">
            <v>1212106</v>
          </cell>
          <cell r="C17152" t="str">
            <v>HHDL7096</v>
          </cell>
        </row>
        <row r="17153">
          <cell r="A17153" t="str">
            <v>C121210697</v>
          </cell>
          <cell r="B17153">
            <v>1212106</v>
          </cell>
          <cell r="C17153" t="str">
            <v>HHDC589</v>
          </cell>
        </row>
        <row r="17154">
          <cell r="A17154" t="str">
            <v>C121210765</v>
          </cell>
          <cell r="B17154">
            <v>1212106</v>
          </cell>
          <cell r="C17154" t="str">
            <v>HHDC598</v>
          </cell>
        </row>
        <row r="17155">
          <cell r="A17155" t="str">
            <v>C121210766</v>
          </cell>
          <cell r="B17155">
            <v>1212106</v>
          </cell>
          <cell r="C17155" t="str">
            <v>HHDC597</v>
          </cell>
        </row>
        <row r="17156">
          <cell r="A17156" t="str">
            <v>C121210787</v>
          </cell>
          <cell r="B17156">
            <v>1212106</v>
          </cell>
          <cell r="C17156" t="str">
            <v>HHDL7121</v>
          </cell>
        </row>
        <row r="17157">
          <cell r="A17157" t="str">
            <v>C121210899</v>
          </cell>
          <cell r="B17157">
            <v>1212106</v>
          </cell>
          <cell r="C17157" t="str">
            <v>HHDL7151</v>
          </cell>
        </row>
        <row r="17158">
          <cell r="A17158" t="str">
            <v>C121210907</v>
          </cell>
          <cell r="B17158">
            <v>1212106</v>
          </cell>
          <cell r="C17158" t="str">
            <v>HHDL7164</v>
          </cell>
        </row>
        <row r="17159">
          <cell r="A17159" t="str">
            <v>C121211042</v>
          </cell>
          <cell r="B17159">
            <v>1212106</v>
          </cell>
          <cell r="C17159" t="str">
            <v>HHDC607</v>
          </cell>
        </row>
        <row r="17160">
          <cell r="A17160" t="str">
            <v>C121211046</v>
          </cell>
          <cell r="B17160">
            <v>1212106</v>
          </cell>
          <cell r="C17160" t="str">
            <v>HHDL7180</v>
          </cell>
        </row>
        <row r="17161">
          <cell r="A17161" t="str">
            <v>C121211049</v>
          </cell>
          <cell r="B17161">
            <v>1212106</v>
          </cell>
          <cell r="C17161" t="str">
            <v>HHDL7177</v>
          </cell>
        </row>
        <row r="17162">
          <cell r="A17162" t="str">
            <v>C121211060</v>
          </cell>
          <cell r="B17162">
            <v>1212106</v>
          </cell>
          <cell r="C17162" t="str">
            <v>HHDL7203</v>
          </cell>
        </row>
        <row r="17163">
          <cell r="A17163" t="str">
            <v>C121211245</v>
          </cell>
          <cell r="B17163">
            <v>1212106</v>
          </cell>
          <cell r="C17163" t="str">
            <v>BLKUH1D344</v>
          </cell>
        </row>
        <row r="17164">
          <cell r="A17164" t="str">
            <v>C121211246</v>
          </cell>
          <cell r="B17164">
            <v>1212106</v>
          </cell>
          <cell r="C17164" t="str">
            <v>BLKUH1D345</v>
          </cell>
        </row>
        <row r="17165">
          <cell r="A17165" t="str">
            <v>C121211247</v>
          </cell>
          <cell r="B17165">
            <v>1212106</v>
          </cell>
          <cell r="C17165" t="str">
            <v>BLKUH1D346</v>
          </cell>
        </row>
        <row r="17166">
          <cell r="A17166" t="str">
            <v>C121211248</v>
          </cell>
          <cell r="B17166">
            <v>1212106</v>
          </cell>
          <cell r="C17166" t="str">
            <v>BLKUH1D347</v>
          </cell>
        </row>
        <row r="17167">
          <cell r="A17167" t="str">
            <v>C121211249</v>
          </cell>
          <cell r="B17167">
            <v>1212106</v>
          </cell>
          <cell r="C17167" t="str">
            <v>BLKUH1D349</v>
          </cell>
        </row>
        <row r="17168">
          <cell r="A17168" t="str">
            <v>C121211257</v>
          </cell>
          <cell r="B17168">
            <v>1212106</v>
          </cell>
          <cell r="C17168" t="str">
            <v>BLKUH1D350</v>
          </cell>
        </row>
        <row r="17169">
          <cell r="A17169" t="str">
            <v>C121211258</v>
          </cell>
          <cell r="B17169">
            <v>1212106</v>
          </cell>
          <cell r="C17169" t="str">
            <v>BLKUH1D351</v>
          </cell>
        </row>
        <row r="17170">
          <cell r="A17170" t="str">
            <v>C121211259</v>
          </cell>
          <cell r="B17170">
            <v>1212106</v>
          </cell>
          <cell r="C17170" t="str">
            <v>BLKUH1D352</v>
          </cell>
        </row>
        <row r="17171">
          <cell r="A17171" t="str">
            <v>C121211261</v>
          </cell>
          <cell r="B17171">
            <v>1212106</v>
          </cell>
          <cell r="C17171" t="str">
            <v>BLKUH1D353</v>
          </cell>
        </row>
        <row r="17172">
          <cell r="A17172" t="str">
            <v>C121211279</v>
          </cell>
          <cell r="B17172">
            <v>1212106</v>
          </cell>
          <cell r="C17172" t="str">
            <v>BLKUH1D354</v>
          </cell>
        </row>
        <row r="17173">
          <cell r="A17173" t="str">
            <v>C121211280</v>
          </cell>
          <cell r="B17173">
            <v>1212106</v>
          </cell>
          <cell r="C17173" t="str">
            <v>BLKUH1D355</v>
          </cell>
        </row>
        <row r="17174">
          <cell r="A17174" t="str">
            <v>C121211281</v>
          </cell>
          <cell r="B17174">
            <v>1212106</v>
          </cell>
          <cell r="C17174" t="str">
            <v>BLKUH1D356</v>
          </cell>
        </row>
        <row r="17175">
          <cell r="A17175" t="str">
            <v>C121211282</v>
          </cell>
          <cell r="B17175">
            <v>1212106</v>
          </cell>
          <cell r="C17175" t="str">
            <v>BLKUH1D357</v>
          </cell>
        </row>
        <row r="17176">
          <cell r="A17176" t="str">
            <v>C121211283</v>
          </cell>
          <cell r="B17176">
            <v>1212106</v>
          </cell>
          <cell r="C17176" t="str">
            <v>BLKUH1D358</v>
          </cell>
        </row>
        <row r="17177">
          <cell r="A17177" t="str">
            <v>C121211289</v>
          </cell>
          <cell r="B17177">
            <v>1212106</v>
          </cell>
          <cell r="C17177" t="str">
            <v>BLKUH1D361</v>
          </cell>
        </row>
        <row r="17178">
          <cell r="A17178" t="str">
            <v>C121211302</v>
          </cell>
          <cell r="B17178">
            <v>1212106</v>
          </cell>
          <cell r="C17178" t="str">
            <v>BLKUH1D363</v>
          </cell>
        </row>
        <row r="17179">
          <cell r="A17179" t="str">
            <v>C121211303</v>
          </cell>
          <cell r="B17179">
            <v>1212106</v>
          </cell>
          <cell r="C17179" t="str">
            <v>BLKUH1D362</v>
          </cell>
        </row>
        <row r="17180">
          <cell r="A17180" t="str">
            <v>C121211304</v>
          </cell>
          <cell r="B17180">
            <v>1212106</v>
          </cell>
          <cell r="C17180" t="str">
            <v>BLKUH1D360</v>
          </cell>
        </row>
        <row r="17181">
          <cell r="A17181" t="str">
            <v>C121211305</v>
          </cell>
          <cell r="B17181">
            <v>1212106</v>
          </cell>
          <cell r="C17181" t="str">
            <v>BLKUH1D359</v>
          </cell>
        </row>
        <row r="17182">
          <cell r="A17182" t="str">
            <v>C121211310</v>
          </cell>
          <cell r="B17182">
            <v>1212106</v>
          </cell>
          <cell r="C17182" t="str">
            <v>BLKUH1D348</v>
          </cell>
        </row>
        <row r="17183">
          <cell r="A17183" t="str">
            <v>C121211534</v>
          </cell>
          <cell r="B17183">
            <v>1212106</v>
          </cell>
          <cell r="C17183" t="str">
            <v>HHDL7348</v>
          </cell>
        </row>
        <row r="17184">
          <cell r="A17184" t="str">
            <v>C121211582</v>
          </cell>
          <cell r="B17184">
            <v>1212106</v>
          </cell>
          <cell r="C17184" t="str">
            <v>HHDL7382</v>
          </cell>
        </row>
        <row r="17185">
          <cell r="A17185" t="str">
            <v>C121211821</v>
          </cell>
          <cell r="B17185">
            <v>1212106</v>
          </cell>
          <cell r="C17185" t="str">
            <v>HHDL7352</v>
          </cell>
        </row>
        <row r="17186">
          <cell r="A17186" t="str">
            <v>C121211825</v>
          </cell>
          <cell r="B17186">
            <v>1212106</v>
          </cell>
          <cell r="C17186" t="str">
            <v>SDST1B</v>
          </cell>
        </row>
        <row r="17187">
          <cell r="A17187" t="str">
            <v>C121211826</v>
          </cell>
          <cell r="B17187">
            <v>1212106</v>
          </cell>
          <cell r="C17187" t="str">
            <v>APLST5</v>
          </cell>
        </row>
        <row r="17188">
          <cell r="A17188" t="str">
            <v>C212104996</v>
          </cell>
          <cell r="B17188">
            <v>1212106</v>
          </cell>
          <cell r="C17188" t="str">
            <v>CKMLBJ25</v>
          </cell>
        </row>
        <row r="17189">
          <cell r="A17189" t="str">
            <v>C212104998</v>
          </cell>
          <cell r="B17189">
            <v>1212106</v>
          </cell>
          <cell r="C17189" t="str">
            <v>CKMLBJ27</v>
          </cell>
        </row>
        <row r="17190">
          <cell r="A17190" t="str">
            <v>C212105001</v>
          </cell>
          <cell r="B17190">
            <v>1212106</v>
          </cell>
          <cell r="C17190" t="str">
            <v>CKMLBJ30</v>
          </cell>
        </row>
        <row r="17191">
          <cell r="A17191" t="str">
            <v>C212105133</v>
          </cell>
          <cell r="B17191">
            <v>1212106</v>
          </cell>
          <cell r="C17191" t="str">
            <v>CKMLBJ22</v>
          </cell>
        </row>
        <row r="17192">
          <cell r="A17192" t="str">
            <v>C212106501</v>
          </cell>
          <cell r="B17192">
            <v>1212106</v>
          </cell>
          <cell r="C17192" t="str">
            <v>B93</v>
          </cell>
        </row>
        <row r="17193">
          <cell r="A17193" t="str">
            <v>C212106503</v>
          </cell>
          <cell r="B17193">
            <v>1212106</v>
          </cell>
          <cell r="C17193" t="str">
            <v>B108</v>
          </cell>
        </row>
        <row r="17194">
          <cell r="A17194" t="str">
            <v>C212106504</v>
          </cell>
          <cell r="B17194">
            <v>1212106</v>
          </cell>
          <cell r="C17194" t="str">
            <v>B262</v>
          </cell>
        </row>
        <row r="17195">
          <cell r="A17195" t="str">
            <v>C212106509</v>
          </cell>
          <cell r="B17195">
            <v>1212106</v>
          </cell>
          <cell r="C17195" t="str">
            <v>B237</v>
          </cell>
        </row>
        <row r="17196">
          <cell r="A17196" t="str">
            <v>C212106540</v>
          </cell>
          <cell r="B17196">
            <v>1212106</v>
          </cell>
          <cell r="C17196" t="str">
            <v>CKMLKJ39</v>
          </cell>
        </row>
        <row r="17197">
          <cell r="A17197" t="str">
            <v>C212106541</v>
          </cell>
          <cell r="B17197">
            <v>1212106</v>
          </cell>
          <cell r="C17197" t="str">
            <v>CKMLKJ40</v>
          </cell>
        </row>
        <row r="17198">
          <cell r="A17198" t="str">
            <v>C212106543</v>
          </cell>
          <cell r="B17198">
            <v>1212106</v>
          </cell>
          <cell r="C17198" t="str">
            <v>CKMLBJ12</v>
          </cell>
        </row>
        <row r="17199">
          <cell r="A17199" t="str">
            <v>C212106544</v>
          </cell>
          <cell r="B17199">
            <v>1212106</v>
          </cell>
          <cell r="C17199" t="str">
            <v>CKMLBJ13</v>
          </cell>
        </row>
        <row r="17200">
          <cell r="A17200" t="str">
            <v>C212106595</v>
          </cell>
          <cell r="B17200">
            <v>1212106</v>
          </cell>
          <cell r="C17200" t="str">
            <v>B145</v>
          </cell>
        </row>
        <row r="17201">
          <cell r="A17201" t="str">
            <v>C212106596</v>
          </cell>
          <cell r="B17201">
            <v>1212106</v>
          </cell>
          <cell r="C17201" t="str">
            <v>B132</v>
          </cell>
        </row>
        <row r="17202">
          <cell r="A17202" t="str">
            <v>C212106597</v>
          </cell>
          <cell r="B17202">
            <v>1212106</v>
          </cell>
          <cell r="C17202" t="str">
            <v>B134</v>
          </cell>
        </row>
        <row r="17203">
          <cell r="A17203" t="str">
            <v>C212106598</v>
          </cell>
          <cell r="B17203">
            <v>1212106</v>
          </cell>
          <cell r="C17203" t="str">
            <v>B169</v>
          </cell>
        </row>
        <row r="17204">
          <cell r="A17204" t="str">
            <v>C212106600</v>
          </cell>
          <cell r="B17204">
            <v>1212106</v>
          </cell>
          <cell r="C17204" t="str">
            <v>B204</v>
          </cell>
        </row>
        <row r="17205">
          <cell r="A17205" t="str">
            <v>C212106670</v>
          </cell>
          <cell r="B17205">
            <v>1212106</v>
          </cell>
          <cell r="C17205" t="str">
            <v>DDML170</v>
          </cell>
        </row>
        <row r="17206">
          <cell r="A17206" t="str">
            <v>C212106671</v>
          </cell>
          <cell r="B17206">
            <v>1212106</v>
          </cell>
          <cell r="C17206" t="str">
            <v>DDML172</v>
          </cell>
        </row>
        <row r="17207">
          <cell r="A17207" t="str">
            <v>C212106672</v>
          </cell>
          <cell r="B17207">
            <v>1212106</v>
          </cell>
          <cell r="C17207" t="str">
            <v>DDML174</v>
          </cell>
        </row>
        <row r="17208">
          <cell r="A17208" t="str">
            <v>C212106733</v>
          </cell>
          <cell r="B17208">
            <v>1212106</v>
          </cell>
          <cell r="C17208" t="str">
            <v>DDML175</v>
          </cell>
        </row>
        <row r="17209">
          <cell r="A17209" t="str">
            <v>C212106734</v>
          </cell>
          <cell r="B17209">
            <v>1212106</v>
          </cell>
          <cell r="C17209" t="str">
            <v>DDML178</v>
          </cell>
        </row>
        <row r="17210">
          <cell r="A17210" t="str">
            <v>C212106735</v>
          </cell>
          <cell r="B17210">
            <v>1212106</v>
          </cell>
          <cell r="C17210" t="str">
            <v>DDML179</v>
          </cell>
        </row>
        <row r="17211">
          <cell r="A17211" t="str">
            <v>C212106736</v>
          </cell>
          <cell r="B17211">
            <v>1212106</v>
          </cell>
          <cell r="C17211" t="str">
            <v>DDML181</v>
          </cell>
        </row>
        <row r="17212">
          <cell r="A17212" t="str">
            <v>C212106737</v>
          </cell>
          <cell r="B17212">
            <v>1212106</v>
          </cell>
          <cell r="C17212" t="str">
            <v>DDML182</v>
          </cell>
        </row>
        <row r="17213">
          <cell r="A17213" t="str">
            <v>C212106738</v>
          </cell>
          <cell r="B17213">
            <v>1212106</v>
          </cell>
          <cell r="C17213" t="str">
            <v>DDML184</v>
          </cell>
        </row>
        <row r="17214">
          <cell r="A17214" t="str">
            <v>C212106739</v>
          </cell>
          <cell r="B17214">
            <v>1212106</v>
          </cell>
          <cell r="C17214" t="str">
            <v>DDML185</v>
          </cell>
        </row>
        <row r="17215">
          <cell r="A17215" t="str">
            <v>C212106740</v>
          </cell>
          <cell r="B17215">
            <v>1212106</v>
          </cell>
          <cell r="C17215" t="str">
            <v>DDML186</v>
          </cell>
        </row>
        <row r="17216">
          <cell r="A17216" t="str">
            <v>C212106741</v>
          </cell>
          <cell r="B17216">
            <v>1212106</v>
          </cell>
          <cell r="C17216" t="str">
            <v>DDML187</v>
          </cell>
        </row>
        <row r="17217">
          <cell r="A17217" t="str">
            <v>C212106743</v>
          </cell>
          <cell r="B17217">
            <v>1212106</v>
          </cell>
          <cell r="C17217" t="str">
            <v>DDML190</v>
          </cell>
        </row>
        <row r="17218">
          <cell r="A17218" t="str">
            <v>C212106744</v>
          </cell>
          <cell r="B17218">
            <v>1212106</v>
          </cell>
          <cell r="C17218" t="str">
            <v>DDML191</v>
          </cell>
        </row>
        <row r="17219">
          <cell r="A17219" t="str">
            <v>C212106745</v>
          </cell>
          <cell r="B17219">
            <v>1212106</v>
          </cell>
          <cell r="C17219" t="str">
            <v>DDML192</v>
          </cell>
        </row>
        <row r="17220">
          <cell r="A17220" t="str">
            <v>C212106761</v>
          </cell>
          <cell r="B17220">
            <v>1212106</v>
          </cell>
          <cell r="C17220" t="str">
            <v>DDML54</v>
          </cell>
        </row>
        <row r="17221">
          <cell r="A17221" t="str">
            <v>C212106762</v>
          </cell>
          <cell r="B17221">
            <v>1212106</v>
          </cell>
          <cell r="C17221" t="str">
            <v>DDML51</v>
          </cell>
        </row>
        <row r="17222">
          <cell r="A17222" t="str">
            <v>C212106763</v>
          </cell>
          <cell r="B17222">
            <v>1212106</v>
          </cell>
          <cell r="C17222" t="str">
            <v>DDML168</v>
          </cell>
        </row>
        <row r="17223">
          <cell r="A17223" t="str">
            <v>C212106764</v>
          </cell>
          <cell r="B17223">
            <v>1212106</v>
          </cell>
          <cell r="C17223" t="str">
            <v>DDML49</v>
          </cell>
        </row>
        <row r="17224">
          <cell r="A17224" t="str">
            <v>C212106765</v>
          </cell>
          <cell r="B17224">
            <v>1212106</v>
          </cell>
          <cell r="C17224" t="str">
            <v>DDML96</v>
          </cell>
        </row>
        <row r="17225">
          <cell r="A17225" t="str">
            <v>C212106766</v>
          </cell>
          <cell r="B17225">
            <v>1212106</v>
          </cell>
          <cell r="C17225" t="str">
            <v>DDML59</v>
          </cell>
        </row>
        <row r="17226">
          <cell r="A17226" t="str">
            <v>C212106767</v>
          </cell>
          <cell r="B17226">
            <v>1212106</v>
          </cell>
          <cell r="C17226" t="str">
            <v>DDML56</v>
          </cell>
        </row>
        <row r="17227">
          <cell r="A17227" t="str">
            <v>C212106768</v>
          </cell>
          <cell r="B17227">
            <v>1212106</v>
          </cell>
          <cell r="C17227" t="str">
            <v>DDML149</v>
          </cell>
        </row>
        <row r="17228">
          <cell r="A17228" t="str">
            <v>C212106769</v>
          </cell>
          <cell r="B17228">
            <v>1212106</v>
          </cell>
          <cell r="C17228" t="str">
            <v>DDML164</v>
          </cell>
        </row>
        <row r="17229">
          <cell r="A17229" t="str">
            <v>C212106770</v>
          </cell>
          <cell r="B17229">
            <v>1212106</v>
          </cell>
          <cell r="C17229" t="str">
            <v>DDML139</v>
          </cell>
        </row>
        <row r="17230">
          <cell r="A17230" t="str">
            <v>C212106771</v>
          </cell>
          <cell r="B17230">
            <v>1212106</v>
          </cell>
          <cell r="C17230" t="str">
            <v>DDML147</v>
          </cell>
        </row>
        <row r="17231">
          <cell r="A17231" t="str">
            <v>C212106772</v>
          </cell>
          <cell r="B17231">
            <v>1212106</v>
          </cell>
          <cell r="C17231" t="str">
            <v>DDML158</v>
          </cell>
        </row>
        <row r="17232">
          <cell r="A17232" t="str">
            <v>C212106834</v>
          </cell>
          <cell r="B17232">
            <v>1212106</v>
          </cell>
          <cell r="C17232" t="str">
            <v>DDML94</v>
          </cell>
        </row>
        <row r="17233">
          <cell r="A17233" t="str">
            <v>C212106835</v>
          </cell>
          <cell r="B17233">
            <v>1212106</v>
          </cell>
          <cell r="C17233" t="str">
            <v>DDML183</v>
          </cell>
        </row>
        <row r="17234">
          <cell r="A17234" t="str">
            <v>C212106836</v>
          </cell>
          <cell r="B17234">
            <v>1212106</v>
          </cell>
          <cell r="C17234" t="str">
            <v>DDML165</v>
          </cell>
        </row>
        <row r="17235">
          <cell r="A17235" t="str">
            <v>C212106853</v>
          </cell>
          <cell r="B17235">
            <v>1212106</v>
          </cell>
          <cell r="C17235" t="str">
            <v>DDML114</v>
          </cell>
        </row>
        <row r="17236">
          <cell r="A17236" t="str">
            <v>C212106854</v>
          </cell>
          <cell r="B17236">
            <v>1212106</v>
          </cell>
          <cell r="C17236" t="str">
            <v>DDML126</v>
          </cell>
        </row>
        <row r="17237">
          <cell r="A17237" t="str">
            <v>C212106855</v>
          </cell>
          <cell r="B17237">
            <v>1212106</v>
          </cell>
          <cell r="C17237" t="str">
            <v>DDML128</v>
          </cell>
        </row>
        <row r="17238">
          <cell r="A17238" t="str">
            <v>C212106856</v>
          </cell>
          <cell r="B17238">
            <v>1212106</v>
          </cell>
          <cell r="C17238" t="str">
            <v>DDML53</v>
          </cell>
        </row>
        <row r="17239">
          <cell r="A17239" t="str">
            <v>C212106857</v>
          </cell>
          <cell r="B17239">
            <v>1212106</v>
          </cell>
          <cell r="C17239" t="str">
            <v>DDML115</v>
          </cell>
        </row>
        <row r="17240">
          <cell r="A17240" t="str">
            <v>C212106858</v>
          </cell>
          <cell r="B17240">
            <v>1212106</v>
          </cell>
          <cell r="C17240" t="str">
            <v>DDML110</v>
          </cell>
        </row>
        <row r="17241">
          <cell r="A17241" t="str">
            <v>C212106859</v>
          </cell>
          <cell r="B17241">
            <v>1212106</v>
          </cell>
          <cell r="C17241" t="str">
            <v>DDML91</v>
          </cell>
        </row>
        <row r="17242">
          <cell r="A17242" t="str">
            <v>C212106860</v>
          </cell>
          <cell r="B17242">
            <v>1212106</v>
          </cell>
          <cell r="C17242" t="str">
            <v>DDML82</v>
          </cell>
        </row>
        <row r="17243">
          <cell r="A17243" t="str">
            <v>C212106861</v>
          </cell>
          <cell r="B17243">
            <v>1212106</v>
          </cell>
          <cell r="C17243" t="str">
            <v>DDML106</v>
          </cell>
        </row>
        <row r="17244">
          <cell r="A17244" t="str">
            <v>C212106862</v>
          </cell>
          <cell r="B17244">
            <v>1212106</v>
          </cell>
          <cell r="C17244" t="str">
            <v>DDML90</v>
          </cell>
        </row>
        <row r="17245">
          <cell r="A17245" t="str">
            <v>C212106863</v>
          </cell>
          <cell r="B17245">
            <v>1212106</v>
          </cell>
          <cell r="C17245" t="str">
            <v>DDML159</v>
          </cell>
        </row>
        <row r="17246">
          <cell r="A17246" t="str">
            <v>C212106864</v>
          </cell>
          <cell r="B17246">
            <v>1212106</v>
          </cell>
          <cell r="C17246" t="str">
            <v>DDML129</v>
          </cell>
        </row>
        <row r="17247">
          <cell r="A17247" t="str">
            <v>C212106865</v>
          </cell>
          <cell r="B17247">
            <v>1212106</v>
          </cell>
          <cell r="C17247" t="str">
            <v>DDML48</v>
          </cell>
        </row>
        <row r="17248">
          <cell r="A17248" t="str">
            <v>C212106866</v>
          </cell>
          <cell r="B17248">
            <v>1212106</v>
          </cell>
          <cell r="C17248" t="str">
            <v>DDML58</v>
          </cell>
        </row>
        <row r="17249">
          <cell r="A17249" t="str">
            <v>C212106867</v>
          </cell>
          <cell r="B17249">
            <v>1212106</v>
          </cell>
          <cell r="C17249" t="str">
            <v>DDML71</v>
          </cell>
        </row>
        <row r="17250">
          <cell r="A17250" t="str">
            <v>C212106868</v>
          </cell>
          <cell r="B17250">
            <v>1212106</v>
          </cell>
          <cell r="C17250" t="str">
            <v>DDML65</v>
          </cell>
        </row>
        <row r="17251">
          <cell r="A17251" t="str">
            <v>C212106954</v>
          </cell>
          <cell r="B17251">
            <v>1212106</v>
          </cell>
          <cell r="C17251" t="str">
            <v>B284</v>
          </cell>
        </row>
        <row r="17252">
          <cell r="A17252" t="str">
            <v>C212106957</v>
          </cell>
          <cell r="B17252">
            <v>1212106</v>
          </cell>
          <cell r="C17252" t="str">
            <v>B321</v>
          </cell>
        </row>
        <row r="17253">
          <cell r="A17253" t="str">
            <v>C212106960</v>
          </cell>
          <cell r="B17253">
            <v>1212106</v>
          </cell>
          <cell r="C17253" t="str">
            <v>B358</v>
          </cell>
        </row>
        <row r="17254">
          <cell r="A17254" t="str">
            <v>C212106961</v>
          </cell>
          <cell r="B17254">
            <v>1212106</v>
          </cell>
          <cell r="C17254" t="str">
            <v>B332</v>
          </cell>
        </row>
        <row r="17255">
          <cell r="A17255" t="str">
            <v>C212106962</v>
          </cell>
          <cell r="B17255">
            <v>1212106</v>
          </cell>
          <cell r="C17255" t="str">
            <v>B259</v>
          </cell>
        </row>
        <row r="17256">
          <cell r="A17256" t="str">
            <v>C212106963</v>
          </cell>
          <cell r="B17256">
            <v>1212106</v>
          </cell>
          <cell r="C17256" t="str">
            <v>B261</v>
          </cell>
        </row>
        <row r="17257">
          <cell r="A17257" t="str">
            <v>C212107129</v>
          </cell>
          <cell r="B17257">
            <v>1212106</v>
          </cell>
          <cell r="C17257" t="str">
            <v>DDML193</v>
          </cell>
        </row>
        <row r="17258">
          <cell r="A17258" t="str">
            <v>C212107187</v>
          </cell>
          <cell r="B17258">
            <v>1212106</v>
          </cell>
          <cell r="C17258" t="str">
            <v>B236</v>
          </cell>
        </row>
        <row r="17259">
          <cell r="A17259" t="str">
            <v>C212107189</v>
          </cell>
          <cell r="B17259">
            <v>1212106</v>
          </cell>
          <cell r="C17259" t="str">
            <v>B375</v>
          </cell>
        </row>
        <row r="17260">
          <cell r="A17260" t="str">
            <v>C212107190</v>
          </cell>
          <cell r="B17260">
            <v>1212106</v>
          </cell>
          <cell r="C17260" t="str">
            <v>DDML194</v>
          </cell>
        </row>
        <row r="17261">
          <cell r="A17261" t="str">
            <v>C212107191</v>
          </cell>
          <cell r="B17261">
            <v>1212106</v>
          </cell>
          <cell r="C17261" t="str">
            <v>SPL151</v>
          </cell>
        </row>
        <row r="17262">
          <cell r="A17262" t="str">
            <v>C212107192</v>
          </cell>
          <cell r="B17262">
            <v>1212106</v>
          </cell>
          <cell r="C17262" t="str">
            <v>SPL21</v>
          </cell>
        </row>
        <row r="17263">
          <cell r="A17263" t="str">
            <v>C212107193</v>
          </cell>
          <cell r="B17263">
            <v>1212106</v>
          </cell>
          <cell r="C17263" t="str">
            <v>SPL128</v>
          </cell>
        </row>
        <row r="17264">
          <cell r="A17264" t="str">
            <v>C212107194</v>
          </cell>
          <cell r="B17264">
            <v>1212106</v>
          </cell>
          <cell r="C17264" t="str">
            <v>SPL67</v>
          </cell>
        </row>
        <row r="17265">
          <cell r="A17265" t="str">
            <v>C212107195</v>
          </cell>
          <cell r="B17265">
            <v>1212106</v>
          </cell>
          <cell r="C17265" t="str">
            <v>SPL101</v>
          </cell>
        </row>
        <row r="17266">
          <cell r="A17266" t="str">
            <v>C212107196</v>
          </cell>
          <cell r="B17266">
            <v>1212106</v>
          </cell>
          <cell r="C17266" t="str">
            <v>SPL139</v>
          </cell>
        </row>
        <row r="17267">
          <cell r="A17267" t="str">
            <v>C212107197</v>
          </cell>
          <cell r="B17267">
            <v>1212106</v>
          </cell>
          <cell r="C17267" t="str">
            <v>SPL174</v>
          </cell>
        </row>
        <row r="17268">
          <cell r="A17268" t="str">
            <v>C212107198</v>
          </cell>
          <cell r="B17268">
            <v>1212106</v>
          </cell>
          <cell r="C17268" t="str">
            <v>SPL138</v>
          </cell>
        </row>
        <row r="17269">
          <cell r="A17269" t="str">
            <v>C212107199</v>
          </cell>
          <cell r="B17269">
            <v>1212106</v>
          </cell>
          <cell r="C17269" t="str">
            <v>SPL117</v>
          </cell>
        </row>
        <row r="17270">
          <cell r="A17270" t="str">
            <v>C212107200</v>
          </cell>
          <cell r="B17270">
            <v>1212106</v>
          </cell>
          <cell r="C17270" t="str">
            <v>SPL64</v>
          </cell>
        </row>
        <row r="17271">
          <cell r="A17271" t="str">
            <v>C212107201</v>
          </cell>
          <cell r="B17271">
            <v>1212106</v>
          </cell>
          <cell r="C17271" t="str">
            <v>SPL173</v>
          </cell>
        </row>
        <row r="17272">
          <cell r="A17272" t="str">
            <v>C212107202</v>
          </cell>
          <cell r="B17272">
            <v>1212106</v>
          </cell>
          <cell r="C17272" t="str">
            <v>SPL42</v>
          </cell>
        </row>
        <row r="17273">
          <cell r="A17273" t="str">
            <v>C212107203</v>
          </cell>
          <cell r="B17273">
            <v>1212106</v>
          </cell>
          <cell r="C17273" t="str">
            <v>SPL59</v>
          </cell>
        </row>
        <row r="17274">
          <cell r="A17274" t="str">
            <v>C212107304</v>
          </cell>
          <cell r="B17274">
            <v>1212106</v>
          </cell>
          <cell r="C17274" t="str">
            <v>DLPKJ4</v>
          </cell>
        </row>
        <row r="17275">
          <cell r="A17275" t="str">
            <v>C212107305</v>
          </cell>
          <cell r="B17275">
            <v>1212106</v>
          </cell>
          <cell r="C17275" t="str">
            <v>SPL100</v>
          </cell>
        </row>
        <row r="17276">
          <cell r="A17276" t="str">
            <v>C212107306</v>
          </cell>
          <cell r="B17276">
            <v>1212106</v>
          </cell>
          <cell r="C17276" t="str">
            <v>SPL72</v>
          </cell>
        </row>
        <row r="17277">
          <cell r="A17277" t="str">
            <v>C212107307</v>
          </cell>
          <cell r="B17277">
            <v>1212106</v>
          </cell>
          <cell r="C17277" t="str">
            <v>SPL25</v>
          </cell>
        </row>
        <row r="17278">
          <cell r="A17278" t="str">
            <v>C212107308</v>
          </cell>
          <cell r="B17278">
            <v>1212106</v>
          </cell>
          <cell r="C17278" t="str">
            <v>SPL98</v>
          </cell>
        </row>
        <row r="17279">
          <cell r="A17279" t="str">
            <v>C212107309</v>
          </cell>
          <cell r="B17279">
            <v>1212106</v>
          </cell>
          <cell r="C17279" t="str">
            <v>SPL124</v>
          </cell>
        </row>
        <row r="17280">
          <cell r="A17280" t="str">
            <v>C212107310</v>
          </cell>
          <cell r="B17280">
            <v>1212106</v>
          </cell>
          <cell r="C17280" t="str">
            <v>SPL114</v>
          </cell>
        </row>
        <row r="17281">
          <cell r="A17281" t="str">
            <v>C212107311</v>
          </cell>
          <cell r="B17281">
            <v>1212106</v>
          </cell>
          <cell r="C17281" t="str">
            <v>SPL109</v>
          </cell>
        </row>
        <row r="17282">
          <cell r="A17282" t="str">
            <v>C212107312</v>
          </cell>
          <cell r="B17282">
            <v>1212106</v>
          </cell>
          <cell r="C17282" t="str">
            <v>SPL125</v>
          </cell>
        </row>
        <row r="17283">
          <cell r="A17283" t="str">
            <v>C212107313</v>
          </cell>
          <cell r="B17283">
            <v>1212106</v>
          </cell>
          <cell r="C17283" t="str">
            <v>SPL110</v>
          </cell>
        </row>
        <row r="17284">
          <cell r="A17284" t="str">
            <v>C212107314</v>
          </cell>
          <cell r="B17284">
            <v>1212106</v>
          </cell>
          <cell r="C17284" t="str">
            <v>SPL133</v>
          </cell>
        </row>
        <row r="17285">
          <cell r="A17285" t="str">
            <v>C212107315</v>
          </cell>
          <cell r="B17285">
            <v>1212106</v>
          </cell>
          <cell r="C17285" t="str">
            <v>SPL140</v>
          </cell>
        </row>
        <row r="17286">
          <cell r="A17286" t="str">
            <v>C212107316</v>
          </cell>
          <cell r="B17286">
            <v>1212106</v>
          </cell>
          <cell r="C17286" t="str">
            <v>SPL142</v>
          </cell>
        </row>
        <row r="17287">
          <cell r="A17287" t="str">
            <v>C212107340</v>
          </cell>
          <cell r="B17287">
            <v>1212106</v>
          </cell>
          <cell r="C17287" t="str">
            <v>SPLKJ89</v>
          </cell>
        </row>
        <row r="17288">
          <cell r="A17288" t="str">
            <v>C212107341</v>
          </cell>
          <cell r="B17288">
            <v>1212106</v>
          </cell>
          <cell r="C17288" t="str">
            <v>SPLKJ94</v>
          </cell>
        </row>
        <row r="17289">
          <cell r="A17289" t="str">
            <v>C212107342</v>
          </cell>
          <cell r="B17289">
            <v>1212106</v>
          </cell>
          <cell r="C17289" t="str">
            <v>SPLKJ95</v>
          </cell>
        </row>
        <row r="17290">
          <cell r="A17290" t="str">
            <v>C212107343</v>
          </cell>
          <cell r="B17290">
            <v>1212106</v>
          </cell>
          <cell r="C17290" t="str">
            <v>DLP56</v>
          </cell>
        </row>
        <row r="17291">
          <cell r="A17291" t="str">
            <v>C212107344</v>
          </cell>
          <cell r="B17291">
            <v>1212106</v>
          </cell>
          <cell r="C17291" t="str">
            <v>DLP79</v>
          </cell>
        </row>
        <row r="17292">
          <cell r="A17292" t="str">
            <v>C212107345</v>
          </cell>
          <cell r="B17292">
            <v>1212106</v>
          </cell>
          <cell r="C17292" t="str">
            <v>DLP7</v>
          </cell>
        </row>
        <row r="17293">
          <cell r="A17293" t="str">
            <v>C212107346</v>
          </cell>
          <cell r="B17293">
            <v>1212106</v>
          </cell>
          <cell r="C17293" t="str">
            <v>DLP123</v>
          </cell>
        </row>
        <row r="17294">
          <cell r="A17294" t="str">
            <v>C212107347</v>
          </cell>
          <cell r="B17294">
            <v>1212106</v>
          </cell>
          <cell r="C17294" t="str">
            <v>DLP119</v>
          </cell>
        </row>
        <row r="17295">
          <cell r="A17295" t="str">
            <v>C212107348</v>
          </cell>
          <cell r="B17295">
            <v>1212106</v>
          </cell>
          <cell r="C17295" t="str">
            <v>DLP38</v>
          </cell>
        </row>
        <row r="17296">
          <cell r="A17296" t="str">
            <v>C212107349</v>
          </cell>
          <cell r="B17296">
            <v>1212106</v>
          </cell>
          <cell r="C17296" t="str">
            <v>DLP81</v>
          </cell>
        </row>
        <row r="17297">
          <cell r="A17297" t="str">
            <v>C212107350</v>
          </cell>
          <cell r="B17297">
            <v>1212106</v>
          </cell>
          <cell r="C17297" t="str">
            <v>DLP24</v>
          </cell>
        </row>
        <row r="17298">
          <cell r="A17298" t="str">
            <v>C212107351</v>
          </cell>
          <cell r="B17298">
            <v>1212106</v>
          </cell>
          <cell r="C17298" t="str">
            <v>DLP13</v>
          </cell>
        </row>
        <row r="17299">
          <cell r="A17299" t="str">
            <v>C212107403</v>
          </cell>
          <cell r="B17299">
            <v>1212106</v>
          </cell>
          <cell r="C17299" t="str">
            <v>SPLKJ98</v>
          </cell>
        </row>
        <row r="17300">
          <cell r="A17300" t="str">
            <v>C212107404</v>
          </cell>
          <cell r="B17300">
            <v>1212106</v>
          </cell>
          <cell r="C17300" t="str">
            <v>SPLKJ99</v>
          </cell>
        </row>
        <row r="17301">
          <cell r="A17301" t="str">
            <v>C212107405</v>
          </cell>
          <cell r="B17301">
            <v>1212106</v>
          </cell>
          <cell r="C17301" t="str">
            <v>SPLKJ102</v>
          </cell>
        </row>
        <row r="17302">
          <cell r="A17302" t="str">
            <v>C212107406</v>
          </cell>
          <cell r="B17302">
            <v>1212106</v>
          </cell>
          <cell r="C17302" t="str">
            <v>SPLKJ103</v>
          </cell>
        </row>
        <row r="17303">
          <cell r="A17303" t="str">
            <v>C212107407</v>
          </cell>
          <cell r="B17303">
            <v>1212106</v>
          </cell>
          <cell r="C17303" t="str">
            <v>SPLKJ104</v>
          </cell>
        </row>
        <row r="17304">
          <cell r="A17304" t="str">
            <v>C212107408</v>
          </cell>
          <cell r="B17304">
            <v>1212106</v>
          </cell>
          <cell r="C17304" t="str">
            <v>SPLKJ105</v>
          </cell>
        </row>
        <row r="17305">
          <cell r="A17305" t="str">
            <v>C212107409</v>
          </cell>
          <cell r="B17305">
            <v>1212106</v>
          </cell>
          <cell r="C17305" t="str">
            <v>SPL149</v>
          </cell>
        </row>
        <row r="17306">
          <cell r="A17306" t="str">
            <v>C212107410</v>
          </cell>
          <cell r="B17306">
            <v>1212106</v>
          </cell>
          <cell r="C17306" t="str">
            <v>SPL150</v>
          </cell>
        </row>
        <row r="17307">
          <cell r="A17307" t="str">
            <v>C212107411</v>
          </cell>
          <cell r="B17307">
            <v>1212106</v>
          </cell>
          <cell r="C17307" t="str">
            <v>SPL136</v>
          </cell>
        </row>
        <row r="17308">
          <cell r="A17308" t="str">
            <v>C212107412</v>
          </cell>
          <cell r="B17308">
            <v>1212106</v>
          </cell>
          <cell r="C17308" t="str">
            <v>SPL154</v>
          </cell>
        </row>
        <row r="17309">
          <cell r="A17309" t="str">
            <v>C212107413</v>
          </cell>
          <cell r="B17309">
            <v>1212106</v>
          </cell>
          <cell r="C17309" t="str">
            <v>SPL155</v>
          </cell>
        </row>
        <row r="17310">
          <cell r="A17310" t="str">
            <v>C212107438</v>
          </cell>
          <cell r="B17310">
            <v>1212106</v>
          </cell>
          <cell r="C17310" t="str">
            <v>DDMLKJ159</v>
          </cell>
        </row>
        <row r="17311">
          <cell r="A17311" t="str">
            <v>C212107439</v>
          </cell>
          <cell r="B17311">
            <v>1212106</v>
          </cell>
          <cell r="C17311" t="str">
            <v>SPLKJ106</v>
          </cell>
        </row>
        <row r="17312">
          <cell r="A17312" t="str">
            <v>C212107440</v>
          </cell>
          <cell r="B17312">
            <v>1212106</v>
          </cell>
          <cell r="C17312" t="str">
            <v>SPL52</v>
          </cell>
        </row>
        <row r="17313">
          <cell r="A17313" t="str">
            <v>C212107441</v>
          </cell>
          <cell r="B17313">
            <v>1212106</v>
          </cell>
          <cell r="C17313" t="str">
            <v>SPL24</v>
          </cell>
        </row>
        <row r="17314">
          <cell r="A17314" t="str">
            <v>C212107442</v>
          </cell>
          <cell r="B17314">
            <v>1212106</v>
          </cell>
          <cell r="C17314" t="str">
            <v>SPL70</v>
          </cell>
        </row>
        <row r="17315">
          <cell r="A17315" t="str">
            <v>C212107450</v>
          </cell>
          <cell r="B17315">
            <v>1212106</v>
          </cell>
          <cell r="C17315" t="str">
            <v>DDMLKJ160</v>
          </cell>
        </row>
        <row r="17316">
          <cell r="A17316" t="str">
            <v>C212107451</v>
          </cell>
          <cell r="B17316">
            <v>1212106</v>
          </cell>
          <cell r="C17316" t="str">
            <v>DDMLKJ161</v>
          </cell>
        </row>
        <row r="17317">
          <cell r="A17317" t="str">
            <v>C212107452</v>
          </cell>
          <cell r="B17317">
            <v>1212106</v>
          </cell>
          <cell r="C17317" t="str">
            <v>DDMLKJ162</v>
          </cell>
        </row>
        <row r="17318">
          <cell r="A17318" t="str">
            <v>C212107453</v>
          </cell>
          <cell r="B17318">
            <v>1212106</v>
          </cell>
          <cell r="C17318" t="str">
            <v>DDMLKJ163</v>
          </cell>
        </row>
        <row r="17319">
          <cell r="A17319" t="str">
            <v>C212107454</v>
          </cell>
          <cell r="B17319">
            <v>1212106</v>
          </cell>
          <cell r="C17319" t="str">
            <v>DDMLKJ164</v>
          </cell>
        </row>
        <row r="17320">
          <cell r="A17320" t="str">
            <v>C212107455</v>
          </cell>
          <cell r="B17320">
            <v>1212106</v>
          </cell>
          <cell r="C17320" t="str">
            <v>DDMLKJ166</v>
          </cell>
        </row>
        <row r="17321">
          <cell r="A17321" t="str">
            <v>C212107456</v>
          </cell>
          <cell r="B17321">
            <v>1212106</v>
          </cell>
          <cell r="C17321" t="str">
            <v>DDMLKJ167</v>
          </cell>
        </row>
        <row r="17322">
          <cell r="A17322" t="str">
            <v>C212107457</v>
          </cell>
          <cell r="B17322">
            <v>1212106</v>
          </cell>
          <cell r="C17322" t="str">
            <v>DDMLKJ168</v>
          </cell>
        </row>
        <row r="17323">
          <cell r="A17323" t="str">
            <v>C212107458</v>
          </cell>
          <cell r="B17323">
            <v>1212106</v>
          </cell>
          <cell r="C17323" t="str">
            <v>DDMLKJ169</v>
          </cell>
        </row>
        <row r="17324">
          <cell r="A17324" t="str">
            <v>C212107459</v>
          </cell>
          <cell r="B17324">
            <v>1212106</v>
          </cell>
          <cell r="C17324" t="str">
            <v>DDMLKJ171</v>
          </cell>
        </row>
        <row r="17325">
          <cell r="A17325" t="str">
            <v>C212107460</v>
          </cell>
          <cell r="B17325">
            <v>1212106</v>
          </cell>
          <cell r="C17325" t="str">
            <v>DDMLKJ173</v>
          </cell>
        </row>
        <row r="17326">
          <cell r="A17326" t="str">
            <v>C212107461</v>
          </cell>
          <cell r="B17326">
            <v>1212106</v>
          </cell>
          <cell r="C17326" t="str">
            <v>DDMLKJ174</v>
          </cell>
        </row>
        <row r="17327">
          <cell r="A17327" t="str">
            <v>C212107462</v>
          </cell>
          <cell r="B17327">
            <v>1212106</v>
          </cell>
          <cell r="C17327" t="str">
            <v>DDMLKJ175</v>
          </cell>
        </row>
        <row r="17328">
          <cell r="A17328" t="str">
            <v>C212107482</v>
          </cell>
          <cell r="B17328">
            <v>1212106</v>
          </cell>
          <cell r="C17328" t="str">
            <v>DLP68</v>
          </cell>
        </row>
        <row r="17329">
          <cell r="A17329" t="str">
            <v>C212107490</v>
          </cell>
          <cell r="B17329">
            <v>1212106</v>
          </cell>
          <cell r="C17329" t="str">
            <v>SPL166</v>
          </cell>
        </row>
        <row r="17330">
          <cell r="A17330" t="str">
            <v>C212107503</v>
          </cell>
          <cell r="B17330">
            <v>1212106</v>
          </cell>
          <cell r="C17330" t="str">
            <v>SPL16</v>
          </cell>
        </row>
        <row r="17331">
          <cell r="A17331" t="str">
            <v>C212107504</v>
          </cell>
          <cell r="B17331">
            <v>1212106</v>
          </cell>
          <cell r="C17331" t="str">
            <v>SPL8</v>
          </cell>
        </row>
        <row r="17332">
          <cell r="A17332" t="str">
            <v>C212107505</v>
          </cell>
          <cell r="B17332">
            <v>1212106</v>
          </cell>
          <cell r="C17332" t="str">
            <v>SPL74</v>
          </cell>
        </row>
        <row r="17333">
          <cell r="A17333" t="str">
            <v>C212107506</v>
          </cell>
          <cell r="B17333">
            <v>1212106</v>
          </cell>
          <cell r="C17333" t="str">
            <v>SPL118</v>
          </cell>
        </row>
        <row r="17334">
          <cell r="A17334" t="str">
            <v>C212107507</v>
          </cell>
          <cell r="B17334">
            <v>1212106</v>
          </cell>
          <cell r="C17334" t="str">
            <v>SPL73</v>
          </cell>
        </row>
        <row r="17335">
          <cell r="A17335" t="str">
            <v>C212107508</v>
          </cell>
          <cell r="B17335">
            <v>1212106</v>
          </cell>
          <cell r="C17335" t="str">
            <v>SPL71</v>
          </cell>
        </row>
        <row r="17336">
          <cell r="A17336" t="str">
            <v>C212107509</v>
          </cell>
          <cell r="B17336">
            <v>1212106</v>
          </cell>
          <cell r="C17336" t="str">
            <v>SPL185</v>
          </cell>
        </row>
        <row r="17337">
          <cell r="A17337" t="str">
            <v>C212107510</v>
          </cell>
          <cell r="B17337">
            <v>1212106</v>
          </cell>
          <cell r="C17337" t="str">
            <v>SPL89</v>
          </cell>
        </row>
        <row r="17338">
          <cell r="A17338" t="str">
            <v>C212107511</v>
          </cell>
          <cell r="B17338">
            <v>1212106</v>
          </cell>
          <cell r="C17338" t="str">
            <v>SPL14</v>
          </cell>
        </row>
        <row r="17339">
          <cell r="A17339" t="str">
            <v>C212107512</v>
          </cell>
          <cell r="B17339">
            <v>1212106</v>
          </cell>
          <cell r="C17339" t="str">
            <v>SPL112</v>
          </cell>
        </row>
        <row r="17340">
          <cell r="A17340" t="str">
            <v>C212107513</v>
          </cell>
          <cell r="B17340">
            <v>1212106</v>
          </cell>
          <cell r="C17340" t="str">
            <v>SPL36</v>
          </cell>
        </row>
        <row r="17341">
          <cell r="A17341" t="str">
            <v>C212107514</v>
          </cell>
          <cell r="B17341">
            <v>1212106</v>
          </cell>
          <cell r="C17341" t="str">
            <v>SPL66</v>
          </cell>
        </row>
        <row r="17342">
          <cell r="A17342" t="str">
            <v>C212107515</v>
          </cell>
          <cell r="B17342">
            <v>1212106</v>
          </cell>
          <cell r="C17342" t="str">
            <v>SPL69</v>
          </cell>
        </row>
        <row r="17343">
          <cell r="A17343" t="str">
            <v>C212107516</v>
          </cell>
          <cell r="B17343">
            <v>1212106</v>
          </cell>
          <cell r="C17343" t="str">
            <v>SPL75</v>
          </cell>
        </row>
        <row r="17344">
          <cell r="A17344" t="str">
            <v>C212107521</v>
          </cell>
          <cell r="B17344">
            <v>1212106</v>
          </cell>
          <cell r="C17344" t="str">
            <v>DLP73</v>
          </cell>
        </row>
        <row r="17345">
          <cell r="A17345" t="str">
            <v>C212107522</v>
          </cell>
          <cell r="B17345">
            <v>1212106</v>
          </cell>
          <cell r="C17345" t="str">
            <v>DLP83</v>
          </cell>
        </row>
        <row r="17346">
          <cell r="A17346" t="str">
            <v>C212107523</v>
          </cell>
          <cell r="B17346">
            <v>1212106</v>
          </cell>
          <cell r="C17346" t="str">
            <v>DDMLKJ176</v>
          </cell>
        </row>
        <row r="17347">
          <cell r="A17347" t="str">
            <v>C212107526</v>
          </cell>
          <cell r="B17347">
            <v>1212106</v>
          </cell>
          <cell r="C17347" t="str">
            <v>SPL102</v>
          </cell>
        </row>
        <row r="17348">
          <cell r="A17348" t="str">
            <v>C212107527</v>
          </cell>
          <cell r="B17348">
            <v>1212106</v>
          </cell>
          <cell r="C17348" t="str">
            <v>SPL103</v>
          </cell>
        </row>
        <row r="17349">
          <cell r="A17349" t="str">
            <v>C212107528</v>
          </cell>
          <cell r="B17349">
            <v>1212106</v>
          </cell>
          <cell r="C17349" t="str">
            <v>SPL104</v>
          </cell>
        </row>
        <row r="17350">
          <cell r="A17350" t="str">
            <v>C212107529</v>
          </cell>
          <cell r="B17350">
            <v>1212106</v>
          </cell>
          <cell r="C17350" t="str">
            <v>SPL83</v>
          </cell>
        </row>
        <row r="17351">
          <cell r="A17351" t="str">
            <v>C212107530</v>
          </cell>
          <cell r="B17351">
            <v>1212106</v>
          </cell>
          <cell r="C17351" t="str">
            <v>SPL12</v>
          </cell>
        </row>
        <row r="17352">
          <cell r="A17352" t="str">
            <v>C212107531</v>
          </cell>
          <cell r="B17352">
            <v>1212106</v>
          </cell>
          <cell r="C17352" t="str">
            <v>SPL84</v>
          </cell>
        </row>
        <row r="17353">
          <cell r="A17353" t="str">
            <v>C212107543</v>
          </cell>
          <cell r="B17353">
            <v>1212106</v>
          </cell>
          <cell r="C17353" t="str">
            <v>DLP97</v>
          </cell>
        </row>
        <row r="17354">
          <cell r="A17354" t="str">
            <v>C212107544</v>
          </cell>
          <cell r="B17354">
            <v>1212106</v>
          </cell>
          <cell r="C17354" t="str">
            <v>DLP45</v>
          </cell>
        </row>
        <row r="17355">
          <cell r="A17355" t="str">
            <v>C212107545</v>
          </cell>
          <cell r="B17355">
            <v>1212106</v>
          </cell>
          <cell r="C17355" t="str">
            <v>DLP106</v>
          </cell>
        </row>
        <row r="17356">
          <cell r="A17356" t="str">
            <v>C212107546</v>
          </cell>
          <cell r="B17356">
            <v>1212106</v>
          </cell>
          <cell r="C17356" t="str">
            <v>DLP98</v>
          </cell>
        </row>
        <row r="17357">
          <cell r="A17357" t="str">
            <v>C212107547</v>
          </cell>
          <cell r="B17357">
            <v>1212106</v>
          </cell>
          <cell r="C17357" t="str">
            <v>DLP69</v>
          </cell>
        </row>
        <row r="17358">
          <cell r="A17358" t="str">
            <v>C212107548</v>
          </cell>
          <cell r="B17358">
            <v>1212106</v>
          </cell>
          <cell r="C17358" t="str">
            <v>DLP54</v>
          </cell>
        </row>
        <row r="17359">
          <cell r="A17359" t="str">
            <v>C212107549</v>
          </cell>
          <cell r="B17359">
            <v>1212106</v>
          </cell>
          <cell r="C17359" t="str">
            <v>DLP61</v>
          </cell>
        </row>
        <row r="17360">
          <cell r="A17360" t="str">
            <v>C212107550</v>
          </cell>
          <cell r="B17360">
            <v>1212106</v>
          </cell>
          <cell r="C17360" t="str">
            <v>DLP6</v>
          </cell>
        </row>
        <row r="17361">
          <cell r="A17361" t="str">
            <v>C212107551</v>
          </cell>
          <cell r="B17361">
            <v>1212106</v>
          </cell>
          <cell r="C17361" t="str">
            <v>DLP64</v>
          </cell>
        </row>
        <row r="17362">
          <cell r="A17362" t="str">
            <v>C212107552</v>
          </cell>
          <cell r="B17362">
            <v>1212106</v>
          </cell>
          <cell r="C17362" t="str">
            <v>DLP23</v>
          </cell>
        </row>
        <row r="17363">
          <cell r="A17363" t="str">
            <v>C212107553</v>
          </cell>
          <cell r="B17363">
            <v>1212106</v>
          </cell>
          <cell r="C17363" t="str">
            <v>DLP42</v>
          </cell>
        </row>
        <row r="17364">
          <cell r="A17364" t="str">
            <v>C212107554</v>
          </cell>
          <cell r="B17364">
            <v>1212106</v>
          </cell>
          <cell r="C17364" t="str">
            <v>DLP46</v>
          </cell>
        </row>
        <row r="17365">
          <cell r="A17365" t="str">
            <v>C212107555</v>
          </cell>
          <cell r="B17365">
            <v>1212106</v>
          </cell>
          <cell r="C17365" t="str">
            <v>DLP75</v>
          </cell>
        </row>
        <row r="17366">
          <cell r="A17366" t="str">
            <v>C212107556</v>
          </cell>
          <cell r="B17366">
            <v>1212106</v>
          </cell>
          <cell r="C17366" t="str">
            <v>DLP18</v>
          </cell>
        </row>
        <row r="17367">
          <cell r="A17367" t="str">
            <v>C212107557</v>
          </cell>
          <cell r="B17367">
            <v>1212106</v>
          </cell>
          <cell r="C17367" t="str">
            <v>DLP37</v>
          </cell>
        </row>
        <row r="17368">
          <cell r="A17368" t="str">
            <v>C212107558</v>
          </cell>
          <cell r="B17368">
            <v>1212106</v>
          </cell>
          <cell r="C17368" t="str">
            <v>DLP93</v>
          </cell>
        </row>
        <row r="17369">
          <cell r="A17369" t="str">
            <v>C212107582</v>
          </cell>
          <cell r="B17369">
            <v>1212106</v>
          </cell>
          <cell r="C17369" t="str">
            <v>DLP9</v>
          </cell>
        </row>
        <row r="17370">
          <cell r="A17370" t="str">
            <v>C212107583</v>
          </cell>
          <cell r="B17370">
            <v>1212106</v>
          </cell>
          <cell r="C17370" t="str">
            <v>DLP41</v>
          </cell>
        </row>
        <row r="17371">
          <cell r="A17371" t="str">
            <v>C212107584</v>
          </cell>
          <cell r="B17371">
            <v>1212106</v>
          </cell>
          <cell r="C17371" t="str">
            <v>DLP58</v>
          </cell>
        </row>
        <row r="17372">
          <cell r="A17372" t="str">
            <v>C212107585</v>
          </cell>
          <cell r="B17372">
            <v>1212106</v>
          </cell>
          <cell r="C17372" t="str">
            <v>DLP103</v>
          </cell>
        </row>
        <row r="17373">
          <cell r="A17373" t="str">
            <v>C212107586</v>
          </cell>
          <cell r="B17373">
            <v>1212106</v>
          </cell>
          <cell r="C17373" t="str">
            <v>DLP115</v>
          </cell>
        </row>
        <row r="17374">
          <cell r="A17374" t="str">
            <v>C212107587</v>
          </cell>
          <cell r="B17374">
            <v>1212106</v>
          </cell>
          <cell r="C17374" t="str">
            <v>DLP111</v>
          </cell>
        </row>
        <row r="17375">
          <cell r="A17375" t="str">
            <v>C212107588</v>
          </cell>
          <cell r="B17375">
            <v>1212106</v>
          </cell>
          <cell r="C17375" t="str">
            <v>DLP76</v>
          </cell>
        </row>
        <row r="17376">
          <cell r="A17376" t="str">
            <v>C212107589</v>
          </cell>
          <cell r="B17376">
            <v>1212106</v>
          </cell>
          <cell r="C17376" t="str">
            <v>DLP105</v>
          </cell>
        </row>
        <row r="17377">
          <cell r="A17377" t="str">
            <v>C212107590</v>
          </cell>
          <cell r="B17377">
            <v>1212106</v>
          </cell>
          <cell r="C17377" t="str">
            <v>DLPKJ6</v>
          </cell>
        </row>
        <row r="17378">
          <cell r="A17378" t="str">
            <v>C212107591</v>
          </cell>
          <cell r="B17378">
            <v>1212106</v>
          </cell>
          <cell r="C17378" t="str">
            <v>DLPKJ7</v>
          </cell>
        </row>
        <row r="17379">
          <cell r="A17379" t="str">
            <v>C212107592</v>
          </cell>
          <cell r="B17379">
            <v>1212106</v>
          </cell>
          <cell r="C17379" t="str">
            <v>DLPKJ8</v>
          </cell>
        </row>
        <row r="17380">
          <cell r="A17380" t="str">
            <v>C212107593</v>
          </cell>
          <cell r="B17380">
            <v>1212106</v>
          </cell>
          <cell r="C17380" t="str">
            <v>HVLKJ49</v>
          </cell>
        </row>
        <row r="17381">
          <cell r="A17381" t="str">
            <v>C212107594</v>
          </cell>
          <cell r="B17381">
            <v>1212106</v>
          </cell>
          <cell r="C17381" t="str">
            <v>HVLKJ50</v>
          </cell>
        </row>
        <row r="17382">
          <cell r="A17382" t="str">
            <v>C212107595</v>
          </cell>
          <cell r="B17382">
            <v>1212106</v>
          </cell>
          <cell r="C17382" t="str">
            <v>HVLKJ51</v>
          </cell>
        </row>
        <row r="17383">
          <cell r="A17383" t="str">
            <v>C212107596</v>
          </cell>
          <cell r="B17383">
            <v>1212106</v>
          </cell>
          <cell r="C17383" t="str">
            <v>HVLKJ52</v>
          </cell>
        </row>
        <row r="17384">
          <cell r="A17384" t="str">
            <v>C212107597</v>
          </cell>
          <cell r="B17384">
            <v>1212106</v>
          </cell>
          <cell r="C17384" t="str">
            <v>HVLKJ53</v>
          </cell>
        </row>
        <row r="17385">
          <cell r="A17385" t="str">
            <v>C212107603</v>
          </cell>
          <cell r="B17385">
            <v>1212106</v>
          </cell>
          <cell r="C17385" t="str">
            <v>SPL87</v>
          </cell>
        </row>
        <row r="17386">
          <cell r="A17386" t="str">
            <v>C212107604</v>
          </cell>
          <cell r="B17386">
            <v>1212106</v>
          </cell>
          <cell r="C17386" t="str">
            <v>SPL15</v>
          </cell>
        </row>
        <row r="17387">
          <cell r="A17387" t="str">
            <v>C212107605</v>
          </cell>
          <cell r="B17387">
            <v>1212106</v>
          </cell>
          <cell r="C17387" t="str">
            <v>SPL28</v>
          </cell>
        </row>
        <row r="17388">
          <cell r="A17388" t="str">
            <v>C212107606</v>
          </cell>
          <cell r="B17388">
            <v>1212106</v>
          </cell>
          <cell r="C17388" t="str">
            <v>SPLKJ107</v>
          </cell>
        </row>
        <row r="17389">
          <cell r="A17389" t="str">
            <v>C212107607</v>
          </cell>
          <cell r="B17389">
            <v>1212106</v>
          </cell>
          <cell r="C17389" t="str">
            <v>SPLKJ108</v>
          </cell>
        </row>
        <row r="17390">
          <cell r="A17390" t="str">
            <v>C212107608</v>
          </cell>
          <cell r="B17390">
            <v>1212106</v>
          </cell>
          <cell r="C17390" t="str">
            <v>SPLKJ109</v>
          </cell>
        </row>
        <row r="17391">
          <cell r="A17391" t="str">
            <v>C212107609</v>
          </cell>
          <cell r="B17391">
            <v>1212106</v>
          </cell>
          <cell r="C17391" t="str">
            <v>SPLKJ110</v>
          </cell>
        </row>
        <row r="17392">
          <cell r="A17392" t="str">
            <v>C212107610</v>
          </cell>
          <cell r="B17392">
            <v>1212106</v>
          </cell>
          <cell r="C17392" t="str">
            <v>SPLKJ111</v>
          </cell>
        </row>
        <row r="17393">
          <cell r="A17393" t="str">
            <v>C212107611</v>
          </cell>
          <cell r="B17393">
            <v>1212106</v>
          </cell>
          <cell r="C17393" t="str">
            <v>SPLKJ112</v>
          </cell>
        </row>
        <row r="17394">
          <cell r="A17394" t="str">
            <v>C212107612</v>
          </cell>
          <cell r="B17394">
            <v>1212106</v>
          </cell>
          <cell r="C17394" t="str">
            <v>SPLKJ113</v>
          </cell>
        </row>
        <row r="17395">
          <cell r="A17395" t="str">
            <v>C212107617</v>
          </cell>
          <cell r="B17395">
            <v>1212106</v>
          </cell>
          <cell r="C17395" t="str">
            <v>SPL156</v>
          </cell>
        </row>
        <row r="17396">
          <cell r="A17396" t="str">
            <v>C212107618</v>
          </cell>
          <cell r="B17396">
            <v>1212106</v>
          </cell>
          <cell r="C17396" t="str">
            <v>SPL157</v>
          </cell>
        </row>
        <row r="17397">
          <cell r="A17397" t="str">
            <v>C212107619</v>
          </cell>
          <cell r="B17397">
            <v>1212106</v>
          </cell>
          <cell r="C17397" t="str">
            <v>SPL158</v>
          </cell>
        </row>
        <row r="17398">
          <cell r="A17398" t="str">
            <v>C212107620</v>
          </cell>
          <cell r="B17398">
            <v>1212106</v>
          </cell>
          <cell r="C17398" t="str">
            <v>SPL165</v>
          </cell>
        </row>
        <row r="17399">
          <cell r="A17399" t="str">
            <v>C212107621</v>
          </cell>
          <cell r="B17399">
            <v>1212106</v>
          </cell>
          <cell r="C17399" t="str">
            <v>SPL172</v>
          </cell>
        </row>
        <row r="17400">
          <cell r="A17400" t="str">
            <v>C212107682</v>
          </cell>
          <cell r="B17400">
            <v>1212106</v>
          </cell>
          <cell r="C17400" t="str">
            <v>SPL160</v>
          </cell>
        </row>
        <row r="17401">
          <cell r="A17401" t="str">
            <v>C212107683</v>
          </cell>
          <cell r="B17401">
            <v>1212106</v>
          </cell>
          <cell r="C17401" t="str">
            <v>SPL177</v>
          </cell>
        </row>
        <row r="17402">
          <cell r="A17402" t="str">
            <v>C212107684</v>
          </cell>
          <cell r="B17402">
            <v>1212106</v>
          </cell>
          <cell r="C17402" t="str">
            <v>SPL178</v>
          </cell>
        </row>
        <row r="17403">
          <cell r="A17403" t="str">
            <v>C212107685</v>
          </cell>
          <cell r="B17403">
            <v>1212106</v>
          </cell>
          <cell r="C17403" t="str">
            <v>SPL180</v>
          </cell>
        </row>
        <row r="17404">
          <cell r="A17404" t="str">
            <v>C212107686</v>
          </cell>
          <cell r="B17404">
            <v>1212106</v>
          </cell>
          <cell r="C17404" t="str">
            <v>SPL192</v>
          </cell>
        </row>
        <row r="17405">
          <cell r="A17405" t="str">
            <v>C212107687</v>
          </cell>
          <cell r="B17405">
            <v>1212106</v>
          </cell>
          <cell r="C17405" t="str">
            <v>SPL193</v>
          </cell>
        </row>
        <row r="17406">
          <cell r="A17406" t="str">
            <v>C212107688</v>
          </cell>
          <cell r="B17406">
            <v>1212106</v>
          </cell>
          <cell r="C17406" t="str">
            <v>SPL194</v>
          </cell>
        </row>
        <row r="17407">
          <cell r="A17407" t="str">
            <v>C212107689</v>
          </cell>
          <cell r="B17407">
            <v>1212106</v>
          </cell>
          <cell r="C17407" t="str">
            <v>SPL195</v>
          </cell>
        </row>
        <row r="17408">
          <cell r="A17408" t="str">
            <v>C212107690</v>
          </cell>
          <cell r="B17408">
            <v>1212106</v>
          </cell>
          <cell r="C17408" t="str">
            <v>SPL63</v>
          </cell>
        </row>
        <row r="17409">
          <cell r="A17409" t="str">
            <v>C212107691</v>
          </cell>
          <cell r="B17409">
            <v>1212106</v>
          </cell>
          <cell r="C17409" t="str">
            <v>SPL198</v>
          </cell>
        </row>
        <row r="17410">
          <cell r="A17410" t="str">
            <v>C212107693</v>
          </cell>
          <cell r="B17410">
            <v>1212106</v>
          </cell>
          <cell r="C17410" t="str">
            <v>DLP43</v>
          </cell>
        </row>
        <row r="17411">
          <cell r="A17411" t="str">
            <v>C212107725</v>
          </cell>
          <cell r="B17411">
            <v>1212106</v>
          </cell>
          <cell r="C17411" t="str">
            <v>HAEH51</v>
          </cell>
        </row>
        <row r="17412">
          <cell r="A17412" t="str">
            <v>C212107891</v>
          </cell>
          <cell r="B17412">
            <v>1212106</v>
          </cell>
          <cell r="C17412" t="str">
            <v>DDML143</v>
          </cell>
        </row>
        <row r="17413">
          <cell r="A17413" t="str">
            <v>C212107892</v>
          </cell>
          <cell r="B17413">
            <v>1212106</v>
          </cell>
          <cell r="C17413" t="str">
            <v>DDML138</v>
          </cell>
        </row>
        <row r="17414">
          <cell r="A17414" t="str">
            <v>C212107893</v>
          </cell>
          <cell r="B17414">
            <v>1212106</v>
          </cell>
          <cell r="C17414" t="str">
            <v>DDML118</v>
          </cell>
        </row>
        <row r="17415">
          <cell r="A17415" t="str">
            <v>C212107895</v>
          </cell>
          <cell r="B17415">
            <v>1212106</v>
          </cell>
          <cell r="C17415" t="str">
            <v>DDML127</v>
          </cell>
        </row>
        <row r="17416">
          <cell r="A17416" t="str">
            <v>C212107896</v>
          </cell>
          <cell r="B17416">
            <v>1212106</v>
          </cell>
          <cell r="C17416" t="str">
            <v>DDML155</v>
          </cell>
        </row>
        <row r="17417">
          <cell r="A17417" t="str">
            <v>C212107897</v>
          </cell>
          <cell r="B17417">
            <v>1212106</v>
          </cell>
          <cell r="C17417" t="str">
            <v>DDML20</v>
          </cell>
        </row>
        <row r="17418">
          <cell r="A17418" t="str">
            <v>C212107898</v>
          </cell>
          <cell r="B17418">
            <v>1212106</v>
          </cell>
          <cell r="C17418" t="str">
            <v>DDML37</v>
          </cell>
        </row>
        <row r="17419">
          <cell r="A17419" t="str">
            <v>C212107950</v>
          </cell>
          <cell r="B17419">
            <v>1212106</v>
          </cell>
          <cell r="C17419" t="str">
            <v>DDML141</v>
          </cell>
        </row>
        <row r="17420">
          <cell r="A17420" t="str">
            <v>C212107951</v>
          </cell>
          <cell r="B17420">
            <v>1212106</v>
          </cell>
          <cell r="C17420" t="str">
            <v>DDML3</v>
          </cell>
        </row>
        <row r="17421">
          <cell r="A17421" t="str">
            <v>C212107952</v>
          </cell>
          <cell r="B17421">
            <v>1212106</v>
          </cell>
          <cell r="C17421" t="str">
            <v>DDML133</v>
          </cell>
        </row>
        <row r="17422">
          <cell r="A17422" t="str">
            <v>C212107953</v>
          </cell>
          <cell r="B17422">
            <v>1212106</v>
          </cell>
          <cell r="C17422" t="str">
            <v>DDML131</v>
          </cell>
        </row>
        <row r="17423">
          <cell r="A17423" t="str">
            <v>C212107954</v>
          </cell>
          <cell r="B17423">
            <v>1212106</v>
          </cell>
          <cell r="C17423" t="str">
            <v>DDML160</v>
          </cell>
        </row>
        <row r="17424">
          <cell r="A17424" t="str">
            <v>C212107955</v>
          </cell>
          <cell r="B17424">
            <v>1212106</v>
          </cell>
          <cell r="C17424" t="str">
            <v>DDML132</v>
          </cell>
        </row>
        <row r="17425">
          <cell r="A17425" t="str">
            <v>C212107956</v>
          </cell>
          <cell r="B17425">
            <v>1212106</v>
          </cell>
          <cell r="C17425" t="str">
            <v>DDML2</v>
          </cell>
        </row>
        <row r="17426">
          <cell r="A17426" t="str">
            <v>C212107957</v>
          </cell>
          <cell r="B17426">
            <v>1212106</v>
          </cell>
          <cell r="C17426" t="str">
            <v>DDML26</v>
          </cell>
        </row>
        <row r="17427">
          <cell r="A17427" t="str">
            <v>C212107990</v>
          </cell>
          <cell r="B17427">
            <v>1212106</v>
          </cell>
          <cell r="C17427" t="str">
            <v>DDML100</v>
          </cell>
        </row>
        <row r="17428">
          <cell r="A17428" t="str">
            <v>C212107991</v>
          </cell>
          <cell r="B17428">
            <v>1212106</v>
          </cell>
          <cell r="C17428" t="str">
            <v>DDML124</v>
          </cell>
        </row>
        <row r="17429">
          <cell r="A17429" t="str">
            <v>C212107992</v>
          </cell>
          <cell r="B17429">
            <v>1212106</v>
          </cell>
          <cell r="C17429" t="str">
            <v>DDML112</v>
          </cell>
        </row>
        <row r="17430">
          <cell r="A17430" t="str">
            <v>C212107993</v>
          </cell>
          <cell r="B17430">
            <v>1212106</v>
          </cell>
          <cell r="C17430" t="str">
            <v>DDML154</v>
          </cell>
        </row>
        <row r="17431">
          <cell r="A17431" t="str">
            <v>C212107994</v>
          </cell>
          <cell r="B17431">
            <v>1212106</v>
          </cell>
          <cell r="C17431" t="str">
            <v>DDML161</v>
          </cell>
        </row>
        <row r="17432">
          <cell r="A17432" t="str">
            <v>C212107996</v>
          </cell>
          <cell r="B17432">
            <v>1212106</v>
          </cell>
          <cell r="C17432" t="str">
            <v>DDML75</v>
          </cell>
        </row>
        <row r="17433">
          <cell r="A17433" t="str">
            <v>C212108010</v>
          </cell>
          <cell r="B17433">
            <v>1212106</v>
          </cell>
          <cell r="C17433" t="str">
            <v>DDMLKJ139</v>
          </cell>
        </row>
        <row r="17434">
          <cell r="A17434" t="str">
            <v>C212108011</v>
          </cell>
          <cell r="B17434">
            <v>1212106</v>
          </cell>
          <cell r="C17434" t="str">
            <v>DDMLKJ140</v>
          </cell>
        </row>
        <row r="17435">
          <cell r="A17435" t="str">
            <v>C212108012</v>
          </cell>
          <cell r="B17435">
            <v>1212106</v>
          </cell>
          <cell r="C17435" t="str">
            <v>DDMLKJ132</v>
          </cell>
        </row>
        <row r="17436">
          <cell r="A17436" t="str">
            <v>C212108020</v>
          </cell>
          <cell r="B17436">
            <v>1212106</v>
          </cell>
          <cell r="C17436" t="str">
            <v>DDMLKJ151</v>
          </cell>
        </row>
        <row r="17437">
          <cell r="A17437" t="str">
            <v>C212108039</v>
          </cell>
          <cell r="B17437">
            <v>1212106</v>
          </cell>
          <cell r="C17437" t="str">
            <v>B238</v>
          </cell>
        </row>
        <row r="17438">
          <cell r="A17438" t="str">
            <v>C212108045</v>
          </cell>
          <cell r="B17438">
            <v>1212106</v>
          </cell>
          <cell r="C17438" t="str">
            <v>DDML38</v>
          </cell>
        </row>
        <row r="17439">
          <cell r="A17439" t="str">
            <v>C212108046</v>
          </cell>
          <cell r="B17439">
            <v>1212106</v>
          </cell>
          <cell r="C17439" t="str">
            <v>DDML109</v>
          </cell>
        </row>
        <row r="17440">
          <cell r="A17440" t="str">
            <v>C212108081</v>
          </cell>
          <cell r="B17440">
            <v>1212106</v>
          </cell>
          <cell r="C17440" t="str">
            <v>DDMLKJ153</v>
          </cell>
        </row>
        <row r="17441">
          <cell r="A17441" t="str">
            <v>C212108101</v>
          </cell>
          <cell r="B17441">
            <v>1212106</v>
          </cell>
          <cell r="C17441" t="str">
            <v>B46</v>
          </cell>
        </row>
        <row r="17442">
          <cell r="A17442" t="str">
            <v>C212108106</v>
          </cell>
          <cell r="B17442">
            <v>1212106</v>
          </cell>
          <cell r="C17442" t="str">
            <v>B255</v>
          </cell>
        </row>
        <row r="17443">
          <cell r="A17443" t="str">
            <v>C212108112</v>
          </cell>
          <cell r="B17443">
            <v>1212106</v>
          </cell>
          <cell r="C17443" t="str">
            <v>CKML4</v>
          </cell>
        </row>
        <row r="17444">
          <cell r="A17444" t="str">
            <v>C212108199</v>
          </cell>
          <cell r="B17444">
            <v>1212106</v>
          </cell>
          <cell r="C17444" t="str">
            <v>SPL19</v>
          </cell>
        </row>
        <row r="17445">
          <cell r="A17445" t="str">
            <v>C212108200</v>
          </cell>
          <cell r="B17445">
            <v>1212106</v>
          </cell>
          <cell r="C17445" t="str">
            <v>SPL51</v>
          </cell>
        </row>
        <row r="17446">
          <cell r="A17446" t="str">
            <v>C212108220</v>
          </cell>
          <cell r="B17446">
            <v>1212106</v>
          </cell>
          <cell r="C17446" t="str">
            <v>SPL23</v>
          </cell>
        </row>
        <row r="17447">
          <cell r="A17447" t="str">
            <v>C212108261</v>
          </cell>
          <cell r="B17447">
            <v>1212106</v>
          </cell>
          <cell r="C17447" t="str">
            <v>SPL108</v>
          </cell>
        </row>
        <row r="17448">
          <cell r="A17448" t="str">
            <v>C212108262</v>
          </cell>
          <cell r="B17448">
            <v>1212106</v>
          </cell>
          <cell r="C17448" t="str">
            <v>SPL137</v>
          </cell>
        </row>
        <row r="17449">
          <cell r="A17449" t="str">
            <v>C212108263</v>
          </cell>
          <cell r="B17449">
            <v>1212106</v>
          </cell>
          <cell r="C17449" t="str">
            <v>SPL135</v>
          </cell>
        </row>
        <row r="17450">
          <cell r="A17450" t="str">
            <v>C212108264</v>
          </cell>
          <cell r="B17450">
            <v>1212106</v>
          </cell>
          <cell r="C17450" t="str">
            <v>SPL153</v>
          </cell>
        </row>
        <row r="17451">
          <cell r="A17451" t="str">
            <v>C212108265</v>
          </cell>
          <cell r="B17451">
            <v>1212106</v>
          </cell>
          <cell r="C17451" t="str">
            <v>SPL159</v>
          </cell>
        </row>
        <row r="17452">
          <cell r="A17452" t="str">
            <v>C212108266</v>
          </cell>
          <cell r="B17452">
            <v>1212106</v>
          </cell>
          <cell r="C17452" t="str">
            <v>SPL196</v>
          </cell>
        </row>
        <row r="17453">
          <cell r="A17453" t="str">
            <v>C212108268</v>
          </cell>
          <cell r="B17453">
            <v>1212106</v>
          </cell>
          <cell r="C17453" t="str">
            <v>CDMLBJ5</v>
          </cell>
        </row>
        <row r="17454">
          <cell r="A17454" t="str">
            <v>C212108269</v>
          </cell>
          <cell r="B17454">
            <v>1212106</v>
          </cell>
          <cell r="C17454" t="str">
            <v>CDMLBJ6</v>
          </cell>
        </row>
        <row r="17455">
          <cell r="A17455" t="str">
            <v>C212108275</v>
          </cell>
          <cell r="B17455">
            <v>1212106</v>
          </cell>
          <cell r="C17455" t="str">
            <v>CDMLKJ17</v>
          </cell>
        </row>
        <row r="17456">
          <cell r="A17456" t="str">
            <v>C212108281</v>
          </cell>
          <cell r="B17456">
            <v>1212106</v>
          </cell>
          <cell r="C17456" t="str">
            <v>SPL93</v>
          </cell>
        </row>
        <row r="17457">
          <cell r="A17457" t="str">
            <v>C212108282</v>
          </cell>
          <cell r="B17457">
            <v>1212106</v>
          </cell>
          <cell r="C17457" t="str">
            <v>SPL190</v>
          </cell>
        </row>
        <row r="17458">
          <cell r="A17458" t="str">
            <v>C212108283</v>
          </cell>
          <cell r="B17458">
            <v>1212106</v>
          </cell>
          <cell r="C17458" t="str">
            <v>SPL119</v>
          </cell>
        </row>
        <row r="17459">
          <cell r="A17459" t="str">
            <v>C212108284</v>
          </cell>
          <cell r="B17459">
            <v>1212106</v>
          </cell>
          <cell r="C17459" t="str">
            <v>SPL96</v>
          </cell>
        </row>
        <row r="17460">
          <cell r="A17460" t="str">
            <v>C212108285</v>
          </cell>
          <cell r="B17460">
            <v>1212106</v>
          </cell>
          <cell r="C17460" t="str">
            <v>SPL126</v>
          </cell>
        </row>
        <row r="17461">
          <cell r="A17461" t="str">
            <v>C212108286</v>
          </cell>
          <cell r="B17461">
            <v>1212106</v>
          </cell>
          <cell r="C17461" t="str">
            <v>SPL6</v>
          </cell>
        </row>
        <row r="17462">
          <cell r="A17462" t="str">
            <v>C212108309</v>
          </cell>
          <cell r="B17462">
            <v>1212106</v>
          </cell>
          <cell r="C17462" t="str">
            <v>DDML11</v>
          </cell>
        </row>
        <row r="17463">
          <cell r="A17463" t="str">
            <v>C212108310</v>
          </cell>
          <cell r="B17463">
            <v>1212106</v>
          </cell>
          <cell r="C17463" t="str">
            <v>DDML169</v>
          </cell>
        </row>
        <row r="17464">
          <cell r="A17464" t="str">
            <v>C212108311</v>
          </cell>
          <cell r="B17464">
            <v>1212106</v>
          </cell>
          <cell r="C17464" t="str">
            <v>DDML88</v>
          </cell>
        </row>
        <row r="17465">
          <cell r="A17465" t="str">
            <v>C212108312</v>
          </cell>
          <cell r="B17465">
            <v>1212106</v>
          </cell>
          <cell r="C17465" t="str">
            <v>DDML162</v>
          </cell>
        </row>
        <row r="17466">
          <cell r="A17466" t="str">
            <v>C212108313</v>
          </cell>
          <cell r="B17466">
            <v>1212106</v>
          </cell>
          <cell r="C17466" t="str">
            <v>DDML36</v>
          </cell>
        </row>
        <row r="17467">
          <cell r="A17467" t="str">
            <v>C212108314</v>
          </cell>
          <cell r="B17467">
            <v>1212106</v>
          </cell>
          <cell r="C17467" t="str">
            <v>DDML43</v>
          </cell>
        </row>
        <row r="17468">
          <cell r="A17468" t="str">
            <v>C212108315</v>
          </cell>
          <cell r="B17468">
            <v>1212106</v>
          </cell>
          <cell r="C17468" t="str">
            <v>DDML6</v>
          </cell>
        </row>
        <row r="17469">
          <cell r="A17469" t="str">
            <v>C212108316</v>
          </cell>
          <cell r="B17469">
            <v>1212106</v>
          </cell>
          <cell r="C17469" t="str">
            <v>DDML142</v>
          </cell>
        </row>
        <row r="17470">
          <cell r="A17470" t="str">
            <v>C212108317</v>
          </cell>
          <cell r="B17470">
            <v>1212106</v>
          </cell>
          <cell r="C17470" t="str">
            <v>DDML28</v>
          </cell>
        </row>
        <row r="17471">
          <cell r="A17471" t="str">
            <v>C212108318</v>
          </cell>
          <cell r="B17471">
            <v>1212106</v>
          </cell>
          <cell r="C17471" t="str">
            <v>SPL115</v>
          </cell>
        </row>
        <row r="17472">
          <cell r="A17472" t="str">
            <v>C212108319</v>
          </cell>
          <cell r="B17472">
            <v>1212106</v>
          </cell>
          <cell r="C17472" t="str">
            <v>SPL11</v>
          </cell>
        </row>
        <row r="17473">
          <cell r="A17473" t="str">
            <v>C212108320</v>
          </cell>
          <cell r="B17473">
            <v>1212106</v>
          </cell>
          <cell r="C17473" t="str">
            <v>SPL49</v>
          </cell>
        </row>
        <row r="17474">
          <cell r="A17474" t="str">
            <v>C212108322</v>
          </cell>
          <cell r="B17474">
            <v>1212106</v>
          </cell>
          <cell r="C17474" t="str">
            <v>HGL14</v>
          </cell>
        </row>
        <row r="17475">
          <cell r="A17475" t="str">
            <v>C212108323</v>
          </cell>
          <cell r="B17475">
            <v>1212106</v>
          </cell>
          <cell r="C17475" t="str">
            <v>HGL17</v>
          </cell>
        </row>
        <row r="17476">
          <cell r="A17476" t="str">
            <v>C212108324</v>
          </cell>
          <cell r="B17476">
            <v>1212106</v>
          </cell>
          <cell r="C17476" t="str">
            <v>HGL10</v>
          </cell>
        </row>
        <row r="17477">
          <cell r="A17477" t="str">
            <v>C212108325</v>
          </cell>
          <cell r="B17477">
            <v>1212106</v>
          </cell>
          <cell r="C17477" t="str">
            <v>HGL18</v>
          </cell>
        </row>
        <row r="17478">
          <cell r="A17478" t="str">
            <v>C212108326</v>
          </cell>
          <cell r="B17478">
            <v>1212106</v>
          </cell>
          <cell r="C17478" t="str">
            <v>HGL9</v>
          </cell>
        </row>
        <row r="17479">
          <cell r="A17479" t="str">
            <v>C212108327</v>
          </cell>
          <cell r="B17479">
            <v>1212106</v>
          </cell>
          <cell r="C17479" t="str">
            <v>HGL12</v>
          </cell>
        </row>
        <row r="17480">
          <cell r="A17480" t="str">
            <v>C212108381</v>
          </cell>
          <cell r="B17480">
            <v>1212106</v>
          </cell>
          <cell r="C17480" t="str">
            <v>SPL116</v>
          </cell>
        </row>
        <row r="17481">
          <cell r="A17481" t="str">
            <v>C212108382</v>
          </cell>
          <cell r="B17481">
            <v>1212106</v>
          </cell>
          <cell r="C17481" t="str">
            <v>SPL182</v>
          </cell>
        </row>
        <row r="17482">
          <cell r="A17482" t="str">
            <v>C212108383</v>
          </cell>
          <cell r="B17482">
            <v>1212106</v>
          </cell>
          <cell r="C17482" t="str">
            <v>SPL188</v>
          </cell>
        </row>
        <row r="17483">
          <cell r="A17483" t="str">
            <v>C212108384</v>
          </cell>
          <cell r="B17483">
            <v>1212106</v>
          </cell>
          <cell r="C17483" t="str">
            <v>SPL127</v>
          </cell>
        </row>
        <row r="17484">
          <cell r="A17484" t="str">
            <v>C212108385</v>
          </cell>
          <cell r="B17484">
            <v>1212106</v>
          </cell>
          <cell r="C17484" t="str">
            <v>SPL168</v>
          </cell>
        </row>
        <row r="17485">
          <cell r="A17485" t="str">
            <v>C212108386</v>
          </cell>
          <cell r="B17485">
            <v>1212106</v>
          </cell>
          <cell r="C17485" t="str">
            <v>SPL113</v>
          </cell>
        </row>
        <row r="17486">
          <cell r="A17486" t="str">
            <v>C212108400</v>
          </cell>
          <cell r="B17486">
            <v>1212106</v>
          </cell>
          <cell r="C17486" t="str">
            <v>CKMLKJ20</v>
          </cell>
        </row>
        <row r="17487">
          <cell r="A17487" t="str">
            <v>C212108410</v>
          </cell>
          <cell r="B17487">
            <v>1212106</v>
          </cell>
          <cell r="C17487" t="str">
            <v>SPL53</v>
          </cell>
        </row>
        <row r="17488">
          <cell r="A17488" t="str">
            <v>C212108411</v>
          </cell>
          <cell r="B17488">
            <v>1212106</v>
          </cell>
          <cell r="C17488" t="str">
            <v>SPL37</v>
          </cell>
        </row>
        <row r="17489">
          <cell r="A17489" t="str">
            <v>C212108412</v>
          </cell>
          <cell r="B17489">
            <v>1212106</v>
          </cell>
          <cell r="C17489" t="str">
            <v>SPL82</v>
          </cell>
        </row>
        <row r="17490">
          <cell r="A17490" t="str">
            <v>C212108413</v>
          </cell>
          <cell r="B17490">
            <v>1212106</v>
          </cell>
          <cell r="C17490" t="str">
            <v>SPL77</v>
          </cell>
        </row>
        <row r="17491">
          <cell r="A17491" t="str">
            <v>C212108414</v>
          </cell>
          <cell r="B17491">
            <v>1212106</v>
          </cell>
          <cell r="C17491" t="str">
            <v>SPL167</v>
          </cell>
        </row>
        <row r="17492">
          <cell r="A17492" t="str">
            <v>C212108415</v>
          </cell>
          <cell r="B17492">
            <v>1212106</v>
          </cell>
          <cell r="C17492" t="str">
            <v>SPL92</v>
          </cell>
        </row>
        <row r="17493">
          <cell r="A17493" t="str">
            <v>C212108416</v>
          </cell>
          <cell r="B17493">
            <v>1212106</v>
          </cell>
          <cell r="C17493" t="str">
            <v>SPL7</v>
          </cell>
        </row>
        <row r="17494">
          <cell r="A17494" t="str">
            <v>C212108417</v>
          </cell>
          <cell r="B17494">
            <v>1212106</v>
          </cell>
          <cell r="C17494" t="str">
            <v>SPL90</v>
          </cell>
        </row>
        <row r="17495">
          <cell r="A17495" t="str">
            <v>C212108418</v>
          </cell>
          <cell r="B17495">
            <v>1212106</v>
          </cell>
          <cell r="C17495" t="str">
            <v>SPL44</v>
          </cell>
        </row>
        <row r="17496">
          <cell r="A17496" t="str">
            <v>C212108419</v>
          </cell>
          <cell r="B17496">
            <v>1212106</v>
          </cell>
          <cell r="C17496" t="str">
            <v>SPL141</v>
          </cell>
        </row>
        <row r="17497">
          <cell r="A17497" t="str">
            <v>C212108462</v>
          </cell>
          <cell r="B17497">
            <v>1212106</v>
          </cell>
          <cell r="C17497" t="str">
            <v>CKMLKJ23</v>
          </cell>
        </row>
        <row r="17498">
          <cell r="A17498" t="str">
            <v>C212108463</v>
          </cell>
          <cell r="B17498">
            <v>1212106</v>
          </cell>
          <cell r="C17498" t="str">
            <v>DLKJ2</v>
          </cell>
        </row>
        <row r="17499">
          <cell r="A17499" t="str">
            <v>C212108464</v>
          </cell>
          <cell r="B17499">
            <v>1212106</v>
          </cell>
          <cell r="C17499" t="str">
            <v>CDMLBJ1</v>
          </cell>
        </row>
        <row r="17500">
          <cell r="A17500" t="str">
            <v>C212108466</v>
          </cell>
          <cell r="B17500">
            <v>1212106</v>
          </cell>
          <cell r="C17500" t="str">
            <v>CDMLBJ3</v>
          </cell>
        </row>
        <row r="17501">
          <cell r="A17501" t="str">
            <v>C212108492</v>
          </cell>
          <cell r="B17501">
            <v>1212106</v>
          </cell>
          <cell r="C17501" t="str">
            <v>SPLKJ114</v>
          </cell>
        </row>
        <row r="17502">
          <cell r="A17502" t="str">
            <v>C212108493</v>
          </cell>
          <cell r="B17502">
            <v>1212106</v>
          </cell>
          <cell r="C17502" t="str">
            <v>SPLKJ115</v>
          </cell>
        </row>
        <row r="17503">
          <cell r="A17503" t="str">
            <v>C212108494</v>
          </cell>
          <cell r="B17503">
            <v>1212106</v>
          </cell>
          <cell r="C17503" t="str">
            <v>SPLKJ116</v>
          </cell>
        </row>
        <row r="17504">
          <cell r="A17504" t="str">
            <v>C212108495</v>
          </cell>
          <cell r="B17504">
            <v>1212106</v>
          </cell>
          <cell r="C17504" t="str">
            <v>SPLKJ117</v>
          </cell>
        </row>
        <row r="17505">
          <cell r="A17505" t="str">
            <v>C212108496</v>
          </cell>
          <cell r="B17505">
            <v>1212106</v>
          </cell>
          <cell r="C17505" t="str">
            <v>SPLKJ118</v>
          </cell>
        </row>
        <row r="17506">
          <cell r="A17506" t="str">
            <v>C212108497</v>
          </cell>
          <cell r="B17506">
            <v>1212106</v>
          </cell>
          <cell r="C17506" t="str">
            <v>SPLKJ122</v>
          </cell>
        </row>
        <row r="17507">
          <cell r="A17507" t="str">
            <v>C212108498</v>
          </cell>
          <cell r="B17507">
            <v>1212106</v>
          </cell>
          <cell r="C17507" t="str">
            <v>SPLKJ123</v>
          </cell>
        </row>
        <row r="17508">
          <cell r="A17508" t="str">
            <v>C212108499</v>
          </cell>
          <cell r="B17508">
            <v>1212106</v>
          </cell>
          <cell r="C17508" t="str">
            <v>SPLKJ125</v>
          </cell>
        </row>
        <row r="17509">
          <cell r="A17509" t="str">
            <v>C212108500</v>
          </cell>
          <cell r="B17509">
            <v>1212106</v>
          </cell>
          <cell r="C17509" t="str">
            <v>DLPKJ3</v>
          </cell>
        </row>
        <row r="17510">
          <cell r="A17510" t="str">
            <v>C212108534</v>
          </cell>
          <cell r="B17510">
            <v>1212106</v>
          </cell>
          <cell r="C17510" t="str">
            <v>DLP27</v>
          </cell>
        </row>
        <row r="17511">
          <cell r="A17511" t="str">
            <v>C212108535</v>
          </cell>
          <cell r="B17511">
            <v>1212106</v>
          </cell>
          <cell r="C17511" t="str">
            <v>DLP2</v>
          </cell>
        </row>
        <row r="17512">
          <cell r="A17512" t="str">
            <v>C212108536</v>
          </cell>
          <cell r="B17512">
            <v>1212106</v>
          </cell>
          <cell r="C17512" t="str">
            <v>DLP3</v>
          </cell>
        </row>
        <row r="17513">
          <cell r="A17513" t="str">
            <v>C212108537</v>
          </cell>
          <cell r="B17513">
            <v>1212106</v>
          </cell>
          <cell r="C17513" t="str">
            <v>DLP39</v>
          </cell>
        </row>
        <row r="17514">
          <cell r="A17514" t="str">
            <v>C212108538</v>
          </cell>
          <cell r="B17514">
            <v>1212106</v>
          </cell>
          <cell r="C17514" t="str">
            <v>DLP47</v>
          </cell>
        </row>
        <row r="17515">
          <cell r="A17515" t="str">
            <v>C212108539</v>
          </cell>
          <cell r="B17515">
            <v>1212106</v>
          </cell>
          <cell r="C17515" t="str">
            <v>DLP48</v>
          </cell>
        </row>
        <row r="17516">
          <cell r="A17516" t="str">
            <v>C212108540</v>
          </cell>
          <cell r="B17516">
            <v>1212106</v>
          </cell>
          <cell r="C17516" t="str">
            <v>DLP88</v>
          </cell>
        </row>
        <row r="17517">
          <cell r="A17517" t="str">
            <v>C212108588</v>
          </cell>
          <cell r="B17517">
            <v>1212106</v>
          </cell>
          <cell r="C17517" t="str">
            <v>DDMLBJ26</v>
          </cell>
        </row>
        <row r="17518">
          <cell r="A17518" t="str">
            <v>C212108589</v>
          </cell>
          <cell r="B17518">
            <v>1212106</v>
          </cell>
          <cell r="C17518" t="str">
            <v>DDMLBJ28</v>
          </cell>
        </row>
        <row r="17519">
          <cell r="A17519" t="str">
            <v>C212108590</v>
          </cell>
          <cell r="B17519">
            <v>1212106</v>
          </cell>
          <cell r="C17519" t="str">
            <v>DDMLBJ31</v>
          </cell>
        </row>
        <row r="17520">
          <cell r="A17520" t="str">
            <v>C212108591</v>
          </cell>
          <cell r="B17520">
            <v>1212106</v>
          </cell>
          <cell r="C17520" t="str">
            <v>DDMLBJ32</v>
          </cell>
        </row>
        <row r="17521">
          <cell r="A17521" t="str">
            <v>C212108592</v>
          </cell>
          <cell r="B17521">
            <v>1212106</v>
          </cell>
          <cell r="C17521" t="str">
            <v>DDMLBJ34</v>
          </cell>
        </row>
        <row r="17522">
          <cell r="A17522" t="str">
            <v>C212108593</v>
          </cell>
          <cell r="B17522">
            <v>1212106</v>
          </cell>
          <cell r="C17522" t="str">
            <v>SPLBJ10</v>
          </cell>
        </row>
        <row r="17523">
          <cell r="A17523" t="str">
            <v>C212108603</v>
          </cell>
          <cell r="B17523">
            <v>1212106</v>
          </cell>
          <cell r="C17523" t="str">
            <v>HGL19</v>
          </cell>
        </row>
        <row r="17524">
          <cell r="A17524" t="str">
            <v>C212108604</v>
          </cell>
          <cell r="B17524">
            <v>1212106</v>
          </cell>
          <cell r="C17524" t="str">
            <v>HGL20</v>
          </cell>
        </row>
        <row r="17525">
          <cell r="A17525" t="str">
            <v>C212108605</v>
          </cell>
          <cell r="B17525">
            <v>1212106</v>
          </cell>
          <cell r="C17525" t="str">
            <v>HGL21</v>
          </cell>
        </row>
        <row r="17526">
          <cell r="A17526" t="str">
            <v>C212108606</v>
          </cell>
          <cell r="B17526">
            <v>1212106</v>
          </cell>
          <cell r="C17526" t="str">
            <v>HGL23</v>
          </cell>
        </row>
        <row r="17527">
          <cell r="A17527" t="str">
            <v>C212108607</v>
          </cell>
          <cell r="B17527">
            <v>1212106</v>
          </cell>
          <cell r="C17527" t="str">
            <v>HGL24</v>
          </cell>
        </row>
        <row r="17528">
          <cell r="A17528" t="str">
            <v>C212108608</v>
          </cell>
          <cell r="B17528">
            <v>1212106</v>
          </cell>
          <cell r="C17528" t="str">
            <v>HGL25</v>
          </cell>
        </row>
        <row r="17529">
          <cell r="A17529" t="str">
            <v>C212108609</v>
          </cell>
          <cell r="B17529">
            <v>1212106</v>
          </cell>
          <cell r="C17529" t="str">
            <v>HGL7</v>
          </cell>
        </row>
        <row r="17530">
          <cell r="A17530" t="str">
            <v>C212108639</v>
          </cell>
          <cell r="B17530">
            <v>1212106</v>
          </cell>
          <cell r="C17530" t="str">
            <v>CKML22</v>
          </cell>
        </row>
        <row r="17531">
          <cell r="A17531" t="str">
            <v>C212108675</v>
          </cell>
          <cell r="B17531">
            <v>1212106</v>
          </cell>
          <cell r="C17531" t="str">
            <v>DDMLKJ124</v>
          </cell>
        </row>
        <row r="17532">
          <cell r="A17532" t="str">
            <v>C212108683</v>
          </cell>
          <cell r="B17532">
            <v>1212106</v>
          </cell>
          <cell r="C17532" t="str">
            <v>DDMLKJ97</v>
          </cell>
        </row>
        <row r="17533">
          <cell r="A17533" t="str">
            <v>C212108684</v>
          </cell>
          <cell r="B17533">
            <v>1212106</v>
          </cell>
          <cell r="C17533" t="str">
            <v>DDMLKJ154</v>
          </cell>
        </row>
        <row r="17534">
          <cell r="A17534" t="str">
            <v>C212108685</v>
          </cell>
          <cell r="B17534">
            <v>1212106</v>
          </cell>
          <cell r="C17534" t="str">
            <v>DDMLKJ155</v>
          </cell>
        </row>
        <row r="17535">
          <cell r="A17535" t="str">
            <v>C212108686</v>
          </cell>
          <cell r="B17535">
            <v>1212106</v>
          </cell>
          <cell r="C17535" t="str">
            <v>DDMLKJ157</v>
          </cell>
        </row>
        <row r="17536">
          <cell r="A17536" t="str">
            <v>C212108687</v>
          </cell>
          <cell r="B17536">
            <v>1212106</v>
          </cell>
          <cell r="C17536" t="str">
            <v>DDMLKJ158</v>
          </cell>
        </row>
        <row r="17537">
          <cell r="A17537" t="str">
            <v>C212108688</v>
          </cell>
          <cell r="B17537">
            <v>1212106</v>
          </cell>
          <cell r="C17537" t="str">
            <v>SPL47</v>
          </cell>
        </row>
        <row r="17538">
          <cell r="A17538" t="str">
            <v>C212108689</v>
          </cell>
          <cell r="B17538">
            <v>1212106</v>
          </cell>
          <cell r="C17538" t="str">
            <v>SPL144</v>
          </cell>
        </row>
        <row r="17539">
          <cell r="A17539" t="str">
            <v>C212108690</v>
          </cell>
          <cell r="B17539">
            <v>1212106</v>
          </cell>
          <cell r="C17539" t="str">
            <v>SPL186</v>
          </cell>
        </row>
        <row r="17540">
          <cell r="A17540" t="str">
            <v>C212108691</v>
          </cell>
          <cell r="B17540">
            <v>1212106</v>
          </cell>
          <cell r="C17540" t="str">
            <v>SPL183</v>
          </cell>
        </row>
        <row r="17541">
          <cell r="A17541" t="str">
            <v>C212108692</v>
          </cell>
          <cell r="B17541">
            <v>1212106</v>
          </cell>
          <cell r="C17541" t="str">
            <v>SPL121</v>
          </cell>
        </row>
        <row r="17542">
          <cell r="A17542" t="str">
            <v>C212108693</v>
          </cell>
          <cell r="B17542">
            <v>1212106</v>
          </cell>
          <cell r="C17542" t="str">
            <v>SPL162</v>
          </cell>
        </row>
        <row r="17543">
          <cell r="A17543" t="str">
            <v>C212108694</v>
          </cell>
          <cell r="B17543">
            <v>1212106</v>
          </cell>
          <cell r="C17543" t="str">
            <v>SPL187</v>
          </cell>
        </row>
        <row r="17544">
          <cell r="A17544" t="str">
            <v>C212108695</v>
          </cell>
          <cell r="B17544">
            <v>1212106</v>
          </cell>
          <cell r="C17544" t="str">
            <v>SPL50</v>
          </cell>
        </row>
        <row r="17545">
          <cell r="A17545" t="str">
            <v>C212108696</v>
          </cell>
          <cell r="B17545">
            <v>1212106</v>
          </cell>
          <cell r="C17545" t="str">
            <v>SPL5</v>
          </cell>
        </row>
        <row r="17546">
          <cell r="A17546" t="str">
            <v>C212108697</v>
          </cell>
          <cell r="B17546">
            <v>1212106</v>
          </cell>
          <cell r="C17546" t="str">
            <v>SPL4</v>
          </cell>
        </row>
        <row r="17547">
          <cell r="A17547" t="str">
            <v>C212108698</v>
          </cell>
          <cell r="B17547">
            <v>1212106</v>
          </cell>
          <cell r="C17547" t="str">
            <v>SPL46</v>
          </cell>
        </row>
        <row r="17548">
          <cell r="A17548" t="str">
            <v>C212108699</v>
          </cell>
          <cell r="B17548">
            <v>1212106</v>
          </cell>
          <cell r="C17548" t="str">
            <v>SPL111</v>
          </cell>
        </row>
        <row r="17549">
          <cell r="A17549" t="str">
            <v>C212108701</v>
          </cell>
          <cell r="B17549">
            <v>1212106</v>
          </cell>
          <cell r="C17549" t="str">
            <v>CKML39</v>
          </cell>
        </row>
        <row r="17550">
          <cell r="A17550" t="str">
            <v>C212108744</v>
          </cell>
          <cell r="B17550">
            <v>1212106</v>
          </cell>
          <cell r="C17550" t="str">
            <v>SPLAEH100</v>
          </cell>
        </row>
        <row r="17551">
          <cell r="A17551" t="str">
            <v>C212108745</v>
          </cell>
          <cell r="B17551">
            <v>1212106</v>
          </cell>
          <cell r="C17551" t="str">
            <v>DLPAEH48</v>
          </cell>
        </row>
        <row r="17552">
          <cell r="A17552" t="str">
            <v>C212108748</v>
          </cell>
          <cell r="B17552">
            <v>1212106</v>
          </cell>
          <cell r="C17552" t="str">
            <v>BMKHKJ90</v>
          </cell>
        </row>
        <row r="17553">
          <cell r="A17553" t="str">
            <v>C212108750</v>
          </cell>
          <cell r="B17553">
            <v>1212106</v>
          </cell>
          <cell r="C17553" t="str">
            <v>BMKHKJ92</v>
          </cell>
        </row>
        <row r="17554">
          <cell r="A17554" t="str">
            <v>C212108751</v>
          </cell>
          <cell r="B17554">
            <v>1212106</v>
          </cell>
          <cell r="C17554" t="str">
            <v>BMKHKJ93</v>
          </cell>
        </row>
        <row r="17555">
          <cell r="A17555" t="str">
            <v>C212108753</v>
          </cell>
          <cell r="B17555">
            <v>1212106</v>
          </cell>
          <cell r="C17555" t="str">
            <v>BMKHKJ96</v>
          </cell>
        </row>
        <row r="17556">
          <cell r="A17556" t="str">
            <v>C212108760</v>
          </cell>
          <cell r="B17556">
            <v>1212106</v>
          </cell>
          <cell r="C17556" t="str">
            <v>SPL43</v>
          </cell>
        </row>
        <row r="17557">
          <cell r="A17557" t="str">
            <v>C212108761</v>
          </cell>
          <cell r="B17557">
            <v>1212106</v>
          </cell>
          <cell r="C17557" t="str">
            <v>SPL146</v>
          </cell>
        </row>
        <row r="17558">
          <cell r="A17558" t="str">
            <v>C212108762</v>
          </cell>
          <cell r="B17558">
            <v>1212106</v>
          </cell>
          <cell r="C17558" t="str">
            <v>SPL176</v>
          </cell>
        </row>
        <row r="17559">
          <cell r="A17559" t="str">
            <v>C212108763</v>
          </cell>
          <cell r="B17559">
            <v>1212106</v>
          </cell>
          <cell r="C17559" t="str">
            <v>SPL163</v>
          </cell>
        </row>
        <row r="17560">
          <cell r="A17560" t="str">
            <v>C212108829</v>
          </cell>
          <cell r="B17560">
            <v>1212106</v>
          </cell>
          <cell r="C17560" t="str">
            <v>DDMLKJ87</v>
          </cell>
        </row>
        <row r="17561">
          <cell r="A17561" t="str">
            <v>C212108830</v>
          </cell>
          <cell r="B17561">
            <v>1212106</v>
          </cell>
          <cell r="C17561" t="str">
            <v>DDMLKJ88</v>
          </cell>
        </row>
        <row r="17562">
          <cell r="A17562" t="str">
            <v>C212108831</v>
          </cell>
          <cell r="B17562">
            <v>1212106</v>
          </cell>
          <cell r="C17562" t="str">
            <v>DDMLKJ89</v>
          </cell>
        </row>
        <row r="17563">
          <cell r="A17563" t="str">
            <v>C212108832</v>
          </cell>
          <cell r="B17563">
            <v>1212106</v>
          </cell>
          <cell r="C17563" t="str">
            <v>DDMLKJ91</v>
          </cell>
        </row>
        <row r="17564">
          <cell r="A17564" t="str">
            <v>C212108833</v>
          </cell>
          <cell r="B17564">
            <v>1212106</v>
          </cell>
          <cell r="C17564" t="str">
            <v>DDMLKJ92</v>
          </cell>
        </row>
        <row r="17565">
          <cell r="A17565" t="str">
            <v>C212108834</v>
          </cell>
          <cell r="B17565">
            <v>1212106</v>
          </cell>
          <cell r="C17565" t="str">
            <v>DDMLKJ93</v>
          </cell>
        </row>
        <row r="17566">
          <cell r="A17566" t="str">
            <v>C212108835</v>
          </cell>
          <cell r="B17566">
            <v>1212106</v>
          </cell>
          <cell r="C17566" t="str">
            <v>DDMLKJ94</v>
          </cell>
        </row>
        <row r="17567">
          <cell r="A17567" t="str">
            <v>C212108836</v>
          </cell>
          <cell r="B17567">
            <v>1212106</v>
          </cell>
          <cell r="C17567" t="str">
            <v>DDMLKJ95</v>
          </cell>
        </row>
        <row r="17568">
          <cell r="A17568" t="str">
            <v>C212108837</v>
          </cell>
          <cell r="B17568">
            <v>1212106</v>
          </cell>
          <cell r="C17568" t="str">
            <v>DDMLKJ96</v>
          </cell>
        </row>
        <row r="17569">
          <cell r="A17569" t="str">
            <v>C212108838</v>
          </cell>
          <cell r="B17569">
            <v>1212106</v>
          </cell>
          <cell r="C17569" t="str">
            <v>HGLBJ4</v>
          </cell>
        </row>
        <row r="17570">
          <cell r="A17570" t="str">
            <v>C212108839</v>
          </cell>
          <cell r="B17570">
            <v>1212106</v>
          </cell>
          <cell r="C17570" t="str">
            <v>SPLBJ11</v>
          </cell>
        </row>
        <row r="17571">
          <cell r="A17571" t="str">
            <v>C212108900</v>
          </cell>
          <cell r="B17571">
            <v>1212106</v>
          </cell>
          <cell r="C17571" t="str">
            <v>SPLBJ12</v>
          </cell>
        </row>
        <row r="17572">
          <cell r="A17572" t="str">
            <v>C212108901</v>
          </cell>
          <cell r="B17572">
            <v>1212106</v>
          </cell>
          <cell r="C17572" t="str">
            <v>SPLBJ14</v>
          </cell>
        </row>
        <row r="17573">
          <cell r="A17573" t="str">
            <v>C212108902</v>
          </cell>
          <cell r="B17573">
            <v>1212106</v>
          </cell>
          <cell r="C17573" t="str">
            <v>SPLBJ15</v>
          </cell>
        </row>
        <row r="17574">
          <cell r="A17574" t="str">
            <v>C212108903</v>
          </cell>
          <cell r="B17574">
            <v>1212106</v>
          </cell>
          <cell r="C17574" t="str">
            <v>SPLBJ16</v>
          </cell>
        </row>
        <row r="17575">
          <cell r="A17575" t="str">
            <v>C212108904</v>
          </cell>
          <cell r="B17575">
            <v>1212106</v>
          </cell>
          <cell r="C17575" t="str">
            <v>SPLBJ17</v>
          </cell>
        </row>
        <row r="17576">
          <cell r="A17576" t="str">
            <v>C212108905</v>
          </cell>
          <cell r="B17576">
            <v>1212106</v>
          </cell>
          <cell r="C17576" t="str">
            <v>SPLBJ18</v>
          </cell>
        </row>
        <row r="17577">
          <cell r="A17577" t="str">
            <v>C212108929</v>
          </cell>
          <cell r="B17577">
            <v>1212106</v>
          </cell>
          <cell r="C17577" t="str">
            <v>DDMLKJ99</v>
          </cell>
        </row>
        <row r="17578">
          <cell r="A17578" t="str">
            <v>C212108930</v>
          </cell>
          <cell r="B17578">
            <v>1212106</v>
          </cell>
          <cell r="C17578" t="str">
            <v>DDMLKJ101</v>
          </cell>
        </row>
        <row r="17579">
          <cell r="A17579" t="str">
            <v>C212108931</v>
          </cell>
          <cell r="B17579">
            <v>1212106</v>
          </cell>
          <cell r="C17579" t="str">
            <v>DDMLKJ103</v>
          </cell>
        </row>
        <row r="17580">
          <cell r="A17580" t="str">
            <v>C212108932</v>
          </cell>
          <cell r="B17580">
            <v>1212106</v>
          </cell>
          <cell r="C17580" t="str">
            <v>DDMLKJ105</v>
          </cell>
        </row>
        <row r="17581">
          <cell r="A17581" t="str">
            <v>C212108933</v>
          </cell>
          <cell r="B17581">
            <v>1212106</v>
          </cell>
          <cell r="C17581" t="str">
            <v>DDMLKJ106</v>
          </cell>
        </row>
        <row r="17582">
          <cell r="A17582" t="str">
            <v>C212108934</v>
          </cell>
          <cell r="B17582">
            <v>1212106</v>
          </cell>
          <cell r="C17582" t="str">
            <v>DDMLKJ111</v>
          </cell>
        </row>
        <row r="17583">
          <cell r="A17583" t="str">
            <v>C212108958</v>
          </cell>
          <cell r="B17583">
            <v>1212106</v>
          </cell>
          <cell r="C17583" t="str">
            <v>DLP78</v>
          </cell>
        </row>
        <row r="17584">
          <cell r="A17584" t="str">
            <v>C212108970</v>
          </cell>
          <cell r="B17584">
            <v>1212106</v>
          </cell>
          <cell r="C17584" t="str">
            <v>DLP52</v>
          </cell>
        </row>
        <row r="17585">
          <cell r="A17585" t="str">
            <v>C212108971</v>
          </cell>
          <cell r="B17585">
            <v>1212106</v>
          </cell>
          <cell r="C17585" t="str">
            <v>DLP59</v>
          </cell>
        </row>
        <row r="17586">
          <cell r="A17586" t="str">
            <v>C212108972</v>
          </cell>
          <cell r="B17586">
            <v>1212106</v>
          </cell>
          <cell r="C17586" t="str">
            <v>DLP92</v>
          </cell>
        </row>
        <row r="17587">
          <cell r="A17587" t="str">
            <v>C212108973</v>
          </cell>
          <cell r="B17587">
            <v>1212106</v>
          </cell>
          <cell r="C17587" t="str">
            <v>DLP86</v>
          </cell>
        </row>
        <row r="17588">
          <cell r="A17588" t="str">
            <v>C212108974</v>
          </cell>
          <cell r="B17588">
            <v>1212106</v>
          </cell>
          <cell r="C17588" t="str">
            <v>DLP71</v>
          </cell>
        </row>
        <row r="17589">
          <cell r="A17589" t="str">
            <v>C212108975</v>
          </cell>
          <cell r="B17589">
            <v>1212106</v>
          </cell>
          <cell r="C17589" t="str">
            <v>DLP70</v>
          </cell>
        </row>
        <row r="17590">
          <cell r="A17590" t="str">
            <v>C212108976</v>
          </cell>
          <cell r="B17590">
            <v>1212106</v>
          </cell>
          <cell r="C17590" t="str">
            <v>DLP50</v>
          </cell>
        </row>
        <row r="17591">
          <cell r="A17591" t="str">
            <v>C212108977</v>
          </cell>
          <cell r="B17591">
            <v>1212106</v>
          </cell>
          <cell r="C17591" t="str">
            <v>DLP57</v>
          </cell>
        </row>
        <row r="17592">
          <cell r="A17592" t="str">
            <v>C212108978</v>
          </cell>
          <cell r="B17592">
            <v>1212106</v>
          </cell>
          <cell r="C17592" t="str">
            <v>DLP35</v>
          </cell>
        </row>
        <row r="17593">
          <cell r="A17593" t="str">
            <v>C212108981</v>
          </cell>
          <cell r="B17593">
            <v>1212106</v>
          </cell>
          <cell r="C17593" t="str">
            <v>DDMLKJ126</v>
          </cell>
        </row>
        <row r="17594">
          <cell r="A17594" t="str">
            <v>C212108982</v>
          </cell>
          <cell r="B17594">
            <v>1212106</v>
          </cell>
          <cell r="C17594" t="str">
            <v>DDMLKJ127</v>
          </cell>
        </row>
        <row r="17595">
          <cell r="A17595" t="str">
            <v>C212108983</v>
          </cell>
          <cell r="B17595">
            <v>1212106</v>
          </cell>
          <cell r="C17595" t="str">
            <v>DDMLKJ128</v>
          </cell>
        </row>
        <row r="17596">
          <cell r="A17596" t="str">
            <v>C212108984</v>
          </cell>
          <cell r="B17596">
            <v>1212106</v>
          </cell>
          <cell r="C17596" t="str">
            <v>DDMLKJ129</v>
          </cell>
        </row>
        <row r="17597">
          <cell r="A17597" t="str">
            <v>C212108985</v>
          </cell>
          <cell r="B17597">
            <v>1212106</v>
          </cell>
          <cell r="C17597" t="str">
            <v>DDMLKJ135</v>
          </cell>
        </row>
        <row r="17598">
          <cell r="A17598" t="str">
            <v>C212108986</v>
          </cell>
          <cell r="B17598">
            <v>1212106</v>
          </cell>
          <cell r="C17598" t="str">
            <v>DDMLKJ136</v>
          </cell>
        </row>
        <row r="17599">
          <cell r="A17599" t="str">
            <v>C212108987</v>
          </cell>
          <cell r="B17599">
            <v>1212106</v>
          </cell>
          <cell r="C17599" t="str">
            <v>DDMLKJ138</v>
          </cell>
        </row>
        <row r="17600">
          <cell r="A17600" t="str">
            <v>C212108988</v>
          </cell>
          <cell r="B17600">
            <v>1212106</v>
          </cell>
          <cell r="C17600" t="str">
            <v>DDMLKJ141</v>
          </cell>
        </row>
        <row r="17601">
          <cell r="A17601" t="str">
            <v>C212108989</v>
          </cell>
          <cell r="B17601">
            <v>1212106</v>
          </cell>
          <cell r="C17601" t="str">
            <v>DDMLKJ142</v>
          </cell>
        </row>
        <row r="17602">
          <cell r="A17602" t="str">
            <v>C212109012</v>
          </cell>
          <cell r="B17602">
            <v>1212106</v>
          </cell>
          <cell r="C17602" t="str">
            <v>DLP55</v>
          </cell>
        </row>
        <row r="17603">
          <cell r="A17603" t="str">
            <v>C212109013</v>
          </cell>
          <cell r="B17603">
            <v>1212106</v>
          </cell>
          <cell r="C17603" t="str">
            <v>DLP96</v>
          </cell>
        </row>
        <row r="17604">
          <cell r="A17604" t="str">
            <v>C212109014</v>
          </cell>
          <cell r="B17604">
            <v>1212106</v>
          </cell>
          <cell r="C17604" t="str">
            <v>DLP5</v>
          </cell>
        </row>
        <row r="17605">
          <cell r="A17605" t="str">
            <v>C212109015</v>
          </cell>
          <cell r="B17605">
            <v>1212106</v>
          </cell>
          <cell r="C17605" t="str">
            <v>DLP95</v>
          </cell>
        </row>
        <row r="17606">
          <cell r="A17606" t="str">
            <v>C212109016</v>
          </cell>
          <cell r="B17606">
            <v>1212106</v>
          </cell>
          <cell r="C17606" t="str">
            <v>DLP62</v>
          </cell>
        </row>
        <row r="17607">
          <cell r="A17607" t="str">
            <v>C212109017</v>
          </cell>
          <cell r="B17607">
            <v>1212106</v>
          </cell>
          <cell r="C17607" t="str">
            <v>DLP19</v>
          </cell>
        </row>
        <row r="17608">
          <cell r="A17608" t="str">
            <v>C212109018</v>
          </cell>
          <cell r="B17608">
            <v>1212106</v>
          </cell>
          <cell r="C17608" t="str">
            <v>DLP84</v>
          </cell>
        </row>
        <row r="17609">
          <cell r="A17609" t="str">
            <v>C212109019</v>
          </cell>
          <cell r="B17609">
            <v>1212106</v>
          </cell>
          <cell r="C17609" t="str">
            <v>DLP28</v>
          </cell>
        </row>
        <row r="17610">
          <cell r="A17610" t="str">
            <v>C212109020</v>
          </cell>
          <cell r="B17610">
            <v>1212106</v>
          </cell>
          <cell r="C17610" t="str">
            <v>DLP128</v>
          </cell>
        </row>
        <row r="17611">
          <cell r="A17611" t="str">
            <v>C212109021</v>
          </cell>
          <cell r="B17611">
            <v>1212106</v>
          </cell>
          <cell r="C17611" t="str">
            <v>DLP130</v>
          </cell>
        </row>
        <row r="17612">
          <cell r="A17612" t="str">
            <v>C212109022</v>
          </cell>
          <cell r="B17612">
            <v>1212106</v>
          </cell>
          <cell r="C17612" t="str">
            <v>DLP131</v>
          </cell>
        </row>
        <row r="17613">
          <cell r="A17613" t="str">
            <v>C212109023</v>
          </cell>
          <cell r="B17613">
            <v>1212106</v>
          </cell>
          <cell r="C17613" t="str">
            <v>DLP99</v>
          </cell>
        </row>
        <row r="17614">
          <cell r="A17614" t="str">
            <v>C212109024</v>
          </cell>
          <cell r="B17614">
            <v>1212106</v>
          </cell>
          <cell r="C17614" t="str">
            <v>DLP109</v>
          </cell>
        </row>
        <row r="17615">
          <cell r="A17615" t="str">
            <v>C212109025</v>
          </cell>
          <cell r="B17615">
            <v>1212106</v>
          </cell>
          <cell r="C17615" t="str">
            <v>DLP132</v>
          </cell>
        </row>
        <row r="17616">
          <cell r="A17616" t="str">
            <v>C212109026</v>
          </cell>
          <cell r="B17616">
            <v>1212106</v>
          </cell>
          <cell r="C17616" t="str">
            <v>DLP133</v>
          </cell>
        </row>
        <row r="17617">
          <cell r="A17617" t="str">
            <v>C212109027</v>
          </cell>
          <cell r="B17617">
            <v>1212106</v>
          </cell>
          <cell r="C17617" t="str">
            <v>DLP134</v>
          </cell>
        </row>
        <row r="17618">
          <cell r="A17618" t="str">
            <v>C212109028</v>
          </cell>
          <cell r="B17618">
            <v>1212106</v>
          </cell>
          <cell r="C17618" t="str">
            <v>DLP136</v>
          </cell>
        </row>
        <row r="17619">
          <cell r="A17619" t="str">
            <v>C212109029</v>
          </cell>
          <cell r="B17619">
            <v>1212106</v>
          </cell>
          <cell r="C17619" t="str">
            <v>DLP137</v>
          </cell>
        </row>
        <row r="17620">
          <cell r="A17620" t="str">
            <v>C212109030</v>
          </cell>
          <cell r="B17620">
            <v>1212106</v>
          </cell>
          <cell r="C17620" t="str">
            <v>DLP138</v>
          </cell>
        </row>
        <row r="17621">
          <cell r="A17621" t="str">
            <v>C212109031</v>
          </cell>
          <cell r="B17621">
            <v>1212106</v>
          </cell>
          <cell r="C17621" t="str">
            <v>HGL4</v>
          </cell>
        </row>
        <row r="17622">
          <cell r="A17622" t="str">
            <v>C212109032</v>
          </cell>
          <cell r="B17622">
            <v>1212106</v>
          </cell>
          <cell r="C17622" t="str">
            <v>HGL8</v>
          </cell>
        </row>
        <row r="17623">
          <cell r="A17623" t="str">
            <v>C212109033</v>
          </cell>
          <cell r="B17623">
            <v>1212106</v>
          </cell>
          <cell r="C17623" t="str">
            <v>HGL11</v>
          </cell>
        </row>
        <row r="17624">
          <cell r="A17624" t="str">
            <v>C212109034</v>
          </cell>
          <cell r="B17624">
            <v>1212106</v>
          </cell>
          <cell r="C17624" t="str">
            <v>HGL15</v>
          </cell>
        </row>
        <row r="17625">
          <cell r="A17625" t="str">
            <v>C212109035</v>
          </cell>
          <cell r="B17625">
            <v>1212106</v>
          </cell>
          <cell r="C17625" t="str">
            <v>DLPAEH56</v>
          </cell>
        </row>
        <row r="17626">
          <cell r="A17626" t="str">
            <v>C212109036</v>
          </cell>
          <cell r="B17626">
            <v>1212106</v>
          </cell>
          <cell r="C17626" t="str">
            <v>DLPAEH52</v>
          </cell>
        </row>
        <row r="17627">
          <cell r="A17627" t="str">
            <v>C212109079</v>
          </cell>
          <cell r="B17627">
            <v>1212106</v>
          </cell>
          <cell r="C17627" t="str">
            <v>DLP125</v>
          </cell>
        </row>
        <row r="17628">
          <cell r="A17628" t="str">
            <v>C212109080</v>
          </cell>
          <cell r="B17628">
            <v>1212106</v>
          </cell>
          <cell r="C17628" t="str">
            <v>DLP116</v>
          </cell>
        </row>
        <row r="17629">
          <cell r="A17629" t="str">
            <v>C212109082</v>
          </cell>
          <cell r="B17629">
            <v>1212106</v>
          </cell>
          <cell r="C17629" t="str">
            <v>DLP100</v>
          </cell>
        </row>
        <row r="17630">
          <cell r="A17630" t="str">
            <v>C212109083</v>
          </cell>
          <cell r="B17630">
            <v>1212106</v>
          </cell>
          <cell r="C17630" t="str">
            <v>DLP126</v>
          </cell>
        </row>
        <row r="17631">
          <cell r="A17631" t="str">
            <v>C212109084</v>
          </cell>
          <cell r="B17631">
            <v>1212106</v>
          </cell>
          <cell r="C17631" t="str">
            <v>DLP108</v>
          </cell>
        </row>
        <row r="17632">
          <cell r="A17632" t="str">
            <v>C212109085</v>
          </cell>
          <cell r="B17632">
            <v>1212106</v>
          </cell>
          <cell r="C17632" t="str">
            <v>DLP114</v>
          </cell>
        </row>
        <row r="17633">
          <cell r="A17633" t="str">
            <v>C212109086</v>
          </cell>
          <cell r="B17633">
            <v>1212106</v>
          </cell>
          <cell r="C17633" t="str">
            <v>DLP63</v>
          </cell>
        </row>
        <row r="17634">
          <cell r="A17634" t="str">
            <v>C212109087</v>
          </cell>
          <cell r="B17634">
            <v>1212106</v>
          </cell>
          <cell r="C17634" t="str">
            <v>DLP102</v>
          </cell>
        </row>
        <row r="17635">
          <cell r="A17635" t="str">
            <v>C212109099</v>
          </cell>
          <cell r="B17635">
            <v>1212106</v>
          </cell>
          <cell r="C17635" t="str">
            <v>DDMLKJ77</v>
          </cell>
        </row>
        <row r="17636">
          <cell r="A17636" t="str">
            <v>C212109145</v>
          </cell>
          <cell r="B17636">
            <v>1212106</v>
          </cell>
          <cell r="C17636" t="str">
            <v>HGLBJ5</v>
          </cell>
        </row>
        <row r="17637">
          <cell r="A17637" t="str">
            <v>C212109146</v>
          </cell>
          <cell r="B17637">
            <v>1212106</v>
          </cell>
          <cell r="C17637" t="str">
            <v>HGLBJ6</v>
          </cell>
        </row>
        <row r="17638">
          <cell r="A17638" t="str">
            <v>C212109147</v>
          </cell>
          <cell r="B17638">
            <v>1212106</v>
          </cell>
          <cell r="C17638" t="str">
            <v>HGLBJ7</v>
          </cell>
        </row>
        <row r="17639">
          <cell r="A17639" t="str">
            <v>C212109148</v>
          </cell>
          <cell r="B17639">
            <v>1212106</v>
          </cell>
          <cell r="C17639" t="str">
            <v>HGLBJ9</v>
          </cell>
        </row>
        <row r="17640">
          <cell r="A17640" t="str">
            <v>C212109149</v>
          </cell>
          <cell r="B17640">
            <v>1212106</v>
          </cell>
          <cell r="C17640" t="str">
            <v>HGLBJ10</v>
          </cell>
        </row>
        <row r="17641">
          <cell r="A17641" t="str">
            <v>C212109150</v>
          </cell>
          <cell r="B17641">
            <v>1212106</v>
          </cell>
          <cell r="C17641" t="str">
            <v>HGLBJ11</v>
          </cell>
        </row>
        <row r="17642">
          <cell r="A17642" t="str">
            <v>C212109151</v>
          </cell>
          <cell r="B17642">
            <v>1212106</v>
          </cell>
          <cell r="C17642" t="str">
            <v>HGLBJ12</v>
          </cell>
        </row>
        <row r="17643">
          <cell r="A17643" t="str">
            <v>C212109152</v>
          </cell>
          <cell r="B17643">
            <v>1212106</v>
          </cell>
          <cell r="C17643" t="str">
            <v>HGLBJ13</v>
          </cell>
        </row>
        <row r="17644">
          <cell r="A17644" t="str">
            <v>C212109249</v>
          </cell>
          <cell r="B17644">
            <v>1212106</v>
          </cell>
          <cell r="C17644" t="str">
            <v>DDMLKJ67</v>
          </cell>
        </row>
        <row r="17645">
          <cell r="A17645" t="str">
            <v>C212109250</v>
          </cell>
          <cell r="B17645">
            <v>1212106</v>
          </cell>
          <cell r="C17645" t="str">
            <v>DDMLKJ69</v>
          </cell>
        </row>
        <row r="17646">
          <cell r="A17646" t="str">
            <v>C212109251</v>
          </cell>
          <cell r="B17646">
            <v>1212106</v>
          </cell>
          <cell r="C17646" t="str">
            <v>DDMLKJ70</v>
          </cell>
        </row>
        <row r="17647">
          <cell r="A17647" t="str">
            <v>C212109252</v>
          </cell>
          <cell r="B17647">
            <v>1212106</v>
          </cell>
          <cell r="C17647" t="str">
            <v>DDMLKJ71</v>
          </cell>
        </row>
        <row r="17648">
          <cell r="A17648" t="str">
            <v>C212109253</v>
          </cell>
          <cell r="B17648">
            <v>1212106</v>
          </cell>
          <cell r="C17648" t="str">
            <v>DDMLKJ73</v>
          </cell>
        </row>
        <row r="17649">
          <cell r="A17649" t="str">
            <v>C212109254</v>
          </cell>
          <cell r="B17649">
            <v>1212106</v>
          </cell>
          <cell r="C17649" t="str">
            <v>DDMLKJ74</v>
          </cell>
        </row>
        <row r="17650">
          <cell r="A17650" t="str">
            <v>C212109255</v>
          </cell>
          <cell r="B17650">
            <v>1212106</v>
          </cell>
          <cell r="C17650" t="str">
            <v>DDMLKJ76</v>
          </cell>
        </row>
        <row r="17651">
          <cell r="A17651" t="str">
            <v>C212109256</v>
          </cell>
          <cell r="B17651">
            <v>1212106</v>
          </cell>
          <cell r="C17651" t="str">
            <v>SPLKJ72</v>
          </cell>
        </row>
        <row r="17652">
          <cell r="A17652" t="str">
            <v>C212109339</v>
          </cell>
          <cell r="B17652">
            <v>1212106</v>
          </cell>
          <cell r="C17652" t="str">
            <v>DDMLKJ143</v>
          </cell>
        </row>
        <row r="17653">
          <cell r="A17653" t="str">
            <v>C212109340</v>
          </cell>
          <cell r="B17653">
            <v>1212106</v>
          </cell>
          <cell r="C17653" t="str">
            <v>DDMLKJ144</v>
          </cell>
        </row>
        <row r="17654">
          <cell r="A17654" t="str">
            <v>C212109341</v>
          </cell>
          <cell r="B17654">
            <v>1212106</v>
          </cell>
          <cell r="C17654" t="str">
            <v>DDMLKJ145</v>
          </cell>
        </row>
        <row r="17655">
          <cell r="A17655" t="str">
            <v>C212109342</v>
          </cell>
          <cell r="B17655">
            <v>1212106</v>
          </cell>
          <cell r="C17655" t="str">
            <v>DDMLKJ148</v>
          </cell>
        </row>
        <row r="17656">
          <cell r="A17656" t="str">
            <v>C212109343</v>
          </cell>
          <cell r="B17656">
            <v>1212106</v>
          </cell>
          <cell r="C17656" t="str">
            <v>DDMLKJ149</v>
          </cell>
        </row>
        <row r="17657">
          <cell r="A17657" t="str">
            <v>C212109344</v>
          </cell>
          <cell r="B17657">
            <v>1212106</v>
          </cell>
          <cell r="C17657" t="str">
            <v>DDMLKJ150</v>
          </cell>
        </row>
        <row r="17658">
          <cell r="A17658" t="str">
            <v>C212109345</v>
          </cell>
          <cell r="B17658">
            <v>1212106</v>
          </cell>
          <cell r="C17658" t="str">
            <v>SPLKJ53</v>
          </cell>
        </row>
        <row r="17659">
          <cell r="A17659" t="str">
            <v>C212109346</v>
          </cell>
          <cell r="B17659">
            <v>1212106</v>
          </cell>
          <cell r="C17659" t="str">
            <v>DDMLKJ79</v>
          </cell>
        </row>
        <row r="17660">
          <cell r="A17660" t="str">
            <v>C212109347</v>
          </cell>
          <cell r="B17660">
            <v>1212106</v>
          </cell>
          <cell r="C17660" t="str">
            <v>DDMLKJ80</v>
          </cell>
        </row>
        <row r="17661">
          <cell r="A17661" t="str">
            <v>C212109348</v>
          </cell>
          <cell r="B17661">
            <v>1212106</v>
          </cell>
          <cell r="C17661" t="str">
            <v>DDMLKJ81</v>
          </cell>
        </row>
        <row r="17662">
          <cell r="A17662" t="str">
            <v>C212109349</v>
          </cell>
          <cell r="B17662">
            <v>1212106</v>
          </cell>
          <cell r="C17662" t="str">
            <v>DDMLKJ83</v>
          </cell>
        </row>
        <row r="17663">
          <cell r="A17663" t="str">
            <v>C212109350</v>
          </cell>
          <cell r="B17663">
            <v>1212106</v>
          </cell>
          <cell r="C17663" t="str">
            <v>DDMLKJ84</v>
          </cell>
        </row>
        <row r="17664">
          <cell r="A17664" t="str">
            <v>C212109351</v>
          </cell>
          <cell r="B17664">
            <v>1212106</v>
          </cell>
          <cell r="C17664" t="str">
            <v>DDMLKJ85</v>
          </cell>
        </row>
        <row r="17665">
          <cell r="A17665" t="str">
            <v>C212109352</v>
          </cell>
          <cell r="B17665">
            <v>1212106</v>
          </cell>
          <cell r="C17665" t="str">
            <v>DDMLKJ86</v>
          </cell>
        </row>
        <row r="17666">
          <cell r="A17666" t="str">
            <v>C212109465</v>
          </cell>
          <cell r="B17666">
            <v>1212106</v>
          </cell>
          <cell r="C17666" t="str">
            <v>SPLKJ62</v>
          </cell>
        </row>
        <row r="17667">
          <cell r="A17667" t="str">
            <v>C212109466</v>
          </cell>
          <cell r="B17667">
            <v>1212106</v>
          </cell>
          <cell r="C17667" t="str">
            <v>SPLKJ63</v>
          </cell>
        </row>
        <row r="17668">
          <cell r="A17668" t="str">
            <v>C212109467</v>
          </cell>
          <cell r="B17668">
            <v>1212106</v>
          </cell>
          <cell r="C17668" t="str">
            <v>SPLKJ64</v>
          </cell>
        </row>
        <row r="17669">
          <cell r="A17669" t="str">
            <v>C212109468</v>
          </cell>
          <cell r="B17669">
            <v>1212106</v>
          </cell>
          <cell r="C17669" t="str">
            <v>SPLKJ65</v>
          </cell>
        </row>
        <row r="17670">
          <cell r="A17670" t="str">
            <v>C212109469</v>
          </cell>
          <cell r="B17670">
            <v>1212106</v>
          </cell>
          <cell r="C17670" t="str">
            <v>SPLKJ69</v>
          </cell>
        </row>
        <row r="17671">
          <cell r="A17671" t="str">
            <v>C212109470</v>
          </cell>
          <cell r="B17671">
            <v>1212106</v>
          </cell>
          <cell r="C17671" t="str">
            <v>SPLKJ70</v>
          </cell>
        </row>
        <row r="17672">
          <cell r="A17672" t="str">
            <v>C212109471</v>
          </cell>
          <cell r="B17672">
            <v>1212106</v>
          </cell>
          <cell r="C17672" t="str">
            <v>SPLKJ71</v>
          </cell>
        </row>
        <row r="17673">
          <cell r="A17673" t="str">
            <v>C212109495</v>
          </cell>
          <cell r="B17673">
            <v>1212106</v>
          </cell>
          <cell r="C17673" t="str">
            <v>SPLBJ42</v>
          </cell>
        </row>
        <row r="17674">
          <cell r="A17674" t="str">
            <v>C212109496</v>
          </cell>
          <cell r="B17674">
            <v>1212106</v>
          </cell>
          <cell r="C17674" t="str">
            <v>SPLBJ44</v>
          </cell>
        </row>
        <row r="17675">
          <cell r="A17675" t="str">
            <v>C212109497</v>
          </cell>
          <cell r="B17675">
            <v>1212106</v>
          </cell>
          <cell r="C17675" t="str">
            <v>SPLBJ46</v>
          </cell>
        </row>
        <row r="17676">
          <cell r="A17676" t="str">
            <v>C212109498</v>
          </cell>
          <cell r="B17676">
            <v>1212106</v>
          </cell>
          <cell r="C17676" t="str">
            <v>SPLKJ48</v>
          </cell>
        </row>
        <row r="17677">
          <cell r="A17677" t="str">
            <v>C212109502</v>
          </cell>
          <cell r="B17677">
            <v>1212106</v>
          </cell>
          <cell r="C17677" t="str">
            <v>HGLBJ14</v>
          </cell>
        </row>
        <row r="17678">
          <cell r="A17678" t="str">
            <v>C212109503</v>
          </cell>
          <cell r="B17678">
            <v>1212106</v>
          </cell>
          <cell r="C17678" t="str">
            <v>HGLBJ16</v>
          </cell>
        </row>
        <row r="17679">
          <cell r="A17679" t="str">
            <v>C212109504</v>
          </cell>
          <cell r="B17679">
            <v>1212106</v>
          </cell>
          <cell r="C17679" t="str">
            <v>HGLBJ17</v>
          </cell>
        </row>
        <row r="17680">
          <cell r="A17680" t="str">
            <v>C212109505</v>
          </cell>
          <cell r="B17680">
            <v>1212106</v>
          </cell>
          <cell r="C17680" t="str">
            <v>HGLBJ18</v>
          </cell>
        </row>
        <row r="17681">
          <cell r="A17681" t="str">
            <v>C212109506</v>
          </cell>
          <cell r="B17681">
            <v>1212106</v>
          </cell>
          <cell r="C17681" t="str">
            <v>HGLBJ20</v>
          </cell>
        </row>
        <row r="17682">
          <cell r="A17682" t="str">
            <v>C212109507</v>
          </cell>
          <cell r="B17682">
            <v>1212106</v>
          </cell>
          <cell r="C17682" t="str">
            <v>HGLBJ21</v>
          </cell>
        </row>
        <row r="17683">
          <cell r="A17683" t="str">
            <v>C212109508</v>
          </cell>
          <cell r="B17683">
            <v>1212106</v>
          </cell>
          <cell r="C17683" t="str">
            <v>HGLBJ23</v>
          </cell>
        </row>
        <row r="17684">
          <cell r="A17684" t="str">
            <v>C212109509</v>
          </cell>
          <cell r="B17684">
            <v>1212106</v>
          </cell>
          <cell r="C17684" t="str">
            <v>HGLBJ25</v>
          </cell>
        </row>
        <row r="17685">
          <cell r="A17685" t="str">
            <v>C212109536</v>
          </cell>
          <cell r="B17685">
            <v>1212106</v>
          </cell>
          <cell r="C17685" t="str">
            <v>B370</v>
          </cell>
        </row>
        <row r="17686">
          <cell r="A17686" t="str">
            <v>C212109538</v>
          </cell>
          <cell r="B17686">
            <v>1212106</v>
          </cell>
          <cell r="C17686" t="str">
            <v>DDML135</v>
          </cell>
        </row>
        <row r="17687">
          <cell r="A17687" t="str">
            <v>C212109539</v>
          </cell>
          <cell r="B17687">
            <v>1212106</v>
          </cell>
          <cell r="C17687" t="str">
            <v>CKML35</v>
          </cell>
        </row>
        <row r="17688">
          <cell r="A17688" t="str">
            <v>C212109559</v>
          </cell>
          <cell r="B17688">
            <v>1212106</v>
          </cell>
          <cell r="C17688" t="str">
            <v>SPLKJ49</v>
          </cell>
        </row>
        <row r="17689">
          <cell r="A17689" t="str">
            <v>C212109560</v>
          </cell>
          <cell r="B17689">
            <v>1212106</v>
          </cell>
          <cell r="C17689" t="str">
            <v>SPLKJ50</v>
          </cell>
        </row>
        <row r="17690">
          <cell r="A17690" t="str">
            <v>C212109561</v>
          </cell>
          <cell r="B17690">
            <v>1212106</v>
          </cell>
          <cell r="C17690" t="str">
            <v>SPLKJ51</v>
          </cell>
        </row>
        <row r="17691">
          <cell r="A17691" t="str">
            <v>C212109563</v>
          </cell>
          <cell r="B17691">
            <v>1212106</v>
          </cell>
          <cell r="C17691" t="str">
            <v>SPLKJ74</v>
          </cell>
        </row>
        <row r="17692">
          <cell r="A17692" t="str">
            <v>C212109564</v>
          </cell>
          <cell r="B17692">
            <v>1212106</v>
          </cell>
          <cell r="C17692" t="str">
            <v>SPLKJ77</v>
          </cell>
        </row>
        <row r="17693">
          <cell r="A17693" t="str">
            <v>C212109565</v>
          </cell>
          <cell r="B17693">
            <v>1212106</v>
          </cell>
          <cell r="C17693" t="str">
            <v>SPLKJ78</v>
          </cell>
        </row>
        <row r="17694">
          <cell r="A17694" t="str">
            <v>C212109566</v>
          </cell>
          <cell r="B17694">
            <v>1212106</v>
          </cell>
          <cell r="C17694" t="str">
            <v>SPLKJ79</v>
          </cell>
        </row>
        <row r="17695">
          <cell r="A17695" t="str">
            <v>C212109567</v>
          </cell>
          <cell r="B17695">
            <v>1212106</v>
          </cell>
          <cell r="C17695" t="str">
            <v>SPLKJ81</v>
          </cell>
        </row>
        <row r="17696">
          <cell r="A17696" t="str">
            <v>C212109568</v>
          </cell>
          <cell r="B17696">
            <v>1212106</v>
          </cell>
          <cell r="C17696" t="str">
            <v>SPLKJ82</v>
          </cell>
        </row>
        <row r="17697">
          <cell r="A17697" t="str">
            <v>C212109569</v>
          </cell>
          <cell r="B17697">
            <v>1212106</v>
          </cell>
          <cell r="C17697" t="str">
            <v>SPLKJ83</v>
          </cell>
        </row>
        <row r="17698">
          <cell r="A17698" t="str">
            <v>C212109570</v>
          </cell>
          <cell r="B17698">
            <v>1212106</v>
          </cell>
          <cell r="C17698" t="str">
            <v>SPLKJ84</v>
          </cell>
        </row>
        <row r="17699">
          <cell r="A17699" t="str">
            <v>C212109585</v>
          </cell>
          <cell r="B17699">
            <v>1212106</v>
          </cell>
          <cell r="C17699" t="str">
            <v>SPLBJ19</v>
          </cell>
        </row>
        <row r="17700">
          <cell r="A17700" t="str">
            <v>C212109586</v>
          </cell>
          <cell r="B17700">
            <v>1212106</v>
          </cell>
          <cell r="C17700" t="str">
            <v>SPLBJ21</v>
          </cell>
        </row>
        <row r="17701">
          <cell r="A17701" t="str">
            <v>C212109587</v>
          </cell>
          <cell r="B17701">
            <v>1212106</v>
          </cell>
          <cell r="C17701" t="str">
            <v>SPLBJ23</v>
          </cell>
        </row>
        <row r="17702">
          <cell r="A17702" t="str">
            <v>C212109588</v>
          </cell>
          <cell r="B17702">
            <v>1212106</v>
          </cell>
          <cell r="C17702" t="str">
            <v>SPLBJ24</v>
          </cell>
        </row>
        <row r="17703">
          <cell r="A17703" t="str">
            <v>C212109589</v>
          </cell>
          <cell r="B17703">
            <v>1212106</v>
          </cell>
          <cell r="C17703" t="str">
            <v>SPLBJ25</v>
          </cell>
        </row>
        <row r="17704">
          <cell r="A17704" t="str">
            <v>C212109590</v>
          </cell>
          <cell r="B17704">
            <v>1212106</v>
          </cell>
          <cell r="C17704" t="str">
            <v>SPLBJ26</v>
          </cell>
        </row>
        <row r="17705">
          <cell r="A17705" t="str">
            <v>C212109591</v>
          </cell>
          <cell r="B17705">
            <v>1212106</v>
          </cell>
          <cell r="C17705" t="str">
            <v>SPLBJ27</v>
          </cell>
        </row>
        <row r="17706">
          <cell r="A17706" t="str">
            <v>C212109592</v>
          </cell>
          <cell r="B17706">
            <v>1212106</v>
          </cell>
          <cell r="C17706" t="str">
            <v>SPLBJ28</v>
          </cell>
        </row>
        <row r="17707">
          <cell r="A17707" t="str">
            <v>C212109593</v>
          </cell>
          <cell r="B17707">
            <v>1212106</v>
          </cell>
          <cell r="C17707" t="str">
            <v>SPLKJ54</v>
          </cell>
        </row>
        <row r="17708">
          <cell r="A17708" t="str">
            <v>C212109594</v>
          </cell>
          <cell r="B17708">
            <v>1212106</v>
          </cell>
          <cell r="C17708" t="str">
            <v>SPLKJ55</v>
          </cell>
        </row>
        <row r="17709">
          <cell r="A17709" t="str">
            <v>C212109595</v>
          </cell>
          <cell r="B17709">
            <v>1212106</v>
          </cell>
          <cell r="C17709" t="str">
            <v>SPLKJ56</v>
          </cell>
        </row>
        <row r="17710">
          <cell r="A17710" t="str">
            <v>C212109596</v>
          </cell>
          <cell r="B17710">
            <v>1212106</v>
          </cell>
          <cell r="C17710" t="str">
            <v>SPLKJ57</v>
          </cell>
        </row>
        <row r="17711">
          <cell r="A17711" t="str">
            <v>C212109597</v>
          </cell>
          <cell r="B17711">
            <v>1212106</v>
          </cell>
          <cell r="C17711" t="str">
            <v>SPLKJ58</v>
          </cell>
        </row>
        <row r="17712">
          <cell r="A17712" t="str">
            <v>C212109598</v>
          </cell>
          <cell r="B17712">
            <v>1212106</v>
          </cell>
          <cell r="C17712" t="str">
            <v>SPLKJ59</v>
          </cell>
        </row>
        <row r="17713">
          <cell r="A17713" t="str">
            <v>C212109599</v>
          </cell>
          <cell r="B17713">
            <v>1212106</v>
          </cell>
          <cell r="C17713" t="str">
            <v>DDML113</v>
          </cell>
        </row>
        <row r="17714">
          <cell r="A17714" t="str">
            <v>C212109600</v>
          </cell>
          <cell r="B17714">
            <v>1212106</v>
          </cell>
          <cell r="C17714" t="str">
            <v>DDML62</v>
          </cell>
        </row>
        <row r="17715">
          <cell r="A17715" t="str">
            <v>C212109601</v>
          </cell>
          <cell r="B17715">
            <v>1212106</v>
          </cell>
          <cell r="C17715" t="str">
            <v>DDML40</v>
          </cell>
        </row>
        <row r="17716">
          <cell r="A17716" t="str">
            <v>C212109602</v>
          </cell>
          <cell r="B17716">
            <v>1212106</v>
          </cell>
          <cell r="C17716" t="str">
            <v>DDML167</v>
          </cell>
        </row>
        <row r="17717">
          <cell r="A17717" t="str">
            <v>C212109603</v>
          </cell>
          <cell r="B17717">
            <v>1212106</v>
          </cell>
          <cell r="C17717" t="str">
            <v>DDML4</v>
          </cell>
        </row>
        <row r="17718">
          <cell r="A17718" t="str">
            <v>C212109604</v>
          </cell>
          <cell r="B17718">
            <v>1212106</v>
          </cell>
          <cell r="C17718" t="str">
            <v>DDML9</v>
          </cell>
        </row>
        <row r="17719">
          <cell r="A17719" t="str">
            <v>C212109605</v>
          </cell>
          <cell r="B17719">
            <v>1212106</v>
          </cell>
          <cell r="C17719" t="str">
            <v>DDML134</v>
          </cell>
        </row>
        <row r="17720">
          <cell r="A17720" t="str">
            <v>C212109606</v>
          </cell>
          <cell r="B17720">
            <v>1212106</v>
          </cell>
          <cell r="C17720" t="str">
            <v>DDML70</v>
          </cell>
        </row>
        <row r="17721">
          <cell r="A17721" t="str">
            <v>C212109607</v>
          </cell>
          <cell r="B17721">
            <v>1212106</v>
          </cell>
          <cell r="C17721" t="str">
            <v>DDML57</v>
          </cell>
        </row>
        <row r="17722">
          <cell r="A17722" t="str">
            <v>C212109608</v>
          </cell>
          <cell r="B17722">
            <v>1212106</v>
          </cell>
          <cell r="C17722" t="str">
            <v>DDML83A</v>
          </cell>
        </row>
        <row r="17723">
          <cell r="A17723" t="str">
            <v>C212109609</v>
          </cell>
          <cell r="B17723">
            <v>1212106</v>
          </cell>
          <cell r="C17723" t="str">
            <v>DDML22</v>
          </cell>
        </row>
        <row r="17724">
          <cell r="A17724" t="str">
            <v>C212109610</v>
          </cell>
          <cell r="B17724">
            <v>1212106</v>
          </cell>
          <cell r="C17724" t="str">
            <v>DDML123</v>
          </cell>
        </row>
        <row r="17725">
          <cell r="A17725" t="str">
            <v>C212109611</v>
          </cell>
          <cell r="B17725">
            <v>1212106</v>
          </cell>
          <cell r="C17725" t="str">
            <v>DDML87</v>
          </cell>
        </row>
        <row r="17726">
          <cell r="A17726" t="str">
            <v>C212109612</v>
          </cell>
          <cell r="B17726">
            <v>1212106</v>
          </cell>
          <cell r="C17726" t="str">
            <v>DDML79</v>
          </cell>
        </row>
        <row r="17727">
          <cell r="A17727" t="str">
            <v>C212109613</v>
          </cell>
          <cell r="B17727">
            <v>1212106</v>
          </cell>
          <cell r="C17727" t="str">
            <v>DDML95</v>
          </cell>
        </row>
        <row r="17728">
          <cell r="A17728" t="str">
            <v>C212109614</v>
          </cell>
          <cell r="B17728">
            <v>1212106</v>
          </cell>
          <cell r="C17728" t="str">
            <v>DDML145</v>
          </cell>
        </row>
        <row r="17729">
          <cell r="A17729" t="str">
            <v>C212109628</v>
          </cell>
          <cell r="B17729">
            <v>1212106</v>
          </cell>
          <cell r="C17729" t="str">
            <v>DDML130</v>
          </cell>
        </row>
        <row r="17730">
          <cell r="A17730" t="str">
            <v>C212109631</v>
          </cell>
          <cell r="B17730">
            <v>1212106</v>
          </cell>
          <cell r="C17730" t="str">
            <v>CKMLKJ10</v>
          </cell>
        </row>
        <row r="17731">
          <cell r="A17731" t="str">
            <v>C212109634</v>
          </cell>
          <cell r="B17731">
            <v>1212106</v>
          </cell>
          <cell r="C17731" t="str">
            <v>CKMLKJ15</v>
          </cell>
        </row>
        <row r="17732">
          <cell r="A17732" t="str">
            <v>C212109644</v>
          </cell>
          <cell r="B17732">
            <v>1212106</v>
          </cell>
          <cell r="C17732" t="str">
            <v>CKML38</v>
          </cell>
        </row>
        <row r="17733">
          <cell r="A17733" t="str">
            <v>C212109659</v>
          </cell>
          <cell r="B17733">
            <v>1212106</v>
          </cell>
          <cell r="C17733" t="str">
            <v>SPLKJ60</v>
          </cell>
        </row>
        <row r="17734">
          <cell r="A17734" t="str">
            <v>C212109660</v>
          </cell>
          <cell r="B17734">
            <v>1212106</v>
          </cell>
          <cell r="C17734" t="str">
            <v>SPLKJ61</v>
          </cell>
        </row>
        <row r="17735">
          <cell r="A17735" t="str">
            <v>C212109727</v>
          </cell>
          <cell r="B17735">
            <v>1212106</v>
          </cell>
          <cell r="C17735" t="str">
            <v>HGLKJ48</v>
          </cell>
        </row>
        <row r="17736">
          <cell r="A17736" t="str">
            <v>C212109793</v>
          </cell>
          <cell r="B17736">
            <v>1212106</v>
          </cell>
          <cell r="C17736" t="str">
            <v>DDMLBJ1</v>
          </cell>
        </row>
        <row r="17737">
          <cell r="A17737" t="str">
            <v>C212109794</v>
          </cell>
          <cell r="B17737">
            <v>1212106</v>
          </cell>
          <cell r="C17737" t="str">
            <v>DDMLBJ3</v>
          </cell>
        </row>
        <row r="17738">
          <cell r="A17738" t="str">
            <v>C212109862</v>
          </cell>
          <cell r="B17738">
            <v>1212106</v>
          </cell>
          <cell r="C17738" t="str">
            <v>SPLKJ86</v>
          </cell>
        </row>
        <row r="17739">
          <cell r="A17739" t="str">
            <v>C212109863</v>
          </cell>
          <cell r="B17739">
            <v>1212106</v>
          </cell>
          <cell r="C17739" t="str">
            <v>SPLKJ87</v>
          </cell>
        </row>
        <row r="17740">
          <cell r="A17740" t="str">
            <v>C212109864</v>
          </cell>
          <cell r="B17740">
            <v>1212106</v>
          </cell>
          <cell r="C17740" t="str">
            <v>SPLKJ88</v>
          </cell>
        </row>
        <row r="17741">
          <cell r="A17741" t="str">
            <v>C212109865</v>
          </cell>
          <cell r="B17741">
            <v>1212106</v>
          </cell>
          <cell r="C17741" t="str">
            <v>SPLKJ90</v>
          </cell>
        </row>
        <row r="17742">
          <cell r="A17742" t="str">
            <v>C212109866</v>
          </cell>
          <cell r="B17742">
            <v>1212106</v>
          </cell>
          <cell r="C17742" t="str">
            <v>SPLKJ92</v>
          </cell>
        </row>
        <row r="17743">
          <cell r="A17743" t="str">
            <v>C212109867</v>
          </cell>
          <cell r="B17743">
            <v>1212106</v>
          </cell>
          <cell r="C17743" t="str">
            <v>SPLKJ93</v>
          </cell>
        </row>
        <row r="17744">
          <cell r="A17744" t="str">
            <v>C212109868</v>
          </cell>
          <cell r="B17744">
            <v>1212106</v>
          </cell>
          <cell r="C17744" t="str">
            <v>HGLBJ1</v>
          </cell>
        </row>
        <row r="17745">
          <cell r="A17745" t="str">
            <v>C212109869</v>
          </cell>
          <cell r="B17745">
            <v>1212106</v>
          </cell>
          <cell r="C17745" t="str">
            <v>DDMLBJ4</v>
          </cell>
        </row>
        <row r="17746">
          <cell r="A17746" t="str">
            <v>C212109983</v>
          </cell>
          <cell r="B17746">
            <v>1212106</v>
          </cell>
          <cell r="C17746" t="str">
            <v>HGLKJ37</v>
          </cell>
        </row>
        <row r="17747">
          <cell r="A17747" t="str">
            <v>C212109984</v>
          </cell>
          <cell r="B17747">
            <v>1212106</v>
          </cell>
          <cell r="C17747" t="str">
            <v>HGLKJ38</v>
          </cell>
        </row>
        <row r="17748">
          <cell r="A17748" t="str">
            <v>C212109985</v>
          </cell>
          <cell r="B17748">
            <v>1212106</v>
          </cell>
          <cell r="C17748" t="str">
            <v>HGLKJ39</v>
          </cell>
        </row>
        <row r="17749">
          <cell r="A17749" t="str">
            <v>C212109986</v>
          </cell>
          <cell r="B17749">
            <v>1212106</v>
          </cell>
          <cell r="C17749" t="str">
            <v>HGLKJ40</v>
          </cell>
        </row>
        <row r="17750">
          <cell r="A17750" t="str">
            <v>C212109987</v>
          </cell>
          <cell r="B17750">
            <v>1212106</v>
          </cell>
          <cell r="C17750" t="str">
            <v>HGLKJ42</v>
          </cell>
        </row>
        <row r="17751">
          <cell r="A17751" t="str">
            <v>C212109988</v>
          </cell>
          <cell r="B17751">
            <v>1212106</v>
          </cell>
          <cell r="C17751" t="str">
            <v>HGLKJ43</v>
          </cell>
        </row>
        <row r="17752">
          <cell r="A17752" t="str">
            <v>C212109989</v>
          </cell>
          <cell r="B17752">
            <v>1212106</v>
          </cell>
          <cell r="C17752" t="str">
            <v>HGLKJ44</v>
          </cell>
        </row>
        <row r="17753">
          <cell r="A17753" t="str">
            <v>C212109990</v>
          </cell>
          <cell r="B17753">
            <v>1212106</v>
          </cell>
          <cell r="C17753" t="str">
            <v>HGLKJ45</v>
          </cell>
        </row>
        <row r="17754">
          <cell r="A17754" t="str">
            <v>C212110115</v>
          </cell>
          <cell r="B17754">
            <v>1212106</v>
          </cell>
          <cell r="C17754" t="str">
            <v>DDMLBJ5</v>
          </cell>
        </row>
        <row r="17755">
          <cell r="A17755" t="str">
            <v>C212110116</v>
          </cell>
          <cell r="B17755">
            <v>1212106</v>
          </cell>
          <cell r="C17755" t="str">
            <v>DDMLBJ9</v>
          </cell>
        </row>
        <row r="17756">
          <cell r="A17756" t="str">
            <v>C212110117</v>
          </cell>
          <cell r="B17756">
            <v>1212106</v>
          </cell>
          <cell r="C17756" t="str">
            <v>DDMLBJ10</v>
          </cell>
        </row>
        <row r="17757">
          <cell r="A17757" t="str">
            <v>C212110154</v>
          </cell>
          <cell r="B17757">
            <v>1212106</v>
          </cell>
          <cell r="C17757" t="str">
            <v>APL44</v>
          </cell>
        </row>
        <row r="17758">
          <cell r="A17758" t="str">
            <v>C212110173</v>
          </cell>
          <cell r="B17758">
            <v>1212106</v>
          </cell>
          <cell r="C17758" t="str">
            <v>APL172</v>
          </cell>
        </row>
        <row r="17759">
          <cell r="A17759" t="str">
            <v>C212110174</v>
          </cell>
          <cell r="B17759">
            <v>1212106</v>
          </cell>
          <cell r="C17759" t="str">
            <v>APL174</v>
          </cell>
        </row>
        <row r="17760">
          <cell r="A17760" t="str">
            <v>C212110175</v>
          </cell>
          <cell r="B17760">
            <v>1212106</v>
          </cell>
          <cell r="C17760" t="str">
            <v>APL125</v>
          </cell>
        </row>
        <row r="17761">
          <cell r="A17761" t="str">
            <v>C212110176</v>
          </cell>
          <cell r="B17761">
            <v>1212106</v>
          </cell>
          <cell r="C17761" t="str">
            <v>APL68</v>
          </cell>
        </row>
        <row r="17762">
          <cell r="A17762" t="str">
            <v>C212110177</v>
          </cell>
          <cell r="B17762">
            <v>1212106</v>
          </cell>
          <cell r="C17762" t="str">
            <v>APL71</v>
          </cell>
        </row>
        <row r="17763">
          <cell r="A17763" t="str">
            <v>C212110178</v>
          </cell>
          <cell r="B17763">
            <v>1212106</v>
          </cell>
          <cell r="C17763" t="str">
            <v>DDMLBJ11</v>
          </cell>
        </row>
        <row r="17764">
          <cell r="A17764" t="str">
            <v>C212110179</v>
          </cell>
          <cell r="B17764">
            <v>1212106</v>
          </cell>
          <cell r="C17764" t="str">
            <v>DDMLBJ12</v>
          </cell>
        </row>
        <row r="17765">
          <cell r="A17765" t="str">
            <v>C212110180</v>
          </cell>
          <cell r="B17765">
            <v>1212106</v>
          </cell>
          <cell r="C17765" t="str">
            <v>DDMLBJ13</v>
          </cell>
        </row>
        <row r="17766">
          <cell r="A17766" t="str">
            <v>C212110181</v>
          </cell>
          <cell r="B17766">
            <v>1212106</v>
          </cell>
          <cell r="C17766" t="str">
            <v>DDMLBJ14</v>
          </cell>
        </row>
        <row r="17767">
          <cell r="A17767" t="str">
            <v>C212110182</v>
          </cell>
          <cell r="B17767">
            <v>1212106</v>
          </cell>
          <cell r="C17767" t="str">
            <v>DDMLBJ16</v>
          </cell>
        </row>
        <row r="17768">
          <cell r="A17768" t="str">
            <v>C212110183</v>
          </cell>
          <cell r="B17768">
            <v>1212106</v>
          </cell>
          <cell r="C17768" t="str">
            <v>DDMLBJ17</v>
          </cell>
        </row>
        <row r="17769">
          <cell r="A17769" t="str">
            <v>C212110184</v>
          </cell>
          <cell r="B17769">
            <v>1212106</v>
          </cell>
          <cell r="C17769" t="str">
            <v>DDMLBJ18</v>
          </cell>
        </row>
        <row r="17770">
          <cell r="A17770" t="str">
            <v>C212110185</v>
          </cell>
          <cell r="B17770">
            <v>1212106</v>
          </cell>
          <cell r="C17770" t="str">
            <v>DDMLBJ19</v>
          </cell>
        </row>
        <row r="17771">
          <cell r="A17771" t="str">
            <v>C212110186</v>
          </cell>
          <cell r="B17771">
            <v>1212106</v>
          </cell>
          <cell r="C17771" t="str">
            <v>DDMLBJ20</v>
          </cell>
        </row>
        <row r="17772">
          <cell r="A17772" t="str">
            <v>C212110187</v>
          </cell>
          <cell r="B17772">
            <v>1212106</v>
          </cell>
          <cell r="C17772" t="str">
            <v>DDMLBJ21</v>
          </cell>
        </row>
        <row r="17773">
          <cell r="A17773" t="str">
            <v>C212110188</v>
          </cell>
          <cell r="B17773">
            <v>1212106</v>
          </cell>
          <cell r="C17773" t="str">
            <v>DDMLBJ22</v>
          </cell>
        </row>
        <row r="17774">
          <cell r="A17774" t="str">
            <v>C212110189</v>
          </cell>
          <cell r="B17774">
            <v>1212106</v>
          </cell>
          <cell r="C17774" t="str">
            <v>DDMLBJ23</v>
          </cell>
        </row>
        <row r="17775">
          <cell r="A17775" t="str">
            <v>C212110190</v>
          </cell>
          <cell r="B17775">
            <v>1212106</v>
          </cell>
          <cell r="C17775" t="str">
            <v>DDMLBJ24</v>
          </cell>
        </row>
        <row r="17776">
          <cell r="A17776" t="str">
            <v>C212110192</v>
          </cell>
          <cell r="B17776">
            <v>1212106</v>
          </cell>
          <cell r="C17776" t="str">
            <v>CKML37</v>
          </cell>
        </row>
        <row r="17777">
          <cell r="A17777" t="str">
            <v>C212110195</v>
          </cell>
          <cell r="B17777">
            <v>1212106</v>
          </cell>
          <cell r="C17777" t="str">
            <v>CKML13</v>
          </cell>
        </row>
        <row r="17778">
          <cell r="A17778" t="str">
            <v>C212110204</v>
          </cell>
          <cell r="B17778">
            <v>1212106</v>
          </cell>
          <cell r="C17778" t="str">
            <v>DDMLBJ35</v>
          </cell>
        </row>
        <row r="17779">
          <cell r="A17779" t="str">
            <v>C212110244</v>
          </cell>
          <cell r="B17779">
            <v>1212106</v>
          </cell>
          <cell r="C17779" t="str">
            <v>APL66</v>
          </cell>
        </row>
        <row r="17780">
          <cell r="A17780" t="str">
            <v>C212110295</v>
          </cell>
          <cell r="B17780">
            <v>1212106</v>
          </cell>
          <cell r="C17780" t="str">
            <v>APL141</v>
          </cell>
        </row>
        <row r="17781">
          <cell r="A17781" t="str">
            <v>C212110296</v>
          </cell>
          <cell r="B17781">
            <v>1212106</v>
          </cell>
          <cell r="C17781" t="str">
            <v>APL46</v>
          </cell>
        </row>
        <row r="17782">
          <cell r="A17782" t="str">
            <v>C212110297</v>
          </cell>
          <cell r="B17782">
            <v>1212106</v>
          </cell>
          <cell r="C17782" t="str">
            <v>APL14</v>
          </cell>
        </row>
        <row r="17783">
          <cell r="A17783" t="str">
            <v>C212110318</v>
          </cell>
          <cell r="B17783">
            <v>1212106</v>
          </cell>
          <cell r="C17783" t="str">
            <v>DLP49</v>
          </cell>
        </row>
        <row r="17784">
          <cell r="A17784" t="str">
            <v>C212110319</v>
          </cell>
          <cell r="B17784">
            <v>1212106</v>
          </cell>
          <cell r="C17784" t="str">
            <v>DLP65</v>
          </cell>
        </row>
        <row r="17785">
          <cell r="A17785" t="str">
            <v>C212110320</v>
          </cell>
          <cell r="B17785">
            <v>1212106</v>
          </cell>
          <cell r="C17785" t="str">
            <v>DLP67</v>
          </cell>
        </row>
        <row r="17786">
          <cell r="A17786" t="str">
            <v>C212110321</v>
          </cell>
          <cell r="B17786">
            <v>1212106</v>
          </cell>
          <cell r="C17786" t="str">
            <v>DLP36</v>
          </cell>
        </row>
        <row r="17787">
          <cell r="A17787" t="str">
            <v>C212110322</v>
          </cell>
          <cell r="B17787">
            <v>1212106</v>
          </cell>
          <cell r="C17787" t="str">
            <v>DLP107</v>
          </cell>
        </row>
        <row r="17788">
          <cell r="A17788" t="str">
            <v>C212110323</v>
          </cell>
          <cell r="B17788">
            <v>1212106</v>
          </cell>
          <cell r="C17788" t="str">
            <v>DLP117</v>
          </cell>
        </row>
        <row r="17789">
          <cell r="A17789" t="str">
            <v>C212110324</v>
          </cell>
          <cell r="B17789">
            <v>1212106</v>
          </cell>
          <cell r="C17789" t="str">
            <v>DLP127</v>
          </cell>
        </row>
        <row r="17790">
          <cell r="A17790" t="str">
            <v>C212110330</v>
          </cell>
          <cell r="B17790">
            <v>1212106</v>
          </cell>
          <cell r="C17790" t="str">
            <v>DDMLKJ52</v>
          </cell>
        </row>
        <row r="17791">
          <cell r="A17791" t="str">
            <v>C212110358</v>
          </cell>
          <cell r="B17791">
            <v>1212106</v>
          </cell>
          <cell r="C17791" t="str">
            <v>APL15</v>
          </cell>
        </row>
        <row r="17792">
          <cell r="A17792" t="str">
            <v>C212110359</v>
          </cell>
          <cell r="B17792">
            <v>1212106</v>
          </cell>
          <cell r="C17792" t="str">
            <v>APL107</v>
          </cell>
        </row>
        <row r="17793">
          <cell r="A17793" t="str">
            <v>C212110360</v>
          </cell>
          <cell r="B17793">
            <v>1212106</v>
          </cell>
          <cell r="C17793" t="str">
            <v>APL20</v>
          </cell>
        </row>
        <row r="17794">
          <cell r="A17794" t="str">
            <v>C212110361</v>
          </cell>
          <cell r="B17794">
            <v>1212106</v>
          </cell>
          <cell r="C17794" t="str">
            <v>APL47</v>
          </cell>
        </row>
        <row r="17795">
          <cell r="A17795" t="str">
            <v>C212110362</v>
          </cell>
          <cell r="B17795">
            <v>1212106</v>
          </cell>
          <cell r="C17795" t="str">
            <v>APL90</v>
          </cell>
        </row>
        <row r="17796">
          <cell r="A17796" t="str">
            <v>C212110363</v>
          </cell>
          <cell r="B17796">
            <v>1212106</v>
          </cell>
          <cell r="C17796" t="str">
            <v>APL132</v>
          </cell>
        </row>
        <row r="17797">
          <cell r="A17797" t="str">
            <v>C212110364</v>
          </cell>
          <cell r="B17797">
            <v>1212106</v>
          </cell>
          <cell r="C17797" t="str">
            <v>APL82</v>
          </cell>
        </row>
        <row r="17798">
          <cell r="A17798" t="str">
            <v>C212110365</v>
          </cell>
          <cell r="B17798">
            <v>1212106</v>
          </cell>
          <cell r="C17798" t="str">
            <v>APL40</v>
          </cell>
        </row>
        <row r="17799">
          <cell r="A17799" t="str">
            <v>C212110366</v>
          </cell>
          <cell r="B17799">
            <v>1212106</v>
          </cell>
          <cell r="C17799" t="str">
            <v>APL144</v>
          </cell>
        </row>
        <row r="17800">
          <cell r="A17800" t="str">
            <v>C212110367</v>
          </cell>
          <cell r="B17800">
            <v>1212106</v>
          </cell>
          <cell r="C17800" t="str">
            <v>APL29</v>
          </cell>
        </row>
        <row r="17801">
          <cell r="A17801" t="str">
            <v>C212110368</v>
          </cell>
          <cell r="B17801">
            <v>1212106</v>
          </cell>
          <cell r="C17801" t="str">
            <v>APL142</v>
          </cell>
        </row>
        <row r="17802">
          <cell r="A17802" t="str">
            <v>C212110369</v>
          </cell>
          <cell r="B17802">
            <v>1212106</v>
          </cell>
          <cell r="C17802" t="str">
            <v>APL118</v>
          </cell>
        </row>
        <row r="17803">
          <cell r="A17803" t="str">
            <v>C212110385</v>
          </cell>
          <cell r="B17803">
            <v>1212106</v>
          </cell>
          <cell r="C17803" t="str">
            <v>APL78</v>
          </cell>
        </row>
        <row r="17804">
          <cell r="A17804" t="str">
            <v>C212110386</v>
          </cell>
          <cell r="B17804">
            <v>1212106</v>
          </cell>
          <cell r="C17804" t="str">
            <v>APL232</v>
          </cell>
        </row>
        <row r="17805">
          <cell r="A17805" t="str">
            <v>C212110387</v>
          </cell>
          <cell r="B17805">
            <v>1212106</v>
          </cell>
          <cell r="C17805" t="str">
            <v>APL31</v>
          </cell>
        </row>
        <row r="17806">
          <cell r="A17806" t="str">
            <v>C212110388</v>
          </cell>
          <cell r="B17806">
            <v>1212106</v>
          </cell>
          <cell r="C17806" t="str">
            <v>APL63</v>
          </cell>
        </row>
        <row r="17807">
          <cell r="A17807" t="str">
            <v>C212110389</v>
          </cell>
          <cell r="B17807">
            <v>1212106</v>
          </cell>
          <cell r="C17807" t="str">
            <v>APL42</v>
          </cell>
        </row>
        <row r="17808">
          <cell r="A17808" t="str">
            <v>C212110390</v>
          </cell>
          <cell r="B17808">
            <v>1212106</v>
          </cell>
          <cell r="C17808" t="str">
            <v>APL97</v>
          </cell>
        </row>
        <row r="17809">
          <cell r="A17809" t="str">
            <v>C212110391</v>
          </cell>
          <cell r="B17809">
            <v>1212106</v>
          </cell>
          <cell r="C17809" t="str">
            <v>APL89</v>
          </cell>
        </row>
        <row r="17810">
          <cell r="A17810" t="str">
            <v>C212110392</v>
          </cell>
          <cell r="B17810">
            <v>1212106</v>
          </cell>
          <cell r="C17810" t="str">
            <v>APL121</v>
          </cell>
        </row>
        <row r="17811">
          <cell r="A17811" t="str">
            <v>C212110393</v>
          </cell>
          <cell r="B17811">
            <v>1212106</v>
          </cell>
          <cell r="C17811" t="str">
            <v>APL94</v>
          </cell>
        </row>
        <row r="17812">
          <cell r="A17812" t="str">
            <v>C212110394</v>
          </cell>
          <cell r="B17812">
            <v>1212106</v>
          </cell>
          <cell r="C17812" t="str">
            <v>APL27</v>
          </cell>
        </row>
        <row r="17813">
          <cell r="A17813" t="str">
            <v>C212110395</v>
          </cell>
          <cell r="B17813">
            <v>1212106</v>
          </cell>
          <cell r="C17813" t="str">
            <v>APL16</v>
          </cell>
        </row>
        <row r="17814">
          <cell r="A17814" t="str">
            <v>C212110396</v>
          </cell>
          <cell r="B17814">
            <v>1212106</v>
          </cell>
          <cell r="C17814" t="str">
            <v>APL17</v>
          </cell>
        </row>
        <row r="17815">
          <cell r="A17815" t="str">
            <v>C212110397</v>
          </cell>
          <cell r="B17815">
            <v>1212106</v>
          </cell>
          <cell r="C17815" t="str">
            <v>APL93</v>
          </cell>
        </row>
        <row r="17816">
          <cell r="A17816" t="str">
            <v>C212110453</v>
          </cell>
          <cell r="B17816">
            <v>1212106</v>
          </cell>
          <cell r="C17816" t="str">
            <v>DDMLBJ36</v>
          </cell>
        </row>
        <row r="17817">
          <cell r="A17817" t="str">
            <v>C212110454</v>
          </cell>
          <cell r="B17817">
            <v>1212106</v>
          </cell>
          <cell r="C17817" t="str">
            <v>DDMLBJ37</v>
          </cell>
        </row>
        <row r="17818">
          <cell r="A17818" t="str">
            <v>C212110455</v>
          </cell>
          <cell r="B17818">
            <v>1212106</v>
          </cell>
          <cell r="C17818" t="str">
            <v>DDMLBJ39</v>
          </cell>
        </row>
        <row r="17819">
          <cell r="A17819" t="str">
            <v>C212110456</v>
          </cell>
          <cell r="B17819">
            <v>1212106</v>
          </cell>
          <cell r="C17819" t="str">
            <v>DDMLKJ40</v>
          </cell>
        </row>
        <row r="17820">
          <cell r="A17820" t="str">
            <v>C212110457</v>
          </cell>
          <cell r="B17820">
            <v>1212106</v>
          </cell>
          <cell r="C17820" t="str">
            <v>DDMLKJ41</v>
          </cell>
        </row>
        <row r="17821">
          <cell r="A17821" t="str">
            <v>C212110458</v>
          </cell>
          <cell r="B17821">
            <v>1212106</v>
          </cell>
          <cell r="C17821" t="str">
            <v>APL19</v>
          </cell>
        </row>
        <row r="17822">
          <cell r="A17822" t="str">
            <v>C212110459</v>
          </cell>
          <cell r="B17822">
            <v>1212106</v>
          </cell>
          <cell r="C17822" t="str">
            <v>APL163</v>
          </cell>
        </row>
        <row r="17823">
          <cell r="A17823" t="str">
            <v>C212110486</v>
          </cell>
          <cell r="B17823">
            <v>1212106</v>
          </cell>
          <cell r="C17823" t="str">
            <v>DDMLKJ113</v>
          </cell>
        </row>
        <row r="17824">
          <cell r="A17824" t="str">
            <v>C212110487</v>
          </cell>
          <cell r="B17824">
            <v>1212106</v>
          </cell>
          <cell r="C17824" t="str">
            <v>DDMLKJ114</v>
          </cell>
        </row>
        <row r="17825">
          <cell r="A17825" t="str">
            <v>C212110488</v>
          </cell>
          <cell r="B17825">
            <v>1212106</v>
          </cell>
          <cell r="C17825" t="str">
            <v>DDMLKJ115</v>
          </cell>
        </row>
        <row r="17826">
          <cell r="A17826" t="str">
            <v>C212110489</v>
          </cell>
          <cell r="B17826">
            <v>1212106</v>
          </cell>
          <cell r="C17826" t="str">
            <v>DDMLKJ116</v>
          </cell>
        </row>
        <row r="17827">
          <cell r="A17827" t="str">
            <v>C212110490</v>
          </cell>
          <cell r="B17827">
            <v>1212106</v>
          </cell>
          <cell r="C17827" t="str">
            <v>DDMLKJ117</v>
          </cell>
        </row>
        <row r="17828">
          <cell r="A17828" t="str">
            <v>C212110491</v>
          </cell>
          <cell r="B17828">
            <v>1212106</v>
          </cell>
          <cell r="C17828" t="str">
            <v>DDMLKJ118</v>
          </cell>
        </row>
        <row r="17829">
          <cell r="A17829" t="str">
            <v>C212110492</v>
          </cell>
          <cell r="B17829">
            <v>1212106</v>
          </cell>
          <cell r="C17829" t="str">
            <v>SPLBJ5</v>
          </cell>
        </row>
        <row r="17830">
          <cell r="A17830" t="str">
            <v>C212110493</v>
          </cell>
          <cell r="B17830">
            <v>1212106</v>
          </cell>
          <cell r="C17830" t="str">
            <v>SPLBJ8</v>
          </cell>
        </row>
        <row r="17831">
          <cell r="A17831" t="str">
            <v>C212110494</v>
          </cell>
          <cell r="B17831">
            <v>1212106</v>
          </cell>
          <cell r="C17831" t="str">
            <v>HGLBJ26</v>
          </cell>
        </row>
        <row r="17832">
          <cell r="A17832" t="str">
            <v>C212110518</v>
          </cell>
          <cell r="B17832">
            <v>1212106</v>
          </cell>
          <cell r="C17832" t="str">
            <v>DDMLKJ42</v>
          </cell>
        </row>
        <row r="17833">
          <cell r="A17833" t="str">
            <v>C212110519</v>
          </cell>
          <cell r="B17833">
            <v>1212106</v>
          </cell>
          <cell r="C17833" t="str">
            <v>DDMLKJ44</v>
          </cell>
        </row>
        <row r="17834">
          <cell r="A17834" t="str">
            <v>C212110520</v>
          </cell>
          <cell r="B17834">
            <v>1212106</v>
          </cell>
          <cell r="C17834" t="str">
            <v>DDMLKJ45</v>
          </cell>
        </row>
        <row r="17835">
          <cell r="A17835" t="str">
            <v>C212110521</v>
          </cell>
          <cell r="B17835">
            <v>1212106</v>
          </cell>
          <cell r="C17835" t="str">
            <v>DDMLKJ46</v>
          </cell>
        </row>
        <row r="17836">
          <cell r="A17836" t="str">
            <v>C212110522</v>
          </cell>
          <cell r="B17836">
            <v>1212106</v>
          </cell>
          <cell r="C17836" t="str">
            <v>DDMLKJ48</v>
          </cell>
        </row>
        <row r="17837">
          <cell r="A17837" t="str">
            <v>C212110523</v>
          </cell>
          <cell r="B17837">
            <v>1212106</v>
          </cell>
          <cell r="C17837" t="str">
            <v>DDMLKJ49</v>
          </cell>
        </row>
        <row r="17838">
          <cell r="A17838" t="str">
            <v>C212110573</v>
          </cell>
          <cell r="B17838">
            <v>1212106</v>
          </cell>
          <cell r="C17838" t="str">
            <v>DDMLKJ119</v>
          </cell>
        </row>
        <row r="17839">
          <cell r="A17839" t="str">
            <v>C212110574</v>
          </cell>
          <cell r="B17839">
            <v>1212106</v>
          </cell>
          <cell r="C17839" t="str">
            <v>DDMLKJ121</v>
          </cell>
        </row>
        <row r="17840">
          <cell r="A17840" t="str">
            <v>C212110575</v>
          </cell>
          <cell r="B17840">
            <v>1212106</v>
          </cell>
          <cell r="C17840" t="str">
            <v>DDMLKJ123</v>
          </cell>
        </row>
        <row r="17841">
          <cell r="A17841" t="str">
            <v>C212110576</v>
          </cell>
          <cell r="B17841">
            <v>1212106</v>
          </cell>
          <cell r="C17841" t="str">
            <v>SPLBJ29</v>
          </cell>
        </row>
        <row r="17842">
          <cell r="A17842" t="str">
            <v>C212110577</v>
          </cell>
          <cell r="B17842">
            <v>1212106</v>
          </cell>
          <cell r="C17842" t="str">
            <v>DDMLKJ53</v>
          </cell>
        </row>
        <row r="17843">
          <cell r="A17843" t="str">
            <v>C212110600</v>
          </cell>
          <cell r="B17843">
            <v>1212106</v>
          </cell>
          <cell r="C17843" t="str">
            <v>APL210</v>
          </cell>
        </row>
        <row r="17844">
          <cell r="A17844" t="str">
            <v>C212110601</v>
          </cell>
          <cell r="B17844">
            <v>1212106</v>
          </cell>
          <cell r="C17844" t="str">
            <v>APL218</v>
          </cell>
        </row>
        <row r="17845">
          <cell r="A17845" t="str">
            <v>C212110602</v>
          </cell>
          <cell r="B17845">
            <v>1212106</v>
          </cell>
          <cell r="C17845" t="str">
            <v>APL221</v>
          </cell>
        </row>
        <row r="17846">
          <cell r="A17846" t="str">
            <v>C212110603</v>
          </cell>
          <cell r="B17846">
            <v>1212106</v>
          </cell>
          <cell r="C17846" t="str">
            <v>APL222</v>
          </cell>
        </row>
        <row r="17847">
          <cell r="A17847" t="str">
            <v>C212110604</v>
          </cell>
          <cell r="B17847">
            <v>1212106</v>
          </cell>
          <cell r="C17847" t="str">
            <v>APL223</v>
          </cell>
        </row>
        <row r="17848">
          <cell r="A17848" t="str">
            <v>C212110605</v>
          </cell>
          <cell r="B17848">
            <v>1212106</v>
          </cell>
          <cell r="C17848" t="str">
            <v>APL227</v>
          </cell>
        </row>
        <row r="17849">
          <cell r="A17849" t="str">
            <v>C212110606</v>
          </cell>
          <cell r="B17849">
            <v>1212106</v>
          </cell>
          <cell r="C17849" t="str">
            <v>APL231</v>
          </cell>
        </row>
        <row r="17850">
          <cell r="A17850" t="str">
            <v>C212110607</v>
          </cell>
          <cell r="B17850">
            <v>1212106</v>
          </cell>
          <cell r="C17850" t="str">
            <v>APL234</v>
          </cell>
        </row>
        <row r="17851">
          <cell r="A17851" t="str">
            <v>C212110608</v>
          </cell>
          <cell r="B17851">
            <v>1212106</v>
          </cell>
          <cell r="C17851" t="str">
            <v>APL200</v>
          </cell>
        </row>
        <row r="17852">
          <cell r="A17852" t="str">
            <v>C212110609</v>
          </cell>
          <cell r="B17852">
            <v>1212106</v>
          </cell>
          <cell r="C17852" t="str">
            <v>APL236</v>
          </cell>
        </row>
        <row r="17853">
          <cell r="A17853" t="str">
            <v>C212110610</v>
          </cell>
          <cell r="B17853">
            <v>1212106</v>
          </cell>
          <cell r="C17853" t="str">
            <v>APL237</v>
          </cell>
        </row>
        <row r="17854">
          <cell r="A17854" t="str">
            <v>C212110611</v>
          </cell>
          <cell r="B17854">
            <v>1212106</v>
          </cell>
          <cell r="C17854" t="str">
            <v>APL238</v>
          </cell>
        </row>
        <row r="17855">
          <cell r="A17855" t="str">
            <v>C212110612</v>
          </cell>
          <cell r="B17855">
            <v>1212106</v>
          </cell>
          <cell r="C17855" t="str">
            <v>APL239</v>
          </cell>
        </row>
        <row r="17856">
          <cell r="A17856" t="str">
            <v>C212110613</v>
          </cell>
          <cell r="B17856">
            <v>1212106</v>
          </cell>
          <cell r="C17856" t="str">
            <v>APL240</v>
          </cell>
        </row>
        <row r="17857">
          <cell r="A17857" t="str">
            <v>C212110614</v>
          </cell>
          <cell r="B17857">
            <v>1212106</v>
          </cell>
          <cell r="C17857" t="str">
            <v>APL241</v>
          </cell>
        </row>
        <row r="17858">
          <cell r="A17858" t="str">
            <v>C212110615</v>
          </cell>
          <cell r="B17858">
            <v>1212106</v>
          </cell>
          <cell r="C17858" t="str">
            <v>APL242</v>
          </cell>
        </row>
        <row r="17859">
          <cell r="A17859" t="str">
            <v>C212110630</v>
          </cell>
          <cell r="B17859">
            <v>1212106</v>
          </cell>
          <cell r="C17859" t="str">
            <v>APL188</v>
          </cell>
        </row>
        <row r="17860">
          <cell r="A17860" t="str">
            <v>C212110631</v>
          </cell>
          <cell r="B17860">
            <v>1212106</v>
          </cell>
          <cell r="C17860" t="str">
            <v>APL190</v>
          </cell>
        </row>
        <row r="17861">
          <cell r="A17861" t="str">
            <v>C212110632</v>
          </cell>
          <cell r="B17861">
            <v>1212106</v>
          </cell>
          <cell r="C17861" t="str">
            <v>APL196</v>
          </cell>
        </row>
        <row r="17862">
          <cell r="A17862" t="str">
            <v>C212110633</v>
          </cell>
          <cell r="B17862">
            <v>1212106</v>
          </cell>
          <cell r="C17862" t="str">
            <v>APL197</v>
          </cell>
        </row>
        <row r="17863">
          <cell r="A17863" t="str">
            <v>C212110634</v>
          </cell>
          <cell r="B17863">
            <v>1212106</v>
          </cell>
          <cell r="C17863" t="str">
            <v>APL192</v>
          </cell>
        </row>
        <row r="17864">
          <cell r="A17864" t="str">
            <v>C212110635</v>
          </cell>
          <cell r="B17864">
            <v>1212106</v>
          </cell>
          <cell r="C17864" t="str">
            <v>APL199</v>
          </cell>
        </row>
        <row r="17865">
          <cell r="A17865" t="str">
            <v>C212110636</v>
          </cell>
          <cell r="B17865">
            <v>1212106</v>
          </cell>
          <cell r="C17865" t="str">
            <v>APL202</v>
          </cell>
        </row>
        <row r="17866">
          <cell r="A17866" t="str">
            <v>C212110637</v>
          </cell>
          <cell r="B17866">
            <v>1212106</v>
          </cell>
          <cell r="C17866" t="str">
            <v>APL203</v>
          </cell>
        </row>
        <row r="17867">
          <cell r="A17867" t="str">
            <v>C212110638</v>
          </cell>
          <cell r="B17867">
            <v>1212106</v>
          </cell>
          <cell r="C17867" t="str">
            <v>DDMLKJ54</v>
          </cell>
        </row>
        <row r="17868">
          <cell r="A17868" t="str">
            <v>C212110639</v>
          </cell>
          <cell r="B17868">
            <v>1212106</v>
          </cell>
          <cell r="C17868" t="str">
            <v>DDMLKJ55</v>
          </cell>
        </row>
        <row r="17869">
          <cell r="A17869" t="str">
            <v>C212110640</v>
          </cell>
          <cell r="B17869">
            <v>1212106</v>
          </cell>
          <cell r="C17869" t="str">
            <v>DDMLKJ56</v>
          </cell>
        </row>
        <row r="17870">
          <cell r="A17870" t="str">
            <v>C212110641</v>
          </cell>
          <cell r="B17870">
            <v>1212106</v>
          </cell>
          <cell r="C17870" t="str">
            <v>DDMLKJ58</v>
          </cell>
        </row>
        <row r="17871">
          <cell r="A17871" t="str">
            <v>C212110642</v>
          </cell>
          <cell r="B17871">
            <v>1212106</v>
          </cell>
          <cell r="C17871" t="str">
            <v>DDMLKJ60</v>
          </cell>
        </row>
        <row r="17872">
          <cell r="A17872" t="str">
            <v>C212110643</v>
          </cell>
          <cell r="B17872">
            <v>1212106</v>
          </cell>
          <cell r="C17872" t="str">
            <v>DDMLKJ61</v>
          </cell>
        </row>
        <row r="17873">
          <cell r="A17873" t="str">
            <v>C212110644</v>
          </cell>
          <cell r="B17873">
            <v>1212106</v>
          </cell>
          <cell r="C17873" t="str">
            <v>DDMLKJ65</v>
          </cell>
        </row>
        <row r="17874">
          <cell r="A17874" t="str">
            <v>C212110645</v>
          </cell>
          <cell r="B17874">
            <v>1212106</v>
          </cell>
          <cell r="C17874" t="str">
            <v>DDMLKJ66</v>
          </cell>
        </row>
        <row r="17875">
          <cell r="A17875" t="str">
            <v>C212110698</v>
          </cell>
          <cell r="B17875">
            <v>1212106</v>
          </cell>
          <cell r="C17875" t="str">
            <v>APL204</v>
          </cell>
        </row>
        <row r="17876">
          <cell r="A17876" t="str">
            <v>C212110699</v>
          </cell>
          <cell r="B17876">
            <v>1212106</v>
          </cell>
          <cell r="C17876" t="str">
            <v>APL207</v>
          </cell>
        </row>
        <row r="17877">
          <cell r="A17877" t="str">
            <v>C212110700</v>
          </cell>
          <cell r="B17877">
            <v>1212106</v>
          </cell>
          <cell r="C17877" t="str">
            <v>APL208</v>
          </cell>
        </row>
        <row r="17878">
          <cell r="A17878" t="str">
            <v>C212110701</v>
          </cell>
          <cell r="B17878">
            <v>1212106</v>
          </cell>
          <cell r="C17878" t="str">
            <v>APL209</v>
          </cell>
        </row>
        <row r="17879">
          <cell r="A17879" t="str">
            <v>C212110702</v>
          </cell>
          <cell r="B17879">
            <v>1212106</v>
          </cell>
          <cell r="C17879" t="str">
            <v>APL213</v>
          </cell>
        </row>
        <row r="17880">
          <cell r="A17880" t="str">
            <v>C212110703</v>
          </cell>
          <cell r="B17880">
            <v>1212106</v>
          </cell>
          <cell r="C17880" t="str">
            <v>APL216</v>
          </cell>
        </row>
        <row r="17881">
          <cell r="A17881" t="str">
            <v>C212110704</v>
          </cell>
          <cell r="B17881">
            <v>1212106</v>
          </cell>
          <cell r="C17881" t="str">
            <v>APL217</v>
          </cell>
        </row>
        <row r="17882">
          <cell r="A17882" t="str">
            <v>C212110705</v>
          </cell>
          <cell r="B17882">
            <v>1212106</v>
          </cell>
          <cell r="C17882" t="str">
            <v>APL215</v>
          </cell>
        </row>
        <row r="17883">
          <cell r="A17883" t="str">
            <v>C212110747</v>
          </cell>
          <cell r="B17883">
            <v>1212106</v>
          </cell>
          <cell r="C17883" t="str">
            <v>APL56</v>
          </cell>
        </row>
        <row r="17884">
          <cell r="A17884" t="str">
            <v>C212110801</v>
          </cell>
          <cell r="B17884">
            <v>1212106</v>
          </cell>
          <cell r="C17884" t="str">
            <v>HGLBJ28</v>
          </cell>
        </row>
        <row r="17885">
          <cell r="A17885" t="str">
            <v>C212110802</v>
          </cell>
          <cell r="B17885">
            <v>1212106</v>
          </cell>
          <cell r="C17885" t="str">
            <v>HGLBJ29</v>
          </cell>
        </row>
        <row r="17886">
          <cell r="A17886" t="str">
            <v>C212110803</v>
          </cell>
          <cell r="B17886">
            <v>1212106</v>
          </cell>
          <cell r="C17886" t="str">
            <v>HGLBJ30</v>
          </cell>
        </row>
        <row r="17887">
          <cell r="A17887" t="str">
            <v>C212110804</v>
          </cell>
          <cell r="B17887">
            <v>1212106</v>
          </cell>
          <cell r="C17887" t="str">
            <v>HGLBJ31</v>
          </cell>
        </row>
        <row r="17888">
          <cell r="A17888" t="str">
            <v>C212110805</v>
          </cell>
          <cell r="B17888">
            <v>1212106</v>
          </cell>
          <cell r="C17888" t="str">
            <v>HGLKJ32</v>
          </cell>
        </row>
        <row r="17889">
          <cell r="A17889" t="str">
            <v>C212110806</v>
          </cell>
          <cell r="B17889">
            <v>1212106</v>
          </cell>
          <cell r="C17889" t="str">
            <v>HGLKJ33</v>
          </cell>
        </row>
        <row r="17890">
          <cell r="A17890" t="str">
            <v>C212110807</v>
          </cell>
          <cell r="B17890">
            <v>1212106</v>
          </cell>
          <cell r="C17890" t="str">
            <v>HGLKJ34</v>
          </cell>
        </row>
        <row r="17891">
          <cell r="A17891" t="str">
            <v>C212110808</v>
          </cell>
          <cell r="B17891">
            <v>1212106</v>
          </cell>
          <cell r="C17891" t="str">
            <v>HGLKJ35</v>
          </cell>
        </row>
        <row r="17892">
          <cell r="A17892" t="str">
            <v>C212110883</v>
          </cell>
          <cell r="B17892">
            <v>1212106</v>
          </cell>
          <cell r="C17892" t="str">
            <v>SPLBJ30</v>
          </cell>
        </row>
        <row r="17893">
          <cell r="A17893" t="str">
            <v>C212110884</v>
          </cell>
          <cell r="B17893">
            <v>1212106</v>
          </cell>
          <cell r="C17893" t="str">
            <v>SPLBJ31</v>
          </cell>
        </row>
        <row r="17894">
          <cell r="A17894" t="str">
            <v>C212110885</v>
          </cell>
          <cell r="B17894">
            <v>1212106</v>
          </cell>
          <cell r="C17894" t="str">
            <v>SPLBJ33</v>
          </cell>
        </row>
        <row r="17895">
          <cell r="A17895" t="str">
            <v>C212110886</v>
          </cell>
          <cell r="B17895">
            <v>1212106</v>
          </cell>
          <cell r="C17895" t="str">
            <v>SPLBJ34</v>
          </cell>
        </row>
        <row r="17896">
          <cell r="A17896" t="str">
            <v>C212110887</v>
          </cell>
          <cell r="B17896">
            <v>1212106</v>
          </cell>
          <cell r="C17896" t="str">
            <v>SPLBJ36</v>
          </cell>
        </row>
        <row r="17897">
          <cell r="A17897" t="str">
            <v>C212110888</v>
          </cell>
          <cell r="B17897">
            <v>1212106</v>
          </cell>
          <cell r="C17897" t="str">
            <v>SPLBJ37</v>
          </cell>
        </row>
        <row r="17898">
          <cell r="A17898" t="str">
            <v>C212110889</v>
          </cell>
          <cell r="B17898">
            <v>1212106</v>
          </cell>
          <cell r="C17898" t="str">
            <v>SPLBJ39</v>
          </cell>
        </row>
        <row r="17899">
          <cell r="A17899" t="str">
            <v>C212110890</v>
          </cell>
          <cell r="B17899">
            <v>1212106</v>
          </cell>
          <cell r="C17899" t="str">
            <v>SPLBJ40</v>
          </cell>
        </row>
        <row r="17900">
          <cell r="A17900" t="str">
            <v>C212110994</v>
          </cell>
          <cell r="B17900">
            <v>1212106</v>
          </cell>
          <cell r="C17900" t="str">
            <v>APL170</v>
          </cell>
        </row>
        <row r="17901">
          <cell r="A17901" t="str">
            <v>C212111158</v>
          </cell>
          <cell r="B17901">
            <v>1212106</v>
          </cell>
          <cell r="C17901" t="str">
            <v>CK148</v>
          </cell>
        </row>
        <row r="17902">
          <cell r="A17902" t="str">
            <v>C212111159</v>
          </cell>
          <cell r="B17902">
            <v>1212106</v>
          </cell>
          <cell r="C17902" t="str">
            <v>CK155</v>
          </cell>
        </row>
        <row r="17903">
          <cell r="A17903" t="str">
            <v>C212111160</v>
          </cell>
          <cell r="B17903">
            <v>1212106</v>
          </cell>
          <cell r="C17903" t="str">
            <v>CK157</v>
          </cell>
        </row>
        <row r="17904">
          <cell r="A17904" t="str">
            <v>C212111161</v>
          </cell>
          <cell r="B17904">
            <v>1212106</v>
          </cell>
          <cell r="C17904" t="str">
            <v>CK158</v>
          </cell>
        </row>
        <row r="17905">
          <cell r="A17905" t="str">
            <v>C212111162</v>
          </cell>
          <cell r="B17905">
            <v>1212106</v>
          </cell>
          <cell r="C17905" t="str">
            <v>CK159</v>
          </cell>
        </row>
        <row r="17906">
          <cell r="A17906" t="str">
            <v>C212111195</v>
          </cell>
          <cell r="B17906">
            <v>1212106</v>
          </cell>
          <cell r="C17906" t="str">
            <v>APL140</v>
          </cell>
        </row>
        <row r="17907">
          <cell r="A17907" t="str">
            <v>C212111196</v>
          </cell>
          <cell r="B17907">
            <v>1212106</v>
          </cell>
          <cell r="C17907" t="str">
            <v>APL169</v>
          </cell>
        </row>
        <row r="17908">
          <cell r="A17908" t="str">
            <v>C212111197</v>
          </cell>
          <cell r="B17908">
            <v>1212106</v>
          </cell>
          <cell r="C17908" t="str">
            <v>APL235</v>
          </cell>
        </row>
        <row r="17909">
          <cell r="A17909" t="str">
            <v>C212111258</v>
          </cell>
          <cell r="B17909">
            <v>1212106</v>
          </cell>
          <cell r="C17909" t="str">
            <v>APL247</v>
          </cell>
        </row>
        <row r="17910">
          <cell r="A17910" t="str">
            <v>C212111259</v>
          </cell>
          <cell r="B17910">
            <v>1212106</v>
          </cell>
          <cell r="C17910" t="str">
            <v>SVL3</v>
          </cell>
        </row>
        <row r="17911">
          <cell r="A17911" t="str">
            <v>C212111260</v>
          </cell>
          <cell r="B17911">
            <v>1212106</v>
          </cell>
          <cell r="C17911" t="str">
            <v>SVL13</v>
          </cell>
        </row>
        <row r="17912">
          <cell r="A17912" t="str">
            <v>C212111261</v>
          </cell>
          <cell r="B17912">
            <v>1212106</v>
          </cell>
          <cell r="C17912" t="str">
            <v>SVL12</v>
          </cell>
        </row>
        <row r="17913">
          <cell r="A17913" t="str">
            <v>C212111262</v>
          </cell>
          <cell r="B17913">
            <v>1212106</v>
          </cell>
          <cell r="C17913" t="str">
            <v>SVL28</v>
          </cell>
        </row>
        <row r="17914">
          <cell r="A17914" t="str">
            <v>C212111263</v>
          </cell>
          <cell r="B17914">
            <v>1212106</v>
          </cell>
          <cell r="C17914" t="str">
            <v>SVL11</v>
          </cell>
        </row>
        <row r="17915">
          <cell r="A17915" t="str">
            <v>C212111264</v>
          </cell>
          <cell r="B17915">
            <v>1212106</v>
          </cell>
          <cell r="C17915" t="str">
            <v>CK42</v>
          </cell>
        </row>
        <row r="17916">
          <cell r="A17916" t="str">
            <v>C212111265</v>
          </cell>
          <cell r="B17916">
            <v>1212106</v>
          </cell>
          <cell r="C17916" t="str">
            <v>CK13</v>
          </cell>
        </row>
        <row r="17917">
          <cell r="A17917" t="str">
            <v>C212111266</v>
          </cell>
          <cell r="B17917">
            <v>1212106</v>
          </cell>
          <cell r="C17917" t="str">
            <v>CK27</v>
          </cell>
        </row>
        <row r="17918">
          <cell r="A17918" t="str">
            <v>C212111267</v>
          </cell>
          <cell r="B17918">
            <v>1212106</v>
          </cell>
          <cell r="C17918" t="str">
            <v>CK35</v>
          </cell>
        </row>
        <row r="17919">
          <cell r="A17919" t="str">
            <v>C212111268</v>
          </cell>
          <cell r="B17919">
            <v>1212106</v>
          </cell>
          <cell r="C17919" t="str">
            <v>CK116</v>
          </cell>
        </row>
        <row r="17920">
          <cell r="A17920" t="str">
            <v>C212111269</v>
          </cell>
          <cell r="B17920">
            <v>1212106</v>
          </cell>
          <cell r="C17920" t="str">
            <v>CK117</v>
          </cell>
        </row>
        <row r="17921">
          <cell r="A17921" t="str">
            <v>C212111270</v>
          </cell>
          <cell r="B17921">
            <v>1212106</v>
          </cell>
          <cell r="C17921" t="str">
            <v>CK118</v>
          </cell>
        </row>
        <row r="17922">
          <cell r="A17922" t="str">
            <v>C212111281</v>
          </cell>
          <cell r="B17922">
            <v>1212106</v>
          </cell>
          <cell r="C17922" t="str">
            <v>CK96</v>
          </cell>
        </row>
        <row r="17923">
          <cell r="A17923" t="str">
            <v>C212111282</v>
          </cell>
          <cell r="B17923">
            <v>1212106</v>
          </cell>
          <cell r="C17923" t="str">
            <v>CK99</v>
          </cell>
        </row>
        <row r="17924">
          <cell r="A17924" t="str">
            <v>C212111302</v>
          </cell>
          <cell r="B17924">
            <v>1212106</v>
          </cell>
          <cell r="C17924" t="str">
            <v>APL147</v>
          </cell>
        </row>
        <row r="17925">
          <cell r="A17925" t="str">
            <v>C212111362</v>
          </cell>
          <cell r="B17925">
            <v>1212106</v>
          </cell>
          <cell r="C17925" t="str">
            <v>CK160</v>
          </cell>
        </row>
        <row r="17926">
          <cell r="A17926" t="str">
            <v>C212111363</v>
          </cell>
          <cell r="B17926">
            <v>1212106</v>
          </cell>
          <cell r="C17926" t="str">
            <v>APL228</v>
          </cell>
        </row>
        <row r="17927">
          <cell r="A17927" t="str">
            <v>C212111364</v>
          </cell>
          <cell r="B17927">
            <v>1212106</v>
          </cell>
          <cell r="C17927" t="str">
            <v>APL166</v>
          </cell>
        </row>
        <row r="17928">
          <cell r="A17928" t="str">
            <v>C212111365</v>
          </cell>
          <cell r="B17928">
            <v>1212106</v>
          </cell>
          <cell r="C17928" t="str">
            <v>APL158</v>
          </cell>
        </row>
        <row r="17929">
          <cell r="A17929" t="str">
            <v>C212111366</v>
          </cell>
          <cell r="B17929">
            <v>1212106</v>
          </cell>
          <cell r="C17929" t="str">
            <v>APL165</v>
          </cell>
        </row>
        <row r="17930">
          <cell r="A17930" t="str">
            <v>C212111367</v>
          </cell>
          <cell r="B17930">
            <v>1212106</v>
          </cell>
          <cell r="C17930" t="str">
            <v>APL168</v>
          </cell>
        </row>
        <row r="17931">
          <cell r="A17931" t="str">
            <v>C212111368</v>
          </cell>
          <cell r="B17931">
            <v>1212106</v>
          </cell>
          <cell r="C17931" t="str">
            <v>APL35</v>
          </cell>
        </row>
        <row r="17932">
          <cell r="A17932" t="str">
            <v>C212111369</v>
          </cell>
          <cell r="B17932">
            <v>1212106</v>
          </cell>
          <cell r="C17932" t="str">
            <v>APL36</v>
          </cell>
        </row>
        <row r="17933">
          <cell r="A17933" t="str">
            <v>C212111370</v>
          </cell>
          <cell r="B17933">
            <v>1212106</v>
          </cell>
          <cell r="C17933" t="str">
            <v>APL33</v>
          </cell>
        </row>
        <row r="17934">
          <cell r="A17934" t="str">
            <v>C212111371</v>
          </cell>
          <cell r="B17934">
            <v>1212106</v>
          </cell>
          <cell r="C17934" t="str">
            <v>APL48</v>
          </cell>
        </row>
        <row r="17935">
          <cell r="A17935" t="str">
            <v>C212111372</v>
          </cell>
          <cell r="B17935">
            <v>1212106</v>
          </cell>
          <cell r="C17935" t="str">
            <v>APL73</v>
          </cell>
        </row>
        <row r="17936">
          <cell r="A17936" t="str">
            <v>C212111373</v>
          </cell>
          <cell r="B17936">
            <v>1212106</v>
          </cell>
          <cell r="C17936" t="str">
            <v>APL131</v>
          </cell>
        </row>
        <row r="17937">
          <cell r="A17937" t="str">
            <v>C212111374</v>
          </cell>
          <cell r="B17937">
            <v>1212106</v>
          </cell>
          <cell r="C17937" t="str">
            <v>APL53</v>
          </cell>
        </row>
        <row r="17938">
          <cell r="A17938" t="str">
            <v>C212111375</v>
          </cell>
          <cell r="B17938">
            <v>1212106</v>
          </cell>
          <cell r="C17938" t="str">
            <v>APL54</v>
          </cell>
        </row>
        <row r="17939">
          <cell r="A17939" t="str">
            <v>C212111376</v>
          </cell>
          <cell r="B17939">
            <v>1212106</v>
          </cell>
          <cell r="C17939" t="str">
            <v>APL55</v>
          </cell>
        </row>
        <row r="17940">
          <cell r="A17940" t="str">
            <v>C212111377</v>
          </cell>
          <cell r="B17940">
            <v>1212106</v>
          </cell>
          <cell r="C17940" t="str">
            <v>APL185</v>
          </cell>
        </row>
        <row r="17941">
          <cell r="A17941" t="str">
            <v>C212111378</v>
          </cell>
          <cell r="B17941">
            <v>1212106</v>
          </cell>
          <cell r="C17941" t="str">
            <v>APL186</v>
          </cell>
        </row>
        <row r="17942">
          <cell r="A17942" t="str">
            <v>C212111402</v>
          </cell>
          <cell r="B17942">
            <v>1212106</v>
          </cell>
          <cell r="C17942" t="str">
            <v>CK73</v>
          </cell>
        </row>
        <row r="17943">
          <cell r="A17943" t="str">
            <v>C212111409</v>
          </cell>
          <cell r="B17943">
            <v>1212106</v>
          </cell>
          <cell r="C17943" t="str">
            <v>CK123</v>
          </cell>
        </row>
        <row r="17944">
          <cell r="A17944" t="str">
            <v>C212111421</v>
          </cell>
          <cell r="B17944">
            <v>1212106</v>
          </cell>
          <cell r="C17944" t="str">
            <v>CK162</v>
          </cell>
        </row>
        <row r="17945">
          <cell r="A17945" t="str">
            <v>C212111422</v>
          </cell>
          <cell r="B17945">
            <v>1212106</v>
          </cell>
          <cell r="C17945" t="str">
            <v>CK166</v>
          </cell>
        </row>
        <row r="17946">
          <cell r="A17946" t="str">
            <v>C212111423</v>
          </cell>
          <cell r="B17946">
            <v>1212106</v>
          </cell>
          <cell r="C17946" t="str">
            <v>SVL4</v>
          </cell>
        </row>
        <row r="17947">
          <cell r="A17947" t="str">
            <v>C212111424</v>
          </cell>
          <cell r="B17947">
            <v>1212106</v>
          </cell>
          <cell r="C17947" t="str">
            <v>SVL5</v>
          </cell>
        </row>
        <row r="17948">
          <cell r="A17948" t="str">
            <v>C212111425</v>
          </cell>
          <cell r="B17948">
            <v>1212106</v>
          </cell>
          <cell r="C17948" t="str">
            <v>SVL6</v>
          </cell>
        </row>
        <row r="17949">
          <cell r="A17949" t="str">
            <v>C212111426</v>
          </cell>
          <cell r="B17949">
            <v>1212106</v>
          </cell>
          <cell r="C17949" t="str">
            <v>SVL8</v>
          </cell>
        </row>
        <row r="17950">
          <cell r="A17950" t="str">
            <v>C212111427</v>
          </cell>
          <cell r="B17950">
            <v>1212106</v>
          </cell>
          <cell r="C17950" t="str">
            <v>SVL9</v>
          </cell>
        </row>
        <row r="17951">
          <cell r="A17951" t="str">
            <v>C212111428</v>
          </cell>
          <cell r="B17951">
            <v>1212106</v>
          </cell>
          <cell r="C17951" t="str">
            <v>SVL10</v>
          </cell>
        </row>
        <row r="17952">
          <cell r="A17952" t="str">
            <v>C212111429</v>
          </cell>
          <cell r="B17952">
            <v>1212106</v>
          </cell>
          <cell r="C17952" t="str">
            <v>SVL14</v>
          </cell>
        </row>
        <row r="17953">
          <cell r="A17953" t="str">
            <v>C212111458</v>
          </cell>
          <cell r="B17953">
            <v>1212106</v>
          </cell>
          <cell r="C17953" t="str">
            <v>APL155</v>
          </cell>
        </row>
        <row r="17954">
          <cell r="A17954" t="str">
            <v>C212111461</v>
          </cell>
          <cell r="B17954">
            <v>1212106</v>
          </cell>
          <cell r="C17954" t="str">
            <v>CK104</v>
          </cell>
        </row>
        <row r="17955">
          <cell r="A17955" t="str">
            <v>C212111462</v>
          </cell>
          <cell r="B17955">
            <v>1212106</v>
          </cell>
          <cell r="C17955" t="str">
            <v>CK38</v>
          </cell>
        </row>
        <row r="17956">
          <cell r="A17956" t="str">
            <v>C212111463</v>
          </cell>
          <cell r="B17956">
            <v>1212106</v>
          </cell>
          <cell r="C17956" t="str">
            <v>CK111</v>
          </cell>
        </row>
        <row r="17957">
          <cell r="A17957" t="str">
            <v>C212111464</v>
          </cell>
          <cell r="B17957">
            <v>1212106</v>
          </cell>
          <cell r="C17957" t="str">
            <v>CK112</v>
          </cell>
        </row>
        <row r="17958">
          <cell r="A17958" t="str">
            <v>C212111465</v>
          </cell>
          <cell r="B17958">
            <v>1212106</v>
          </cell>
          <cell r="C17958" t="str">
            <v>CK135</v>
          </cell>
        </row>
        <row r="17959">
          <cell r="A17959" t="str">
            <v>C212111466</v>
          </cell>
          <cell r="B17959">
            <v>1212106</v>
          </cell>
          <cell r="C17959" t="str">
            <v>CK115</v>
          </cell>
        </row>
        <row r="17960">
          <cell r="A17960" t="str">
            <v>C212111491</v>
          </cell>
          <cell r="B17960">
            <v>1212106</v>
          </cell>
          <cell r="C17960" t="str">
            <v>CK82</v>
          </cell>
        </row>
        <row r="17961">
          <cell r="A17961" t="str">
            <v>C212111492</v>
          </cell>
          <cell r="B17961">
            <v>1212106</v>
          </cell>
          <cell r="C17961" t="str">
            <v>CK83</v>
          </cell>
        </row>
        <row r="17962">
          <cell r="A17962" t="str">
            <v>C212111493</v>
          </cell>
          <cell r="B17962">
            <v>1212106</v>
          </cell>
          <cell r="C17962" t="str">
            <v>CK84</v>
          </cell>
        </row>
        <row r="17963">
          <cell r="A17963" t="str">
            <v>C212111494</v>
          </cell>
          <cell r="B17963">
            <v>1212106</v>
          </cell>
          <cell r="C17963" t="str">
            <v>CK85</v>
          </cell>
        </row>
        <row r="17964">
          <cell r="A17964" t="str">
            <v>C212111495</v>
          </cell>
          <cell r="B17964">
            <v>1212106</v>
          </cell>
          <cell r="C17964" t="str">
            <v>CK86</v>
          </cell>
        </row>
        <row r="17965">
          <cell r="A17965" t="str">
            <v>C212111496</v>
          </cell>
          <cell r="B17965">
            <v>1212106</v>
          </cell>
          <cell r="C17965" t="str">
            <v>CK87</v>
          </cell>
        </row>
        <row r="17966">
          <cell r="A17966" t="str">
            <v>C212111497</v>
          </cell>
          <cell r="B17966">
            <v>1212106</v>
          </cell>
          <cell r="C17966" t="str">
            <v>CK90</v>
          </cell>
        </row>
        <row r="17967">
          <cell r="A17967" t="str">
            <v>C212111498</v>
          </cell>
          <cell r="B17967">
            <v>1212106</v>
          </cell>
          <cell r="C17967" t="str">
            <v>APL243</v>
          </cell>
        </row>
        <row r="17968">
          <cell r="A17968" t="str">
            <v>C212111500</v>
          </cell>
          <cell r="B17968">
            <v>1212106</v>
          </cell>
          <cell r="C17968" t="str">
            <v>CK119</v>
          </cell>
        </row>
        <row r="17969">
          <cell r="A17969" t="str">
            <v>C212111504</v>
          </cell>
          <cell r="B17969">
            <v>1212106</v>
          </cell>
          <cell r="C17969" t="str">
            <v>CK37</v>
          </cell>
        </row>
        <row r="17970">
          <cell r="A17970" t="str">
            <v>C212111505</v>
          </cell>
          <cell r="B17970">
            <v>1212106</v>
          </cell>
          <cell r="C17970" t="str">
            <v>CK41</v>
          </cell>
        </row>
        <row r="17971">
          <cell r="A17971" t="str">
            <v>C212111506</v>
          </cell>
          <cell r="B17971">
            <v>1212106</v>
          </cell>
          <cell r="C17971" t="str">
            <v>CK44</v>
          </cell>
        </row>
        <row r="17972">
          <cell r="A17972" t="str">
            <v>C212111507</v>
          </cell>
          <cell r="B17972">
            <v>1212106</v>
          </cell>
          <cell r="C17972" t="str">
            <v>CK45</v>
          </cell>
        </row>
        <row r="17973">
          <cell r="A17973" t="str">
            <v>C212111508</v>
          </cell>
          <cell r="B17973">
            <v>1212106</v>
          </cell>
          <cell r="C17973" t="str">
            <v>CK46</v>
          </cell>
        </row>
        <row r="17974">
          <cell r="A17974" t="str">
            <v>C212111509</v>
          </cell>
          <cell r="B17974">
            <v>1212106</v>
          </cell>
          <cell r="C17974" t="str">
            <v>CK54</v>
          </cell>
        </row>
        <row r="17975">
          <cell r="A17975" t="str">
            <v>C212111510</v>
          </cell>
          <cell r="B17975">
            <v>1212106</v>
          </cell>
          <cell r="C17975" t="str">
            <v>CK55</v>
          </cell>
        </row>
        <row r="17976">
          <cell r="A17976" t="str">
            <v>C212111513</v>
          </cell>
          <cell r="B17976">
            <v>1212106</v>
          </cell>
          <cell r="C17976" t="str">
            <v>CK66</v>
          </cell>
        </row>
        <row r="17977">
          <cell r="A17977" t="str">
            <v>C212111514</v>
          </cell>
          <cell r="B17977">
            <v>1212106</v>
          </cell>
          <cell r="C17977" t="str">
            <v>CK74</v>
          </cell>
        </row>
        <row r="17978">
          <cell r="A17978" t="str">
            <v>C212111515</v>
          </cell>
          <cell r="B17978">
            <v>1212106</v>
          </cell>
          <cell r="C17978" t="str">
            <v>CK79</v>
          </cell>
        </row>
        <row r="17979">
          <cell r="A17979" t="str">
            <v>C212111516</v>
          </cell>
          <cell r="B17979">
            <v>1212106</v>
          </cell>
          <cell r="C17979" t="str">
            <v>CK81</v>
          </cell>
        </row>
        <row r="17980">
          <cell r="A17980" t="str">
            <v>C212111517</v>
          </cell>
          <cell r="B17980">
            <v>1212106</v>
          </cell>
          <cell r="C17980" t="str">
            <v>CK101</v>
          </cell>
        </row>
        <row r="17981">
          <cell r="A17981" t="str">
            <v>C212111518</v>
          </cell>
          <cell r="B17981">
            <v>1212106</v>
          </cell>
          <cell r="C17981" t="str">
            <v>CK32</v>
          </cell>
        </row>
        <row r="17982">
          <cell r="A17982" t="str">
            <v>C212111519</v>
          </cell>
          <cell r="B17982">
            <v>1212106</v>
          </cell>
          <cell r="C17982" t="str">
            <v>CK103</v>
          </cell>
        </row>
        <row r="17983">
          <cell r="A17983" t="str">
            <v>C212111549</v>
          </cell>
          <cell r="B17983">
            <v>1212106</v>
          </cell>
          <cell r="C17983" t="str">
            <v>APL87</v>
          </cell>
        </row>
        <row r="17984">
          <cell r="A17984" t="str">
            <v>C212111550</v>
          </cell>
          <cell r="B17984">
            <v>1212106</v>
          </cell>
          <cell r="C17984" t="str">
            <v>APL130</v>
          </cell>
        </row>
        <row r="17985">
          <cell r="A17985" t="str">
            <v>C212111561</v>
          </cell>
          <cell r="B17985">
            <v>1212106</v>
          </cell>
          <cell r="C17985" t="str">
            <v>CK120</v>
          </cell>
        </row>
        <row r="17986">
          <cell r="A17986" t="str">
            <v>C212111562</v>
          </cell>
          <cell r="B17986">
            <v>1212106</v>
          </cell>
          <cell r="C17986" t="str">
            <v>CK128</v>
          </cell>
        </row>
        <row r="17987">
          <cell r="A17987" t="str">
            <v>C212111563</v>
          </cell>
          <cell r="B17987">
            <v>1212106</v>
          </cell>
          <cell r="C17987" t="str">
            <v>CK126</v>
          </cell>
        </row>
        <row r="17988">
          <cell r="A17988" t="str">
            <v>C212111564</v>
          </cell>
          <cell r="B17988">
            <v>1212106</v>
          </cell>
          <cell r="C17988" t="str">
            <v>CK125</v>
          </cell>
        </row>
        <row r="17989">
          <cell r="A17989" t="str">
            <v>C212111565</v>
          </cell>
          <cell r="B17989">
            <v>1212106</v>
          </cell>
          <cell r="C17989" t="str">
            <v>CK124</v>
          </cell>
        </row>
        <row r="17990">
          <cell r="A17990" t="str">
            <v>C212111581</v>
          </cell>
          <cell r="B17990">
            <v>1212106</v>
          </cell>
          <cell r="C17990" t="str">
            <v>APL106</v>
          </cell>
        </row>
        <row r="17991">
          <cell r="A17991" t="str">
            <v>C212111582</v>
          </cell>
          <cell r="B17991">
            <v>1212106</v>
          </cell>
          <cell r="C17991" t="str">
            <v>APL225</v>
          </cell>
        </row>
        <row r="17992">
          <cell r="A17992" t="str">
            <v>C212111583</v>
          </cell>
          <cell r="B17992">
            <v>1212106</v>
          </cell>
          <cell r="C17992" t="str">
            <v>APL183</v>
          </cell>
        </row>
        <row r="17993">
          <cell r="A17993" t="str">
            <v>C212111584</v>
          </cell>
          <cell r="B17993">
            <v>1212106</v>
          </cell>
          <cell r="C17993" t="str">
            <v>APL176</v>
          </cell>
        </row>
        <row r="17994">
          <cell r="A17994" t="str">
            <v>C212111585</v>
          </cell>
          <cell r="B17994">
            <v>1212106</v>
          </cell>
          <cell r="C17994" t="str">
            <v>APL177</v>
          </cell>
        </row>
        <row r="17995">
          <cell r="A17995" t="str">
            <v>C212111586</v>
          </cell>
          <cell r="B17995">
            <v>1212106</v>
          </cell>
          <cell r="C17995" t="str">
            <v>APL224</v>
          </cell>
        </row>
        <row r="17996">
          <cell r="A17996" t="str">
            <v>C212111587</v>
          </cell>
          <cell r="B17996">
            <v>1212106</v>
          </cell>
          <cell r="C17996" t="str">
            <v>APL179</v>
          </cell>
        </row>
        <row r="17997">
          <cell r="A17997" t="str">
            <v>C212111588</v>
          </cell>
          <cell r="B17997">
            <v>1212106</v>
          </cell>
          <cell r="C17997" t="str">
            <v>APL180</v>
          </cell>
        </row>
        <row r="17998">
          <cell r="A17998" t="str">
            <v>C212111589</v>
          </cell>
          <cell r="B17998">
            <v>1212106</v>
          </cell>
          <cell r="C17998" t="str">
            <v>APL181</v>
          </cell>
        </row>
        <row r="17999">
          <cell r="A17999" t="str">
            <v>C212111597</v>
          </cell>
          <cell r="B17999">
            <v>1212106</v>
          </cell>
          <cell r="C17999" t="str">
            <v>APL57</v>
          </cell>
        </row>
        <row r="18000">
          <cell r="A18000" t="str">
            <v>C212111598</v>
          </cell>
          <cell r="B18000">
            <v>1212106</v>
          </cell>
          <cell r="C18000" t="str">
            <v>APL58</v>
          </cell>
        </row>
        <row r="18001">
          <cell r="A18001" t="str">
            <v>C212111599</v>
          </cell>
          <cell r="B18001">
            <v>1212106</v>
          </cell>
          <cell r="C18001" t="str">
            <v>APL59</v>
          </cell>
        </row>
        <row r="18002">
          <cell r="A18002" t="str">
            <v>C212111600</v>
          </cell>
          <cell r="B18002">
            <v>1212106</v>
          </cell>
          <cell r="C18002" t="str">
            <v>APL60</v>
          </cell>
        </row>
        <row r="18003">
          <cell r="A18003" t="str">
            <v>C212111660</v>
          </cell>
          <cell r="B18003">
            <v>1212106</v>
          </cell>
          <cell r="C18003" t="str">
            <v>APL101</v>
          </cell>
        </row>
        <row r="18004">
          <cell r="A18004" t="str">
            <v>C212111661</v>
          </cell>
          <cell r="B18004">
            <v>1212106</v>
          </cell>
          <cell r="C18004" t="str">
            <v>APL62</v>
          </cell>
        </row>
        <row r="18005">
          <cell r="A18005" t="str">
            <v>C212111662</v>
          </cell>
          <cell r="B18005">
            <v>1212106</v>
          </cell>
          <cell r="C18005" t="str">
            <v>APL138</v>
          </cell>
        </row>
        <row r="18006">
          <cell r="A18006" t="str">
            <v>C212111663</v>
          </cell>
          <cell r="B18006">
            <v>1212106</v>
          </cell>
          <cell r="C18006" t="str">
            <v>APL136</v>
          </cell>
        </row>
        <row r="18007">
          <cell r="A18007" t="str">
            <v>C212111664</v>
          </cell>
          <cell r="B18007">
            <v>1212106</v>
          </cell>
          <cell r="C18007" t="str">
            <v>APL164</v>
          </cell>
        </row>
        <row r="18008">
          <cell r="A18008" t="str">
            <v>C212111665</v>
          </cell>
          <cell r="B18008">
            <v>1212106</v>
          </cell>
          <cell r="C18008" t="str">
            <v>APL119</v>
          </cell>
        </row>
        <row r="18009">
          <cell r="A18009" t="str">
            <v>C212111666</v>
          </cell>
          <cell r="B18009">
            <v>1212106</v>
          </cell>
          <cell r="C18009" t="str">
            <v>APL115</v>
          </cell>
        </row>
        <row r="18010">
          <cell r="A18010" t="str">
            <v>C212111667</v>
          </cell>
          <cell r="B18010">
            <v>1212106</v>
          </cell>
          <cell r="C18010" t="str">
            <v>APL226</v>
          </cell>
        </row>
        <row r="18011">
          <cell r="A18011" t="str">
            <v>C212111668</v>
          </cell>
          <cell r="B18011">
            <v>1212106</v>
          </cell>
          <cell r="C18011" t="str">
            <v>APL28</v>
          </cell>
        </row>
        <row r="18012">
          <cell r="A18012" t="str">
            <v>C212111669</v>
          </cell>
          <cell r="B18012">
            <v>1212106</v>
          </cell>
          <cell r="C18012" t="str">
            <v>APL182</v>
          </cell>
        </row>
        <row r="18013">
          <cell r="A18013" t="str">
            <v>C212111670</v>
          </cell>
          <cell r="B18013">
            <v>1212106</v>
          </cell>
          <cell r="C18013" t="str">
            <v>APL184</v>
          </cell>
        </row>
        <row r="18014">
          <cell r="A18014" t="str">
            <v>C212111671</v>
          </cell>
          <cell r="B18014">
            <v>1212106</v>
          </cell>
          <cell r="C18014" t="str">
            <v>APL229</v>
          </cell>
        </row>
        <row r="18015">
          <cell r="A18015" t="str">
            <v>C212111672</v>
          </cell>
          <cell r="B18015">
            <v>1212106</v>
          </cell>
          <cell r="C18015" t="str">
            <v>APL212</v>
          </cell>
        </row>
        <row r="18016">
          <cell r="A18016" t="str">
            <v>C212111797</v>
          </cell>
          <cell r="B18016">
            <v>1212106</v>
          </cell>
          <cell r="C18016" t="str">
            <v>APL85</v>
          </cell>
        </row>
        <row r="18017">
          <cell r="A18017" t="str">
            <v>C212111798</v>
          </cell>
          <cell r="B18017">
            <v>1212106</v>
          </cell>
          <cell r="C18017" t="str">
            <v>APL160</v>
          </cell>
        </row>
        <row r="18018">
          <cell r="A18018" t="str">
            <v>C212111799</v>
          </cell>
          <cell r="B18018">
            <v>1212106</v>
          </cell>
          <cell r="C18018" t="str">
            <v>APL21</v>
          </cell>
        </row>
        <row r="18019">
          <cell r="A18019" t="str">
            <v>C212111860</v>
          </cell>
          <cell r="B18019">
            <v>1212106</v>
          </cell>
          <cell r="C18019" t="str">
            <v>APL80</v>
          </cell>
        </row>
        <row r="18020">
          <cell r="A18020" t="str">
            <v>C212111861</v>
          </cell>
          <cell r="B18020">
            <v>1212106</v>
          </cell>
          <cell r="C18020" t="str">
            <v>APL113</v>
          </cell>
        </row>
        <row r="18021">
          <cell r="A18021" t="str">
            <v>C212111934</v>
          </cell>
          <cell r="B18021">
            <v>1212106</v>
          </cell>
          <cell r="C18021" t="str">
            <v>APL81</v>
          </cell>
        </row>
        <row r="18022">
          <cell r="A18022" t="str">
            <v>C212111935</v>
          </cell>
          <cell r="B18022">
            <v>1212106</v>
          </cell>
          <cell r="C18022" t="str">
            <v>APL92</v>
          </cell>
        </row>
        <row r="18023">
          <cell r="A18023" t="str">
            <v>C212111936</v>
          </cell>
          <cell r="B18023">
            <v>1212106</v>
          </cell>
          <cell r="C18023" t="str">
            <v>APL30</v>
          </cell>
        </row>
        <row r="18024">
          <cell r="A18024" t="str">
            <v>C212111937</v>
          </cell>
          <cell r="B18024">
            <v>1212106</v>
          </cell>
          <cell r="C18024" t="str">
            <v>APL120</v>
          </cell>
        </row>
        <row r="18025">
          <cell r="A18025" t="str">
            <v>C212111938</v>
          </cell>
          <cell r="B18025">
            <v>1212106</v>
          </cell>
          <cell r="C18025" t="str">
            <v>APL100</v>
          </cell>
        </row>
        <row r="18026">
          <cell r="A18026" t="str">
            <v>C212111939</v>
          </cell>
          <cell r="B18026">
            <v>1212106</v>
          </cell>
          <cell r="C18026" t="str">
            <v>APL8</v>
          </cell>
        </row>
        <row r="18027">
          <cell r="A18027" t="str">
            <v>C212112000</v>
          </cell>
          <cell r="B18027">
            <v>1212106</v>
          </cell>
          <cell r="C18027" t="str">
            <v>APL151</v>
          </cell>
        </row>
        <row r="18028">
          <cell r="A18028" t="str">
            <v>C212112001</v>
          </cell>
          <cell r="B18028">
            <v>1212106</v>
          </cell>
          <cell r="C18028" t="str">
            <v>APL117</v>
          </cell>
        </row>
        <row r="18029">
          <cell r="A18029" t="str">
            <v>C212112002</v>
          </cell>
          <cell r="B18029">
            <v>1212106</v>
          </cell>
          <cell r="C18029" t="str">
            <v>APL109</v>
          </cell>
        </row>
        <row r="18030">
          <cell r="A18030" t="str">
            <v>C212112003</v>
          </cell>
          <cell r="B18030">
            <v>1212106</v>
          </cell>
          <cell r="C18030" t="str">
            <v>APL143</v>
          </cell>
        </row>
        <row r="18031">
          <cell r="A18031" t="str">
            <v>C212112004</v>
          </cell>
          <cell r="B18031">
            <v>1212106</v>
          </cell>
          <cell r="C18031" t="str">
            <v>APL162</v>
          </cell>
        </row>
        <row r="18032">
          <cell r="A18032" t="str">
            <v>C212112005</v>
          </cell>
          <cell r="B18032">
            <v>1212106</v>
          </cell>
          <cell r="C18032" t="str">
            <v>APL69</v>
          </cell>
        </row>
        <row r="18033">
          <cell r="A18033" t="str">
            <v>C212112006</v>
          </cell>
          <cell r="B18033">
            <v>1212106</v>
          </cell>
          <cell r="C18033" t="str">
            <v>APL146</v>
          </cell>
        </row>
        <row r="18034">
          <cell r="A18034" t="str">
            <v>C212112007</v>
          </cell>
          <cell r="B18034">
            <v>1212106</v>
          </cell>
          <cell r="C18034" t="str">
            <v>APL104</v>
          </cell>
        </row>
        <row r="18035">
          <cell r="A18035" t="str">
            <v>C212112008</v>
          </cell>
          <cell r="B18035">
            <v>1212106</v>
          </cell>
          <cell r="C18035" t="str">
            <v>APL12</v>
          </cell>
        </row>
        <row r="18036">
          <cell r="A18036" t="str">
            <v>C212112009</v>
          </cell>
          <cell r="B18036">
            <v>1212106</v>
          </cell>
          <cell r="C18036" t="str">
            <v>APL167</v>
          </cell>
        </row>
        <row r="18037">
          <cell r="A18037" t="str">
            <v>C212112014</v>
          </cell>
          <cell r="B18037">
            <v>1212106</v>
          </cell>
          <cell r="C18037" t="str">
            <v>CK97</v>
          </cell>
        </row>
        <row r="18038">
          <cell r="A18038" t="str">
            <v>C212112015</v>
          </cell>
          <cell r="B18038">
            <v>1212106</v>
          </cell>
          <cell r="C18038" t="str">
            <v>CK98</v>
          </cell>
        </row>
        <row r="18039">
          <cell r="A18039" t="str">
            <v>C212112016</v>
          </cell>
          <cell r="B18039">
            <v>1212106</v>
          </cell>
          <cell r="C18039" t="str">
            <v>CK76</v>
          </cell>
        </row>
        <row r="18040">
          <cell r="A18040" t="str">
            <v>C212112017</v>
          </cell>
          <cell r="B18040">
            <v>1212106</v>
          </cell>
          <cell r="C18040" t="str">
            <v>CK92</v>
          </cell>
        </row>
        <row r="18041">
          <cell r="A18041" t="str">
            <v>C212112018</v>
          </cell>
          <cell r="B18041">
            <v>1212106</v>
          </cell>
          <cell r="C18041" t="str">
            <v>CK93</v>
          </cell>
        </row>
        <row r="18042">
          <cell r="A18042" t="str">
            <v>C212112019</v>
          </cell>
          <cell r="B18042">
            <v>1212106</v>
          </cell>
          <cell r="C18042" t="str">
            <v>CK94</v>
          </cell>
        </row>
        <row r="18043">
          <cell r="A18043" t="str">
            <v>C212112080</v>
          </cell>
          <cell r="B18043">
            <v>1212106</v>
          </cell>
          <cell r="C18043" t="str">
            <v>CK91</v>
          </cell>
        </row>
        <row r="18044">
          <cell r="A18044" t="str">
            <v>C212112081</v>
          </cell>
          <cell r="B18044">
            <v>1212106</v>
          </cell>
          <cell r="C18044" t="str">
            <v>CK78</v>
          </cell>
        </row>
        <row r="18045">
          <cell r="A18045" t="str">
            <v>C212112082</v>
          </cell>
          <cell r="B18045">
            <v>1212106</v>
          </cell>
          <cell r="C18045" t="str">
            <v>CK102</v>
          </cell>
        </row>
        <row r="18046">
          <cell r="A18046" t="str">
            <v>C212112083</v>
          </cell>
          <cell r="B18046">
            <v>1212106</v>
          </cell>
          <cell r="C18046" t="str">
            <v>CK62</v>
          </cell>
        </row>
        <row r="18047">
          <cell r="A18047" t="str">
            <v>C212112084</v>
          </cell>
          <cell r="B18047">
            <v>1212106</v>
          </cell>
          <cell r="C18047" t="str">
            <v>CK114</v>
          </cell>
        </row>
        <row r="18048">
          <cell r="A18048" t="str">
            <v>C212112085</v>
          </cell>
          <cell r="B18048">
            <v>1212106</v>
          </cell>
          <cell r="C18048" t="str">
            <v>CK127</v>
          </cell>
        </row>
        <row r="18049">
          <cell r="A18049" t="str">
            <v>C212112086</v>
          </cell>
          <cell r="B18049">
            <v>1212106</v>
          </cell>
          <cell r="C18049" t="str">
            <v>CK137</v>
          </cell>
        </row>
        <row r="18050">
          <cell r="A18050" t="str">
            <v>C212112087</v>
          </cell>
          <cell r="B18050">
            <v>1212106</v>
          </cell>
          <cell r="C18050" t="str">
            <v>CK95</v>
          </cell>
        </row>
        <row r="18051">
          <cell r="A18051" t="str">
            <v>C212112088</v>
          </cell>
          <cell r="B18051">
            <v>1212106</v>
          </cell>
          <cell r="C18051" t="str">
            <v>CK77</v>
          </cell>
        </row>
        <row r="18052">
          <cell r="A18052" t="str">
            <v>C212112089</v>
          </cell>
          <cell r="B18052">
            <v>1212106</v>
          </cell>
          <cell r="C18052" t="str">
            <v>CK149</v>
          </cell>
        </row>
        <row r="18053">
          <cell r="A18053" t="str">
            <v>C212112090</v>
          </cell>
          <cell r="B18053">
            <v>1212106</v>
          </cell>
          <cell r="C18053" t="str">
            <v>CK145</v>
          </cell>
        </row>
        <row r="18054">
          <cell r="A18054" t="str">
            <v>C212112091</v>
          </cell>
          <cell r="B18054">
            <v>1212106</v>
          </cell>
          <cell r="C18054" t="str">
            <v>CK146</v>
          </cell>
        </row>
        <row r="18055">
          <cell r="A18055" t="str">
            <v>C212112092</v>
          </cell>
          <cell r="B18055">
            <v>1212106</v>
          </cell>
          <cell r="C18055" t="str">
            <v>CK147</v>
          </cell>
        </row>
        <row r="18056">
          <cell r="A18056" t="str">
            <v>C212112170</v>
          </cell>
          <cell r="B18056">
            <v>1212106</v>
          </cell>
          <cell r="C18056" t="str">
            <v>CK5</v>
          </cell>
        </row>
        <row r="18057">
          <cell r="A18057" t="str">
            <v>C212112171</v>
          </cell>
          <cell r="B18057">
            <v>1212106</v>
          </cell>
          <cell r="C18057" t="str">
            <v>CK6</v>
          </cell>
        </row>
        <row r="18058">
          <cell r="A18058" t="str">
            <v>C212112172</v>
          </cell>
          <cell r="B18058">
            <v>1212106</v>
          </cell>
          <cell r="C18058" t="str">
            <v>CK14</v>
          </cell>
        </row>
        <row r="18059">
          <cell r="A18059" t="str">
            <v>C212112212</v>
          </cell>
          <cell r="B18059">
            <v>1212106</v>
          </cell>
          <cell r="C18059" t="str">
            <v>APL45</v>
          </cell>
        </row>
        <row r="18060">
          <cell r="A18060" t="str">
            <v>C212112261</v>
          </cell>
          <cell r="B18060">
            <v>1212106</v>
          </cell>
          <cell r="C18060" t="str">
            <v>APL156</v>
          </cell>
        </row>
        <row r="18061">
          <cell r="A18061" t="str">
            <v>C212112262</v>
          </cell>
          <cell r="B18061">
            <v>1212106</v>
          </cell>
          <cell r="C18061" t="str">
            <v>APL154</v>
          </cell>
        </row>
        <row r="18062">
          <cell r="A18062" t="str">
            <v>C212112277</v>
          </cell>
          <cell r="B18062">
            <v>1212106</v>
          </cell>
          <cell r="C18062" t="str">
            <v>CK49</v>
          </cell>
        </row>
        <row r="18063">
          <cell r="A18063" t="str">
            <v>C212112386</v>
          </cell>
          <cell r="B18063">
            <v>1212106</v>
          </cell>
          <cell r="C18063" t="str">
            <v>CK150</v>
          </cell>
        </row>
        <row r="18064">
          <cell r="A18064" t="str">
            <v>C212112387</v>
          </cell>
          <cell r="B18064">
            <v>1212106</v>
          </cell>
          <cell r="C18064" t="str">
            <v>CK151</v>
          </cell>
        </row>
        <row r="18065">
          <cell r="A18065" t="str">
            <v>C212112388</v>
          </cell>
          <cell r="B18065">
            <v>1212106</v>
          </cell>
          <cell r="C18065" t="str">
            <v>CK152</v>
          </cell>
        </row>
        <row r="18066">
          <cell r="A18066" t="str">
            <v>C212112389</v>
          </cell>
          <cell r="B18066">
            <v>1212106</v>
          </cell>
          <cell r="C18066" t="str">
            <v>CK153</v>
          </cell>
        </row>
        <row r="18067">
          <cell r="A18067" t="str">
            <v>C212112390</v>
          </cell>
          <cell r="B18067">
            <v>1212106</v>
          </cell>
          <cell r="C18067" t="str">
            <v>CK156</v>
          </cell>
        </row>
        <row r="18068">
          <cell r="A18068" t="str">
            <v>C212112459</v>
          </cell>
          <cell r="B18068">
            <v>1212106</v>
          </cell>
          <cell r="C18068" t="str">
            <v>SVL15</v>
          </cell>
        </row>
        <row r="18069">
          <cell r="A18069" t="str">
            <v>C212112460</v>
          </cell>
          <cell r="B18069">
            <v>1212106</v>
          </cell>
          <cell r="C18069" t="str">
            <v>SVL16</v>
          </cell>
        </row>
        <row r="18070">
          <cell r="A18070" t="str">
            <v>C212112480</v>
          </cell>
          <cell r="B18070">
            <v>1212106</v>
          </cell>
          <cell r="C18070" t="str">
            <v>APL110</v>
          </cell>
        </row>
        <row r="18071">
          <cell r="A18071" t="str">
            <v>C212112481</v>
          </cell>
          <cell r="B18071">
            <v>1212106</v>
          </cell>
          <cell r="C18071" t="str">
            <v>APL148</v>
          </cell>
        </row>
        <row r="18072">
          <cell r="A18072" t="str">
            <v>C212112482</v>
          </cell>
          <cell r="B18072">
            <v>1212106</v>
          </cell>
          <cell r="C18072" t="str">
            <v>APL128</v>
          </cell>
        </row>
        <row r="18073">
          <cell r="A18073" t="str">
            <v>C212112483</v>
          </cell>
          <cell r="B18073">
            <v>1212106</v>
          </cell>
          <cell r="C18073" t="str">
            <v>APL161</v>
          </cell>
        </row>
        <row r="18074">
          <cell r="A18074" t="str">
            <v>C212112484</v>
          </cell>
          <cell r="B18074">
            <v>1212106</v>
          </cell>
          <cell r="C18074" t="str">
            <v>APL152</v>
          </cell>
        </row>
        <row r="18075">
          <cell r="A18075" t="str">
            <v>C212112485</v>
          </cell>
          <cell r="B18075">
            <v>1212106</v>
          </cell>
          <cell r="C18075" t="str">
            <v>APL137</v>
          </cell>
        </row>
        <row r="18076">
          <cell r="A18076" t="str">
            <v>C212112491</v>
          </cell>
          <cell r="B18076">
            <v>1212106</v>
          </cell>
          <cell r="C18076" t="str">
            <v>CK17</v>
          </cell>
        </row>
        <row r="18077">
          <cell r="A18077" t="str">
            <v>C212112513</v>
          </cell>
          <cell r="B18077">
            <v>1212106</v>
          </cell>
          <cell r="C18077" t="str">
            <v>APLAEH101</v>
          </cell>
        </row>
        <row r="18078">
          <cell r="A18078" t="str">
            <v>C212112514</v>
          </cell>
          <cell r="B18078">
            <v>1212106</v>
          </cell>
          <cell r="C18078" t="str">
            <v>APLAEH105</v>
          </cell>
        </row>
        <row r="18079">
          <cell r="A18079" t="str">
            <v>C212112515</v>
          </cell>
          <cell r="B18079">
            <v>1212106</v>
          </cell>
          <cell r="C18079" t="str">
            <v>APLAEH91</v>
          </cell>
        </row>
        <row r="18080">
          <cell r="A18080" t="str">
            <v>C212112522</v>
          </cell>
          <cell r="B18080">
            <v>1212106</v>
          </cell>
          <cell r="C18080" t="str">
            <v>CK58</v>
          </cell>
        </row>
        <row r="18081">
          <cell r="A18081" t="str">
            <v>C212112523</v>
          </cell>
          <cell r="B18081">
            <v>1212106</v>
          </cell>
          <cell r="C18081" t="str">
            <v>CK59</v>
          </cell>
        </row>
        <row r="18082">
          <cell r="A18082" t="str">
            <v>C212112524</v>
          </cell>
          <cell r="B18082">
            <v>1212106</v>
          </cell>
          <cell r="C18082" t="str">
            <v>APL171</v>
          </cell>
        </row>
        <row r="18083">
          <cell r="A18083" t="str">
            <v>C212112525</v>
          </cell>
          <cell r="B18083">
            <v>1212106</v>
          </cell>
          <cell r="C18083" t="str">
            <v>APL173</v>
          </cell>
        </row>
        <row r="18084">
          <cell r="A18084" t="str">
            <v>C212112526</v>
          </cell>
          <cell r="B18084">
            <v>1212106</v>
          </cell>
          <cell r="C18084" t="str">
            <v>APL150</v>
          </cell>
        </row>
        <row r="18085">
          <cell r="A18085" t="str">
            <v>C212112527</v>
          </cell>
          <cell r="B18085">
            <v>1212106</v>
          </cell>
          <cell r="C18085" t="str">
            <v>APL111</v>
          </cell>
        </row>
        <row r="18086">
          <cell r="A18086" t="str">
            <v>C212112533</v>
          </cell>
          <cell r="B18086">
            <v>1212106</v>
          </cell>
          <cell r="C18086" t="str">
            <v>CK19</v>
          </cell>
        </row>
        <row r="18087">
          <cell r="A18087" t="str">
            <v>C212112667</v>
          </cell>
          <cell r="B18087">
            <v>1212106</v>
          </cell>
          <cell r="C18087" t="str">
            <v>SVL18</v>
          </cell>
        </row>
        <row r="18088">
          <cell r="A18088" t="str">
            <v>C212112668</v>
          </cell>
          <cell r="B18088">
            <v>1212106</v>
          </cell>
          <cell r="C18088" t="str">
            <v>SVL21</v>
          </cell>
        </row>
        <row r="18089">
          <cell r="A18089" t="str">
            <v>C212112669</v>
          </cell>
          <cell r="B18089">
            <v>1212106</v>
          </cell>
          <cell r="C18089" t="str">
            <v>SVL24</v>
          </cell>
        </row>
        <row r="18090">
          <cell r="A18090" t="str">
            <v>C212112670</v>
          </cell>
          <cell r="B18090">
            <v>1212106</v>
          </cell>
          <cell r="C18090" t="str">
            <v>SVL25</v>
          </cell>
        </row>
        <row r="18091">
          <cell r="A18091" t="str">
            <v>C212112693</v>
          </cell>
          <cell r="B18091">
            <v>1212106</v>
          </cell>
          <cell r="C18091" t="str">
            <v>CKKJ33</v>
          </cell>
        </row>
        <row r="18092">
          <cell r="A18092" t="str">
            <v>C212112694</v>
          </cell>
          <cell r="B18092">
            <v>1212106</v>
          </cell>
          <cell r="C18092" t="str">
            <v>CKKJ35</v>
          </cell>
        </row>
        <row r="18093">
          <cell r="A18093" t="str">
            <v>C212112695</v>
          </cell>
          <cell r="B18093">
            <v>1212106</v>
          </cell>
          <cell r="C18093" t="str">
            <v>CK20</v>
          </cell>
        </row>
        <row r="18094">
          <cell r="A18094" t="str">
            <v>C212112696</v>
          </cell>
          <cell r="B18094">
            <v>1212106</v>
          </cell>
          <cell r="C18094" t="str">
            <v>CK21</v>
          </cell>
        </row>
        <row r="18095">
          <cell r="A18095" t="str">
            <v>C212112697</v>
          </cell>
          <cell r="B18095">
            <v>1212106</v>
          </cell>
          <cell r="C18095" t="str">
            <v>CK22</v>
          </cell>
        </row>
        <row r="18096">
          <cell r="A18096" t="str">
            <v>C212112698</v>
          </cell>
          <cell r="B18096">
            <v>1212106</v>
          </cell>
          <cell r="C18096" t="str">
            <v>CK28</v>
          </cell>
        </row>
        <row r="18097">
          <cell r="A18097" t="str">
            <v>C212112699</v>
          </cell>
          <cell r="B18097">
            <v>1212106</v>
          </cell>
          <cell r="C18097" t="str">
            <v>CK29</v>
          </cell>
        </row>
        <row r="18098">
          <cell r="A18098" t="str">
            <v>C212112700</v>
          </cell>
          <cell r="B18098">
            <v>1212106</v>
          </cell>
          <cell r="C18098" t="str">
            <v>CK30</v>
          </cell>
        </row>
        <row r="18099">
          <cell r="A18099" t="str">
            <v>C212112701</v>
          </cell>
          <cell r="B18099">
            <v>1212106</v>
          </cell>
          <cell r="C18099" t="str">
            <v>CK33</v>
          </cell>
        </row>
        <row r="18100">
          <cell r="A18100" t="str">
            <v>C212112702</v>
          </cell>
          <cell r="B18100">
            <v>1212106</v>
          </cell>
          <cell r="C18100" t="str">
            <v>CK39</v>
          </cell>
        </row>
        <row r="18101">
          <cell r="A18101" t="str">
            <v>C212112730</v>
          </cell>
          <cell r="B18101">
            <v>1212106</v>
          </cell>
          <cell r="C18101" t="str">
            <v>CK65</v>
          </cell>
        </row>
        <row r="18102">
          <cell r="A18102" t="str">
            <v>C212112731</v>
          </cell>
          <cell r="B18102">
            <v>1212106</v>
          </cell>
          <cell r="C18102" t="str">
            <v>CK67</v>
          </cell>
        </row>
        <row r="18103">
          <cell r="A18103" t="str">
            <v>C212112732</v>
          </cell>
          <cell r="B18103">
            <v>1212106</v>
          </cell>
          <cell r="C18103" t="str">
            <v>CK68</v>
          </cell>
        </row>
        <row r="18104">
          <cell r="A18104" t="str">
            <v>C212112733</v>
          </cell>
          <cell r="B18104">
            <v>1212106</v>
          </cell>
          <cell r="C18104" t="str">
            <v>CK69</v>
          </cell>
        </row>
        <row r="18105">
          <cell r="A18105" t="str">
            <v>C212112734</v>
          </cell>
          <cell r="B18105">
            <v>1212106</v>
          </cell>
          <cell r="C18105" t="str">
            <v>CK70</v>
          </cell>
        </row>
        <row r="18106">
          <cell r="A18106" t="str">
            <v>C212112735</v>
          </cell>
          <cell r="B18106">
            <v>1212106</v>
          </cell>
          <cell r="C18106" t="str">
            <v>CK71</v>
          </cell>
        </row>
        <row r="18107">
          <cell r="A18107" t="str">
            <v>C212112808</v>
          </cell>
          <cell r="B18107">
            <v>1212106</v>
          </cell>
          <cell r="C18107" t="str">
            <v>APLKJ48</v>
          </cell>
        </row>
        <row r="18108">
          <cell r="A18108" t="str">
            <v>C212112809</v>
          </cell>
          <cell r="B18108">
            <v>1212106</v>
          </cell>
          <cell r="C18108" t="str">
            <v>APLKJ50</v>
          </cell>
        </row>
        <row r="18109">
          <cell r="A18109" t="str">
            <v>C212112810</v>
          </cell>
          <cell r="B18109">
            <v>1212106</v>
          </cell>
          <cell r="C18109" t="str">
            <v>APLKJ51</v>
          </cell>
        </row>
        <row r="18110">
          <cell r="A18110" t="str">
            <v>C212112811</v>
          </cell>
          <cell r="B18110">
            <v>1212106</v>
          </cell>
          <cell r="C18110" t="str">
            <v>CKBJ16</v>
          </cell>
        </row>
        <row r="18111">
          <cell r="A18111" t="str">
            <v>C212112812</v>
          </cell>
          <cell r="B18111">
            <v>1212106</v>
          </cell>
          <cell r="C18111" t="str">
            <v>CKBJ17</v>
          </cell>
        </row>
        <row r="18112">
          <cell r="A18112" t="str">
            <v>C212112813</v>
          </cell>
          <cell r="B18112">
            <v>1212106</v>
          </cell>
          <cell r="C18112" t="str">
            <v>CKBJ18</v>
          </cell>
        </row>
        <row r="18113">
          <cell r="A18113" t="str">
            <v>C212112814</v>
          </cell>
          <cell r="B18113">
            <v>1212106</v>
          </cell>
          <cell r="C18113" t="str">
            <v>CKBJ21</v>
          </cell>
        </row>
        <row r="18114">
          <cell r="A18114" t="str">
            <v>C212112815</v>
          </cell>
          <cell r="B18114">
            <v>1212106</v>
          </cell>
          <cell r="C18114" t="str">
            <v>CKBJ22</v>
          </cell>
        </row>
        <row r="18115">
          <cell r="A18115" t="str">
            <v>C212112816</v>
          </cell>
          <cell r="B18115">
            <v>1212106</v>
          </cell>
          <cell r="C18115" t="str">
            <v>CKKJ24</v>
          </cell>
        </row>
        <row r="18116">
          <cell r="A18116" t="str">
            <v>C212112817</v>
          </cell>
          <cell r="B18116">
            <v>1212106</v>
          </cell>
          <cell r="C18116" t="str">
            <v>CKKJ26</v>
          </cell>
        </row>
        <row r="18117">
          <cell r="A18117" t="str">
            <v>C212112818</v>
          </cell>
          <cell r="B18117">
            <v>1212106</v>
          </cell>
          <cell r="C18117" t="str">
            <v>CKKJ27</v>
          </cell>
        </row>
        <row r="18118">
          <cell r="A18118" t="str">
            <v>C212112819</v>
          </cell>
          <cell r="B18118">
            <v>1212106</v>
          </cell>
          <cell r="C18118" t="str">
            <v>CKKJ28</v>
          </cell>
        </row>
        <row r="18119">
          <cell r="A18119" t="str">
            <v>C212112820</v>
          </cell>
          <cell r="B18119">
            <v>1212106</v>
          </cell>
          <cell r="C18119" t="str">
            <v>CKKJ29</v>
          </cell>
        </row>
        <row r="18120">
          <cell r="A18120" t="str">
            <v>C212112821</v>
          </cell>
          <cell r="B18120">
            <v>1212106</v>
          </cell>
          <cell r="C18120" t="str">
            <v>CKKJ30</v>
          </cell>
        </row>
        <row r="18121">
          <cell r="A18121" t="str">
            <v>C212112822</v>
          </cell>
          <cell r="B18121">
            <v>1212106</v>
          </cell>
          <cell r="C18121" t="str">
            <v>CKKJ32</v>
          </cell>
        </row>
        <row r="18122">
          <cell r="A18122" t="str">
            <v>C212112864</v>
          </cell>
          <cell r="B18122">
            <v>1212106</v>
          </cell>
          <cell r="C18122" t="str">
            <v>CK130</v>
          </cell>
        </row>
        <row r="18123">
          <cell r="A18123" t="str">
            <v>C212112865</v>
          </cell>
          <cell r="B18123">
            <v>1212106</v>
          </cell>
          <cell r="C18123" t="str">
            <v>CK131</v>
          </cell>
        </row>
        <row r="18124">
          <cell r="A18124" t="str">
            <v>C212112885</v>
          </cell>
          <cell r="B18124">
            <v>1212106</v>
          </cell>
          <cell r="C18124" t="str">
            <v>CK132</v>
          </cell>
        </row>
        <row r="18125">
          <cell r="A18125" t="str">
            <v>C212112886</v>
          </cell>
          <cell r="B18125">
            <v>1212106</v>
          </cell>
          <cell r="C18125" t="str">
            <v>CK133</v>
          </cell>
        </row>
        <row r="18126">
          <cell r="A18126" t="str">
            <v>C212112887</v>
          </cell>
          <cell r="B18126">
            <v>1212106</v>
          </cell>
          <cell r="C18126" t="str">
            <v>CK136</v>
          </cell>
        </row>
        <row r="18127">
          <cell r="A18127" t="str">
            <v>C212112888</v>
          </cell>
          <cell r="B18127">
            <v>1212106</v>
          </cell>
          <cell r="C18127" t="str">
            <v>CK139</v>
          </cell>
        </row>
        <row r="18128">
          <cell r="A18128" t="str">
            <v>C212112889</v>
          </cell>
          <cell r="B18128">
            <v>1212106</v>
          </cell>
          <cell r="C18128" t="str">
            <v>CK141</v>
          </cell>
        </row>
        <row r="18129">
          <cell r="A18129" t="str">
            <v>C212112890</v>
          </cell>
          <cell r="B18129">
            <v>1212106</v>
          </cell>
          <cell r="C18129" t="str">
            <v>CK142</v>
          </cell>
        </row>
        <row r="18130">
          <cell r="A18130" t="str">
            <v>C212112891</v>
          </cell>
          <cell r="B18130">
            <v>1212106</v>
          </cell>
          <cell r="C18130" t="str">
            <v>CK144</v>
          </cell>
        </row>
        <row r="18131">
          <cell r="A18131" t="str">
            <v>C212113045</v>
          </cell>
          <cell r="B18131">
            <v>1212106</v>
          </cell>
          <cell r="C18131" t="str">
            <v>APL244</v>
          </cell>
        </row>
        <row r="18132">
          <cell r="A18132" t="str">
            <v>C212113046</v>
          </cell>
          <cell r="B18132">
            <v>1212106</v>
          </cell>
          <cell r="C18132" t="str">
            <v>APL245</v>
          </cell>
        </row>
        <row r="18133">
          <cell r="A18133" t="str">
            <v>C212113047</v>
          </cell>
          <cell r="B18133">
            <v>1212106</v>
          </cell>
          <cell r="C18133" t="str">
            <v>APL249</v>
          </cell>
        </row>
        <row r="18134">
          <cell r="A18134" t="str">
            <v>C212113048</v>
          </cell>
          <cell r="B18134">
            <v>1212106</v>
          </cell>
          <cell r="C18134" t="str">
            <v>APL250</v>
          </cell>
        </row>
        <row r="18135">
          <cell r="A18135" t="str">
            <v>C212113049</v>
          </cell>
          <cell r="B18135">
            <v>1212106</v>
          </cell>
          <cell r="C18135" t="str">
            <v>APL251</v>
          </cell>
        </row>
        <row r="18136">
          <cell r="A18136" t="str">
            <v>C212113050</v>
          </cell>
          <cell r="B18136">
            <v>1212106</v>
          </cell>
          <cell r="C18136" t="str">
            <v>APL252</v>
          </cell>
        </row>
        <row r="18137">
          <cell r="A18137" t="str">
            <v>C212113051</v>
          </cell>
          <cell r="B18137">
            <v>1212106</v>
          </cell>
          <cell r="C18137" t="str">
            <v>APL253</v>
          </cell>
        </row>
        <row r="18138">
          <cell r="A18138" t="str">
            <v>C212113082</v>
          </cell>
          <cell r="B18138">
            <v>1212106</v>
          </cell>
          <cell r="C18138" t="str">
            <v>APLBJ26</v>
          </cell>
        </row>
        <row r="18139">
          <cell r="A18139" t="str">
            <v>C212113083</v>
          </cell>
          <cell r="B18139">
            <v>1212106</v>
          </cell>
          <cell r="C18139" t="str">
            <v>APLBJ27</v>
          </cell>
        </row>
        <row r="18140">
          <cell r="A18140" t="str">
            <v>C212113084</v>
          </cell>
          <cell r="B18140">
            <v>1212106</v>
          </cell>
          <cell r="C18140" t="str">
            <v>APLBJ28</v>
          </cell>
        </row>
        <row r="18141">
          <cell r="A18141" t="str">
            <v>C212113085</v>
          </cell>
          <cell r="B18141">
            <v>1212106</v>
          </cell>
          <cell r="C18141" t="str">
            <v>APLBJ29</v>
          </cell>
        </row>
        <row r="18142">
          <cell r="A18142" t="str">
            <v>C212113086</v>
          </cell>
          <cell r="B18142">
            <v>1212106</v>
          </cell>
          <cell r="C18142" t="str">
            <v>APLBJ30</v>
          </cell>
        </row>
        <row r="18143">
          <cell r="A18143" t="str">
            <v>C212113087</v>
          </cell>
          <cell r="B18143">
            <v>1212106</v>
          </cell>
          <cell r="C18143" t="str">
            <v>APLBJ31</v>
          </cell>
        </row>
        <row r="18144">
          <cell r="A18144" t="str">
            <v>C212113088</v>
          </cell>
          <cell r="B18144">
            <v>1212106</v>
          </cell>
          <cell r="C18144" t="str">
            <v>APLBJ32</v>
          </cell>
        </row>
        <row r="18145">
          <cell r="A18145" t="str">
            <v>C212113089</v>
          </cell>
          <cell r="B18145">
            <v>1212106</v>
          </cell>
          <cell r="C18145" t="str">
            <v>APLBJ33</v>
          </cell>
        </row>
        <row r="18146">
          <cell r="A18146" t="str">
            <v>C212113090</v>
          </cell>
          <cell r="B18146">
            <v>1212106</v>
          </cell>
          <cell r="C18146" t="str">
            <v>APLBJ34</v>
          </cell>
        </row>
        <row r="18147">
          <cell r="A18147" t="str">
            <v>C212113091</v>
          </cell>
          <cell r="B18147">
            <v>1212106</v>
          </cell>
          <cell r="C18147" t="str">
            <v>APLBJ12</v>
          </cell>
        </row>
        <row r="18148">
          <cell r="A18148" t="str">
            <v>C212113092</v>
          </cell>
          <cell r="B18148">
            <v>1212106</v>
          </cell>
          <cell r="C18148" t="str">
            <v>APLBJ14</v>
          </cell>
        </row>
        <row r="18149">
          <cell r="A18149" t="str">
            <v>C212113093</v>
          </cell>
          <cell r="B18149">
            <v>1212106</v>
          </cell>
          <cell r="C18149" t="str">
            <v>APLKJ41</v>
          </cell>
        </row>
        <row r="18150">
          <cell r="A18150" t="str">
            <v>C212113094</v>
          </cell>
          <cell r="B18150">
            <v>1212106</v>
          </cell>
          <cell r="C18150" t="str">
            <v>APLKJ44</v>
          </cell>
        </row>
        <row r="18151">
          <cell r="A18151" t="str">
            <v>C212113095</v>
          </cell>
          <cell r="B18151">
            <v>1212106</v>
          </cell>
          <cell r="C18151" t="str">
            <v>APLKJ45</v>
          </cell>
        </row>
        <row r="18152">
          <cell r="A18152" t="str">
            <v>C212113414</v>
          </cell>
          <cell r="B18152">
            <v>1212106</v>
          </cell>
          <cell r="C18152" t="str">
            <v>CKKJ49</v>
          </cell>
        </row>
        <row r="18153">
          <cell r="A18153" t="str">
            <v>C212113415</v>
          </cell>
          <cell r="B18153">
            <v>1212106</v>
          </cell>
          <cell r="C18153" t="str">
            <v>CKKJ39</v>
          </cell>
        </row>
        <row r="18154">
          <cell r="A18154" t="str">
            <v>C212113416</v>
          </cell>
          <cell r="B18154">
            <v>1212106</v>
          </cell>
          <cell r="C18154" t="str">
            <v>CKKJ40</v>
          </cell>
        </row>
        <row r="18155">
          <cell r="A18155" t="str">
            <v>C212113417</v>
          </cell>
          <cell r="B18155">
            <v>1212106</v>
          </cell>
          <cell r="C18155" t="str">
            <v>CKKJ41</v>
          </cell>
        </row>
        <row r="18156">
          <cell r="A18156" t="str">
            <v>C212113418</v>
          </cell>
          <cell r="B18156">
            <v>1212106</v>
          </cell>
          <cell r="C18156" t="str">
            <v>CKKJ42</v>
          </cell>
        </row>
        <row r="18157">
          <cell r="A18157" t="str">
            <v>C212113419</v>
          </cell>
          <cell r="B18157">
            <v>1212106</v>
          </cell>
          <cell r="C18157" t="str">
            <v>CKKJ44</v>
          </cell>
        </row>
        <row r="18158">
          <cell r="A18158" t="str">
            <v>C212113420</v>
          </cell>
          <cell r="B18158">
            <v>1212106</v>
          </cell>
          <cell r="C18158" t="str">
            <v>CKKJ45</v>
          </cell>
        </row>
        <row r="18159">
          <cell r="A18159" t="str">
            <v>C212113421</v>
          </cell>
          <cell r="B18159">
            <v>1212106</v>
          </cell>
          <cell r="C18159" t="str">
            <v>CKKJ46</v>
          </cell>
        </row>
        <row r="18160">
          <cell r="A18160" t="str">
            <v>C212113422</v>
          </cell>
          <cell r="B18160">
            <v>1212106</v>
          </cell>
          <cell r="C18160" t="str">
            <v>CKKJ47</v>
          </cell>
        </row>
        <row r="18161">
          <cell r="A18161" t="str">
            <v>C212113423</v>
          </cell>
          <cell r="B18161">
            <v>1212106</v>
          </cell>
          <cell r="C18161" t="str">
            <v>CKKJ48</v>
          </cell>
        </row>
        <row r="18162">
          <cell r="A18162" t="str">
            <v>C212113424</v>
          </cell>
          <cell r="B18162">
            <v>1212106</v>
          </cell>
          <cell r="C18162" t="str">
            <v>APLKJ52</v>
          </cell>
        </row>
        <row r="18163">
          <cell r="A18163" t="str">
            <v>C212113425</v>
          </cell>
          <cell r="B18163">
            <v>1212106</v>
          </cell>
          <cell r="C18163" t="str">
            <v>APLKJ53</v>
          </cell>
        </row>
        <row r="18164">
          <cell r="A18164" t="str">
            <v>C212113426</v>
          </cell>
          <cell r="B18164">
            <v>1212106</v>
          </cell>
          <cell r="C18164" t="str">
            <v>APLKJ55</v>
          </cell>
        </row>
        <row r="18165">
          <cell r="A18165" t="str">
            <v>C212113427</v>
          </cell>
          <cell r="B18165">
            <v>1212106</v>
          </cell>
          <cell r="C18165" t="str">
            <v>APLKJ58</v>
          </cell>
        </row>
        <row r="18166">
          <cell r="A18166" t="str">
            <v>C212113525</v>
          </cell>
          <cell r="B18166">
            <v>1212106</v>
          </cell>
          <cell r="C18166" t="str">
            <v>APLKJ46</v>
          </cell>
        </row>
        <row r="18167">
          <cell r="A18167" t="str">
            <v>C212113526</v>
          </cell>
          <cell r="B18167">
            <v>1212106</v>
          </cell>
          <cell r="C18167" t="str">
            <v>APLKJ47</v>
          </cell>
        </row>
        <row r="18168">
          <cell r="A18168" t="str">
            <v>C212113546</v>
          </cell>
          <cell r="B18168">
            <v>1212106</v>
          </cell>
          <cell r="C18168" t="str">
            <v>APLBJ25</v>
          </cell>
        </row>
        <row r="18169">
          <cell r="A18169" t="str">
            <v>C212113573</v>
          </cell>
          <cell r="B18169">
            <v>1212106</v>
          </cell>
          <cell r="C18169" t="str">
            <v>APLBJ1</v>
          </cell>
        </row>
        <row r="18170">
          <cell r="A18170" t="str">
            <v>C212113574</v>
          </cell>
          <cell r="B18170">
            <v>1212106</v>
          </cell>
          <cell r="C18170" t="str">
            <v>APLBJ2</v>
          </cell>
        </row>
        <row r="18171">
          <cell r="A18171" t="str">
            <v>C212113575</v>
          </cell>
          <cell r="B18171">
            <v>1212106</v>
          </cell>
          <cell r="C18171" t="str">
            <v>APLBJ3</v>
          </cell>
        </row>
        <row r="18172">
          <cell r="A18172" t="str">
            <v>C212113576</v>
          </cell>
          <cell r="B18172">
            <v>1212106</v>
          </cell>
          <cell r="C18172" t="str">
            <v>APLBJ7</v>
          </cell>
        </row>
        <row r="18173">
          <cell r="A18173" t="str">
            <v>C212113582</v>
          </cell>
          <cell r="B18173">
            <v>1212106</v>
          </cell>
          <cell r="C18173" t="str">
            <v>CKBJ36</v>
          </cell>
        </row>
        <row r="18174">
          <cell r="A18174" t="str">
            <v>C212113583</v>
          </cell>
          <cell r="B18174">
            <v>1212106</v>
          </cell>
          <cell r="C18174" t="str">
            <v>CKBJ37</v>
          </cell>
        </row>
        <row r="18175">
          <cell r="A18175" t="str">
            <v>C212113584</v>
          </cell>
          <cell r="B18175">
            <v>1212106</v>
          </cell>
          <cell r="C18175" t="str">
            <v>CKBJ2</v>
          </cell>
        </row>
        <row r="18176">
          <cell r="A18176" t="str">
            <v>C212113585</v>
          </cell>
          <cell r="B18176">
            <v>1212106</v>
          </cell>
          <cell r="C18176" t="str">
            <v>CKBJ3</v>
          </cell>
        </row>
        <row r="18177">
          <cell r="A18177" t="str">
            <v>C212113586</v>
          </cell>
          <cell r="B18177">
            <v>1212106</v>
          </cell>
          <cell r="C18177" t="str">
            <v>CKBJ4</v>
          </cell>
        </row>
        <row r="18178">
          <cell r="A18178" t="str">
            <v>C212113587</v>
          </cell>
          <cell r="B18178">
            <v>1212106</v>
          </cell>
          <cell r="C18178" t="str">
            <v>CKBJ5</v>
          </cell>
        </row>
        <row r="18179">
          <cell r="A18179" t="str">
            <v>C212113588</v>
          </cell>
          <cell r="B18179">
            <v>1212106</v>
          </cell>
          <cell r="C18179" t="str">
            <v>CKBJ7</v>
          </cell>
        </row>
        <row r="18180">
          <cell r="A18180" t="str">
            <v>C212113589</v>
          </cell>
          <cell r="B18180">
            <v>1212106</v>
          </cell>
          <cell r="C18180" t="str">
            <v>CKBJ8</v>
          </cell>
        </row>
        <row r="18181">
          <cell r="A18181" t="str">
            <v>C212113590</v>
          </cell>
          <cell r="B18181">
            <v>1212106</v>
          </cell>
          <cell r="C18181" t="str">
            <v>CKBJ10</v>
          </cell>
        </row>
        <row r="18182">
          <cell r="A18182" t="str">
            <v>C212113591</v>
          </cell>
          <cell r="B18182">
            <v>1212106</v>
          </cell>
          <cell r="C18182" t="str">
            <v>CKBJ12</v>
          </cell>
        </row>
        <row r="18183">
          <cell r="A18183" t="str">
            <v>C212113592</v>
          </cell>
          <cell r="B18183">
            <v>1212106</v>
          </cell>
          <cell r="C18183" t="str">
            <v>CKBJ13</v>
          </cell>
        </row>
        <row r="18184">
          <cell r="A18184" t="str">
            <v>C212113593</v>
          </cell>
          <cell r="B18184">
            <v>1212106</v>
          </cell>
          <cell r="C18184" t="str">
            <v>CKBJ14</v>
          </cell>
        </row>
        <row r="18185">
          <cell r="A18185" t="str">
            <v>C212113594</v>
          </cell>
          <cell r="B18185">
            <v>1212106</v>
          </cell>
          <cell r="C18185" t="str">
            <v>CKBJ15</v>
          </cell>
        </row>
        <row r="18186">
          <cell r="A18186" t="str">
            <v>C212113595</v>
          </cell>
          <cell r="B18186">
            <v>1212106</v>
          </cell>
          <cell r="C18186" t="str">
            <v>APLBJ8</v>
          </cell>
        </row>
        <row r="18187">
          <cell r="A18187" t="str">
            <v>C212113596</v>
          </cell>
          <cell r="B18187">
            <v>1212106</v>
          </cell>
          <cell r="C18187" t="str">
            <v>APLBJ9</v>
          </cell>
        </row>
        <row r="18188">
          <cell r="A18188" t="str">
            <v>C212113597</v>
          </cell>
          <cell r="B18188">
            <v>1212106</v>
          </cell>
          <cell r="C18188" t="str">
            <v>APLBJ10</v>
          </cell>
        </row>
        <row r="18189">
          <cell r="A18189" t="str">
            <v>C212113598</v>
          </cell>
          <cell r="B18189">
            <v>1212106</v>
          </cell>
          <cell r="C18189" t="str">
            <v>APLBJ11</v>
          </cell>
        </row>
        <row r="18190">
          <cell r="A18190" t="str">
            <v>C212113599</v>
          </cell>
          <cell r="B18190">
            <v>1212106</v>
          </cell>
          <cell r="C18190" t="str">
            <v>APLBJ16</v>
          </cell>
        </row>
        <row r="18191">
          <cell r="A18191" t="str">
            <v>C212113600</v>
          </cell>
          <cell r="B18191">
            <v>1212106</v>
          </cell>
          <cell r="C18191" t="str">
            <v>APLBJ18</v>
          </cell>
        </row>
        <row r="18192">
          <cell r="A18192" t="str">
            <v>C212113601</v>
          </cell>
          <cell r="B18192">
            <v>1212106</v>
          </cell>
          <cell r="C18192" t="str">
            <v>APLBJ19</v>
          </cell>
        </row>
        <row r="18193">
          <cell r="A18193" t="str">
            <v>C212113602</v>
          </cell>
          <cell r="B18193">
            <v>1212106</v>
          </cell>
          <cell r="C18193" t="str">
            <v>APLBJ20</v>
          </cell>
        </row>
        <row r="18194">
          <cell r="A18194" t="str">
            <v>C212113603</v>
          </cell>
          <cell r="B18194">
            <v>1212106</v>
          </cell>
          <cell r="C18194" t="str">
            <v>APLBJ21</v>
          </cell>
        </row>
        <row r="18195">
          <cell r="A18195" t="str">
            <v>C212113604</v>
          </cell>
          <cell r="B18195">
            <v>1212106</v>
          </cell>
          <cell r="C18195" t="str">
            <v>APLBJ23</v>
          </cell>
        </row>
        <row r="18196">
          <cell r="A18196" t="str">
            <v>C212113605</v>
          </cell>
          <cell r="B18196">
            <v>1212106</v>
          </cell>
          <cell r="C18196" t="str">
            <v>APLBJ24</v>
          </cell>
        </row>
        <row r="18197">
          <cell r="A18197" t="str">
            <v>C212113699</v>
          </cell>
          <cell r="B18197">
            <v>1212106</v>
          </cell>
          <cell r="C18197" t="str">
            <v>AGST1</v>
          </cell>
        </row>
        <row r="18198">
          <cell r="A18198" t="str">
            <v>C212113700</v>
          </cell>
          <cell r="B18198">
            <v>1212106</v>
          </cell>
          <cell r="C18198" t="str">
            <v>SVPST1</v>
          </cell>
        </row>
        <row r="18199">
          <cell r="A18199" t="str">
            <v>C212113843</v>
          </cell>
          <cell r="B18199">
            <v>1212106</v>
          </cell>
          <cell r="C18199" t="str">
            <v>CP107</v>
          </cell>
        </row>
        <row r="18200">
          <cell r="A18200" t="str">
            <v>C212113845</v>
          </cell>
          <cell r="B18200">
            <v>1212106</v>
          </cell>
          <cell r="C18200" t="str">
            <v>CP140</v>
          </cell>
        </row>
        <row r="18201">
          <cell r="A18201" t="str">
            <v>C212113946</v>
          </cell>
          <cell r="B18201">
            <v>1212106</v>
          </cell>
          <cell r="C18201" t="str">
            <v>CP191</v>
          </cell>
        </row>
        <row r="18202">
          <cell r="A18202" t="str">
            <v>C212113947</v>
          </cell>
          <cell r="B18202">
            <v>1212106</v>
          </cell>
          <cell r="C18202" t="str">
            <v>HHP67</v>
          </cell>
        </row>
        <row r="18203">
          <cell r="A18203" t="str">
            <v>C212113948</v>
          </cell>
          <cell r="B18203">
            <v>1212106</v>
          </cell>
          <cell r="C18203" t="str">
            <v>HHP3</v>
          </cell>
        </row>
        <row r="18204">
          <cell r="A18204" t="str">
            <v>C212114013</v>
          </cell>
          <cell r="B18204">
            <v>1212106</v>
          </cell>
          <cell r="C18204" t="str">
            <v>SDST1</v>
          </cell>
        </row>
        <row r="18205">
          <cell r="A18205" t="str">
            <v>C212114014</v>
          </cell>
          <cell r="B18205">
            <v>1212106</v>
          </cell>
          <cell r="C18205" t="str">
            <v>AGST2</v>
          </cell>
        </row>
        <row r="18206">
          <cell r="A18206" t="str">
            <v>C212114119</v>
          </cell>
          <cell r="B18206">
            <v>1212106</v>
          </cell>
          <cell r="C18206" t="str">
            <v>HHP266</v>
          </cell>
        </row>
        <row r="18207">
          <cell r="A18207" t="str">
            <v>C212114120</v>
          </cell>
          <cell r="B18207">
            <v>1212106</v>
          </cell>
          <cell r="C18207" t="str">
            <v>HHP269A</v>
          </cell>
        </row>
        <row r="18208">
          <cell r="A18208" t="str">
            <v>C212114122</v>
          </cell>
          <cell r="B18208">
            <v>1212106</v>
          </cell>
          <cell r="C18208" t="str">
            <v>HHP313</v>
          </cell>
        </row>
        <row r="18209">
          <cell r="A18209" t="str">
            <v>C212114151</v>
          </cell>
          <cell r="B18209">
            <v>1212106</v>
          </cell>
          <cell r="C18209" t="str">
            <v>HHP247</v>
          </cell>
        </row>
        <row r="18210">
          <cell r="A18210" t="str">
            <v>C212114250</v>
          </cell>
          <cell r="B18210">
            <v>1212106</v>
          </cell>
          <cell r="C18210" t="str">
            <v>HHP284</v>
          </cell>
        </row>
        <row r="18211">
          <cell r="A18211" t="str">
            <v>C212114254</v>
          </cell>
          <cell r="B18211">
            <v>1212106</v>
          </cell>
          <cell r="C18211" t="str">
            <v>HHP149</v>
          </cell>
        </row>
        <row r="18212">
          <cell r="A18212" t="str">
            <v>C212114256</v>
          </cell>
          <cell r="B18212">
            <v>1212106</v>
          </cell>
          <cell r="C18212" t="str">
            <v>HHP206</v>
          </cell>
        </row>
        <row r="18213">
          <cell r="A18213" t="str">
            <v>C212114257</v>
          </cell>
          <cell r="B18213">
            <v>1212106</v>
          </cell>
          <cell r="C18213" t="str">
            <v>HHP263</v>
          </cell>
        </row>
        <row r="18214">
          <cell r="A18214" t="str">
            <v>C212114258</v>
          </cell>
          <cell r="B18214">
            <v>1212106</v>
          </cell>
          <cell r="C18214" t="str">
            <v>HHP199</v>
          </cell>
        </row>
        <row r="18215">
          <cell r="A18215" t="str">
            <v>C212114304</v>
          </cell>
          <cell r="B18215">
            <v>1212106</v>
          </cell>
          <cell r="C18215" t="str">
            <v>HHP303</v>
          </cell>
        </row>
        <row r="18216">
          <cell r="A18216" t="str">
            <v>C212114335</v>
          </cell>
          <cell r="B18216">
            <v>1212106</v>
          </cell>
          <cell r="C18216" t="str">
            <v>DMST2</v>
          </cell>
        </row>
        <row r="18217">
          <cell r="A18217" t="str">
            <v>C212114641</v>
          </cell>
          <cell r="B18217">
            <v>1212106</v>
          </cell>
          <cell r="C18217" t="str">
            <v>CP223</v>
          </cell>
        </row>
        <row r="18218">
          <cell r="A18218" t="str">
            <v>C212114894</v>
          </cell>
          <cell r="B18218">
            <v>1212106</v>
          </cell>
          <cell r="C18218" t="str">
            <v>HHP319</v>
          </cell>
        </row>
        <row r="18219">
          <cell r="A18219" t="str">
            <v>C212114897</v>
          </cell>
          <cell r="B18219">
            <v>1212106</v>
          </cell>
          <cell r="C18219" t="str">
            <v>HHP299</v>
          </cell>
        </row>
        <row r="18220">
          <cell r="A18220" t="str">
            <v>C212114936</v>
          </cell>
          <cell r="B18220">
            <v>1212106</v>
          </cell>
          <cell r="C18220" t="str">
            <v>CKST1</v>
          </cell>
        </row>
        <row r="18221">
          <cell r="A18221" t="str">
            <v>C212119246</v>
          </cell>
          <cell r="B18221">
            <v>1212106</v>
          </cell>
          <cell r="C18221" t="str">
            <v>CK168</v>
          </cell>
        </row>
        <row r="18222">
          <cell r="A18222" t="str">
            <v>C212119248</v>
          </cell>
          <cell r="B18222">
            <v>1212106</v>
          </cell>
          <cell r="C18222" t="str">
            <v>CK169</v>
          </cell>
        </row>
        <row r="18223">
          <cell r="A18223" t="str">
            <v>C212119530</v>
          </cell>
          <cell r="B18223">
            <v>1212106</v>
          </cell>
          <cell r="C18223" t="str">
            <v>APL6</v>
          </cell>
        </row>
        <row r="18224">
          <cell r="A18224" t="str">
            <v>C212119546</v>
          </cell>
          <cell r="B18224">
            <v>1212106</v>
          </cell>
          <cell r="C18224" t="str">
            <v>APL254</v>
          </cell>
        </row>
        <row r="18225">
          <cell r="A18225" t="str">
            <v>C212119768</v>
          </cell>
          <cell r="B18225">
            <v>1212106</v>
          </cell>
          <cell r="C18225" t="str">
            <v>DLP139</v>
          </cell>
        </row>
        <row r="18226">
          <cell r="A18226" t="str">
            <v>C212119992</v>
          </cell>
          <cell r="B18226">
            <v>1212106</v>
          </cell>
          <cell r="C18226" t="str">
            <v>HHP337</v>
          </cell>
        </row>
        <row r="18227">
          <cell r="A18227" t="str">
            <v>C212120091</v>
          </cell>
          <cell r="B18227">
            <v>1212106</v>
          </cell>
          <cell r="C18227" t="str">
            <v>CDML68</v>
          </cell>
        </row>
        <row r="18228">
          <cell r="A18228" t="str">
            <v>C212120125</v>
          </cell>
          <cell r="B18228">
            <v>1212106</v>
          </cell>
          <cell r="C18228" t="str">
            <v>DLP140</v>
          </cell>
        </row>
        <row r="18229">
          <cell r="A18229" t="str">
            <v>C212120307</v>
          </cell>
          <cell r="B18229">
            <v>1212106</v>
          </cell>
          <cell r="C18229" t="str">
            <v>DDML196</v>
          </cell>
        </row>
        <row r="18230">
          <cell r="A18230" t="str">
            <v>C212120487</v>
          </cell>
          <cell r="B18230">
            <v>1212106</v>
          </cell>
          <cell r="C18230" t="str">
            <v>APL98</v>
          </cell>
        </row>
        <row r="18231">
          <cell r="A18231" t="str">
            <v>C212120488</v>
          </cell>
          <cell r="B18231">
            <v>1212106</v>
          </cell>
          <cell r="C18231" t="str">
            <v>APL95</v>
          </cell>
        </row>
        <row r="18232">
          <cell r="A18232" t="str">
            <v>C212120489</v>
          </cell>
          <cell r="B18232">
            <v>1212106</v>
          </cell>
          <cell r="C18232" t="str">
            <v>APL88</v>
          </cell>
        </row>
        <row r="18233">
          <cell r="A18233" t="str">
            <v>C212120490</v>
          </cell>
          <cell r="B18233">
            <v>1212106</v>
          </cell>
          <cell r="C18233" t="str">
            <v>APL159</v>
          </cell>
        </row>
        <row r="18234">
          <cell r="A18234" t="str">
            <v>C212120491</v>
          </cell>
          <cell r="B18234">
            <v>1212106</v>
          </cell>
          <cell r="C18234" t="str">
            <v>APL193</v>
          </cell>
        </row>
        <row r="18235">
          <cell r="A18235" t="str">
            <v>C212120492</v>
          </cell>
          <cell r="B18235">
            <v>1212106</v>
          </cell>
          <cell r="C18235" t="str">
            <v>APL194</v>
          </cell>
        </row>
        <row r="18236">
          <cell r="A18236" t="str">
            <v>C212120493</v>
          </cell>
          <cell r="B18236">
            <v>1212106</v>
          </cell>
          <cell r="C18236" t="str">
            <v>APL175</v>
          </cell>
        </row>
        <row r="18237">
          <cell r="A18237" t="str">
            <v>C212120494</v>
          </cell>
          <cell r="B18237">
            <v>1212106</v>
          </cell>
          <cell r="C18237" t="str">
            <v>APL214</v>
          </cell>
        </row>
        <row r="18238">
          <cell r="A18238" t="str">
            <v>C212120514</v>
          </cell>
          <cell r="B18238">
            <v>1212106</v>
          </cell>
          <cell r="C18238" t="str">
            <v>APL205</v>
          </cell>
        </row>
        <row r="18239">
          <cell r="A18239" t="str">
            <v>C212120515</v>
          </cell>
          <cell r="B18239">
            <v>1212106</v>
          </cell>
          <cell r="C18239" t="str">
            <v>APL201</v>
          </cell>
        </row>
        <row r="18240">
          <cell r="A18240" t="str">
            <v>C212120516</v>
          </cell>
          <cell r="B18240">
            <v>1212106</v>
          </cell>
          <cell r="C18240" t="str">
            <v>APLKJ42</v>
          </cell>
        </row>
        <row r="18241">
          <cell r="A18241" t="str">
            <v>C212120517</v>
          </cell>
          <cell r="B18241">
            <v>1212106</v>
          </cell>
          <cell r="C18241" t="str">
            <v>APLKJ43</v>
          </cell>
        </row>
        <row r="18242">
          <cell r="A18242" t="str">
            <v>C212120518</v>
          </cell>
          <cell r="B18242">
            <v>1212106</v>
          </cell>
          <cell r="C18242" t="str">
            <v>APL77</v>
          </cell>
        </row>
        <row r="18243">
          <cell r="A18243" t="str">
            <v>C212120628</v>
          </cell>
          <cell r="B18243">
            <v>1212106</v>
          </cell>
          <cell r="C18243" t="str">
            <v>APL139</v>
          </cell>
        </row>
        <row r="18244">
          <cell r="A18244" t="str">
            <v>C212120629</v>
          </cell>
          <cell r="B18244">
            <v>1212106</v>
          </cell>
          <cell r="C18244" t="str">
            <v>APL135</v>
          </cell>
        </row>
        <row r="18245">
          <cell r="A18245" t="str">
            <v>C212120687</v>
          </cell>
          <cell r="B18245">
            <v>1212106</v>
          </cell>
          <cell r="C18245" t="str">
            <v>APL129</v>
          </cell>
        </row>
        <row r="18246">
          <cell r="A18246" t="str">
            <v>C212120688</v>
          </cell>
          <cell r="B18246">
            <v>1212106</v>
          </cell>
          <cell r="C18246" t="str">
            <v>APLKJ54</v>
          </cell>
        </row>
        <row r="18247">
          <cell r="A18247" t="str">
            <v>C212120753</v>
          </cell>
          <cell r="B18247">
            <v>1212106</v>
          </cell>
          <cell r="C18247" t="str">
            <v>SVL19</v>
          </cell>
        </row>
        <row r="18248">
          <cell r="A18248" t="str">
            <v>C212120754</v>
          </cell>
          <cell r="B18248">
            <v>1212106</v>
          </cell>
          <cell r="C18248" t="str">
            <v>SVL20</v>
          </cell>
        </row>
        <row r="18249">
          <cell r="A18249" t="str">
            <v>C212120792</v>
          </cell>
          <cell r="B18249">
            <v>1212106</v>
          </cell>
          <cell r="C18249" t="str">
            <v>B376</v>
          </cell>
        </row>
        <row r="18250">
          <cell r="A18250" t="str">
            <v>C212121097</v>
          </cell>
          <cell r="B18250">
            <v>1212106</v>
          </cell>
          <cell r="C18250" t="str">
            <v>APLBJ5</v>
          </cell>
        </row>
        <row r="18251">
          <cell r="A18251" t="str">
            <v>C212121098</v>
          </cell>
          <cell r="B18251">
            <v>1212106</v>
          </cell>
          <cell r="C18251" t="str">
            <v>APL134</v>
          </cell>
        </row>
        <row r="18252">
          <cell r="A18252" t="str">
            <v>C212121159</v>
          </cell>
          <cell r="B18252">
            <v>1212106</v>
          </cell>
          <cell r="C18252" t="str">
            <v>APL230</v>
          </cell>
        </row>
        <row r="18253">
          <cell r="A18253" t="str">
            <v>C212121160</v>
          </cell>
          <cell r="B18253">
            <v>1212106</v>
          </cell>
          <cell r="C18253" t="str">
            <v>APL198</v>
          </cell>
        </row>
        <row r="18254">
          <cell r="A18254" t="str">
            <v>C212121161</v>
          </cell>
          <cell r="B18254">
            <v>1212106</v>
          </cell>
          <cell r="C18254" t="str">
            <v>APL191</v>
          </cell>
        </row>
        <row r="18255">
          <cell r="A18255" t="str">
            <v>C212121162</v>
          </cell>
          <cell r="B18255">
            <v>1212106</v>
          </cell>
          <cell r="C18255" t="str">
            <v>APL189</v>
          </cell>
        </row>
        <row r="18256">
          <cell r="A18256" t="str">
            <v>C212121248</v>
          </cell>
          <cell r="B18256">
            <v>1212106</v>
          </cell>
          <cell r="C18256" t="str">
            <v>APL248</v>
          </cell>
        </row>
        <row r="18257">
          <cell r="A18257" t="str">
            <v>C212121249</v>
          </cell>
          <cell r="B18257">
            <v>1212106</v>
          </cell>
          <cell r="C18257" t="str">
            <v>APLBJ4</v>
          </cell>
        </row>
        <row r="18258">
          <cell r="A18258" t="str">
            <v>C212121250</v>
          </cell>
          <cell r="B18258">
            <v>1212106</v>
          </cell>
          <cell r="C18258" t="str">
            <v>APL178</v>
          </cell>
        </row>
        <row r="18259">
          <cell r="A18259" t="str">
            <v>C212121251</v>
          </cell>
          <cell r="B18259">
            <v>1212106</v>
          </cell>
          <cell r="C18259" t="str">
            <v>APL84</v>
          </cell>
        </row>
        <row r="18260">
          <cell r="A18260" t="str">
            <v>C212121252</v>
          </cell>
          <cell r="B18260">
            <v>1212106</v>
          </cell>
          <cell r="C18260" t="str">
            <v>APL25</v>
          </cell>
        </row>
        <row r="18261">
          <cell r="A18261" t="str">
            <v>C212121253</v>
          </cell>
          <cell r="B18261">
            <v>1212106</v>
          </cell>
          <cell r="C18261" t="str">
            <v>APLKJ57</v>
          </cell>
        </row>
        <row r="18262">
          <cell r="A18262" t="str">
            <v>C212121254</v>
          </cell>
          <cell r="B18262">
            <v>1212106</v>
          </cell>
          <cell r="C18262" t="str">
            <v>APL149</v>
          </cell>
        </row>
        <row r="18263">
          <cell r="A18263" t="str">
            <v>C212121255</v>
          </cell>
          <cell r="B18263">
            <v>1212106</v>
          </cell>
          <cell r="C18263" t="str">
            <v>APLBJ22</v>
          </cell>
        </row>
        <row r="18264">
          <cell r="A18264" t="str">
            <v>C212121256</v>
          </cell>
          <cell r="B18264">
            <v>1212106</v>
          </cell>
          <cell r="C18264" t="str">
            <v>APLBJ17</v>
          </cell>
        </row>
        <row r="18265">
          <cell r="A18265" t="str">
            <v>C212121778</v>
          </cell>
          <cell r="B18265">
            <v>1212106</v>
          </cell>
          <cell r="C18265" t="str">
            <v>HHP38</v>
          </cell>
        </row>
        <row r="18266">
          <cell r="A18266" t="str">
            <v>C212121779</v>
          </cell>
          <cell r="B18266">
            <v>1212106</v>
          </cell>
          <cell r="C18266" t="str">
            <v>HHP65</v>
          </cell>
        </row>
        <row r="18267">
          <cell r="A18267" t="str">
            <v>C212121780</v>
          </cell>
          <cell r="B18267">
            <v>1212106</v>
          </cell>
          <cell r="C18267" t="str">
            <v>APLAEH160</v>
          </cell>
        </row>
        <row r="18268">
          <cell r="A18268" t="str">
            <v>C212121781</v>
          </cell>
          <cell r="B18268">
            <v>1212106</v>
          </cell>
          <cell r="C18268" t="str">
            <v>APLAEH161</v>
          </cell>
        </row>
        <row r="18269">
          <cell r="A18269" t="str">
            <v>C212121782</v>
          </cell>
          <cell r="B18269">
            <v>1212106</v>
          </cell>
          <cell r="C18269" t="str">
            <v>APL124</v>
          </cell>
        </row>
        <row r="18270">
          <cell r="A18270" t="str">
            <v>C212121783</v>
          </cell>
          <cell r="B18270">
            <v>1212106</v>
          </cell>
          <cell r="C18270" t="str">
            <v>APL11</v>
          </cell>
        </row>
        <row r="18271">
          <cell r="A18271" t="str">
            <v>C212121784</v>
          </cell>
          <cell r="B18271">
            <v>1212106</v>
          </cell>
          <cell r="C18271" t="str">
            <v>APL23</v>
          </cell>
        </row>
        <row r="18272">
          <cell r="A18272" t="str">
            <v>C212121785</v>
          </cell>
          <cell r="B18272">
            <v>1212106</v>
          </cell>
          <cell r="C18272" t="str">
            <v>APL13</v>
          </cell>
        </row>
        <row r="18273">
          <cell r="A18273" t="str">
            <v>C212121830</v>
          </cell>
          <cell r="B18273">
            <v>1212106</v>
          </cell>
          <cell r="C18273" t="str">
            <v>SPLBJ2</v>
          </cell>
        </row>
        <row r="18274">
          <cell r="A18274" t="str">
            <v>C212121857</v>
          </cell>
          <cell r="B18274">
            <v>1212106</v>
          </cell>
          <cell r="C18274" t="str">
            <v>SPL145</v>
          </cell>
        </row>
        <row r="18275">
          <cell r="A18275" t="str">
            <v>C212121858</v>
          </cell>
          <cell r="B18275">
            <v>1212106</v>
          </cell>
          <cell r="C18275" t="str">
            <v>SPLBJ32</v>
          </cell>
        </row>
        <row r="18276">
          <cell r="A18276" t="str">
            <v>C212121859</v>
          </cell>
          <cell r="B18276">
            <v>1212106</v>
          </cell>
          <cell r="C18276" t="str">
            <v>SPL161</v>
          </cell>
        </row>
        <row r="18277">
          <cell r="A18277" t="str">
            <v>C212121860</v>
          </cell>
          <cell r="B18277">
            <v>1212106</v>
          </cell>
          <cell r="C18277" t="str">
            <v>SPLBJ4</v>
          </cell>
        </row>
        <row r="18278">
          <cell r="A18278" t="str">
            <v>C212121861</v>
          </cell>
          <cell r="B18278">
            <v>1212106</v>
          </cell>
          <cell r="C18278" t="str">
            <v>SPLBJ13</v>
          </cell>
        </row>
        <row r="18279">
          <cell r="A18279" t="str">
            <v>C212121862</v>
          </cell>
          <cell r="B18279">
            <v>1212106</v>
          </cell>
          <cell r="C18279" t="str">
            <v>SPL130</v>
          </cell>
        </row>
        <row r="18280">
          <cell r="A18280" t="str">
            <v>C212121863</v>
          </cell>
          <cell r="B18280">
            <v>1212106</v>
          </cell>
          <cell r="C18280" t="str">
            <v>SPLKJ85</v>
          </cell>
        </row>
        <row r="18281">
          <cell r="A18281" t="str">
            <v>C212121864</v>
          </cell>
          <cell r="B18281">
            <v>1212106</v>
          </cell>
          <cell r="C18281" t="str">
            <v>SPLKJ75</v>
          </cell>
        </row>
        <row r="18282">
          <cell r="A18282" t="str">
            <v>C212121865</v>
          </cell>
          <cell r="B18282">
            <v>1212106</v>
          </cell>
          <cell r="C18282" t="str">
            <v>SPL17</v>
          </cell>
        </row>
        <row r="18283">
          <cell r="A18283" t="str">
            <v>C212121866</v>
          </cell>
          <cell r="B18283">
            <v>1212106</v>
          </cell>
          <cell r="C18283" t="str">
            <v>SPL10</v>
          </cell>
        </row>
        <row r="18284">
          <cell r="A18284" t="str">
            <v>C212121867</v>
          </cell>
          <cell r="B18284">
            <v>1212106</v>
          </cell>
          <cell r="C18284" t="str">
            <v>SPL22</v>
          </cell>
        </row>
        <row r="18285">
          <cell r="A18285" t="str">
            <v>C212121868</v>
          </cell>
          <cell r="B18285">
            <v>1212106</v>
          </cell>
          <cell r="C18285" t="str">
            <v>SPL29</v>
          </cell>
        </row>
        <row r="18286">
          <cell r="A18286" t="str">
            <v>C212121869</v>
          </cell>
          <cell r="B18286">
            <v>1212106</v>
          </cell>
          <cell r="C18286" t="str">
            <v>SPL33</v>
          </cell>
        </row>
        <row r="18287">
          <cell r="A18287" t="str">
            <v>C212121870</v>
          </cell>
          <cell r="B18287">
            <v>1212106</v>
          </cell>
          <cell r="C18287" t="str">
            <v>SPL95</v>
          </cell>
        </row>
        <row r="18288">
          <cell r="A18288" t="str">
            <v>C212121871</v>
          </cell>
          <cell r="B18288">
            <v>1212106</v>
          </cell>
          <cell r="C18288" t="str">
            <v>SPL60</v>
          </cell>
        </row>
        <row r="18289">
          <cell r="A18289" t="str">
            <v>C212121872</v>
          </cell>
          <cell r="B18289">
            <v>1212106</v>
          </cell>
          <cell r="C18289" t="str">
            <v>SPLBJ43</v>
          </cell>
        </row>
        <row r="18290">
          <cell r="A18290" t="str">
            <v>C212121873</v>
          </cell>
          <cell r="B18290">
            <v>1212106</v>
          </cell>
          <cell r="C18290" t="str">
            <v>SPLBJ9</v>
          </cell>
        </row>
        <row r="18291">
          <cell r="A18291" t="str">
            <v>C212121874</v>
          </cell>
          <cell r="B18291">
            <v>1212106</v>
          </cell>
          <cell r="C18291" t="str">
            <v>SPLKJ76</v>
          </cell>
        </row>
        <row r="18292">
          <cell r="A18292" t="str">
            <v>C212121875</v>
          </cell>
          <cell r="B18292">
            <v>1212106</v>
          </cell>
          <cell r="C18292" t="str">
            <v>SPL170</v>
          </cell>
        </row>
        <row r="18293">
          <cell r="A18293" t="str">
            <v>C212121876</v>
          </cell>
          <cell r="B18293">
            <v>1212106</v>
          </cell>
          <cell r="C18293" t="str">
            <v>SPL147</v>
          </cell>
        </row>
        <row r="18294">
          <cell r="A18294" t="str">
            <v>C212121877</v>
          </cell>
          <cell r="B18294">
            <v>1212106</v>
          </cell>
          <cell r="C18294" t="str">
            <v>SPL175</v>
          </cell>
        </row>
        <row r="18295">
          <cell r="A18295" t="str">
            <v>C212121878</v>
          </cell>
          <cell r="B18295">
            <v>1212106</v>
          </cell>
          <cell r="C18295" t="str">
            <v>SPL97</v>
          </cell>
        </row>
        <row r="18296">
          <cell r="A18296" t="str">
            <v>C212121879</v>
          </cell>
          <cell r="B18296">
            <v>1212106</v>
          </cell>
          <cell r="C18296" t="str">
            <v>SPL40</v>
          </cell>
        </row>
        <row r="18297">
          <cell r="A18297" t="str">
            <v>C212121880</v>
          </cell>
          <cell r="B18297">
            <v>1212106</v>
          </cell>
          <cell r="C18297" t="str">
            <v>SPL65</v>
          </cell>
        </row>
        <row r="18298">
          <cell r="A18298" t="str">
            <v>C212121881</v>
          </cell>
          <cell r="B18298">
            <v>1212106</v>
          </cell>
          <cell r="C18298" t="str">
            <v>SPL85</v>
          </cell>
        </row>
        <row r="18299">
          <cell r="A18299" t="str">
            <v>C212121882</v>
          </cell>
          <cell r="B18299">
            <v>1212106</v>
          </cell>
          <cell r="C18299" t="str">
            <v>SPLKJ119</v>
          </cell>
        </row>
        <row r="18300">
          <cell r="A18300" t="str">
            <v>C212121883</v>
          </cell>
          <cell r="B18300">
            <v>1212106</v>
          </cell>
          <cell r="C18300" t="str">
            <v>SPL39</v>
          </cell>
        </row>
        <row r="18301">
          <cell r="A18301" t="str">
            <v>C212121884</v>
          </cell>
          <cell r="B18301">
            <v>1212106</v>
          </cell>
          <cell r="C18301" t="str">
            <v>SPLKJ124</v>
          </cell>
        </row>
        <row r="18302">
          <cell r="A18302" t="str">
            <v>C212121885</v>
          </cell>
          <cell r="B18302">
            <v>1212106</v>
          </cell>
          <cell r="C18302" t="str">
            <v>SPL99</v>
          </cell>
        </row>
        <row r="18303">
          <cell r="A18303" t="str">
            <v>C212121886</v>
          </cell>
          <cell r="B18303">
            <v>1212106</v>
          </cell>
          <cell r="C18303" t="str">
            <v>SPL152</v>
          </cell>
        </row>
        <row r="18304">
          <cell r="A18304" t="str">
            <v>C212121922</v>
          </cell>
          <cell r="B18304">
            <v>1212106</v>
          </cell>
          <cell r="C18304" t="str">
            <v>DLP25</v>
          </cell>
        </row>
        <row r="18305">
          <cell r="A18305" t="str">
            <v>C212121959</v>
          </cell>
          <cell r="B18305">
            <v>1212106</v>
          </cell>
          <cell r="C18305" t="str">
            <v>DDMLKJ172</v>
          </cell>
        </row>
        <row r="18306">
          <cell r="A18306" t="str">
            <v>C212121960</v>
          </cell>
          <cell r="B18306">
            <v>1212106</v>
          </cell>
          <cell r="C18306" t="str">
            <v>DDMLBJ2</v>
          </cell>
        </row>
        <row r="18307">
          <cell r="A18307" t="str">
            <v>C212122003</v>
          </cell>
          <cell r="B18307">
            <v>1212106</v>
          </cell>
          <cell r="C18307" t="str">
            <v>DDMLKJ98</v>
          </cell>
        </row>
        <row r="18308">
          <cell r="A18308" t="str">
            <v>C212122027</v>
          </cell>
          <cell r="B18308">
            <v>1212106</v>
          </cell>
          <cell r="C18308" t="str">
            <v>DDML98</v>
          </cell>
        </row>
        <row r="18309">
          <cell r="A18309" t="str">
            <v>C212122029</v>
          </cell>
          <cell r="B18309">
            <v>1212106</v>
          </cell>
          <cell r="C18309" t="str">
            <v>DDML107</v>
          </cell>
        </row>
        <row r="18310">
          <cell r="A18310" t="str">
            <v>C212122030</v>
          </cell>
          <cell r="B18310">
            <v>1212106</v>
          </cell>
          <cell r="C18310" t="str">
            <v>DDML77</v>
          </cell>
        </row>
        <row r="18311">
          <cell r="A18311" t="str">
            <v>C212122031</v>
          </cell>
          <cell r="B18311">
            <v>1212106</v>
          </cell>
          <cell r="C18311" t="str">
            <v>DDML152</v>
          </cell>
        </row>
        <row r="18312">
          <cell r="A18312" t="str">
            <v>C212122033</v>
          </cell>
          <cell r="B18312">
            <v>1212106</v>
          </cell>
          <cell r="C18312" t="str">
            <v>DDMLKJ170</v>
          </cell>
        </row>
        <row r="18313">
          <cell r="A18313" t="str">
            <v>C212122034</v>
          </cell>
          <cell r="B18313">
            <v>1212106</v>
          </cell>
          <cell r="C18313" t="str">
            <v>DDML140</v>
          </cell>
        </row>
        <row r="18314">
          <cell r="A18314" t="str">
            <v>C212122112</v>
          </cell>
          <cell r="B18314">
            <v>1212106</v>
          </cell>
          <cell r="C18314" t="str">
            <v>DLP124</v>
          </cell>
        </row>
        <row r="18315">
          <cell r="A18315" t="str">
            <v>C212122115</v>
          </cell>
          <cell r="B18315">
            <v>1212106</v>
          </cell>
          <cell r="C18315" t="str">
            <v>DLP94</v>
          </cell>
        </row>
        <row r="18316">
          <cell r="A18316" t="str">
            <v>C212122134</v>
          </cell>
          <cell r="B18316">
            <v>1212106</v>
          </cell>
          <cell r="C18316" t="str">
            <v>DDMLKJ72</v>
          </cell>
        </row>
        <row r="18317">
          <cell r="A18317" t="str">
            <v>C212122135</v>
          </cell>
          <cell r="B18317">
            <v>1212106</v>
          </cell>
          <cell r="C18317" t="str">
            <v>DDMLKJ109</v>
          </cell>
        </row>
        <row r="18318">
          <cell r="A18318" t="str">
            <v>C212122136</v>
          </cell>
          <cell r="B18318">
            <v>1212106</v>
          </cell>
          <cell r="C18318" t="str">
            <v>DDMLKJ104</v>
          </cell>
        </row>
        <row r="18319">
          <cell r="A18319" t="str">
            <v>C212122137</v>
          </cell>
          <cell r="B18319">
            <v>1212106</v>
          </cell>
          <cell r="C18319" t="str">
            <v>DDML148</v>
          </cell>
        </row>
        <row r="18320">
          <cell r="A18320" t="str">
            <v>C212122159</v>
          </cell>
          <cell r="B18320">
            <v>1212106</v>
          </cell>
          <cell r="C18320" t="str">
            <v>DDMLBJ38</v>
          </cell>
        </row>
        <row r="18321">
          <cell r="A18321" t="str">
            <v>C212122160</v>
          </cell>
          <cell r="B18321">
            <v>1212106</v>
          </cell>
          <cell r="C18321" t="str">
            <v>DDML180</v>
          </cell>
        </row>
        <row r="18322">
          <cell r="A18322" t="str">
            <v>C212122162</v>
          </cell>
          <cell r="B18322">
            <v>1212106</v>
          </cell>
          <cell r="C18322" t="str">
            <v>DDMLBJ30</v>
          </cell>
        </row>
        <row r="18323">
          <cell r="A18323" t="str">
            <v>C212122185</v>
          </cell>
          <cell r="B18323">
            <v>1212106</v>
          </cell>
          <cell r="C18323" t="str">
            <v>DDMLKJ63</v>
          </cell>
        </row>
        <row r="18324">
          <cell r="A18324" t="str">
            <v>C212122186</v>
          </cell>
          <cell r="B18324">
            <v>1212106</v>
          </cell>
          <cell r="C18324" t="str">
            <v>DDMLKJ122</v>
          </cell>
        </row>
        <row r="18325">
          <cell r="A18325" t="str">
            <v>C212122187</v>
          </cell>
          <cell r="B18325">
            <v>1212106</v>
          </cell>
          <cell r="C18325" t="str">
            <v>DDMLKJ125</v>
          </cell>
        </row>
        <row r="18326">
          <cell r="A18326" t="str">
            <v>C212122189</v>
          </cell>
          <cell r="B18326">
            <v>1212106</v>
          </cell>
          <cell r="C18326" t="str">
            <v>DDMLKJ62</v>
          </cell>
        </row>
        <row r="18327">
          <cell r="A18327" t="str">
            <v>C212122190</v>
          </cell>
          <cell r="B18327">
            <v>1212106</v>
          </cell>
          <cell r="C18327" t="str">
            <v>DDMLKJ100</v>
          </cell>
        </row>
        <row r="18328">
          <cell r="A18328" t="str">
            <v>C212122224</v>
          </cell>
          <cell r="B18328">
            <v>1212106</v>
          </cell>
          <cell r="C18328" t="str">
            <v>HVSL1</v>
          </cell>
        </row>
        <row r="18329">
          <cell r="A18329" t="str">
            <v>C212122225</v>
          </cell>
          <cell r="B18329">
            <v>1212106</v>
          </cell>
          <cell r="C18329" t="str">
            <v>HVSL2</v>
          </cell>
        </row>
        <row r="18330">
          <cell r="A18330" t="str">
            <v>C212122283</v>
          </cell>
          <cell r="B18330">
            <v>1212106</v>
          </cell>
          <cell r="C18330" t="str">
            <v>DDML55</v>
          </cell>
        </row>
        <row r="18331">
          <cell r="A18331" t="str">
            <v>C212122325</v>
          </cell>
          <cell r="B18331">
            <v>1212106</v>
          </cell>
          <cell r="C18331" t="str">
            <v>DDMLBJ29</v>
          </cell>
        </row>
        <row r="18332">
          <cell r="A18332" t="str">
            <v>C212122326</v>
          </cell>
          <cell r="B18332">
            <v>1212106</v>
          </cell>
          <cell r="C18332" t="str">
            <v>DDMLKJ102</v>
          </cell>
        </row>
        <row r="18333">
          <cell r="A18333" t="str">
            <v>C212122327</v>
          </cell>
          <cell r="B18333">
            <v>1212106</v>
          </cell>
          <cell r="C18333" t="str">
            <v>DDML73</v>
          </cell>
        </row>
        <row r="18334">
          <cell r="A18334" t="str">
            <v>C212122328</v>
          </cell>
          <cell r="B18334">
            <v>1212106</v>
          </cell>
          <cell r="C18334" t="str">
            <v>DDMLKJ152</v>
          </cell>
        </row>
        <row r="18335">
          <cell r="A18335" t="str">
            <v>C212122329</v>
          </cell>
          <cell r="B18335">
            <v>1212106</v>
          </cell>
          <cell r="C18335" t="str">
            <v>CP203</v>
          </cell>
        </row>
        <row r="18336">
          <cell r="A18336" t="str">
            <v>C212122418</v>
          </cell>
          <cell r="B18336">
            <v>1212106</v>
          </cell>
          <cell r="C18336" t="str">
            <v>SPLKJ96</v>
          </cell>
        </row>
        <row r="18337">
          <cell r="A18337" t="str">
            <v>C212122419</v>
          </cell>
          <cell r="B18337">
            <v>1212106</v>
          </cell>
          <cell r="C18337" t="str">
            <v>SPLKJ101</v>
          </cell>
        </row>
        <row r="18338">
          <cell r="A18338" t="str">
            <v>C212122452</v>
          </cell>
          <cell r="B18338">
            <v>1212106</v>
          </cell>
          <cell r="C18338" t="str">
            <v>DDML12</v>
          </cell>
        </row>
        <row r="18339">
          <cell r="A18339" t="str">
            <v>C212122453</v>
          </cell>
          <cell r="B18339">
            <v>1212106</v>
          </cell>
          <cell r="C18339" t="str">
            <v>DDML92</v>
          </cell>
        </row>
        <row r="18340">
          <cell r="A18340" t="str">
            <v>C212122454</v>
          </cell>
          <cell r="B18340">
            <v>1212106</v>
          </cell>
          <cell r="C18340" t="str">
            <v>DDML63</v>
          </cell>
        </row>
        <row r="18341">
          <cell r="A18341" t="str">
            <v>C212122455</v>
          </cell>
          <cell r="B18341">
            <v>1212106</v>
          </cell>
          <cell r="C18341" t="str">
            <v>DDMLKJ131</v>
          </cell>
        </row>
        <row r="18342">
          <cell r="A18342" t="str">
            <v>C212122456</v>
          </cell>
          <cell r="B18342">
            <v>1212106</v>
          </cell>
          <cell r="C18342" t="str">
            <v>DDML166</v>
          </cell>
        </row>
        <row r="18343">
          <cell r="A18343" t="str">
            <v>C212122457</v>
          </cell>
          <cell r="B18343">
            <v>1212106</v>
          </cell>
          <cell r="C18343" t="str">
            <v>DDMLKJ133</v>
          </cell>
        </row>
        <row r="18344">
          <cell r="A18344" t="str">
            <v>C212122458</v>
          </cell>
          <cell r="B18344">
            <v>1212106</v>
          </cell>
          <cell r="C18344" t="str">
            <v>DDML44</v>
          </cell>
        </row>
        <row r="18345">
          <cell r="A18345" t="str">
            <v>C212122459</v>
          </cell>
          <cell r="B18345">
            <v>1212106</v>
          </cell>
          <cell r="C18345" t="str">
            <v>DDML39</v>
          </cell>
        </row>
        <row r="18346">
          <cell r="A18346" t="str">
            <v>C212122462</v>
          </cell>
          <cell r="B18346">
            <v>1212106</v>
          </cell>
          <cell r="C18346" t="str">
            <v>DLPKJ5</v>
          </cell>
        </row>
        <row r="18347">
          <cell r="A18347" t="str">
            <v>C212122463</v>
          </cell>
          <cell r="B18347">
            <v>1212106</v>
          </cell>
          <cell r="C18347" t="str">
            <v>DLP40</v>
          </cell>
        </row>
        <row r="18348">
          <cell r="A18348" t="str">
            <v>C212122466</v>
          </cell>
          <cell r="B18348">
            <v>1212106</v>
          </cell>
          <cell r="C18348" t="str">
            <v>DLP26</v>
          </cell>
        </row>
        <row r="18349">
          <cell r="A18349" t="str">
            <v>C212122467</v>
          </cell>
          <cell r="B18349">
            <v>1212106</v>
          </cell>
          <cell r="C18349" t="str">
            <v>DLP51</v>
          </cell>
        </row>
        <row r="18350">
          <cell r="A18350" t="str">
            <v>C212122468</v>
          </cell>
          <cell r="B18350">
            <v>1212106</v>
          </cell>
          <cell r="C18350" t="str">
            <v>DLP87</v>
          </cell>
        </row>
        <row r="18351">
          <cell r="A18351" t="str">
            <v>C212122495</v>
          </cell>
          <cell r="B18351">
            <v>1212106</v>
          </cell>
          <cell r="C18351" t="str">
            <v>DDML89</v>
          </cell>
        </row>
        <row r="18352">
          <cell r="A18352" t="str">
            <v>C212122506</v>
          </cell>
          <cell r="B18352">
            <v>1212106</v>
          </cell>
          <cell r="C18352" t="str">
            <v>CKBJ9</v>
          </cell>
        </row>
        <row r="18353">
          <cell r="A18353" t="str">
            <v>C212122514</v>
          </cell>
          <cell r="B18353">
            <v>1212106</v>
          </cell>
          <cell r="C18353" t="str">
            <v>CK100</v>
          </cell>
        </row>
        <row r="18354">
          <cell r="A18354" t="str">
            <v>C212122524</v>
          </cell>
          <cell r="B18354">
            <v>1212106</v>
          </cell>
          <cell r="C18354" t="str">
            <v>CK106</v>
          </cell>
        </row>
        <row r="18355">
          <cell r="A18355" t="str">
            <v>C212122525</v>
          </cell>
          <cell r="B18355">
            <v>1212106</v>
          </cell>
          <cell r="C18355" t="str">
            <v>CK122</v>
          </cell>
        </row>
        <row r="18356">
          <cell r="A18356" t="str">
            <v>C212122526</v>
          </cell>
          <cell r="B18356">
            <v>1212106</v>
          </cell>
          <cell r="C18356" t="str">
            <v>CK163</v>
          </cell>
        </row>
        <row r="18357">
          <cell r="A18357" t="str">
            <v>C212122527</v>
          </cell>
          <cell r="B18357">
            <v>1212106</v>
          </cell>
          <cell r="C18357" t="str">
            <v>CK164</v>
          </cell>
        </row>
        <row r="18358">
          <cell r="A18358" t="str">
            <v>C212122550</v>
          </cell>
          <cell r="B18358">
            <v>1212106</v>
          </cell>
          <cell r="C18358" t="str">
            <v>CK56</v>
          </cell>
        </row>
        <row r="18359">
          <cell r="A18359" t="str">
            <v>C212122618</v>
          </cell>
          <cell r="B18359">
            <v>1212106</v>
          </cell>
          <cell r="C18359" t="str">
            <v>HGL26</v>
          </cell>
        </row>
        <row r="18360">
          <cell r="A18360" t="str">
            <v>C212122636</v>
          </cell>
          <cell r="B18360">
            <v>1212106</v>
          </cell>
          <cell r="C18360" t="str">
            <v>CKKJ43</v>
          </cell>
        </row>
        <row r="18361">
          <cell r="A18361" t="str">
            <v>C212122637</v>
          </cell>
          <cell r="B18361">
            <v>1212106</v>
          </cell>
          <cell r="C18361" t="str">
            <v>CKKJ38</v>
          </cell>
        </row>
        <row r="18362">
          <cell r="A18362" t="str">
            <v>C212122638</v>
          </cell>
          <cell r="B18362">
            <v>1212106</v>
          </cell>
          <cell r="C18362" t="str">
            <v>CK161</v>
          </cell>
        </row>
        <row r="18363">
          <cell r="A18363" t="str">
            <v>C212122639</v>
          </cell>
          <cell r="B18363">
            <v>1212106</v>
          </cell>
          <cell r="C18363" t="str">
            <v>CK129</v>
          </cell>
        </row>
        <row r="18364">
          <cell r="A18364" t="str">
            <v>C212122648</v>
          </cell>
          <cell r="B18364">
            <v>1212106</v>
          </cell>
          <cell r="C18364" t="str">
            <v>HGLBJ3</v>
          </cell>
        </row>
        <row r="18365">
          <cell r="A18365" t="str">
            <v>C212122649</v>
          </cell>
          <cell r="B18365">
            <v>1212106</v>
          </cell>
          <cell r="C18365" t="str">
            <v>HGLBJ19</v>
          </cell>
        </row>
        <row r="18366">
          <cell r="A18366" t="str">
            <v>C212122650</v>
          </cell>
          <cell r="B18366">
            <v>1212106</v>
          </cell>
          <cell r="C18366" t="str">
            <v>HGL5</v>
          </cell>
        </row>
        <row r="18367">
          <cell r="A18367" t="str">
            <v>C212122651</v>
          </cell>
          <cell r="B18367">
            <v>1212106</v>
          </cell>
          <cell r="C18367" t="str">
            <v>HGL22</v>
          </cell>
        </row>
        <row r="18368">
          <cell r="A18368" t="str">
            <v>C212122652</v>
          </cell>
          <cell r="B18368">
            <v>1212106</v>
          </cell>
          <cell r="C18368" t="str">
            <v>HGLKJ46</v>
          </cell>
        </row>
        <row r="18369">
          <cell r="A18369" t="str">
            <v>C212122720</v>
          </cell>
          <cell r="B18369">
            <v>1212106</v>
          </cell>
          <cell r="C18369" t="str">
            <v>DDML80</v>
          </cell>
        </row>
        <row r="18370">
          <cell r="A18370" t="str">
            <v>C212122865</v>
          </cell>
          <cell r="B18370">
            <v>1212106</v>
          </cell>
          <cell r="C18370" t="str">
            <v>DLP77</v>
          </cell>
        </row>
        <row r="18371">
          <cell r="A18371" t="str">
            <v>C212122868</v>
          </cell>
          <cell r="B18371">
            <v>1212106</v>
          </cell>
          <cell r="C18371" t="str">
            <v>DLP74</v>
          </cell>
        </row>
        <row r="18372">
          <cell r="A18372" t="str">
            <v>C212122870</v>
          </cell>
          <cell r="B18372">
            <v>1212106</v>
          </cell>
          <cell r="C18372" t="str">
            <v>DLP85</v>
          </cell>
        </row>
        <row r="18373">
          <cell r="A18373" t="str">
            <v>C212122885</v>
          </cell>
          <cell r="B18373">
            <v>1212106</v>
          </cell>
          <cell r="C18373" t="str">
            <v>DLP72</v>
          </cell>
        </row>
        <row r="18374">
          <cell r="A18374" t="str">
            <v>C212122886</v>
          </cell>
          <cell r="B18374">
            <v>1212106</v>
          </cell>
          <cell r="C18374" t="str">
            <v>DLP104</v>
          </cell>
        </row>
        <row r="18375">
          <cell r="A18375" t="str">
            <v>C212122890</v>
          </cell>
          <cell r="B18375">
            <v>1212106</v>
          </cell>
          <cell r="C18375" t="str">
            <v>DLP30</v>
          </cell>
        </row>
        <row r="18376">
          <cell r="A18376" t="str">
            <v>C212122903</v>
          </cell>
          <cell r="B18376">
            <v>1212106</v>
          </cell>
          <cell r="C18376" t="str">
            <v>CKML33</v>
          </cell>
        </row>
        <row r="18377">
          <cell r="A18377" t="str">
            <v>C212122904</v>
          </cell>
          <cell r="B18377">
            <v>1212106</v>
          </cell>
          <cell r="C18377" t="str">
            <v>CKMLKJ19</v>
          </cell>
        </row>
        <row r="18378">
          <cell r="A18378" t="str">
            <v>C212122936</v>
          </cell>
          <cell r="B18378">
            <v>1212106</v>
          </cell>
          <cell r="C18378" t="str">
            <v>DLP118</v>
          </cell>
        </row>
        <row r="18379">
          <cell r="A18379" t="str">
            <v>C212122937</v>
          </cell>
          <cell r="B18379">
            <v>1212106</v>
          </cell>
          <cell r="C18379" t="str">
            <v>DLP135</v>
          </cell>
        </row>
        <row r="18380">
          <cell r="A18380" t="str">
            <v>C212123054</v>
          </cell>
          <cell r="B18380">
            <v>1212106</v>
          </cell>
          <cell r="C18380" t="str">
            <v>CK52</v>
          </cell>
        </row>
        <row r="18381">
          <cell r="A18381" t="str">
            <v>C212123055</v>
          </cell>
          <cell r="B18381">
            <v>1212106</v>
          </cell>
          <cell r="C18381" t="str">
            <v>CK105</v>
          </cell>
        </row>
        <row r="18382">
          <cell r="A18382" t="str">
            <v>C212123056</v>
          </cell>
          <cell r="B18382">
            <v>1212106</v>
          </cell>
          <cell r="C18382" t="str">
            <v>CKBJ1</v>
          </cell>
        </row>
        <row r="18383">
          <cell r="A18383" t="str">
            <v>C212123078</v>
          </cell>
          <cell r="B18383">
            <v>1212106</v>
          </cell>
          <cell r="C18383" t="str">
            <v>DMST3</v>
          </cell>
        </row>
        <row r="18384">
          <cell r="A18384" t="str">
            <v>C212123102</v>
          </cell>
          <cell r="B18384">
            <v>1212106</v>
          </cell>
          <cell r="C18384" t="str">
            <v>APL1</v>
          </cell>
        </row>
        <row r="18385">
          <cell r="A18385" t="str">
            <v>C212123121</v>
          </cell>
          <cell r="B18385">
            <v>1212106</v>
          </cell>
          <cell r="C18385" t="str">
            <v>HGLKJ47</v>
          </cell>
        </row>
        <row r="18386">
          <cell r="A18386" t="str">
            <v>C212123122</v>
          </cell>
          <cell r="B18386">
            <v>1212106</v>
          </cell>
          <cell r="C18386" t="str">
            <v>HGLBJ24</v>
          </cell>
        </row>
        <row r="18387">
          <cell r="A18387" t="str">
            <v>C212123123</v>
          </cell>
          <cell r="B18387">
            <v>1212106</v>
          </cell>
          <cell r="C18387" t="str">
            <v>HGLBJ8</v>
          </cell>
        </row>
        <row r="18388">
          <cell r="A18388" t="str">
            <v>C212123124</v>
          </cell>
          <cell r="B18388">
            <v>1212106</v>
          </cell>
          <cell r="C18388" t="str">
            <v>APL233</v>
          </cell>
        </row>
        <row r="18389">
          <cell r="A18389" t="str">
            <v>C212123125</v>
          </cell>
          <cell r="B18389">
            <v>1212106</v>
          </cell>
          <cell r="C18389" t="str">
            <v>APL133</v>
          </cell>
        </row>
        <row r="18390">
          <cell r="A18390" t="str">
            <v>C212123126</v>
          </cell>
          <cell r="B18390">
            <v>1212106</v>
          </cell>
          <cell r="C18390" t="str">
            <v>APL122</v>
          </cell>
        </row>
        <row r="18391">
          <cell r="A18391" t="str">
            <v>C212123127</v>
          </cell>
          <cell r="B18391">
            <v>1212106</v>
          </cell>
          <cell r="C18391" t="str">
            <v>APL187</v>
          </cell>
        </row>
        <row r="18392">
          <cell r="A18392" t="str">
            <v>C212123128</v>
          </cell>
          <cell r="B18392">
            <v>1212106</v>
          </cell>
          <cell r="C18392" t="str">
            <v>APL220</v>
          </cell>
        </row>
        <row r="18393">
          <cell r="A18393" t="str">
            <v>C212123164</v>
          </cell>
          <cell r="B18393">
            <v>1212106</v>
          </cell>
          <cell r="C18393" t="str">
            <v>CK12</v>
          </cell>
        </row>
        <row r="18394">
          <cell r="A18394" t="str">
            <v>C212123166</v>
          </cell>
          <cell r="B18394">
            <v>1212106</v>
          </cell>
          <cell r="C18394" t="str">
            <v>CK138</v>
          </cell>
        </row>
        <row r="18395">
          <cell r="A18395" t="str">
            <v>C212123167</v>
          </cell>
          <cell r="B18395">
            <v>1212106</v>
          </cell>
          <cell r="C18395" t="str">
            <v>CK154</v>
          </cell>
        </row>
        <row r="18396">
          <cell r="A18396" t="str">
            <v>C212123174</v>
          </cell>
          <cell r="B18396">
            <v>1212106</v>
          </cell>
          <cell r="C18396" t="str">
            <v>CK121</v>
          </cell>
        </row>
        <row r="18397">
          <cell r="A18397" t="str">
            <v>C212123187</v>
          </cell>
          <cell r="B18397">
            <v>1212106</v>
          </cell>
          <cell r="C18397" t="str">
            <v>APLKJ56</v>
          </cell>
        </row>
        <row r="18398">
          <cell r="A18398" t="str">
            <v>C212123232</v>
          </cell>
          <cell r="B18398">
            <v>1212106</v>
          </cell>
          <cell r="C18398" t="str">
            <v>DDMLBJ33</v>
          </cell>
        </row>
        <row r="18399">
          <cell r="A18399" t="str">
            <v>C212123269</v>
          </cell>
          <cell r="B18399">
            <v>1212106</v>
          </cell>
          <cell r="C18399" t="str">
            <v>DLP113</v>
          </cell>
        </row>
        <row r="18400">
          <cell r="A18400" t="str">
            <v>C212123284</v>
          </cell>
          <cell r="B18400">
            <v>1212106</v>
          </cell>
          <cell r="C18400" t="str">
            <v>DLP91</v>
          </cell>
        </row>
        <row r="18401">
          <cell r="A18401" t="str">
            <v>C212123285</v>
          </cell>
          <cell r="B18401">
            <v>1212106</v>
          </cell>
          <cell r="C18401" t="str">
            <v>HGL13</v>
          </cell>
        </row>
        <row r="18402">
          <cell r="A18402" t="str">
            <v>C212123310</v>
          </cell>
          <cell r="B18402">
            <v>1212106</v>
          </cell>
          <cell r="C18402" t="str">
            <v>CKML24</v>
          </cell>
        </row>
        <row r="18403">
          <cell r="A18403" t="str">
            <v>C212123317</v>
          </cell>
          <cell r="B18403">
            <v>1212106</v>
          </cell>
          <cell r="C18403" t="str">
            <v>DDMLKJ47</v>
          </cell>
        </row>
        <row r="18404">
          <cell r="A18404" t="str">
            <v>C212123318</v>
          </cell>
          <cell r="B18404">
            <v>1212106</v>
          </cell>
          <cell r="C18404" t="str">
            <v>DDMLKJ130</v>
          </cell>
        </row>
        <row r="18405">
          <cell r="A18405" t="str">
            <v>C212123327</v>
          </cell>
          <cell r="B18405">
            <v>1212106</v>
          </cell>
          <cell r="C18405" t="str">
            <v>APL153</v>
          </cell>
        </row>
        <row r="18406">
          <cell r="A18406" t="str">
            <v>C212123328</v>
          </cell>
          <cell r="B18406">
            <v>1212106</v>
          </cell>
          <cell r="C18406" t="str">
            <v>CK48</v>
          </cell>
        </row>
        <row r="18407">
          <cell r="A18407" t="str">
            <v>C212123356</v>
          </cell>
          <cell r="B18407">
            <v>1212106</v>
          </cell>
          <cell r="C18407" t="str">
            <v>DDMLKJ147</v>
          </cell>
        </row>
        <row r="18408">
          <cell r="A18408" t="str">
            <v>C212123357</v>
          </cell>
          <cell r="B18408">
            <v>1212106</v>
          </cell>
          <cell r="C18408" t="str">
            <v>DDMLKJ59</v>
          </cell>
        </row>
        <row r="18409">
          <cell r="A18409" t="str">
            <v>C212123397</v>
          </cell>
          <cell r="B18409">
            <v>1212106</v>
          </cell>
          <cell r="C18409" t="str">
            <v>DLP82</v>
          </cell>
        </row>
        <row r="18410">
          <cell r="A18410" t="str">
            <v>C212123399</v>
          </cell>
          <cell r="B18410">
            <v>1212106</v>
          </cell>
          <cell r="C18410" t="str">
            <v>HGLKJ41</v>
          </cell>
        </row>
        <row r="18411">
          <cell r="A18411" t="str">
            <v>C212123438</v>
          </cell>
          <cell r="B18411">
            <v>1212106</v>
          </cell>
          <cell r="C18411" t="str">
            <v>CKMLKJ8</v>
          </cell>
        </row>
        <row r="18412">
          <cell r="A18412" t="str">
            <v>C212123487</v>
          </cell>
          <cell r="B18412">
            <v>1212106</v>
          </cell>
          <cell r="C18412" t="str">
            <v>CKML23</v>
          </cell>
        </row>
        <row r="18413">
          <cell r="A18413" t="str">
            <v>C212123538</v>
          </cell>
          <cell r="B18413">
            <v>1212106</v>
          </cell>
          <cell r="C18413" t="str">
            <v>CKAEH79A</v>
          </cell>
        </row>
        <row r="18414">
          <cell r="A18414" t="str">
            <v>C212123546</v>
          </cell>
          <cell r="B18414">
            <v>1212106</v>
          </cell>
          <cell r="C18414" t="str">
            <v>CKKJ31</v>
          </cell>
        </row>
        <row r="18415">
          <cell r="A18415" t="str">
            <v>C212123714</v>
          </cell>
          <cell r="B18415">
            <v>1212106</v>
          </cell>
          <cell r="C18415" t="str">
            <v>APL102</v>
          </cell>
        </row>
        <row r="18416">
          <cell r="A18416" t="str">
            <v>C212123726</v>
          </cell>
          <cell r="B18416">
            <v>1212106</v>
          </cell>
          <cell r="C18416" t="str">
            <v>SVL7</v>
          </cell>
        </row>
        <row r="18417">
          <cell r="A18417" t="str">
            <v>C212123757</v>
          </cell>
          <cell r="B18417">
            <v>1212106</v>
          </cell>
          <cell r="C18417" t="str">
            <v>CK72</v>
          </cell>
        </row>
        <row r="18418">
          <cell r="A18418" t="str">
            <v>C212123758</v>
          </cell>
          <cell r="B18418">
            <v>1212106</v>
          </cell>
          <cell r="C18418" t="str">
            <v>CK107</v>
          </cell>
        </row>
        <row r="18419">
          <cell r="A18419" t="str">
            <v>C212123759</v>
          </cell>
          <cell r="B18419">
            <v>1212106</v>
          </cell>
          <cell r="C18419" t="str">
            <v>CK165</v>
          </cell>
        </row>
        <row r="18420">
          <cell r="A18420" t="str">
            <v>C212123837</v>
          </cell>
          <cell r="B18420">
            <v>1212106</v>
          </cell>
          <cell r="C18420" t="str">
            <v>CK24</v>
          </cell>
        </row>
        <row r="18421">
          <cell r="A18421" t="str">
            <v>C212123849</v>
          </cell>
          <cell r="B18421">
            <v>1212106</v>
          </cell>
          <cell r="C18421" t="str">
            <v>CKMLBJ44</v>
          </cell>
        </row>
        <row r="18422">
          <cell r="A18422" t="str">
            <v>C212123872</v>
          </cell>
          <cell r="B18422">
            <v>1212106</v>
          </cell>
          <cell r="C18422" t="str">
            <v>B66</v>
          </cell>
        </row>
        <row r="18423">
          <cell r="A18423" t="str">
            <v>C212123873</v>
          </cell>
          <cell r="B18423">
            <v>1212106</v>
          </cell>
          <cell r="C18423" t="str">
            <v>B250</v>
          </cell>
        </row>
        <row r="18424">
          <cell r="A18424" t="str">
            <v>C212123907</v>
          </cell>
          <cell r="B18424">
            <v>1212106</v>
          </cell>
          <cell r="C18424" t="str">
            <v>DDML83</v>
          </cell>
        </row>
        <row r="18425">
          <cell r="A18425" t="str">
            <v>C212123908</v>
          </cell>
          <cell r="B18425">
            <v>1212106</v>
          </cell>
          <cell r="C18425" t="str">
            <v>DDML156</v>
          </cell>
        </row>
        <row r="18426">
          <cell r="A18426" t="str">
            <v>C212123909</v>
          </cell>
          <cell r="B18426">
            <v>1212106</v>
          </cell>
          <cell r="C18426" t="str">
            <v>DDML119</v>
          </cell>
        </row>
        <row r="18427">
          <cell r="A18427" t="str">
            <v>C212123923</v>
          </cell>
          <cell r="B18427">
            <v>1212106</v>
          </cell>
          <cell r="C18427" t="str">
            <v>DDML151</v>
          </cell>
        </row>
        <row r="18428">
          <cell r="A18428" t="str">
            <v>C212123924</v>
          </cell>
          <cell r="B18428">
            <v>1212106</v>
          </cell>
          <cell r="C18428" t="str">
            <v>DDML122</v>
          </cell>
        </row>
        <row r="18429">
          <cell r="A18429" t="str">
            <v>C212123925</v>
          </cell>
          <cell r="B18429">
            <v>1212106</v>
          </cell>
          <cell r="C18429" t="str">
            <v>DDML116</v>
          </cell>
        </row>
        <row r="18430">
          <cell r="A18430" t="str">
            <v>C212123926</v>
          </cell>
          <cell r="B18430">
            <v>1212106</v>
          </cell>
          <cell r="C18430" t="str">
            <v>DDML188</v>
          </cell>
        </row>
        <row r="18431">
          <cell r="A18431" t="str">
            <v>C212123927</v>
          </cell>
          <cell r="B18431">
            <v>1212106</v>
          </cell>
          <cell r="C18431" t="str">
            <v>SPL189</v>
          </cell>
        </row>
        <row r="18432">
          <cell r="A18432" t="str">
            <v>C212123928</v>
          </cell>
          <cell r="B18432">
            <v>1212106</v>
          </cell>
          <cell r="C18432" t="str">
            <v>SPL55</v>
          </cell>
        </row>
        <row r="18433">
          <cell r="A18433" t="str">
            <v>C212123929</v>
          </cell>
          <cell r="B18433">
            <v>1212106</v>
          </cell>
          <cell r="C18433" t="str">
            <v>SPL148</v>
          </cell>
        </row>
        <row r="18434">
          <cell r="A18434" t="str">
            <v>C212123930</v>
          </cell>
          <cell r="B18434">
            <v>1212106</v>
          </cell>
          <cell r="C18434" t="str">
            <v>SPL26</v>
          </cell>
        </row>
        <row r="18435">
          <cell r="A18435" t="str">
            <v>C212123931</v>
          </cell>
          <cell r="B18435">
            <v>1212106</v>
          </cell>
          <cell r="C18435" t="str">
            <v>SPL171</v>
          </cell>
        </row>
        <row r="18436">
          <cell r="A18436" t="str">
            <v>C212123932</v>
          </cell>
          <cell r="B18436">
            <v>1212106</v>
          </cell>
          <cell r="C18436" t="str">
            <v>SPL197</v>
          </cell>
        </row>
        <row r="18437">
          <cell r="A18437" t="str">
            <v>C212123939</v>
          </cell>
          <cell r="B18437">
            <v>1212106</v>
          </cell>
          <cell r="C18437" t="str">
            <v>SPLKJ120</v>
          </cell>
        </row>
        <row r="18438">
          <cell r="A18438" t="str">
            <v>C212123950</v>
          </cell>
          <cell r="B18438">
            <v>1212106</v>
          </cell>
          <cell r="C18438" t="str">
            <v>APLBJ15</v>
          </cell>
        </row>
        <row r="18439">
          <cell r="A18439" t="str">
            <v>C212123951</v>
          </cell>
          <cell r="B18439">
            <v>1212106</v>
          </cell>
          <cell r="C18439" t="str">
            <v>APLKJ49</v>
          </cell>
        </row>
        <row r="18440">
          <cell r="A18440" t="str">
            <v>C212123967</v>
          </cell>
          <cell r="B18440">
            <v>1212106</v>
          </cell>
          <cell r="C18440" t="str">
            <v>CKMLBJ45</v>
          </cell>
        </row>
        <row r="18441">
          <cell r="A18441" t="str">
            <v>C212123968</v>
          </cell>
          <cell r="B18441">
            <v>1212106</v>
          </cell>
          <cell r="C18441" t="str">
            <v>CKMLBJ46</v>
          </cell>
        </row>
        <row r="18442">
          <cell r="A18442" t="str">
            <v>C212123969</v>
          </cell>
          <cell r="B18442">
            <v>1212106</v>
          </cell>
          <cell r="C18442" t="str">
            <v>CKMLBJ47</v>
          </cell>
        </row>
        <row r="18443">
          <cell r="A18443" t="str">
            <v>C212123990</v>
          </cell>
          <cell r="B18443">
            <v>1212106</v>
          </cell>
          <cell r="C18443" t="str">
            <v>DDMLKJ75</v>
          </cell>
        </row>
        <row r="18444">
          <cell r="A18444" t="str">
            <v>C212123991</v>
          </cell>
          <cell r="B18444">
            <v>1212106</v>
          </cell>
          <cell r="C18444" t="str">
            <v>DDMLKJ90</v>
          </cell>
        </row>
        <row r="18445">
          <cell r="A18445" t="str">
            <v>C212123992</v>
          </cell>
          <cell r="B18445">
            <v>1212106</v>
          </cell>
          <cell r="C18445" t="str">
            <v>DDMLKJ108</v>
          </cell>
        </row>
        <row r="18446">
          <cell r="A18446" t="str">
            <v>C212123993</v>
          </cell>
          <cell r="B18446">
            <v>1212106</v>
          </cell>
          <cell r="C18446" t="str">
            <v>SPLBJ7</v>
          </cell>
        </row>
        <row r="18447">
          <cell r="A18447" t="str">
            <v>C212123994</v>
          </cell>
          <cell r="B18447">
            <v>1212106</v>
          </cell>
          <cell r="C18447" t="str">
            <v>SPLBJ20</v>
          </cell>
        </row>
        <row r="18448">
          <cell r="A18448" t="str">
            <v>C212123995</v>
          </cell>
          <cell r="B18448">
            <v>1212106</v>
          </cell>
          <cell r="C18448" t="str">
            <v>SPLBJ38</v>
          </cell>
        </row>
        <row r="18449">
          <cell r="A18449" t="str">
            <v>C212123996</v>
          </cell>
          <cell r="B18449">
            <v>1212106</v>
          </cell>
          <cell r="C18449" t="str">
            <v>SPLKJ52</v>
          </cell>
        </row>
        <row r="18450">
          <cell r="A18450" t="str">
            <v>C212123997</v>
          </cell>
          <cell r="B18450">
            <v>1212106</v>
          </cell>
          <cell r="C18450" t="str">
            <v>SPLKJ66</v>
          </cell>
        </row>
        <row r="18451">
          <cell r="A18451" t="str">
            <v>C212123998</v>
          </cell>
          <cell r="B18451">
            <v>1212106</v>
          </cell>
          <cell r="C18451" t="str">
            <v>SPLKJ80</v>
          </cell>
        </row>
        <row r="18452">
          <cell r="A18452" t="str">
            <v>C212123999</v>
          </cell>
          <cell r="B18452">
            <v>1212106</v>
          </cell>
          <cell r="C18452" t="str">
            <v>HGLBJ15</v>
          </cell>
        </row>
        <row r="18453">
          <cell r="A18453" t="str">
            <v>C212124026</v>
          </cell>
          <cell r="B18453">
            <v>1212106</v>
          </cell>
          <cell r="C18453" t="str">
            <v>CKML36</v>
          </cell>
        </row>
        <row r="18454">
          <cell r="A18454" t="str">
            <v>C212124191</v>
          </cell>
          <cell r="B18454">
            <v>1212106</v>
          </cell>
          <cell r="C18454" t="str">
            <v>SDST1A</v>
          </cell>
        </row>
        <row r="18455">
          <cell r="A18455" t="str">
            <v>C212124192</v>
          </cell>
          <cell r="B18455">
            <v>1212106</v>
          </cell>
          <cell r="C18455" t="str">
            <v>CKST1A</v>
          </cell>
        </row>
        <row r="18456">
          <cell r="A18456" t="str">
            <v>C212124242</v>
          </cell>
          <cell r="B18456">
            <v>1212106</v>
          </cell>
          <cell r="C18456" t="str">
            <v>CK26</v>
          </cell>
        </row>
        <row r="18457">
          <cell r="A18457" t="str">
            <v>C212124243</v>
          </cell>
          <cell r="B18457">
            <v>1212106</v>
          </cell>
          <cell r="C18457" t="str">
            <v>CK15</v>
          </cell>
        </row>
        <row r="18458">
          <cell r="A18458" t="str">
            <v>C212124356</v>
          </cell>
          <cell r="B18458">
            <v>1212106</v>
          </cell>
          <cell r="C18458" t="str">
            <v>SPL34</v>
          </cell>
        </row>
        <row r="18459">
          <cell r="A18459" t="str">
            <v>C212124360</v>
          </cell>
          <cell r="B18459">
            <v>1212106</v>
          </cell>
          <cell r="C18459" t="str">
            <v>SPLAEH102</v>
          </cell>
        </row>
        <row r="18460">
          <cell r="A18460" t="str">
            <v>C212124363</v>
          </cell>
          <cell r="B18460">
            <v>1212106</v>
          </cell>
          <cell r="C18460" t="str">
            <v>CKMLBJ5</v>
          </cell>
        </row>
        <row r="18461">
          <cell r="A18461" t="str">
            <v>C212124397</v>
          </cell>
          <cell r="B18461">
            <v>1212106</v>
          </cell>
          <cell r="C18461" t="str">
            <v>DLP141</v>
          </cell>
        </row>
        <row r="18462">
          <cell r="A18462" t="str">
            <v>C212124399</v>
          </cell>
          <cell r="B18462">
            <v>1212106</v>
          </cell>
          <cell r="C18462" t="str">
            <v>DLP142</v>
          </cell>
        </row>
        <row r="18463">
          <cell r="A18463" t="str">
            <v>C212124444</v>
          </cell>
          <cell r="B18463">
            <v>1212106</v>
          </cell>
          <cell r="C18463" t="str">
            <v>SPL76</v>
          </cell>
        </row>
        <row r="18464">
          <cell r="A18464" t="str">
            <v>C212124538</v>
          </cell>
          <cell r="B18464">
            <v>1212106</v>
          </cell>
          <cell r="C18464" t="str">
            <v>HHP153</v>
          </cell>
        </row>
        <row r="18465">
          <cell r="A18465" t="str">
            <v>C212124673</v>
          </cell>
          <cell r="B18465">
            <v>1212106</v>
          </cell>
          <cell r="C18465" t="str">
            <v>APL263</v>
          </cell>
        </row>
        <row r="18466">
          <cell r="A18466" t="str">
            <v>C212124682</v>
          </cell>
          <cell r="B18466">
            <v>1212106</v>
          </cell>
          <cell r="C18466" t="str">
            <v>CK80</v>
          </cell>
        </row>
        <row r="18467">
          <cell r="A18467" t="str">
            <v>C212124695</v>
          </cell>
          <cell r="B18467">
            <v>1212106</v>
          </cell>
          <cell r="C18467" t="str">
            <v>APL206</v>
          </cell>
        </row>
        <row r="18468">
          <cell r="A18468" t="str">
            <v>C212124722</v>
          </cell>
          <cell r="B18468">
            <v>1212106</v>
          </cell>
          <cell r="C18468" t="str">
            <v>CK170</v>
          </cell>
        </row>
        <row r="18469">
          <cell r="A18469" t="str">
            <v>C212124761</v>
          </cell>
          <cell r="B18469">
            <v>1212106</v>
          </cell>
          <cell r="C18469" t="str">
            <v>APL255</v>
          </cell>
        </row>
        <row r="18470">
          <cell r="A18470" t="str">
            <v>C212124762</v>
          </cell>
          <cell r="B18470">
            <v>1212106</v>
          </cell>
          <cell r="C18470" t="str">
            <v>DLP143</v>
          </cell>
        </row>
        <row r="18471">
          <cell r="A18471" t="str">
            <v>C212124777</v>
          </cell>
          <cell r="B18471">
            <v>1212106</v>
          </cell>
          <cell r="C18471" t="str">
            <v>HRSL2</v>
          </cell>
        </row>
        <row r="18472">
          <cell r="A18472" t="str">
            <v>C212124778</v>
          </cell>
          <cell r="B18472">
            <v>1212106</v>
          </cell>
          <cell r="C18472" t="str">
            <v>HRSL2A</v>
          </cell>
        </row>
        <row r="18473">
          <cell r="A18473" t="str">
            <v>C212124848</v>
          </cell>
          <cell r="B18473">
            <v>1212106</v>
          </cell>
          <cell r="C18473" t="str">
            <v>DLKJ1A</v>
          </cell>
        </row>
        <row r="18474">
          <cell r="A18474" t="str">
            <v>C212124966</v>
          </cell>
          <cell r="B18474">
            <v>1212106</v>
          </cell>
          <cell r="C18474" t="str">
            <v>CK110</v>
          </cell>
        </row>
        <row r="18475">
          <cell r="A18475" t="str">
            <v>C212125001</v>
          </cell>
          <cell r="B18475">
            <v>1212106</v>
          </cell>
          <cell r="C18475" t="str">
            <v>DLP120</v>
          </cell>
        </row>
        <row r="18476">
          <cell r="A18476" t="str">
            <v>C212125050</v>
          </cell>
          <cell r="B18476">
            <v>1212106</v>
          </cell>
          <cell r="C18476" t="str">
            <v>DLP145</v>
          </cell>
        </row>
        <row r="18477">
          <cell r="A18477" t="str">
            <v>C212125056</v>
          </cell>
          <cell r="B18477">
            <v>1212106</v>
          </cell>
          <cell r="C18477" t="str">
            <v>APL256</v>
          </cell>
        </row>
        <row r="18478">
          <cell r="A18478" t="str">
            <v>C212125122</v>
          </cell>
          <cell r="B18478">
            <v>1212106</v>
          </cell>
          <cell r="C18478" t="str">
            <v>DLP146</v>
          </cell>
        </row>
        <row r="18479">
          <cell r="A18479" t="str">
            <v>C212125140</v>
          </cell>
          <cell r="B18479">
            <v>1212106</v>
          </cell>
          <cell r="C18479" t="str">
            <v>DDML197</v>
          </cell>
        </row>
        <row r="18480">
          <cell r="A18480" t="str">
            <v>C212125142</v>
          </cell>
          <cell r="B18480">
            <v>1212106</v>
          </cell>
          <cell r="C18480" t="str">
            <v>SPL199</v>
          </cell>
        </row>
        <row r="18481">
          <cell r="A18481" t="str">
            <v>C212125183</v>
          </cell>
          <cell r="B18481">
            <v>1212106</v>
          </cell>
          <cell r="C18481" t="str">
            <v>DDML198</v>
          </cell>
        </row>
        <row r="18482">
          <cell r="A18482" t="str">
            <v>C212125184</v>
          </cell>
          <cell r="B18482">
            <v>1212106</v>
          </cell>
          <cell r="C18482" t="str">
            <v>DDML199</v>
          </cell>
        </row>
        <row r="18483">
          <cell r="A18483" t="str">
            <v>C212125191</v>
          </cell>
          <cell r="B18483">
            <v>1212106</v>
          </cell>
          <cell r="C18483" t="str">
            <v>CK108</v>
          </cell>
        </row>
        <row r="18484">
          <cell r="A18484" t="str">
            <v>C212125193</v>
          </cell>
          <cell r="B18484">
            <v>1212106</v>
          </cell>
          <cell r="C18484" t="str">
            <v>APL259</v>
          </cell>
        </row>
        <row r="18485">
          <cell r="A18485" t="str">
            <v>C212125194</v>
          </cell>
          <cell r="B18485">
            <v>1212106</v>
          </cell>
          <cell r="C18485" t="str">
            <v>APL260</v>
          </cell>
        </row>
        <row r="18486">
          <cell r="A18486" t="str">
            <v>C212125199</v>
          </cell>
          <cell r="B18486">
            <v>1212106</v>
          </cell>
          <cell r="C18486" t="str">
            <v>B397</v>
          </cell>
        </row>
        <row r="18487">
          <cell r="A18487" t="str">
            <v>C212125243</v>
          </cell>
          <cell r="B18487">
            <v>1212106</v>
          </cell>
          <cell r="C18487" t="str">
            <v>APL257</v>
          </cell>
        </row>
        <row r="18488">
          <cell r="A18488" t="str">
            <v>C212125257</v>
          </cell>
          <cell r="B18488">
            <v>1212106</v>
          </cell>
          <cell r="C18488" t="str">
            <v>CK173</v>
          </cell>
        </row>
        <row r="18489">
          <cell r="A18489" t="str">
            <v>C212125447</v>
          </cell>
          <cell r="B18489">
            <v>1212106</v>
          </cell>
          <cell r="C18489" t="str">
            <v>APL262</v>
          </cell>
        </row>
        <row r="18490">
          <cell r="A18490" t="str">
            <v>C212125497</v>
          </cell>
          <cell r="B18490">
            <v>1212106</v>
          </cell>
          <cell r="C18490" t="str">
            <v>DLP147</v>
          </cell>
        </row>
        <row r="18491">
          <cell r="A18491" t="str">
            <v>C212125498</v>
          </cell>
          <cell r="B18491">
            <v>1212106</v>
          </cell>
          <cell r="C18491" t="str">
            <v>DLP148</v>
          </cell>
        </row>
        <row r="18492">
          <cell r="A18492" t="str">
            <v>C212125553</v>
          </cell>
          <cell r="B18492">
            <v>1212106</v>
          </cell>
          <cell r="C18492" t="str">
            <v>CKML60</v>
          </cell>
        </row>
        <row r="18493">
          <cell r="A18493" t="str">
            <v>C212125624</v>
          </cell>
          <cell r="B18493">
            <v>1212106</v>
          </cell>
          <cell r="C18493" t="str">
            <v>HHP349</v>
          </cell>
        </row>
        <row r="18494">
          <cell r="A18494" t="str">
            <v>C212125625</v>
          </cell>
          <cell r="B18494">
            <v>1212106</v>
          </cell>
          <cell r="C18494" t="str">
            <v>SPL200</v>
          </cell>
        </row>
        <row r="18495">
          <cell r="A18495" t="str">
            <v>C212125775</v>
          </cell>
          <cell r="B18495">
            <v>1212106</v>
          </cell>
          <cell r="C18495" t="str">
            <v>CHHC133</v>
          </cell>
        </row>
        <row r="18496">
          <cell r="A18496" t="str">
            <v>C212125881</v>
          </cell>
          <cell r="B18496">
            <v>1212106</v>
          </cell>
          <cell r="C18496" t="str">
            <v>CHHL260</v>
          </cell>
        </row>
        <row r="18497">
          <cell r="A18497" t="str">
            <v>C212125987</v>
          </cell>
          <cell r="B18497">
            <v>1212106</v>
          </cell>
          <cell r="C18497" t="str">
            <v>CHHL157</v>
          </cell>
        </row>
        <row r="18498">
          <cell r="A18498" t="str">
            <v>C212126246</v>
          </cell>
          <cell r="B18498">
            <v>1212106</v>
          </cell>
          <cell r="C18498" t="str">
            <v>CHHL74</v>
          </cell>
        </row>
        <row r="18499">
          <cell r="A18499" t="str">
            <v>C212126247</v>
          </cell>
          <cell r="B18499">
            <v>1212106</v>
          </cell>
          <cell r="C18499" t="str">
            <v>CHHC75</v>
          </cell>
        </row>
        <row r="18500">
          <cell r="A18500" t="str">
            <v>C212126291</v>
          </cell>
          <cell r="B18500">
            <v>1212106</v>
          </cell>
          <cell r="C18500" t="str">
            <v>DDML200</v>
          </cell>
        </row>
        <row r="18501">
          <cell r="A18501" t="str">
            <v>C212126292</v>
          </cell>
          <cell r="B18501">
            <v>1212106</v>
          </cell>
          <cell r="C18501" t="str">
            <v>CK174</v>
          </cell>
        </row>
        <row r="18502">
          <cell r="A18502" t="str">
            <v>C212126297</v>
          </cell>
          <cell r="B18502">
            <v>1212106</v>
          </cell>
          <cell r="C18502" t="str">
            <v>DLP149</v>
          </cell>
        </row>
        <row r="18503">
          <cell r="A18503" t="str">
            <v>C212126309</v>
          </cell>
          <cell r="B18503">
            <v>1212106</v>
          </cell>
          <cell r="C18503" t="str">
            <v>CHHC412</v>
          </cell>
        </row>
        <row r="18504">
          <cell r="A18504" t="str">
            <v>C212126311</v>
          </cell>
          <cell r="B18504">
            <v>1212106</v>
          </cell>
          <cell r="C18504" t="str">
            <v>CHHL410</v>
          </cell>
        </row>
        <row r="18505">
          <cell r="A18505" t="str">
            <v>C212126413</v>
          </cell>
          <cell r="B18505">
            <v>1212106</v>
          </cell>
          <cell r="C18505" t="str">
            <v>CHHL450</v>
          </cell>
        </row>
        <row r="18506">
          <cell r="A18506" t="str">
            <v>C212126414</v>
          </cell>
          <cell r="B18506">
            <v>1212106</v>
          </cell>
          <cell r="C18506" t="str">
            <v>CHHL449</v>
          </cell>
        </row>
        <row r="18507">
          <cell r="A18507" t="str">
            <v>C212126433</v>
          </cell>
          <cell r="B18507">
            <v>1212106</v>
          </cell>
          <cell r="C18507" t="str">
            <v>CHHL507</v>
          </cell>
        </row>
        <row r="18508">
          <cell r="A18508" t="str">
            <v>C212126458</v>
          </cell>
          <cell r="B18508">
            <v>1212106</v>
          </cell>
          <cell r="C18508" t="str">
            <v>CHHL555</v>
          </cell>
        </row>
        <row r="18509">
          <cell r="A18509" t="str">
            <v>C212126582</v>
          </cell>
          <cell r="B18509">
            <v>1212106</v>
          </cell>
          <cell r="C18509" t="str">
            <v>CHHL63</v>
          </cell>
        </row>
        <row r="18510">
          <cell r="A18510" t="str">
            <v>C212126668</v>
          </cell>
          <cell r="B18510">
            <v>1212106</v>
          </cell>
          <cell r="C18510" t="str">
            <v>CHHL653</v>
          </cell>
        </row>
        <row r="18511">
          <cell r="A18511" t="str">
            <v>C212126766</v>
          </cell>
          <cell r="B18511">
            <v>1212106</v>
          </cell>
          <cell r="C18511" t="str">
            <v>CHHL769</v>
          </cell>
        </row>
        <row r="18512">
          <cell r="A18512" t="str">
            <v>C212126848</v>
          </cell>
          <cell r="B18512">
            <v>1212106</v>
          </cell>
          <cell r="C18512" t="str">
            <v>APLRG1</v>
          </cell>
        </row>
        <row r="18513">
          <cell r="A18513" t="str">
            <v>C212126849</v>
          </cell>
          <cell r="B18513">
            <v>1212106</v>
          </cell>
          <cell r="C18513" t="str">
            <v>APLRG2</v>
          </cell>
        </row>
        <row r="18514">
          <cell r="A18514" t="str">
            <v>C212126851</v>
          </cell>
          <cell r="B18514">
            <v>1212106</v>
          </cell>
          <cell r="C18514" t="str">
            <v>APLRG3</v>
          </cell>
        </row>
        <row r="18515">
          <cell r="A18515" t="str">
            <v>C212126853</v>
          </cell>
          <cell r="B18515">
            <v>1212106</v>
          </cell>
          <cell r="C18515" t="str">
            <v>APLRG4</v>
          </cell>
        </row>
        <row r="18516">
          <cell r="A18516" t="str">
            <v>C212126854</v>
          </cell>
          <cell r="B18516">
            <v>1212106</v>
          </cell>
          <cell r="C18516" t="str">
            <v>APLRG5</v>
          </cell>
        </row>
        <row r="18517">
          <cell r="A18517" t="str">
            <v>C212127008</v>
          </cell>
          <cell r="B18517">
            <v>1212106</v>
          </cell>
          <cell r="C18517" t="str">
            <v>CHHL687</v>
          </cell>
        </row>
        <row r="18518">
          <cell r="A18518" t="str">
            <v>C212127052</v>
          </cell>
          <cell r="B18518">
            <v>1212106</v>
          </cell>
          <cell r="C18518" t="str">
            <v>CKRG12</v>
          </cell>
        </row>
        <row r="18519">
          <cell r="A18519" t="str">
            <v>C212127053</v>
          </cell>
          <cell r="B18519">
            <v>1212106</v>
          </cell>
          <cell r="C18519" t="str">
            <v>CKRG13</v>
          </cell>
        </row>
        <row r="18520">
          <cell r="A18520" t="str">
            <v>C212127056</v>
          </cell>
          <cell r="B18520">
            <v>1212106</v>
          </cell>
          <cell r="C18520" t="str">
            <v>CKRG14</v>
          </cell>
        </row>
        <row r="18521">
          <cell r="A18521" t="str">
            <v>C212127058</v>
          </cell>
          <cell r="B18521">
            <v>1212106</v>
          </cell>
          <cell r="C18521" t="str">
            <v>CKRG15</v>
          </cell>
        </row>
        <row r="18522">
          <cell r="A18522" t="str">
            <v>C212127074</v>
          </cell>
          <cell r="B18522">
            <v>1212106</v>
          </cell>
          <cell r="C18522" t="str">
            <v>APLRG47</v>
          </cell>
        </row>
        <row r="18523">
          <cell r="A18523" t="str">
            <v>C212127078</v>
          </cell>
          <cell r="B18523">
            <v>1212106</v>
          </cell>
          <cell r="C18523" t="str">
            <v>APLRG48</v>
          </cell>
        </row>
        <row r="18524">
          <cell r="A18524" t="str">
            <v>C212127151</v>
          </cell>
          <cell r="B18524">
            <v>1212106</v>
          </cell>
          <cell r="C18524" t="str">
            <v>APLRG6</v>
          </cell>
        </row>
        <row r="18525">
          <cell r="A18525" t="str">
            <v>C212127152</v>
          </cell>
          <cell r="B18525">
            <v>1212106</v>
          </cell>
          <cell r="C18525" t="str">
            <v>APLRG8</v>
          </cell>
        </row>
        <row r="18526">
          <cell r="A18526" t="str">
            <v>C212127153</v>
          </cell>
          <cell r="B18526">
            <v>1212106</v>
          </cell>
          <cell r="C18526" t="str">
            <v>APLRG9</v>
          </cell>
        </row>
        <row r="18527">
          <cell r="A18527" t="str">
            <v>C212127155</v>
          </cell>
          <cell r="B18527">
            <v>1212106</v>
          </cell>
          <cell r="C18527" t="str">
            <v>APLRG35</v>
          </cell>
        </row>
        <row r="18528">
          <cell r="A18528" t="str">
            <v>C212127157</v>
          </cell>
          <cell r="B18528">
            <v>1212106</v>
          </cell>
          <cell r="C18528" t="str">
            <v>APLRG36</v>
          </cell>
        </row>
        <row r="18529">
          <cell r="A18529" t="str">
            <v>C212127158</v>
          </cell>
          <cell r="B18529">
            <v>1212106</v>
          </cell>
          <cell r="C18529" t="str">
            <v>APLRG37</v>
          </cell>
        </row>
        <row r="18530">
          <cell r="A18530" t="str">
            <v>C212127165</v>
          </cell>
          <cell r="B18530">
            <v>1212106</v>
          </cell>
          <cell r="C18530" t="str">
            <v>APLRG25</v>
          </cell>
        </row>
        <row r="18531">
          <cell r="A18531" t="str">
            <v>C212127169</v>
          </cell>
          <cell r="B18531">
            <v>1212106</v>
          </cell>
          <cell r="C18531" t="str">
            <v>APLRG26</v>
          </cell>
        </row>
        <row r="18532">
          <cell r="A18532" t="str">
            <v>C212127170</v>
          </cell>
          <cell r="B18532">
            <v>1212106</v>
          </cell>
          <cell r="C18532" t="str">
            <v>APLRG27</v>
          </cell>
        </row>
        <row r="18533">
          <cell r="A18533" t="str">
            <v>C212127171</v>
          </cell>
          <cell r="B18533">
            <v>1212106</v>
          </cell>
          <cell r="C18533" t="str">
            <v>APLRG28</v>
          </cell>
        </row>
        <row r="18534">
          <cell r="A18534" t="str">
            <v>C212127172</v>
          </cell>
          <cell r="B18534">
            <v>1212106</v>
          </cell>
          <cell r="C18534" t="str">
            <v>APLRG29</v>
          </cell>
        </row>
        <row r="18535">
          <cell r="A18535" t="str">
            <v>C212127173</v>
          </cell>
          <cell r="B18535">
            <v>1212106</v>
          </cell>
          <cell r="C18535" t="str">
            <v>APLRG31</v>
          </cell>
        </row>
        <row r="18536">
          <cell r="A18536" t="str">
            <v>C212127183</v>
          </cell>
          <cell r="B18536">
            <v>1212106</v>
          </cell>
          <cell r="C18536" t="str">
            <v>APLRG10</v>
          </cell>
        </row>
        <row r="18537">
          <cell r="A18537" t="str">
            <v>C212127184</v>
          </cell>
          <cell r="B18537">
            <v>1212106</v>
          </cell>
          <cell r="C18537" t="str">
            <v>APLRG11</v>
          </cell>
        </row>
        <row r="18538">
          <cell r="A18538" t="str">
            <v>C212127203</v>
          </cell>
          <cell r="B18538">
            <v>1212106</v>
          </cell>
          <cell r="C18538" t="str">
            <v>APLRG38</v>
          </cell>
        </row>
        <row r="18539">
          <cell r="A18539" t="str">
            <v>C212127205</v>
          </cell>
          <cell r="B18539">
            <v>1212106</v>
          </cell>
          <cell r="C18539" t="str">
            <v>APLRG39</v>
          </cell>
        </row>
        <row r="18540">
          <cell r="A18540" t="str">
            <v>C212127207</v>
          </cell>
          <cell r="B18540">
            <v>1212106</v>
          </cell>
          <cell r="C18540" t="str">
            <v>APLRG40</v>
          </cell>
        </row>
        <row r="18541">
          <cell r="A18541" t="str">
            <v>C212127267</v>
          </cell>
          <cell r="B18541">
            <v>1212106</v>
          </cell>
          <cell r="C18541" t="str">
            <v>APLRG49</v>
          </cell>
        </row>
        <row r="18542">
          <cell r="A18542" t="str">
            <v>C212127268</v>
          </cell>
          <cell r="B18542">
            <v>1212106</v>
          </cell>
          <cell r="C18542" t="str">
            <v>APLRG50</v>
          </cell>
        </row>
        <row r="18543">
          <cell r="A18543" t="str">
            <v>C212127269</v>
          </cell>
          <cell r="B18543">
            <v>1212106</v>
          </cell>
          <cell r="C18543" t="str">
            <v>APLRG51</v>
          </cell>
        </row>
        <row r="18544">
          <cell r="A18544" t="str">
            <v>C212127295</v>
          </cell>
          <cell r="B18544">
            <v>1212106</v>
          </cell>
          <cell r="C18544" t="str">
            <v>APLRG34</v>
          </cell>
        </row>
        <row r="18545">
          <cell r="A18545" t="str">
            <v>C212127422</v>
          </cell>
          <cell r="B18545">
            <v>1212106</v>
          </cell>
          <cell r="C18545" t="str">
            <v>CHHL935</v>
          </cell>
        </row>
        <row r="18546">
          <cell r="A18546" t="str">
            <v>C212127442</v>
          </cell>
          <cell r="B18546">
            <v>1212106</v>
          </cell>
          <cell r="C18546" t="str">
            <v>CHHL806</v>
          </cell>
        </row>
        <row r="18547">
          <cell r="A18547" t="str">
            <v>C212127444</v>
          </cell>
          <cell r="B18547">
            <v>1212106</v>
          </cell>
          <cell r="C18547" t="str">
            <v>CHHC807</v>
          </cell>
        </row>
        <row r="18548">
          <cell r="A18548" t="str">
            <v>C212127483</v>
          </cell>
          <cell r="B18548">
            <v>1212106</v>
          </cell>
          <cell r="C18548" t="str">
            <v>CHHL909</v>
          </cell>
        </row>
        <row r="18549">
          <cell r="A18549" t="str">
            <v>C212127578</v>
          </cell>
          <cell r="B18549">
            <v>1212106</v>
          </cell>
          <cell r="C18549" t="str">
            <v>APLRG45</v>
          </cell>
        </row>
        <row r="18550">
          <cell r="A18550" t="str">
            <v>C212127580</v>
          </cell>
          <cell r="B18550">
            <v>1212106</v>
          </cell>
          <cell r="C18550" t="str">
            <v>APLRG46</v>
          </cell>
        </row>
        <row r="18551">
          <cell r="A18551" t="str">
            <v>C212127587</v>
          </cell>
          <cell r="B18551">
            <v>1212106</v>
          </cell>
          <cell r="C18551" t="str">
            <v>CHHL997</v>
          </cell>
        </row>
        <row r="18552">
          <cell r="A18552" t="str">
            <v>C212127724</v>
          </cell>
          <cell r="B18552">
            <v>1212106</v>
          </cell>
          <cell r="C18552" t="str">
            <v>APLRG59</v>
          </cell>
        </row>
        <row r="18553">
          <cell r="A18553" t="str">
            <v>C212127726</v>
          </cell>
          <cell r="B18553">
            <v>1212106</v>
          </cell>
          <cell r="C18553" t="str">
            <v>APLRG61</v>
          </cell>
        </row>
        <row r="18554">
          <cell r="A18554" t="str">
            <v>C212127728</v>
          </cell>
          <cell r="B18554">
            <v>1212106</v>
          </cell>
          <cell r="C18554" t="str">
            <v>APLRG62</v>
          </cell>
        </row>
        <row r="18555">
          <cell r="A18555" t="str">
            <v>C212127741</v>
          </cell>
          <cell r="B18555">
            <v>1212106</v>
          </cell>
          <cell r="C18555" t="str">
            <v>CKRG29</v>
          </cell>
        </row>
        <row r="18556">
          <cell r="A18556" t="str">
            <v>C212127743</v>
          </cell>
          <cell r="B18556">
            <v>1212106</v>
          </cell>
          <cell r="C18556" t="str">
            <v>CKRG30</v>
          </cell>
        </row>
        <row r="18557">
          <cell r="A18557" t="str">
            <v>C212127744</v>
          </cell>
          <cell r="B18557">
            <v>1212106</v>
          </cell>
          <cell r="C18557" t="str">
            <v>CKRG31</v>
          </cell>
        </row>
        <row r="18558">
          <cell r="A18558" t="str">
            <v>C212127746</v>
          </cell>
          <cell r="B18558">
            <v>1212106</v>
          </cell>
          <cell r="C18558" t="str">
            <v>CKRG32</v>
          </cell>
        </row>
        <row r="18559">
          <cell r="A18559" t="str">
            <v>C212127790</v>
          </cell>
          <cell r="B18559">
            <v>1212106</v>
          </cell>
          <cell r="C18559" t="str">
            <v>APLRG52</v>
          </cell>
        </row>
        <row r="18560">
          <cell r="A18560" t="str">
            <v>C212127835</v>
          </cell>
          <cell r="B18560">
            <v>1212106</v>
          </cell>
          <cell r="C18560" t="str">
            <v>APLRG12</v>
          </cell>
        </row>
        <row r="18561">
          <cell r="A18561" t="str">
            <v>C212127836</v>
          </cell>
          <cell r="B18561">
            <v>1212106</v>
          </cell>
          <cell r="C18561" t="str">
            <v>APLRG13</v>
          </cell>
        </row>
        <row r="18562">
          <cell r="A18562" t="str">
            <v>C212127837</v>
          </cell>
          <cell r="B18562">
            <v>1212106</v>
          </cell>
          <cell r="C18562" t="str">
            <v>APLRG14</v>
          </cell>
        </row>
        <row r="18563">
          <cell r="A18563" t="str">
            <v>C212127838</v>
          </cell>
          <cell r="B18563">
            <v>1212106</v>
          </cell>
          <cell r="C18563" t="str">
            <v>APLRG16</v>
          </cell>
        </row>
        <row r="18564">
          <cell r="A18564" t="str">
            <v>C212127840</v>
          </cell>
          <cell r="B18564">
            <v>1212106</v>
          </cell>
          <cell r="C18564" t="str">
            <v>APLRG17</v>
          </cell>
        </row>
        <row r="18565">
          <cell r="A18565" t="str">
            <v>C212127841</v>
          </cell>
          <cell r="B18565">
            <v>1212106</v>
          </cell>
          <cell r="C18565" t="str">
            <v>APLRG18</v>
          </cell>
        </row>
        <row r="18566">
          <cell r="A18566" t="str">
            <v>C212127843</v>
          </cell>
          <cell r="B18566">
            <v>1212106</v>
          </cell>
          <cell r="C18566" t="str">
            <v>APLRG19</v>
          </cell>
        </row>
        <row r="18567">
          <cell r="A18567" t="str">
            <v>C212127857</v>
          </cell>
          <cell r="B18567">
            <v>1212106</v>
          </cell>
          <cell r="C18567" t="str">
            <v>CKRG7</v>
          </cell>
        </row>
        <row r="18568">
          <cell r="A18568" t="str">
            <v>C212127858</v>
          </cell>
          <cell r="B18568">
            <v>1212106</v>
          </cell>
          <cell r="C18568" t="str">
            <v>CKRG8</v>
          </cell>
        </row>
        <row r="18569">
          <cell r="A18569" t="str">
            <v>C212127888</v>
          </cell>
          <cell r="B18569">
            <v>1212106</v>
          </cell>
          <cell r="C18569" t="str">
            <v>CKRG18</v>
          </cell>
        </row>
        <row r="18570">
          <cell r="A18570" t="str">
            <v>C212127889</v>
          </cell>
          <cell r="B18570">
            <v>1212106</v>
          </cell>
          <cell r="C18570" t="str">
            <v>CKRG20</v>
          </cell>
        </row>
        <row r="18571">
          <cell r="A18571" t="str">
            <v>C212127899</v>
          </cell>
          <cell r="B18571">
            <v>1212106</v>
          </cell>
          <cell r="C18571" t="str">
            <v>APLRG63</v>
          </cell>
        </row>
        <row r="18572">
          <cell r="A18572" t="str">
            <v>C212127901</v>
          </cell>
          <cell r="B18572">
            <v>1212106</v>
          </cell>
          <cell r="C18572" t="str">
            <v>APLRG64</v>
          </cell>
        </row>
        <row r="18573">
          <cell r="A18573" t="str">
            <v>C212127903</v>
          </cell>
          <cell r="B18573">
            <v>1212106</v>
          </cell>
          <cell r="C18573" t="str">
            <v>APLRG65</v>
          </cell>
        </row>
        <row r="18574">
          <cell r="A18574" t="str">
            <v>C212127909</v>
          </cell>
          <cell r="B18574">
            <v>1212106</v>
          </cell>
          <cell r="C18574" t="str">
            <v>CKRG3</v>
          </cell>
        </row>
        <row r="18575">
          <cell r="A18575" t="str">
            <v>C212127913</v>
          </cell>
          <cell r="B18575">
            <v>1212106</v>
          </cell>
          <cell r="C18575" t="str">
            <v>CKRG4</v>
          </cell>
        </row>
        <row r="18576">
          <cell r="A18576" t="str">
            <v>C212127918</v>
          </cell>
          <cell r="B18576">
            <v>1212106</v>
          </cell>
          <cell r="C18576" t="str">
            <v>CKRG6</v>
          </cell>
        </row>
        <row r="18577">
          <cell r="A18577" t="str">
            <v>C212127922</v>
          </cell>
          <cell r="B18577">
            <v>1212106</v>
          </cell>
          <cell r="C18577" t="str">
            <v>APLRG53</v>
          </cell>
        </row>
        <row r="18578">
          <cell r="A18578" t="str">
            <v>C212127925</v>
          </cell>
          <cell r="B18578">
            <v>1212106</v>
          </cell>
          <cell r="C18578" t="str">
            <v>APLRG54</v>
          </cell>
        </row>
        <row r="18579">
          <cell r="A18579" t="str">
            <v>C212127927</v>
          </cell>
          <cell r="B18579">
            <v>1212106</v>
          </cell>
          <cell r="C18579" t="str">
            <v>APLRG55</v>
          </cell>
        </row>
        <row r="18580">
          <cell r="A18580" t="str">
            <v>C212127957</v>
          </cell>
          <cell r="B18580">
            <v>1212106</v>
          </cell>
          <cell r="C18580" t="str">
            <v>APLRG56</v>
          </cell>
        </row>
        <row r="18581">
          <cell r="A18581" t="str">
            <v>C212127959</v>
          </cell>
          <cell r="B18581">
            <v>1212106</v>
          </cell>
          <cell r="C18581" t="str">
            <v>APLRG57</v>
          </cell>
        </row>
        <row r="18582">
          <cell r="A18582" t="str">
            <v>C212127960</v>
          </cell>
          <cell r="B18582">
            <v>1212106</v>
          </cell>
          <cell r="C18582" t="str">
            <v>APLRG58</v>
          </cell>
        </row>
        <row r="18583">
          <cell r="A18583" t="str">
            <v>C212127963</v>
          </cell>
          <cell r="B18583">
            <v>1212106</v>
          </cell>
          <cell r="C18583" t="str">
            <v>APLRG33</v>
          </cell>
        </row>
        <row r="18584">
          <cell r="A18584" t="str">
            <v>C212127966</v>
          </cell>
          <cell r="B18584">
            <v>1212106</v>
          </cell>
          <cell r="C18584" t="str">
            <v>CKRG16</v>
          </cell>
        </row>
        <row r="18585">
          <cell r="A18585" t="str">
            <v>C212127968</v>
          </cell>
          <cell r="B18585">
            <v>1212106</v>
          </cell>
          <cell r="C18585" t="str">
            <v>CKRG17</v>
          </cell>
        </row>
        <row r="18586">
          <cell r="A18586" t="str">
            <v>C212127984</v>
          </cell>
          <cell r="B18586">
            <v>1212106</v>
          </cell>
          <cell r="C18586" t="str">
            <v>APLRG21</v>
          </cell>
        </row>
        <row r="18587">
          <cell r="A18587" t="str">
            <v>C212127986</v>
          </cell>
          <cell r="B18587">
            <v>1212106</v>
          </cell>
          <cell r="C18587" t="str">
            <v>APLRG23</v>
          </cell>
        </row>
        <row r="18588">
          <cell r="A18588" t="str">
            <v>C212127987</v>
          </cell>
          <cell r="B18588">
            <v>1212106</v>
          </cell>
          <cell r="C18588" t="str">
            <v>APLRG24</v>
          </cell>
        </row>
        <row r="18589">
          <cell r="A18589" t="str">
            <v>C212128134</v>
          </cell>
          <cell r="B18589">
            <v>1212106</v>
          </cell>
          <cell r="C18589" t="str">
            <v>APLRG41</v>
          </cell>
        </row>
        <row r="18590">
          <cell r="A18590" t="str">
            <v>C212128136</v>
          </cell>
          <cell r="B18590">
            <v>1212106</v>
          </cell>
          <cell r="C18590" t="str">
            <v>APLRG42</v>
          </cell>
        </row>
        <row r="18591">
          <cell r="A18591" t="str">
            <v>C212128139</v>
          </cell>
          <cell r="B18591">
            <v>1212106</v>
          </cell>
          <cell r="C18591" t="str">
            <v>APLRG43</v>
          </cell>
        </row>
        <row r="18592">
          <cell r="A18592" t="str">
            <v>C212128141</v>
          </cell>
          <cell r="B18592">
            <v>1212106</v>
          </cell>
          <cell r="C18592" t="str">
            <v>APLRG44</v>
          </cell>
        </row>
        <row r="18593">
          <cell r="A18593" t="str">
            <v>C212128351</v>
          </cell>
          <cell r="B18593">
            <v>1212106</v>
          </cell>
          <cell r="C18593" t="str">
            <v>CKRG10</v>
          </cell>
        </row>
        <row r="18594">
          <cell r="A18594" t="str">
            <v>C212128352</v>
          </cell>
          <cell r="B18594">
            <v>1212106</v>
          </cell>
          <cell r="C18594" t="str">
            <v>CKRG11</v>
          </cell>
        </row>
        <row r="18595">
          <cell r="A18595" t="str">
            <v>C212128398</v>
          </cell>
          <cell r="B18595">
            <v>1212106</v>
          </cell>
          <cell r="C18595" t="str">
            <v>CKRG21</v>
          </cell>
        </row>
        <row r="18596">
          <cell r="A18596" t="str">
            <v>C212128399</v>
          </cell>
          <cell r="B18596">
            <v>1212106</v>
          </cell>
          <cell r="C18596" t="str">
            <v>CKRG22</v>
          </cell>
        </row>
        <row r="18597">
          <cell r="A18597" t="str">
            <v>C212128401</v>
          </cell>
          <cell r="B18597">
            <v>1212106</v>
          </cell>
          <cell r="C18597" t="str">
            <v>CKRG23</v>
          </cell>
        </row>
        <row r="18598">
          <cell r="A18598" t="str">
            <v>C212128402</v>
          </cell>
          <cell r="B18598">
            <v>1212106</v>
          </cell>
          <cell r="C18598" t="str">
            <v>CKRG24</v>
          </cell>
        </row>
        <row r="18599">
          <cell r="A18599" t="str">
            <v>C212128403</v>
          </cell>
          <cell r="B18599">
            <v>1212106</v>
          </cell>
          <cell r="C18599" t="str">
            <v>CKRG25</v>
          </cell>
        </row>
        <row r="18600">
          <cell r="A18600" t="str">
            <v>C212128455</v>
          </cell>
          <cell r="B18600">
            <v>1212106</v>
          </cell>
          <cell r="C18600" t="str">
            <v>CKRG28</v>
          </cell>
        </row>
        <row r="18601">
          <cell r="A18601" t="str">
            <v>C212128570</v>
          </cell>
          <cell r="B18601">
            <v>1212106</v>
          </cell>
          <cell r="C18601" t="str">
            <v>CHHC990</v>
          </cell>
        </row>
        <row r="18602">
          <cell r="A18602" t="str">
            <v>C212128858</v>
          </cell>
          <cell r="B18602">
            <v>1212106</v>
          </cell>
          <cell r="C18602" t="str">
            <v>CHHP48</v>
          </cell>
        </row>
        <row r="18603">
          <cell r="A18603" t="str">
            <v>C212128894</v>
          </cell>
          <cell r="B18603">
            <v>1212106</v>
          </cell>
          <cell r="C18603" t="str">
            <v>CKRG9</v>
          </cell>
        </row>
        <row r="18604">
          <cell r="A18604" t="str">
            <v>C212128951</v>
          </cell>
          <cell r="B18604">
            <v>1212106</v>
          </cell>
          <cell r="C18604" t="str">
            <v>CKRG1</v>
          </cell>
        </row>
        <row r="18605">
          <cell r="A18605" t="str">
            <v>C212128952</v>
          </cell>
          <cell r="B18605">
            <v>1212106</v>
          </cell>
          <cell r="C18605" t="str">
            <v>CKRG2</v>
          </cell>
        </row>
        <row r="18606">
          <cell r="A18606" t="str">
            <v>C212129295</v>
          </cell>
          <cell r="B18606">
            <v>1212106</v>
          </cell>
          <cell r="C18606" t="str">
            <v>CKRG26</v>
          </cell>
        </row>
        <row r="18607">
          <cell r="A18607" t="str">
            <v>C212129297</v>
          </cell>
          <cell r="B18607">
            <v>1212106</v>
          </cell>
          <cell r="C18607" t="str">
            <v>CKRG27</v>
          </cell>
        </row>
        <row r="18608">
          <cell r="A18608" t="str">
            <v>C212130165</v>
          </cell>
          <cell r="B18608">
            <v>1212106</v>
          </cell>
          <cell r="C18608" t="str">
            <v>CHHL1135</v>
          </cell>
        </row>
        <row r="18609">
          <cell r="A18609" t="str">
            <v>C212130168</v>
          </cell>
          <cell r="B18609">
            <v>1212106</v>
          </cell>
          <cell r="C18609" t="str">
            <v>CHHL1112</v>
          </cell>
        </row>
        <row r="18610">
          <cell r="A18610" t="str">
            <v>C212130474</v>
          </cell>
          <cell r="B18610">
            <v>1212106</v>
          </cell>
          <cell r="C18610" t="str">
            <v>SPLRG13</v>
          </cell>
        </row>
        <row r="18611">
          <cell r="A18611" t="str">
            <v>C212130475</v>
          </cell>
          <cell r="B18611">
            <v>1212106</v>
          </cell>
          <cell r="C18611" t="str">
            <v>SPLRG14</v>
          </cell>
        </row>
        <row r="18612">
          <cell r="A18612" t="str">
            <v>C212130476</v>
          </cell>
          <cell r="B18612">
            <v>1212106</v>
          </cell>
          <cell r="C18612" t="str">
            <v>SPLRG15</v>
          </cell>
        </row>
        <row r="18613">
          <cell r="A18613" t="str">
            <v>C212130498</v>
          </cell>
          <cell r="B18613">
            <v>1212106</v>
          </cell>
          <cell r="C18613" t="str">
            <v>CHHL1314</v>
          </cell>
        </row>
        <row r="18614">
          <cell r="A18614" t="str">
            <v>C212130504</v>
          </cell>
          <cell r="B18614">
            <v>1212106</v>
          </cell>
          <cell r="C18614" t="str">
            <v>SPLRG16</v>
          </cell>
        </row>
        <row r="18615">
          <cell r="A18615" t="str">
            <v>C212130505</v>
          </cell>
          <cell r="B18615">
            <v>1212106</v>
          </cell>
          <cell r="C18615" t="str">
            <v>SPLRG17</v>
          </cell>
        </row>
        <row r="18616">
          <cell r="A18616" t="str">
            <v>C212130506</v>
          </cell>
          <cell r="B18616">
            <v>1212106</v>
          </cell>
          <cell r="C18616" t="str">
            <v>SPLRG18</v>
          </cell>
        </row>
        <row r="18617">
          <cell r="A18617" t="str">
            <v>C212130593</v>
          </cell>
          <cell r="B18617">
            <v>1212106</v>
          </cell>
          <cell r="C18617" t="str">
            <v>SPLRG19</v>
          </cell>
        </row>
        <row r="18618">
          <cell r="A18618" t="str">
            <v>C212130594</v>
          </cell>
          <cell r="B18618">
            <v>1212106</v>
          </cell>
          <cell r="C18618" t="str">
            <v>SPLRG20</v>
          </cell>
        </row>
        <row r="18619">
          <cell r="A18619" t="str">
            <v>C212130595</v>
          </cell>
          <cell r="B18619">
            <v>1212106</v>
          </cell>
          <cell r="C18619" t="str">
            <v>SPLRG21</v>
          </cell>
        </row>
        <row r="18620">
          <cell r="A18620" t="str">
            <v>C212130596</v>
          </cell>
          <cell r="B18620">
            <v>1212106</v>
          </cell>
          <cell r="C18620" t="str">
            <v>SPLRG22</v>
          </cell>
        </row>
        <row r="18621">
          <cell r="A18621" t="str">
            <v>C212130597</v>
          </cell>
          <cell r="B18621">
            <v>1212106</v>
          </cell>
          <cell r="C18621" t="str">
            <v>SPLRG23</v>
          </cell>
        </row>
        <row r="18622">
          <cell r="A18622" t="str">
            <v>C212130598</v>
          </cell>
          <cell r="B18622">
            <v>1212106</v>
          </cell>
          <cell r="C18622" t="str">
            <v>SPLRG24</v>
          </cell>
        </row>
        <row r="18623">
          <cell r="A18623" t="str">
            <v>C212130599</v>
          </cell>
          <cell r="B18623">
            <v>1212106</v>
          </cell>
          <cell r="C18623" t="str">
            <v>SPLRG26</v>
          </cell>
        </row>
        <row r="18624">
          <cell r="A18624" t="str">
            <v>C212130600</v>
          </cell>
          <cell r="B18624">
            <v>1212106</v>
          </cell>
          <cell r="C18624" t="str">
            <v>SPLRG27</v>
          </cell>
        </row>
        <row r="18625">
          <cell r="A18625" t="str">
            <v>C212130601</v>
          </cell>
          <cell r="B18625">
            <v>1212106</v>
          </cell>
          <cell r="C18625" t="str">
            <v>SPLRG28</v>
          </cell>
        </row>
        <row r="18626">
          <cell r="A18626" t="str">
            <v>C212130602</v>
          </cell>
          <cell r="B18626">
            <v>1212106</v>
          </cell>
          <cell r="C18626" t="str">
            <v>SPLRG29</v>
          </cell>
        </row>
        <row r="18627">
          <cell r="A18627" t="str">
            <v>C212130652</v>
          </cell>
          <cell r="B18627">
            <v>1212106</v>
          </cell>
          <cell r="C18627" t="str">
            <v>CHHL1197</v>
          </cell>
        </row>
        <row r="18628">
          <cell r="A18628" t="str">
            <v>C212130874</v>
          </cell>
          <cell r="B18628">
            <v>1212106</v>
          </cell>
          <cell r="C18628" t="str">
            <v>SPLRG47</v>
          </cell>
        </row>
        <row r="18629">
          <cell r="A18629" t="str">
            <v>C212130917</v>
          </cell>
          <cell r="B18629">
            <v>1212106</v>
          </cell>
          <cell r="C18629" t="str">
            <v>SPLRG55</v>
          </cell>
        </row>
        <row r="18630">
          <cell r="A18630" t="str">
            <v>C212130918</v>
          </cell>
          <cell r="B18630">
            <v>1212106</v>
          </cell>
          <cell r="C18630" t="str">
            <v>SPLRG56</v>
          </cell>
        </row>
        <row r="18631">
          <cell r="A18631" t="str">
            <v>C212130919</v>
          </cell>
          <cell r="B18631">
            <v>1212106</v>
          </cell>
          <cell r="C18631" t="str">
            <v>SPLRG57</v>
          </cell>
        </row>
        <row r="18632">
          <cell r="A18632" t="str">
            <v>C212130920</v>
          </cell>
          <cell r="B18632">
            <v>1212106</v>
          </cell>
          <cell r="C18632" t="str">
            <v>SPLRG59</v>
          </cell>
        </row>
        <row r="18633">
          <cell r="A18633" t="str">
            <v>C212130921</v>
          </cell>
          <cell r="B18633">
            <v>1212106</v>
          </cell>
          <cell r="C18633" t="str">
            <v>SPLRG60</v>
          </cell>
        </row>
        <row r="18634">
          <cell r="A18634" t="str">
            <v>C212130922</v>
          </cell>
          <cell r="B18634">
            <v>1212106</v>
          </cell>
          <cell r="C18634" t="str">
            <v>SPLRG61</v>
          </cell>
        </row>
        <row r="18635">
          <cell r="A18635" t="str">
            <v>C212130923</v>
          </cell>
          <cell r="B18635">
            <v>1212106</v>
          </cell>
          <cell r="C18635" t="str">
            <v>SPLRG62</v>
          </cell>
        </row>
        <row r="18636">
          <cell r="A18636" t="str">
            <v>C212131140</v>
          </cell>
          <cell r="B18636">
            <v>1212106</v>
          </cell>
          <cell r="C18636" t="str">
            <v>SPLRG30</v>
          </cell>
        </row>
        <row r="18637">
          <cell r="A18637" t="str">
            <v>C212131141</v>
          </cell>
          <cell r="B18637">
            <v>1212106</v>
          </cell>
          <cell r="C18637" t="str">
            <v>SPLRG31</v>
          </cell>
        </row>
        <row r="18638">
          <cell r="A18638" t="str">
            <v>C212131142</v>
          </cell>
          <cell r="B18638">
            <v>1212106</v>
          </cell>
          <cell r="C18638" t="str">
            <v>SPLRG32</v>
          </cell>
        </row>
        <row r="18639">
          <cell r="A18639" t="str">
            <v>C212131143</v>
          </cell>
          <cell r="B18639">
            <v>1212106</v>
          </cell>
          <cell r="C18639" t="str">
            <v>SPLRG33</v>
          </cell>
        </row>
        <row r="18640">
          <cell r="A18640" t="str">
            <v>C212131144</v>
          </cell>
          <cell r="B18640">
            <v>1212106</v>
          </cell>
          <cell r="C18640" t="str">
            <v>SPLRG35</v>
          </cell>
        </row>
        <row r="18641">
          <cell r="A18641" t="str">
            <v>C212131145</v>
          </cell>
          <cell r="B18641">
            <v>1212106</v>
          </cell>
          <cell r="C18641" t="str">
            <v>SPLRG36</v>
          </cell>
        </row>
        <row r="18642">
          <cell r="A18642" t="str">
            <v>C212131146</v>
          </cell>
          <cell r="B18642">
            <v>1212106</v>
          </cell>
          <cell r="C18642" t="str">
            <v>SPLRG38</v>
          </cell>
        </row>
        <row r="18643">
          <cell r="A18643" t="str">
            <v>C212131147</v>
          </cell>
          <cell r="B18643">
            <v>1212106</v>
          </cell>
          <cell r="C18643" t="str">
            <v>SPLRG37</v>
          </cell>
        </row>
        <row r="18644">
          <cell r="A18644" t="str">
            <v>C212131148</v>
          </cell>
          <cell r="B18644">
            <v>1212106</v>
          </cell>
          <cell r="C18644" t="str">
            <v>SPLRG39</v>
          </cell>
        </row>
        <row r="18645">
          <cell r="A18645" t="str">
            <v>C212131149</v>
          </cell>
          <cell r="B18645">
            <v>1212106</v>
          </cell>
          <cell r="C18645" t="str">
            <v>SPLRG40</v>
          </cell>
        </row>
        <row r="18646">
          <cell r="A18646" t="str">
            <v>C212131150</v>
          </cell>
          <cell r="B18646">
            <v>1212106</v>
          </cell>
          <cell r="C18646" t="str">
            <v>SPLRG41</v>
          </cell>
        </row>
        <row r="18647">
          <cell r="A18647" t="str">
            <v>C212131189</v>
          </cell>
          <cell r="B18647">
            <v>1212106</v>
          </cell>
          <cell r="C18647" t="str">
            <v>SPLRG11</v>
          </cell>
        </row>
        <row r="18648">
          <cell r="A18648" t="str">
            <v>C212131228</v>
          </cell>
          <cell r="B18648">
            <v>1212106</v>
          </cell>
          <cell r="C18648" t="str">
            <v>CDMLRG16</v>
          </cell>
        </row>
        <row r="18649">
          <cell r="A18649" t="str">
            <v>C212131230</v>
          </cell>
          <cell r="B18649">
            <v>1212106</v>
          </cell>
          <cell r="C18649" t="str">
            <v>CDMLRG18</v>
          </cell>
        </row>
        <row r="18650">
          <cell r="A18650" t="str">
            <v>C212131232</v>
          </cell>
          <cell r="B18650">
            <v>1212106</v>
          </cell>
          <cell r="C18650" t="str">
            <v>CDMLRG21</v>
          </cell>
        </row>
        <row r="18651">
          <cell r="A18651" t="str">
            <v>C212131233</v>
          </cell>
          <cell r="B18651">
            <v>1212106</v>
          </cell>
          <cell r="C18651" t="str">
            <v>CDMLRG22</v>
          </cell>
        </row>
        <row r="18652">
          <cell r="A18652" t="str">
            <v>C212131247</v>
          </cell>
          <cell r="B18652">
            <v>1212106</v>
          </cell>
          <cell r="C18652" t="str">
            <v>SPLRG1</v>
          </cell>
        </row>
        <row r="18653">
          <cell r="A18653" t="str">
            <v>C212131248</v>
          </cell>
          <cell r="B18653">
            <v>1212106</v>
          </cell>
          <cell r="C18653" t="str">
            <v>SPLRG2</v>
          </cell>
        </row>
        <row r="18654">
          <cell r="A18654" t="str">
            <v>C212131249</v>
          </cell>
          <cell r="B18654">
            <v>1212106</v>
          </cell>
          <cell r="C18654" t="str">
            <v>SPLRG3</v>
          </cell>
        </row>
        <row r="18655">
          <cell r="A18655" t="str">
            <v>C212131250</v>
          </cell>
          <cell r="B18655">
            <v>1212106</v>
          </cell>
          <cell r="C18655" t="str">
            <v>SPLRG4</v>
          </cell>
        </row>
        <row r="18656">
          <cell r="A18656" t="str">
            <v>C212131251</v>
          </cell>
          <cell r="B18656">
            <v>1212106</v>
          </cell>
          <cell r="C18656" t="str">
            <v>SPLRG5</v>
          </cell>
        </row>
        <row r="18657">
          <cell r="A18657" t="str">
            <v>C212131252</v>
          </cell>
          <cell r="B18657">
            <v>1212106</v>
          </cell>
          <cell r="C18657" t="str">
            <v>SPLRG6</v>
          </cell>
        </row>
        <row r="18658">
          <cell r="A18658" t="str">
            <v>C212131253</v>
          </cell>
          <cell r="B18658">
            <v>1212106</v>
          </cell>
          <cell r="C18658" t="str">
            <v>SPLRG7</v>
          </cell>
        </row>
        <row r="18659">
          <cell r="A18659" t="str">
            <v>C212131254</v>
          </cell>
          <cell r="B18659">
            <v>1212106</v>
          </cell>
          <cell r="C18659" t="str">
            <v>SPLRG8</v>
          </cell>
        </row>
        <row r="18660">
          <cell r="A18660" t="str">
            <v>C212131255</v>
          </cell>
          <cell r="B18660">
            <v>1212106</v>
          </cell>
          <cell r="C18660" t="str">
            <v>SPLRG9</v>
          </cell>
        </row>
        <row r="18661">
          <cell r="A18661" t="str">
            <v>C212131256</v>
          </cell>
          <cell r="B18661">
            <v>1212106</v>
          </cell>
          <cell r="C18661" t="str">
            <v>SPLRG10</v>
          </cell>
        </row>
        <row r="18662">
          <cell r="A18662" t="str">
            <v>C212131266</v>
          </cell>
          <cell r="B18662">
            <v>1212106</v>
          </cell>
          <cell r="C18662" t="str">
            <v>SPLRG48</v>
          </cell>
        </row>
        <row r="18663">
          <cell r="A18663" t="str">
            <v>C212131267</v>
          </cell>
          <cell r="B18663">
            <v>1212106</v>
          </cell>
          <cell r="C18663" t="str">
            <v>SPLRG49</v>
          </cell>
        </row>
        <row r="18664">
          <cell r="A18664" t="str">
            <v>C212131268</v>
          </cell>
          <cell r="B18664">
            <v>1212106</v>
          </cell>
          <cell r="C18664" t="str">
            <v>SPLRG50</v>
          </cell>
        </row>
        <row r="18665">
          <cell r="A18665" t="str">
            <v>C212131269</v>
          </cell>
          <cell r="B18665">
            <v>1212106</v>
          </cell>
          <cell r="C18665" t="str">
            <v>SPLRG51</v>
          </cell>
        </row>
        <row r="18666">
          <cell r="A18666" t="str">
            <v>C212131270</v>
          </cell>
          <cell r="B18666">
            <v>1212106</v>
          </cell>
          <cell r="C18666" t="str">
            <v>SPLRG52</v>
          </cell>
        </row>
        <row r="18667">
          <cell r="A18667" t="str">
            <v>C212131271</v>
          </cell>
          <cell r="B18667">
            <v>1212106</v>
          </cell>
          <cell r="C18667" t="str">
            <v>SPLRG53</v>
          </cell>
        </row>
        <row r="18668">
          <cell r="A18668" t="str">
            <v>C212131272</v>
          </cell>
          <cell r="B18668">
            <v>1212106</v>
          </cell>
          <cell r="C18668" t="str">
            <v>SPLRG54</v>
          </cell>
        </row>
        <row r="18669">
          <cell r="A18669" t="str">
            <v>C212131275</v>
          </cell>
          <cell r="B18669">
            <v>1212106</v>
          </cell>
          <cell r="C18669" t="str">
            <v>SPLRG42</v>
          </cell>
        </row>
        <row r="18670">
          <cell r="A18670" t="str">
            <v>C212131276</v>
          </cell>
          <cell r="B18670">
            <v>1212106</v>
          </cell>
          <cell r="C18670" t="str">
            <v>SPLRG43</v>
          </cell>
        </row>
        <row r="18671">
          <cell r="A18671" t="str">
            <v>C212131277</v>
          </cell>
          <cell r="B18671">
            <v>1212106</v>
          </cell>
          <cell r="C18671" t="str">
            <v>SPLRG44</v>
          </cell>
        </row>
        <row r="18672">
          <cell r="A18672" t="str">
            <v>C212131278</v>
          </cell>
          <cell r="B18672">
            <v>1212106</v>
          </cell>
          <cell r="C18672" t="str">
            <v>SPLRG46</v>
          </cell>
        </row>
        <row r="18673">
          <cell r="A18673" t="str">
            <v>C212131355</v>
          </cell>
          <cell r="B18673">
            <v>1212106</v>
          </cell>
          <cell r="C18673" t="str">
            <v>CKMLRG51</v>
          </cell>
        </row>
        <row r="18674">
          <cell r="A18674" t="str">
            <v>C212131356</v>
          </cell>
          <cell r="B18674">
            <v>1212106</v>
          </cell>
          <cell r="C18674" t="str">
            <v>CKMLRG52</v>
          </cell>
        </row>
        <row r="18675">
          <cell r="A18675" t="str">
            <v>C212131357</v>
          </cell>
          <cell r="B18675">
            <v>1212106</v>
          </cell>
          <cell r="C18675" t="str">
            <v>CKMLRG53</v>
          </cell>
        </row>
        <row r="18676">
          <cell r="A18676" t="str">
            <v>C212131359</v>
          </cell>
          <cell r="B18676">
            <v>1212106</v>
          </cell>
          <cell r="C18676" t="str">
            <v>CHHL1570</v>
          </cell>
        </row>
        <row r="18677">
          <cell r="A18677" t="str">
            <v>C212131360</v>
          </cell>
          <cell r="B18677">
            <v>1212106</v>
          </cell>
          <cell r="C18677" t="str">
            <v>CHHL1569</v>
          </cell>
        </row>
        <row r="18678">
          <cell r="A18678" t="str">
            <v>C212131369</v>
          </cell>
          <cell r="B18678">
            <v>1212106</v>
          </cell>
          <cell r="C18678" t="str">
            <v>CDMLRG45</v>
          </cell>
        </row>
        <row r="18679">
          <cell r="A18679" t="str">
            <v>C212131416</v>
          </cell>
          <cell r="B18679">
            <v>1212106</v>
          </cell>
          <cell r="C18679" t="str">
            <v>CHHL1727</v>
          </cell>
        </row>
        <row r="18680">
          <cell r="A18680" t="str">
            <v>C212131419</v>
          </cell>
          <cell r="B18680">
            <v>1212106</v>
          </cell>
          <cell r="C18680" t="str">
            <v>SPLRG67</v>
          </cell>
        </row>
        <row r="18681">
          <cell r="A18681" t="str">
            <v>C212131420</v>
          </cell>
          <cell r="B18681">
            <v>1212106</v>
          </cell>
          <cell r="C18681" t="str">
            <v>SPLRG68</v>
          </cell>
        </row>
        <row r="18682">
          <cell r="A18682" t="str">
            <v>C212131421</v>
          </cell>
          <cell r="B18682">
            <v>1212106</v>
          </cell>
          <cell r="C18682" t="str">
            <v>SPLRG69</v>
          </cell>
        </row>
        <row r="18683">
          <cell r="A18683" t="str">
            <v>C212131422</v>
          </cell>
          <cell r="B18683">
            <v>1212106</v>
          </cell>
          <cell r="C18683" t="str">
            <v>SPLRG70</v>
          </cell>
        </row>
        <row r="18684">
          <cell r="A18684" t="str">
            <v>C212131427</v>
          </cell>
          <cell r="B18684">
            <v>1212106</v>
          </cell>
          <cell r="C18684" t="str">
            <v>CHHL1695</v>
          </cell>
        </row>
        <row r="18685">
          <cell r="A18685" t="str">
            <v>C212131447</v>
          </cell>
          <cell r="B18685">
            <v>1212106</v>
          </cell>
          <cell r="C18685" t="str">
            <v>SPLRG63</v>
          </cell>
        </row>
        <row r="18686">
          <cell r="A18686" t="str">
            <v>C212131448</v>
          </cell>
          <cell r="B18686">
            <v>1212106</v>
          </cell>
          <cell r="C18686" t="str">
            <v>SPLRG64</v>
          </cell>
        </row>
        <row r="18687">
          <cell r="A18687" t="str">
            <v>C212131449</v>
          </cell>
          <cell r="B18687">
            <v>1212106</v>
          </cell>
          <cell r="C18687" t="str">
            <v>SPLRG65</v>
          </cell>
        </row>
        <row r="18688">
          <cell r="A18688" t="str">
            <v>C212131450</v>
          </cell>
          <cell r="B18688">
            <v>1212106</v>
          </cell>
          <cell r="C18688" t="str">
            <v>SPLRG66</v>
          </cell>
        </row>
        <row r="18689">
          <cell r="A18689" t="str">
            <v>C212131508</v>
          </cell>
          <cell r="B18689">
            <v>1212106</v>
          </cell>
          <cell r="C18689" t="str">
            <v>DLPRG3</v>
          </cell>
        </row>
        <row r="18690">
          <cell r="A18690" t="str">
            <v>C212131509</v>
          </cell>
          <cell r="B18690">
            <v>1212106</v>
          </cell>
          <cell r="C18690" t="str">
            <v>DLPRG4</v>
          </cell>
        </row>
        <row r="18691">
          <cell r="A18691" t="str">
            <v>C212131510</v>
          </cell>
          <cell r="B18691">
            <v>1212106</v>
          </cell>
          <cell r="C18691" t="str">
            <v>DLPRG5</v>
          </cell>
        </row>
        <row r="18692">
          <cell r="A18692" t="str">
            <v>C212131516</v>
          </cell>
          <cell r="B18692">
            <v>1212106</v>
          </cell>
          <cell r="C18692" t="str">
            <v>DLPRG6</v>
          </cell>
        </row>
        <row r="18693">
          <cell r="A18693" t="str">
            <v>C212131517</v>
          </cell>
          <cell r="B18693">
            <v>1212106</v>
          </cell>
          <cell r="C18693" t="str">
            <v>DLPRG7</v>
          </cell>
        </row>
        <row r="18694">
          <cell r="A18694" t="str">
            <v>C212131518</v>
          </cell>
          <cell r="B18694">
            <v>1212106</v>
          </cell>
          <cell r="C18694" t="str">
            <v>DLPRG8</v>
          </cell>
        </row>
        <row r="18695">
          <cell r="A18695" t="str">
            <v>C212131519</v>
          </cell>
          <cell r="B18695">
            <v>1212106</v>
          </cell>
          <cell r="C18695" t="str">
            <v>DLPRG9</v>
          </cell>
        </row>
        <row r="18696">
          <cell r="A18696" t="str">
            <v>C212131520</v>
          </cell>
          <cell r="B18696">
            <v>1212106</v>
          </cell>
          <cell r="C18696" t="str">
            <v>HGLRG3</v>
          </cell>
        </row>
        <row r="18697">
          <cell r="A18697" t="str">
            <v>C212131548</v>
          </cell>
          <cell r="B18697">
            <v>1212106</v>
          </cell>
          <cell r="C18697" t="str">
            <v>CDMLRG5</v>
          </cell>
        </row>
        <row r="18698">
          <cell r="A18698" t="str">
            <v>C212131553</v>
          </cell>
          <cell r="B18698">
            <v>1212106</v>
          </cell>
          <cell r="C18698" t="str">
            <v>CDMLRG12</v>
          </cell>
        </row>
        <row r="18699">
          <cell r="A18699" t="str">
            <v>C212131554</v>
          </cell>
          <cell r="B18699">
            <v>1212106</v>
          </cell>
          <cell r="C18699" t="str">
            <v>CDMLRG13</v>
          </cell>
        </row>
        <row r="18700">
          <cell r="A18700" t="str">
            <v>C212131575</v>
          </cell>
          <cell r="B18700">
            <v>1212106</v>
          </cell>
          <cell r="C18700" t="str">
            <v>CHHL1677</v>
          </cell>
        </row>
        <row r="18701">
          <cell r="A18701" t="str">
            <v>C212131593</v>
          </cell>
          <cell r="B18701">
            <v>1212106</v>
          </cell>
          <cell r="C18701" t="str">
            <v>CHHL1653</v>
          </cell>
        </row>
        <row r="18702">
          <cell r="A18702" t="str">
            <v>C212131596</v>
          </cell>
          <cell r="B18702">
            <v>1212106</v>
          </cell>
          <cell r="C18702" t="str">
            <v>CHHL1632</v>
          </cell>
        </row>
        <row r="18703">
          <cell r="A18703" t="str">
            <v>C212131607</v>
          </cell>
          <cell r="B18703">
            <v>1212106</v>
          </cell>
          <cell r="C18703" t="str">
            <v>CHHC1624</v>
          </cell>
        </row>
        <row r="18704">
          <cell r="A18704" t="str">
            <v>C212131667</v>
          </cell>
          <cell r="B18704">
            <v>1212106</v>
          </cell>
          <cell r="C18704" t="str">
            <v>CKMLRG36</v>
          </cell>
        </row>
        <row r="18705">
          <cell r="A18705" t="str">
            <v>C212131672</v>
          </cell>
          <cell r="B18705">
            <v>1212106</v>
          </cell>
          <cell r="C18705" t="str">
            <v>CKMLRG43</v>
          </cell>
        </row>
        <row r="18706">
          <cell r="A18706" t="str">
            <v>C212131679</v>
          </cell>
          <cell r="B18706">
            <v>1212106</v>
          </cell>
          <cell r="C18706" t="str">
            <v>CKMLRG17</v>
          </cell>
        </row>
        <row r="18707">
          <cell r="A18707" t="str">
            <v>C212131680</v>
          </cell>
          <cell r="B18707">
            <v>1212106</v>
          </cell>
          <cell r="C18707" t="str">
            <v>CKMLRG18</v>
          </cell>
        </row>
        <row r="18708">
          <cell r="A18708" t="str">
            <v>C212131682</v>
          </cell>
          <cell r="B18708">
            <v>1212106</v>
          </cell>
          <cell r="C18708" t="str">
            <v>CKMLRG20</v>
          </cell>
        </row>
        <row r="18709">
          <cell r="A18709" t="str">
            <v>C212131683</v>
          </cell>
          <cell r="B18709">
            <v>1212106</v>
          </cell>
          <cell r="C18709" t="str">
            <v>CKMLRG21</v>
          </cell>
        </row>
        <row r="18710">
          <cell r="A18710" t="str">
            <v>C212131693</v>
          </cell>
          <cell r="B18710">
            <v>1212106</v>
          </cell>
          <cell r="C18710" t="str">
            <v>DLPRG32</v>
          </cell>
        </row>
        <row r="18711">
          <cell r="A18711" t="str">
            <v>C212131694</v>
          </cell>
          <cell r="B18711">
            <v>1212106</v>
          </cell>
          <cell r="C18711" t="str">
            <v>DLPRG33</v>
          </cell>
        </row>
        <row r="18712">
          <cell r="A18712" t="str">
            <v>C212131697</v>
          </cell>
          <cell r="B18712">
            <v>1212106</v>
          </cell>
          <cell r="C18712" t="str">
            <v>CKMLRG49</v>
          </cell>
        </row>
        <row r="18713">
          <cell r="A18713" t="str">
            <v>C212131699</v>
          </cell>
          <cell r="B18713">
            <v>1212106</v>
          </cell>
          <cell r="C18713" t="str">
            <v>DLPRG51</v>
          </cell>
        </row>
        <row r="18714">
          <cell r="A18714" t="str">
            <v>C212131700</v>
          </cell>
          <cell r="B18714">
            <v>1212106</v>
          </cell>
          <cell r="C18714" t="str">
            <v>DLPRG52</v>
          </cell>
        </row>
        <row r="18715">
          <cell r="A18715" t="str">
            <v>C212131701</v>
          </cell>
          <cell r="B18715">
            <v>1212106</v>
          </cell>
          <cell r="C18715" t="str">
            <v>DLPRG53</v>
          </cell>
        </row>
        <row r="18716">
          <cell r="A18716" t="str">
            <v>C212131702</v>
          </cell>
          <cell r="B18716">
            <v>1212106</v>
          </cell>
          <cell r="C18716" t="str">
            <v>DLPRG54</v>
          </cell>
        </row>
        <row r="18717">
          <cell r="A18717" t="str">
            <v>C212131703</v>
          </cell>
          <cell r="B18717">
            <v>1212106</v>
          </cell>
          <cell r="C18717" t="str">
            <v>DLPRG55</v>
          </cell>
        </row>
        <row r="18718">
          <cell r="A18718" t="str">
            <v>C212131713</v>
          </cell>
          <cell r="B18718">
            <v>1212106</v>
          </cell>
          <cell r="C18718" t="str">
            <v>DLPRG34</v>
          </cell>
        </row>
        <row r="18719">
          <cell r="A18719" t="str">
            <v>C212131714</v>
          </cell>
          <cell r="B18719">
            <v>1212106</v>
          </cell>
          <cell r="C18719" t="str">
            <v>DLPRG35</v>
          </cell>
        </row>
        <row r="18720">
          <cell r="A18720" t="str">
            <v>C212131715</v>
          </cell>
          <cell r="B18720">
            <v>1212106</v>
          </cell>
          <cell r="C18720" t="str">
            <v>DLPRG37</v>
          </cell>
        </row>
        <row r="18721">
          <cell r="A18721" t="str">
            <v>C212131716</v>
          </cell>
          <cell r="B18721">
            <v>1212106</v>
          </cell>
          <cell r="C18721" t="str">
            <v>DLPRG38</v>
          </cell>
        </row>
        <row r="18722">
          <cell r="A18722" t="str">
            <v>C212131732</v>
          </cell>
          <cell r="B18722">
            <v>1212106</v>
          </cell>
          <cell r="C18722" t="str">
            <v>CHHL1895</v>
          </cell>
        </row>
        <row r="18723">
          <cell r="A18723" t="str">
            <v>C212131745</v>
          </cell>
          <cell r="B18723">
            <v>1212106</v>
          </cell>
          <cell r="C18723" t="str">
            <v>CHHL1974</v>
          </cell>
        </row>
        <row r="18724">
          <cell r="A18724" t="str">
            <v>C212131747</v>
          </cell>
          <cell r="B18724">
            <v>1212106</v>
          </cell>
          <cell r="C18724" t="str">
            <v>CHHL2007</v>
          </cell>
        </row>
        <row r="18725">
          <cell r="A18725" t="str">
            <v>C212131823</v>
          </cell>
          <cell r="B18725">
            <v>1212106</v>
          </cell>
          <cell r="C18725" t="str">
            <v>CHHL1888</v>
          </cell>
        </row>
        <row r="18726">
          <cell r="A18726" t="str">
            <v>C212131829</v>
          </cell>
          <cell r="B18726">
            <v>1212106</v>
          </cell>
          <cell r="C18726" t="str">
            <v>CHHP75</v>
          </cell>
        </row>
        <row r="18727">
          <cell r="A18727" t="str">
            <v>C212131836</v>
          </cell>
          <cell r="B18727">
            <v>1212106</v>
          </cell>
          <cell r="C18727" t="str">
            <v>DLPRG1</v>
          </cell>
        </row>
        <row r="18728">
          <cell r="A18728" t="str">
            <v>C212131837</v>
          </cell>
          <cell r="B18728">
            <v>1212106</v>
          </cell>
          <cell r="C18728" t="str">
            <v>DLPRG2</v>
          </cell>
        </row>
        <row r="18729">
          <cell r="A18729" t="str">
            <v>C212131875</v>
          </cell>
          <cell r="B18729">
            <v>1212106</v>
          </cell>
          <cell r="C18729" t="str">
            <v>CHHL1877</v>
          </cell>
        </row>
        <row r="18730">
          <cell r="A18730" t="str">
            <v>C212131905</v>
          </cell>
          <cell r="B18730">
            <v>1212106</v>
          </cell>
          <cell r="C18730" t="str">
            <v>HGLRG1</v>
          </cell>
        </row>
        <row r="18731">
          <cell r="A18731" t="str">
            <v>C212131906</v>
          </cell>
          <cell r="B18731">
            <v>1212106</v>
          </cell>
          <cell r="C18731" t="str">
            <v>HGLRG2</v>
          </cell>
        </row>
        <row r="18732">
          <cell r="A18732" t="str">
            <v>C212131907</v>
          </cell>
          <cell r="B18732">
            <v>1212106</v>
          </cell>
          <cell r="C18732" t="str">
            <v>HGLRG4</v>
          </cell>
        </row>
        <row r="18733">
          <cell r="A18733" t="str">
            <v>C212131908</v>
          </cell>
          <cell r="B18733">
            <v>1212106</v>
          </cell>
          <cell r="C18733" t="str">
            <v>HGLRG5</v>
          </cell>
        </row>
        <row r="18734">
          <cell r="A18734" t="str">
            <v>C212131909</v>
          </cell>
          <cell r="B18734">
            <v>1212106</v>
          </cell>
          <cell r="C18734" t="str">
            <v>HGLRG6</v>
          </cell>
        </row>
        <row r="18735">
          <cell r="A18735" t="str">
            <v>C212131910</v>
          </cell>
          <cell r="B18735">
            <v>1212106</v>
          </cell>
          <cell r="C18735" t="str">
            <v>HGLRG7</v>
          </cell>
        </row>
        <row r="18736">
          <cell r="A18736" t="str">
            <v>C212131911</v>
          </cell>
          <cell r="B18736">
            <v>1212106</v>
          </cell>
          <cell r="C18736" t="str">
            <v>DLPRG11</v>
          </cell>
        </row>
        <row r="18737">
          <cell r="A18737" t="str">
            <v>C212131934</v>
          </cell>
          <cell r="B18737">
            <v>1212106</v>
          </cell>
          <cell r="C18737" t="str">
            <v>HGLRG29</v>
          </cell>
        </row>
        <row r="18738">
          <cell r="A18738" t="str">
            <v>C212131936</v>
          </cell>
          <cell r="B18738">
            <v>1212106</v>
          </cell>
          <cell r="C18738" t="str">
            <v>DLPRG12</v>
          </cell>
        </row>
        <row r="18739">
          <cell r="A18739" t="str">
            <v>C212131937</v>
          </cell>
          <cell r="B18739">
            <v>1212106</v>
          </cell>
          <cell r="C18739" t="str">
            <v>DLPRG13</v>
          </cell>
        </row>
        <row r="18740">
          <cell r="A18740" t="str">
            <v>C212131938</v>
          </cell>
          <cell r="B18740">
            <v>1212106</v>
          </cell>
          <cell r="C18740" t="str">
            <v>DLPRG14</v>
          </cell>
        </row>
        <row r="18741">
          <cell r="A18741" t="str">
            <v>C212131939</v>
          </cell>
          <cell r="B18741">
            <v>1212106</v>
          </cell>
          <cell r="C18741" t="str">
            <v>DLPRG15</v>
          </cell>
        </row>
        <row r="18742">
          <cell r="A18742" t="str">
            <v>C212131940</v>
          </cell>
          <cell r="B18742">
            <v>1212106</v>
          </cell>
          <cell r="C18742" t="str">
            <v>DLPRG16</v>
          </cell>
        </row>
        <row r="18743">
          <cell r="A18743" t="str">
            <v>C212131941</v>
          </cell>
          <cell r="B18743">
            <v>1212106</v>
          </cell>
          <cell r="C18743" t="str">
            <v>DLPRG17</v>
          </cell>
        </row>
        <row r="18744">
          <cell r="A18744" t="str">
            <v>C212131942</v>
          </cell>
          <cell r="B18744">
            <v>1212106</v>
          </cell>
          <cell r="C18744" t="str">
            <v>DLPRG20</v>
          </cell>
        </row>
        <row r="18745">
          <cell r="A18745" t="str">
            <v>C212131943</v>
          </cell>
          <cell r="B18745">
            <v>1212106</v>
          </cell>
          <cell r="C18745" t="str">
            <v>DLPRG21</v>
          </cell>
        </row>
        <row r="18746">
          <cell r="A18746" t="str">
            <v>C212131944</v>
          </cell>
          <cell r="B18746">
            <v>1212106</v>
          </cell>
          <cell r="C18746" t="str">
            <v>DLPRG22</v>
          </cell>
        </row>
        <row r="18747">
          <cell r="A18747" t="str">
            <v>C212131945</v>
          </cell>
          <cell r="B18747">
            <v>1212106</v>
          </cell>
          <cell r="C18747" t="str">
            <v>DLPRG23</v>
          </cell>
        </row>
        <row r="18748">
          <cell r="A18748" t="str">
            <v>C212131946</v>
          </cell>
          <cell r="B18748">
            <v>1212106</v>
          </cell>
          <cell r="C18748" t="str">
            <v>DLPRG24</v>
          </cell>
        </row>
        <row r="18749">
          <cell r="A18749" t="str">
            <v>C212131947</v>
          </cell>
          <cell r="B18749">
            <v>1212106</v>
          </cell>
          <cell r="C18749" t="str">
            <v>DLPRG25</v>
          </cell>
        </row>
        <row r="18750">
          <cell r="A18750" t="str">
            <v>C212131948</v>
          </cell>
          <cell r="B18750">
            <v>1212106</v>
          </cell>
          <cell r="C18750" t="str">
            <v>DLPRG26</v>
          </cell>
        </row>
        <row r="18751">
          <cell r="A18751" t="str">
            <v>C212131949</v>
          </cell>
          <cell r="B18751">
            <v>1212106</v>
          </cell>
          <cell r="C18751" t="str">
            <v>DLPRG27</v>
          </cell>
        </row>
        <row r="18752">
          <cell r="A18752" t="str">
            <v>C212131950</v>
          </cell>
          <cell r="B18752">
            <v>1212106</v>
          </cell>
          <cell r="C18752" t="str">
            <v>DLPRG28</v>
          </cell>
        </row>
        <row r="18753">
          <cell r="A18753" t="str">
            <v>C212131951</v>
          </cell>
          <cell r="B18753">
            <v>1212106</v>
          </cell>
          <cell r="C18753" t="str">
            <v>DLPRG29</v>
          </cell>
        </row>
        <row r="18754">
          <cell r="A18754" t="str">
            <v>C212131953</v>
          </cell>
          <cell r="B18754">
            <v>1212106</v>
          </cell>
          <cell r="C18754" t="str">
            <v>HGLRG30</v>
          </cell>
        </row>
        <row r="18755">
          <cell r="A18755" t="str">
            <v>C212131954</v>
          </cell>
          <cell r="B18755">
            <v>1212106</v>
          </cell>
          <cell r="C18755" t="str">
            <v>HGLRG31</v>
          </cell>
        </row>
        <row r="18756">
          <cell r="A18756" t="str">
            <v>C212131955</v>
          </cell>
          <cell r="B18756">
            <v>1212106</v>
          </cell>
          <cell r="C18756" t="str">
            <v>HGLRG32</v>
          </cell>
        </row>
        <row r="18757">
          <cell r="A18757" t="str">
            <v>C212131956</v>
          </cell>
          <cell r="B18757">
            <v>1212106</v>
          </cell>
          <cell r="C18757" t="str">
            <v>HGLRG33</v>
          </cell>
        </row>
        <row r="18758">
          <cell r="A18758" t="str">
            <v>C212131958</v>
          </cell>
          <cell r="B18758">
            <v>1212106</v>
          </cell>
          <cell r="C18758" t="str">
            <v>CKMLRG2</v>
          </cell>
        </row>
        <row r="18759">
          <cell r="A18759" t="str">
            <v>C212131959</v>
          </cell>
          <cell r="B18759">
            <v>1212106</v>
          </cell>
          <cell r="C18759" t="str">
            <v>CKMLRG3</v>
          </cell>
        </row>
        <row r="18760">
          <cell r="A18760" t="str">
            <v>C212131960</v>
          </cell>
          <cell r="B18760">
            <v>1212106</v>
          </cell>
          <cell r="C18760" t="str">
            <v>CKMLRG4</v>
          </cell>
        </row>
        <row r="18761">
          <cell r="A18761" t="str">
            <v>C212131968</v>
          </cell>
          <cell r="B18761">
            <v>1212106</v>
          </cell>
          <cell r="C18761" t="str">
            <v>CKMLRG14</v>
          </cell>
        </row>
        <row r="18762">
          <cell r="A18762" t="str">
            <v>C212131969</v>
          </cell>
          <cell r="B18762">
            <v>1212106</v>
          </cell>
          <cell r="C18762" t="str">
            <v>DLPRG39</v>
          </cell>
        </row>
        <row r="18763">
          <cell r="A18763" t="str">
            <v>C212131975</v>
          </cell>
          <cell r="B18763">
            <v>1212106</v>
          </cell>
          <cell r="C18763" t="str">
            <v>HGLRG9</v>
          </cell>
        </row>
        <row r="18764">
          <cell r="A18764" t="str">
            <v>C212131976</v>
          </cell>
          <cell r="B18764">
            <v>1212106</v>
          </cell>
          <cell r="C18764" t="str">
            <v>HGLRG10</v>
          </cell>
        </row>
        <row r="18765">
          <cell r="A18765" t="str">
            <v>C212131977</v>
          </cell>
          <cell r="B18765">
            <v>1212106</v>
          </cell>
          <cell r="C18765" t="str">
            <v>HGLRG11</v>
          </cell>
        </row>
        <row r="18766">
          <cell r="A18766" t="str">
            <v>C212131978</v>
          </cell>
          <cell r="B18766">
            <v>1212106</v>
          </cell>
          <cell r="C18766" t="str">
            <v>HGLRG12</v>
          </cell>
        </row>
        <row r="18767">
          <cell r="A18767" t="str">
            <v>C212131979</v>
          </cell>
          <cell r="B18767">
            <v>1212106</v>
          </cell>
          <cell r="C18767" t="str">
            <v>HGLRG13</v>
          </cell>
        </row>
        <row r="18768">
          <cell r="A18768" t="str">
            <v>C212131980</v>
          </cell>
          <cell r="B18768">
            <v>1212106</v>
          </cell>
          <cell r="C18768" t="str">
            <v>HGLRG14</v>
          </cell>
        </row>
        <row r="18769">
          <cell r="A18769" t="str">
            <v>C212131981</v>
          </cell>
          <cell r="B18769">
            <v>1212106</v>
          </cell>
          <cell r="C18769" t="str">
            <v>HGLRG15</v>
          </cell>
        </row>
        <row r="18770">
          <cell r="A18770" t="str">
            <v>C212131982</v>
          </cell>
          <cell r="B18770">
            <v>1212106</v>
          </cell>
          <cell r="C18770" t="str">
            <v>HGLRG17</v>
          </cell>
        </row>
        <row r="18771">
          <cell r="A18771" t="str">
            <v>C212131984</v>
          </cell>
          <cell r="B18771">
            <v>1212106</v>
          </cell>
          <cell r="C18771" t="str">
            <v>DLPRG40</v>
          </cell>
        </row>
        <row r="18772">
          <cell r="A18772" t="str">
            <v>C212131985</v>
          </cell>
          <cell r="B18772">
            <v>1212106</v>
          </cell>
          <cell r="C18772" t="str">
            <v>DLPRG41</v>
          </cell>
        </row>
        <row r="18773">
          <cell r="A18773" t="str">
            <v>C212131986</v>
          </cell>
          <cell r="B18773">
            <v>1212106</v>
          </cell>
          <cell r="C18773" t="str">
            <v>DLPRG42</v>
          </cell>
        </row>
        <row r="18774">
          <cell r="A18774" t="str">
            <v>C212131987</v>
          </cell>
          <cell r="B18774">
            <v>1212106</v>
          </cell>
          <cell r="C18774" t="str">
            <v>DLPRG43</v>
          </cell>
        </row>
        <row r="18775">
          <cell r="A18775" t="str">
            <v>C212131988</v>
          </cell>
          <cell r="B18775">
            <v>1212106</v>
          </cell>
          <cell r="C18775" t="str">
            <v>DLPRG44</v>
          </cell>
        </row>
        <row r="18776">
          <cell r="A18776" t="str">
            <v>C212131989</v>
          </cell>
          <cell r="B18776">
            <v>1212106</v>
          </cell>
          <cell r="C18776" t="str">
            <v>DLPRG45</v>
          </cell>
        </row>
        <row r="18777">
          <cell r="A18777" t="str">
            <v>C212131990</v>
          </cell>
          <cell r="B18777">
            <v>1212106</v>
          </cell>
          <cell r="C18777" t="str">
            <v>DLPRG46</v>
          </cell>
        </row>
        <row r="18778">
          <cell r="A18778" t="str">
            <v>C212131991</v>
          </cell>
          <cell r="B18778">
            <v>1212106</v>
          </cell>
          <cell r="C18778" t="str">
            <v>DLPRG47</v>
          </cell>
        </row>
        <row r="18779">
          <cell r="A18779" t="str">
            <v>C212131992</v>
          </cell>
          <cell r="B18779">
            <v>1212106</v>
          </cell>
          <cell r="C18779" t="str">
            <v>DLPRG48</v>
          </cell>
        </row>
        <row r="18780">
          <cell r="A18780" t="str">
            <v>C212131993</v>
          </cell>
          <cell r="B18780">
            <v>1212106</v>
          </cell>
          <cell r="C18780" t="str">
            <v>DLPRG49</v>
          </cell>
        </row>
        <row r="18781">
          <cell r="A18781" t="str">
            <v>C212131994</v>
          </cell>
          <cell r="B18781">
            <v>1212106</v>
          </cell>
          <cell r="C18781" t="str">
            <v>HGLRG18</v>
          </cell>
        </row>
        <row r="18782">
          <cell r="A18782" t="str">
            <v>C212131995</v>
          </cell>
          <cell r="B18782">
            <v>1212106</v>
          </cell>
          <cell r="C18782" t="str">
            <v>HGLRG19</v>
          </cell>
        </row>
        <row r="18783">
          <cell r="A18783" t="str">
            <v>C212131996</v>
          </cell>
          <cell r="B18783">
            <v>1212106</v>
          </cell>
          <cell r="C18783" t="str">
            <v>HGLRG20</v>
          </cell>
        </row>
        <row r="18784">
          <cell r="A18784" t="str">
            <v>C212131997</v>
          </cell>
          <cell r="B18784">
            <v>1212106</v>
          </cell>
          <cell r="C18784" t="str">
            <v>HGLRG21</v>
          </cell>
        </row>
        <row r="18785">
          <cell r="A18785" t="str">
            <v>C212131998</v>
          </cell>
          <cell r="B18785">
            <v>1212106</v>
          </cell>
          <cell r="C18785" t="str">
            <v>HGLRG22</v>
          </cell>
        </row>
        <row r="18786">
          <cell r="A18786" t="str">
            <v>C212131999</v>
          </cell>
          <cell r="B18786">
            <v>1212106</v>
          </cell>
          <cell r="C18786" t="str">
            <v>HGLRG23</v>
          </cell>
        </row>
        <row r="18787">
          <cell r="A18787" t="str">
            <v>C212132000</v>
          </cell>
          <cell r="B18787">
            <v>1212106</v>
          </cell>
          <cell r="C18787" t="str">
            <v>HGLRG24</v>
          </cell>
        </row>
        <row r="18788">
          <cell r="A18788" t="str">
            <v>C212132001</v>
          </cell>
          <cell r="B18788">
            <v>1212106</v>
          </cell>
          <cell r="C18788" t="str">
            <v>HGLRG25</v>
          </cell>
        </row>
        <row r="18789">
          <cell r="A18789" t="str">
            <v>C212132002</v>
          </cell>
          <cell r="B18789">
            <v>1212106</v>
          </cell>
          <cell r="C18789" t="str">
            <v>HGLRG27</v>
          </cell>
        </row>
        <row r="18790">
          <cell r="A18790" t="str">
            <v>C212132003</v>
          </cell>
          <cell r="B18790">
            <v>1212106</v>
          </cell>
          <cell r="C18790" t="str">
            <v>HGLRG28</v>
          </cell>
        </row>
        <row r="18791">
          <cell r="A18791" t="str">
            <v>C212132034</v>
          </cell>
          <cell r="B18791">
            <v>1212106</v>
          </cell>
          <cell r="C18791" t="str">
            <v>DLPRG30</v>
          </cell>
        </row>
        <row r="18792">
          <cell r="A18792" t="str">
            <v>C212132035</v>
          </cell>
          <cell r="B18792">
            <v>1212106</v>
          </cell>
          <cell r="C18792" t="str">
            <v>DLPRG31</v>
          </cell>
        </row>
        <row r="18793">
          <cell r="A18793" t="str">
            <v>C212132049</v>
          </cell>
          <cell r="B18793">
            <v>1212106</v>
          </cell>
          <cell r="C18793" t="str">
            <v>CHHL1911</v>
          </cell>
        </row>
        <row r="18794">
          <cell r="A18794" t="str">
            <v>C212132152</v>
          </cell>
          <cell r="B18794">
            <v>1212106</v>
          </cell>
          <cell r="C18794" t="str">
            <v>CHHL2268</v>
          </cell>
        </row>
        <row r="18795">
          <cell r="A18795" t="str">
            <v>C212132187</v>
          </cell>
          <cell r="B18795">
            <v>1212106</v>
          </cell>
          <cell r="C18795" t="str">
            <v>CHHL1648</v>
          </cell>
        </row>
        <row r="18796">
          <cell r="A18796" t="str">
            <v>C212132204</v>
          </cell>
          <cell r="B18796">
            <v>1212106</v>
          </cell>
          <cell r="C18796" t="str">
            <v>HGLRG26</v>
          </cell>
        </row>
        <row r="18797">
          <cell r="A18797" t="str">
            <v>C212132206</v>
          </cell>
          <cell r="B18797">
            <v>1212106</v>
          </cell>
          <cell r="C18797" t="str">
            <v>DLPRG18</v>
          </cell>
        </row>
        <row r="18798">
          <cell r="A18798" t="str">
            <v>C212132243</v>
          </cell>
          <cell r="B18798">
            <v>1212106</v>
          </cell>
          <cell r="C18798" t="str">
            <v>HGLRG16</v>
          </cell>
        </row>
        <row r="18799">
          <cell r="A18799" t="str">
            <v>C212132253</v>
          </cell>
          <cell r="B18799">
            <v>1212106</v>
          </cell>
          <cell r="C18799" t="str">
            <v>CKRG19</v>
          </cell>
        </row>
        <row r="18800">
          <cell r="A18800" t="str">
            <v>C212132254</v>
          </cell>
          <cell r="B18800">
            <v>1212106</v>
          </cell>
          <cell r="C18800" t="str">
            <v>HGLRG34</v>
          </cell>
        </row>
        <row r="18801">
          <cell r="A18801" t="str">
            <v>C212132255</v>
          </cell>
          <cell r="B18801">
            <v>1212106</v>
          </cell>
          <cell r="C18801" t="str">
            <v>DLPRG36</v>
          </cell>
        </row>
        <row r="18802">
          <cell r="A18802" t="str">
            <v>C212132458</v>
          </cell>
          <cell r="B18802">
            <v>1212106</v>
          </cell>
          <cell r="C18802" t="str">
            <v>DDMLRG202</v>
          </cell>
        </row>
        <row r="18803">
          <cell r="A18803" t="str">
            <v>C212132459</v>
          </cell>
          <cell r="B18803">
            <v>1212106</v>
          </cell>
          <cell r="C18803" t="str">
            <v>DDMLRG203</v>
          </cell>
        </row>
        <row r="18804">
          <cell r="A18804" t="str">
            <v>C212132460</v>
          </cell>
          <cell r="B18804">
            <v>1212106</v>
          </cell>
          <cell r="C18804" t="str">
            <v>DDMLRG204</v>
          </cell>
        </row>
        <row r="18805">
          <cell r="A18805" t="str">
            <v>C212132461</v>
          </cell>
          <cell r="B18805">
            <v>1212106</v>
          </cell>
          <cell r="C18805" t="str">
            <v>DDMLRG205</v>
          </cell>
        </row>
        <row r="18806">
          <cell r="A18806" t="str">
            <v>C212132462</v>
          </cell>
          <cell r="B18806">
            <v>1212106</v>
          </cell>
          <cell r="C18806" t="str">
            <v>DDMLRG207</v>
          </cell>
        </row>
        <row r="18807">
          <cell r="A18807" t="str">
            <v>C212132463</v>
          </cell>
          <cell r="B18807">
            <v>1212106</v>
          </cell>
          <cell r="C18807" t="str">
            <v>DDMLRG208</v>
          </cell>
        </row>
        <row r="18808">
          <cell r="A18808" t="str">
            <v>C212132464</v>
          </cell>
          <cell r="B18808">
            <v>1212106</v>
          </cell>
          <cell r="C18808" t="str">
            <v>DDMLRG209</v>
          </cell>
        </row>
        <row r="18809">
          <cell r="A18809" t="str">
            <v>C212132465</v>
          </cell>
          <cell r="B18809">
            <v>1212106</v>
          </cell>
          <cell r="C18809" t="str">
            <v>DDMLRG210</v>
          </cell>
        </row>
        <row r="18810">
          <cell r="A18810" t="str">
            <v>C212132512</v>
          </cell>
          <cell r="B18810">
            <v>1212106</v>
          </cell>
          <cell r="C18810" t="str">
            <v>CHHW37</v>
          </cell>
        </row>
        <row r="18811">
          <cell r="A18811" t="str">
            <v>C212132513</v>
          </cell>
          <cell r="B18811">
            <v>1212106</v>
          </cell>
          <cell r="C18811" t="str">
            <v>CHHW36</v>
          </cell>
        </row>
        <row r="18812">
          <cell r="A18812" t="str">
            <v>C212132514</v>
          </cell>
          <cell r="B18812">
            <v>1212106</v>
          </cell>
          <cell r="C18812" t="str">
            <v>CHHW39</v>
          </cell>
        </row>
        <row r="18813">
          <cell r="A18813" t="str">
            <v>C212132538</v>
          </cell>
          <cell r="B18813">
            <v>1212106</v>
          </cell>
          <cell r="C18813" t="str">
            <v>DDMLRG79</v>
          </cell>
        </row>
        <row r="18814">
          <cell r="A18814" t="str">
            <v>C212132539</v>
          </cell>
          <cell r="B18814">
            <v>1212106</v>
          </cell>
          <cell r="C18814" t="str">
            <v>DDMLRG80</v>
          </cell>
        </row>
        <row r="18815">
          <cell r="A18815" t="str">
            <v>C212132554</v>
          </cell>
          <cell r="B18815">
            <v>1212106</v>
          </cell>
          <cell r="C18815" t="str">
            <v>DDMLRG168</v>
          </cell>
        </row>
        <row r="18816">
          <cell r="A18816" t="str">
            <v>C212132555</v>
          </cell>
          <cell r="B18816">
            <v>1212106</v>
          </cell>
          <cell r="C18816" t="str">
            <v>DDMLRG169</v>
          </cell>
        </row>
        <row r="18817">
          <cell r="A18817" t="str">
            <v>C212132616</v>
          </cell>
          <cell r="B18817">
            <v>1212106</v>
          </cell>
          <cell r="C18817" t="str">
            <v>CHHL2203</v>
          </cell>
        </row>
        <row r="18818">
          <cell r="A18818" t="str">
            <v>C212132619</v>
          </cell>
          <cell r="B18818">
            <v>1212106</v>
          </cell>
          <cell r="C18818" t="str">
            <v>DDMLRG170</v>
          </cell>
        </row>
        <row r="18819">
          <cell r="A18819" t="str">
            <v>C212132620</v>
          </cell>
          <cell r="B18819">
            <v>1212106</v>
          </cell>
          <cell r="C18819" t="str">
            <v>DDMLRG171</v>
          </cell>
        </row>
        <row r="18820">
          <cell r="A18820" t="str">
            <v>C212132621</v>
          </cell>
          <cell r="B18820">
            <v>1212106</v>
          </cell>
          <cell r="C18820" t="str">
            <v>DDMLRG172</v>
          </cell>
        </row>
        <row r="18821">
          <cell r="A18821" t="str">
            <v>C212132622</v>
          </cell>
          <cell r="B18821">
            <v>1212106</v>
          </cell>
          <cell r="C18821" t="str">
            <v>DDMLRG173</v>
          </cell>
        </row>
        <row r="18822">
          <cell r="A18822" t="str">
            <v>C212132623</v>
          </cell>
          <cell r="B18822">
            <v>1212106</v>
          </cell>
          <cell r="C18822" t="str">
            <v>DDMLRG174</v>
          </cell>
        </row>
        <row r="18823">
          <cell r="A18823" t="str">
            <v>C212132626</v>
          </cell>
          <cell r="B18823">
            <v>1212106</v>
          </cell>
          <cell r="C18823" t="str">
            <v>DDMLRG98</v>
          </cell>
        </row>
        <row r="18824">
          <cell r="A18824" t="str">
            <v>C212132627</v>
          </cell>
          <cell r="B18824">
            <v>1212106</v>
          </cell>
          <cell r="C18824" t="str">
            <v>DDMLRG100</v>
          </cell>
        </row>
        <row r="18825">
          <cell r="A18825" t="str">
            <v>C212132628</v>
          </cell>
          <cell r="B18825">
            <v>1212106</v>
          </cell>
          <cell r="C18825" t="str">
            <v>DDMLRG151</v>
          </cell>
        </row>
        <row r="18826">
          <cell r="A18826" t="str">
            <v>C212132636</v>
          </cell>
          <cell r="B18826">
            <v>1212106</v>
          </cell>
          <cell r="C18826" t="str">
            <v>DDMLRG157</v>
          </cell>
        </row>
        <row r="18827">
          <cell r="A18827" t="str">
            <v>C212132637</v>
          </cell>
          <cell r="B18827">
            <v>1212106</v>
          </cell>
          <cell r="C18827" t="str">
            <v>DDMLRG158</v>
          </cell>
        </row>
        <row r="18828">
          <cell r="A18828" t="str">
            <v>C212132638</v>
          </cell>
          <cell r="B18828">
            <v>1212106</v>
          </cell>
          <cell r="C18828" t="str">
            <v>DDMLRG159</v>
          </cell>
        </row>
        <row r="18829">
          <cell r="A18829" t="str">
            <v>C212132639</v>
          </cell>
          <cell r="B18829">
            <v>1212106</v>
          </cell>
          <cell r="C18829" t="str">
            <v>DDMLRG160</v>
          </cell>
        </row>
        <row r="18830">
          <cell r="A18830" t="str">
            <v>C212132640</v>
          </cell>
          <cell r="B18830">
            <v>1212106</v>
          </cell>
          <cell r="C18830" t="str">
            <v>DDMLRG161</v>
          </cell>
        </row>
        <row r="18831">
          <cell r="A18831" t="str">
            <v>C212132641</v>
          </cell>
          <cell r="B18831">
            <v>1212106</v>
          </cell>
          <cell r="C18831" t="str">
            <v>DDMLRG162</v>
          </cell>
        </row>
        <row r="18832">
          <cell r="A18832" t="str">
            <v>C212132642</v>
          </cell>
          <cell r="B18832">
            <v>1212106</v>
          </cell>
          <cell r="C18832" t="str">
            <v>DDMLRG164</v>
          </cell>
        </row>
        <row r="18833">
          <cell r="A18833" t="str">
            <v>C212132643</v>
          </cell>
          <cell r="B18833">
            <v>1212106</v>
          </cell>
          <cell r="C18833" t="str">
            <v>DDMLRG165</v>
          </cell>
        </row>
        <row r="18834">
          <cell r="A18834" t="str">
            <v>C212132644</v>
          </cell>
          <cell r="B18834">
            <v>1212106</v>
          </cell>
          <cell r="C18834" t="str">
            <v>DDMLRG166</v>
          </cell>
        </row>
        <row r="18835">
          <cell r="A18835" t="str">
            <v>C212132645</v>
          </cell>
          <cell r="B18835">
            <v>1212106</v>
          </cell>
          <cell r="C18835" t="str">
            <v>DDMLRG167</v>
          </cell>
        </row>
        <row r="18836">
          <cell r="A18836" t="str">
            <v>C212132648</v>
          </cell>
          <cell r="B18836">
            <v>1212106</v>
          </cell>
          <cell r="C18836" t="str">
            <v>DDMLRG51</v>
          </cell>
        </row>
        <row r="18837">
          <cell r="A18837" t="str">
            <v>C212132649</v>
          </cell>
          <cell r="B18837">
            <v>1212106</v>
          </cell>
          <cell r="C18837" t="str">
            <v>DDMLRG53</v>
          </cell>
        </row>
        <row r="18838">
          <cell r="A18838" t="str">
            <v>C212132650</v>
          </cell>
          <cell r="B18838">
            <v>1212106</v>
          </cell>
          <cell r="C18838" t="str">
            <v>DDMLRG54</v>
          </cell>
        </row>
        <row r="18839">
          <cell r="A18839" t="str">
            <v>C212132651</v>
          </cell>
          <cell r="B18839">
            <v>1212106</v>
          </cell>
          <cell r="C18839" t="str">
            <v>DDMLRG55</v>
          </cell>
        </row>
        <row r="18840">
          <cell r="A18840" t="str">
            <v>C212132652</v>
          </cell>
          <cell r="B18840">
            <v>1212106</v>
          </cell>
          <cell r="C18840" t="str">
            <v>DDMLRG56</v>
          </cell>
        </row>
        <row r="18841">
          <cell r="A18841" t="str">
            <v>C212132653</v>
          </cell>
          <cell r="B18841">
            <v>1212106</v>
          </cell>
          <cell r="C18841" t="str">
            <v>DDMLRG57</v>
          </cell>
        </row>
        <row r="18842">
          <cell r="A18842" t="str">
            <v>C212132654</v>
          </cell>
          <cell r="B18842">
            <v>1212106</v>
          </cell>
          <cell r="C18842" t="str">
            <v>DDMLRG58</v>
          </cell>
        </row>
        <row r="18843">
          <cell r="A18843" t="str">
            <v>C212132655</v>
          </cell>
          <cell r="B18843">
            <v>1212106</v>
          </cell>
          <cell r="C18843" t="str">
            <v>DDMLRG59</v>
          </cell>
        </row>
        <row r="18844">
          <cell r="A18844" t="str">
            <v>C212132656</v>
          </cell>
          <cell r="B18844">
            <v>1212106</v>
          </cell>
          <cell r="C18844" t="str">
            <v>DDMLRG81</v>
          </cell>
        </row>
        <row r="18845">
          <cell r="A18845" t="str">
            <v>C212132657</v>
          </cell>
          <cell r="B18845">
            <v>1212106</v>
          </cell>
          <cell r="C18845" t="str">
            <v>DDMLRG82</v>
          </cell>
        </row>
        <row r="18846">
          <cell r="A18846" t="str">
            <v>C212132658</v>
          </cell>
          <cell r="B18846">
            <v>1212106</v>
          </cell>
          <cell r="C18846" t="str">
            <v>DDMLRG83</v>
          </cell>
        </row>
        <row r="18847">
          <cell r="A18847" t="str">
            <v>C212132659</v>
          </cell>
          <cell r="B18847">
            <v>1212106</v>
          </cell>
          <cell r="C18847" t="str">
            <v>DDMLRG84</v>
          </cell>
        </row>
        <row r="18848">
          <cell r="A18848" t="str">
            <v>C212132660</v>
          </cell>
          <cell r="B18848">
            <v>1212106</v>
          </cell>
          <cell r="C18848" t="str">
            <v>DDMLRG85</v>
          </cell>
        </row>
        <row r="18849">
          <cell r="A18849" t="str">
            <v>C212132661</v>
          </cell>
          <cell r="B18849">
            <v>1212106</v>
          </cell>
          <cell r="C18849" t="str">
            <v>DDMLRG86</v>
          </cell>
        </row>
        <row r="18850">
          <cell r="A18850" t="str">
            <v>C212132662</v>
          </cell>
          <cell r="B18850">
            <v>1212106</v>
          </cell>
          <cell r="C18850" t="str">
            <v>DDMLRG87</v>
          </cell>
        </row>
        <row r="18851">
          <cell r="A18851" t="str">
            <v>C212132663</v>
          </cell>
          <cell r="B18851">
            <v>1212106</v>
          </cell>
          <cell r="C18851" t="str">
            <v>DDMLRG88</v>
          </cell>
        </row>
        <row r="18852">
          <cell r="A18852" t="str">
            <v>C212132664</v>
          </cell>
          <cell r="B18852">
            <v>1212106</v>
          </cell>
          <cell r="C18852" t="str">
            <v>DDMLRG89</v>
          </cell>
        </row>
        <row r="18853">
          <cell r="A18853" t="str">
            <v>C212132665</v>
          </cell>
          <cell r="B18853">
            <v>1212106</v>
          </cell>
          <cell r="C18853" t="str">
            <v>DDMLRG175</v>
          </cell>
        </row>
        <row r="18854">
          <cell r="A18854" t="str">
            <v>C212132671</v>
          </cell>
          <cell r="B18854">
            <v>1212106</v>
          </cell>
          <cell r="C18854" t="str">
            <v>DDMLRG2</v>
          </cell>
        </row>
        <row r="18855">
          <cell r="A18855" t="str">
            <v>C212132685</v>
          </cell>
          <cell r="B18855">
            <v>1212106</v>
          </cell>
          <cell r="C18855" t="str">
            <v>DDMLRG90</v>
          </cell>
        </row>
        <row r="18856">
          <cell r="A18856" t="str">
            <v>C212132686</v>
          </cell>
          <cell r="B18856">
            <v>1212106</v>
          </cell>
          <cell r="C18856" t="str">
            <v>DDMLRG91</v>
          </cell>
        </row>
        <row r="18857">
          <cell r="A18857" t="str">
            <v>C212132687</v>
          </cell>
          <cell r="B18857">
            <v>1212106</v>
          </cell>
          <cell r="C18857" t="str">
            <v>DDMLRG92</v>
          </cell>
        </row>
        <row r="18858">
          <cell r="A18858" t="str">
            <v>C212132705</v>
          </cell>
          <cell r="B18858">
            <v>1212106</v>
          </cell>
          <cell r="C18858" t="str">
            <v>DDMLRG61</v>
          </cell>
        </row>
        <row r="18859">
          <cell r="A18859" t="str">
            <v>C212132706</v>
          </cell>
          <cell r="B18859">
            <v>1212106</v>
          </cell>
          <cell r="C18859" t="str">
            <v>DDMLRG62</v>
          </cell>
        </row>
        <row r="18860">
          <cell r="A18860" t="str">
            <v>C212132707</v>
          </cell>
          <cell r="B18860">
            <v>1212106</v>
          </cell>
          <cell r="C18860" t="str">
            <v>DDMLRG63</v>
          </cell>
        </row>
        <row r="18861">
          <cell r="A18861" t="str">
            <v>C212132708</v>
          </cell>
          <cell r="B18861">
            <v>1212106</v>
          </cell>
          <cell r="C18861" t="str">
            <v>DDMLRG64</v>
          </cell>
        </row>
        <row r="18862">
          <cell r="A18862" t="str">
            <v>C212132728</v>
          </cell>
          <cell r="B18862">
            <v>1212106</v>
          </cell>
          <cell r="C18862" t="str">
            <v>DDMLRG33</v>
          </cell>
        </row>
        <row r="18863">
          <cell r="A18863" t="str">
            <v>C212132729</v>
          </cell>
          <cell r="B18863">
            <v>1212106</v>
          </cell>
          <cell r="C18863" t="str">
            <v>DDMLRG34</v>
          </cell>
        </row>
        <row r="18864">
          <cell r="A18864" t="str">
            <v>C212132807</v>
          </cell>
          <cell r="B18864">
            <v>1212106</v>
          </cell>
          <cell r="C18864" t="str">
            <v>DDMLRG8</v>
          </cell>
        </row>
        <row r="18865">
          <cell r="A18865" t="str">
            <v>C212132808</v>
          </cell>
          <cell r="B18865">
            <v>1212106</v>
          </cell>
          <cell r="C18865" t="str">
            <v>DDMLRG9</v>
          </cell>
        </row>
        <row r="18866">
          <cell r="A18866" t="str">
            <v>C212132809</v>
          </cell>
          <cell r="B18866">
            <v>1212106</v>
          </cell>
          <cell r="C18866" t="str">
            <v>DDMLRG10</v>
          </cell>
        </row>
        <row r="18867">
          <cell r="A18867" t="str">
            <v>C212132810</v>
          </cell>
          <cell r="B18867">
            <v>1212106</v>
          </cell>
          <cell r="C18867" t="str">
            <v>DDMLRG11</v>
          </cell>
        </row>
        <row r="18868">
          <cell r="A18868" t="str">
            <v>C212132811</v>
          </cell>
          <cell r="B18868">
            <v>1212106</v>
          </cell>
          <cell r="C18868" t="str">
            <v>DDMLRG12</v>
          </cell>
        </row>
        <row r="18869">
          <cell r="A18869" t="str">
            <v>C212132812</v>
          </cell>
          <cell r="B18869">
            <v>1212106</v>
          </cell>
          <cell r="C18869" t="str">
            <v>DDMLRG13</v>
          </cell>
        </row>
        <row r="18870">
          <cell r="A18870" t="str">
            <v>C212132813</v>
          </cell>
          <cell r="B18870">
            <v>1212106</v>
          </cell>
          <cell r="C18870" t="str">
            <v>DDMLRG14</v>
          </cell>
        </row>
        <row r="18871">
          <cell r="A18871" t="str">
            <v>C212132814</v>
          </cell>
          <cell r="B18871">
            <v>1212106</v>
          </cell>
          <cell r="C18871" t="str">
            <v>DDMLRG15</v>
          </cell>
        </row>
        <row r="18872">
          <cell r="A18872" t="str">
            <v>C212132815</v>
          </cell>
          <cell r="B18872">
            <v>1212106</v>
          </cell>
          <cell r="C18872" t="str">
            <v>DDMLRG16</v>
          </cell>
        </row>
        <row r="18873">
          <cell r="A18873" t="str">
            <v>C212132819</v>
          </cell>
          <cell r="B18873">
            <v>1212106</v>
          </cell>
          <cell r="C18873" t="str">
            <v>DDMLRG93</v>
          </cell>
        </row>
        <row r="18874">
          <cell r="A18874" t="str">
            <v>C212132820</v>
          </cell>
          <cell r="B18874">
            <v>1212106</v>
          </cell>
          <cell r="C18874" t="str">
            <v>DDMLRG95</v>
          </cell>
        </row>
        <row r="18875">
          <cell r="A18875" t="str">
            <v>C212132821</v>
          </cell>
          <cell r="B18875">
            <v>1212106</v>
          </cell>
          <cell r="C18875" t="str">
            <v>DDMLRG96</v>
          </cell>
        </row>
        <row r="18876">
          <cell r="A18876" t="str">
            <v>C212132822</v>
          </cell>
          <cell r="B18876">
            <v>1212106</v>
          </cell>
          <cell r="C18876" t="str">
            <v>DDMLRG97</v>
          </cell>
        </row>
        <row r="18877">
          <cell r="A18877" t="str">
            <v>C212132827</v>
          </cell>
          <cell r="B18877">
            <v>1212106</v>
          </cell>
          <cell r="C18877" t="str">
            <v>DDMLRG176</v>
          </cell>
        </row>
        <row r="18878">
          <cell r="A18878" t="str">
            <v>C212132828</v>
          </cell>
          <cell r="B18878">
            <v>1212106</v>
          </cell>
          <cell r="C18878" t="str">
            <v>DDMLRG177</v>
          </cell>
        </row>
        <row r="18879">
          <cell r="A18879" t="str">
            <v>C212132829</v>
          </cell>
          <cell r="B18879">
            <v>1212106</v>
          </cell>
          <cell r="C18879" t="str">
            <v>DDMLRG178</v>
          </cell>
        </row>
        <row r="18880">
          <cell r="A18880" t="str">
            <v>C212132830</v>
          </cell>
          <cell r="B18880">
            <v>1212106</v>
          </cell>
          <cell r="C18880" t="str">
            <v>DDMLRG179</v>
          </cell>
        </row>
        <row r="18881">
          <cell r="A18881" t="str">
            <v>C212132831</v>
          </cell>
          <cell r="B18881">
            <v>1212106</v>
          </cell>
          <cell r="C18881" t="str">
            <v>DDMLRG181</v>
          </cell>
        </row>
        <row r="18882">
          <cell r="A18882" t="str">
            <v>C212132832</v>
          </cell>
          <cell r="B18882">
            <v>1212106</v>
          </cell>
          <cell r="C18882" t="str">
            <v>DDMLRG182</v>
          </cell>
        </row>
        <row r="18883">
          <cell r="A18883" t="str">
            <v>C212132833</v>
          </cell>
          <cell r="B18883">
            <v>1212106</v>
          </cell>
          <cell r="C18883" t="str">
            <v>DDMLRG183</v>
          </cell>
        </row>
        <row r="18884">
          <cell r="A18884" t="str">
            <v>C212132864</v>
          </cell>
          <cell r="B18884">
            <v>1212106</v>
          </cell>
          <cell r="C18884" t="str">
            <v>DDMLRG35</v>
          </cell>
        </row>
        <row r="18885">
          <cell r="A18885" t="str">
            <v>C212132865</v>
          </cell>
          <cell r="B18885">
            <v>1212106</v>
          </cell>
          <cell r="C18885" t="str">
            <v>DDMLRG36</v>
          </cell>
        </row>
        <row r="18886">
          <cell r="A18886" t="str">
            <v>C212132866</v>
          </cell>
          <cell r="B18886">
            <v>1212106</v>
          </cell>
          <cell r="C18886" t="str">
            <v>DDMLRG38</v>
          </cell>
        </row>
        <row r="18887">
          <cell r="A18887" t="str">
            <v>C212132867</v>
          </cell>
          <cell r="B18887">
            <v>1212106</v>
          </cell>
          <cell r="C18887" t="str">
            <v>DDMLRG39</v>
          </cell>
        </row>
        <row r="18888">
          <cell r="A18888" t="str">
            <v>C212132868</v>
          </cell>
          <cell r="B18888">
            <v>1212106</v>
          </cell>
          <cell r="C18888" t="str">
            <v>DDMLRG40</v>
          </cell>
        </row>
        <row r="18889">
          <cell r="A18889" t="str">
            <v>C212132869</v>
          </cell>
          <cell r="B18889">
            <v>1212106</v>
          </cell>
          <cell r="C18889" t="str">
            <v>DDMLRG41</v>
          </cell>
        </row>
        <row r="18890">
          <cell r="A18890" t="str">
            <v>C212132870</v>
          </cell>
          <cell r="B18890">
            <v>1212106</v>
          </cell>
          <cell r="C18890" t="str">
            <v>DDMLRG42</v>
          </cell>
        </row>
        <row r="18891">
          <cell r="A18891" t="str">
            <v>C212132871</v>
          </cell>
          <cell r="B18891">
            <v>1212106</v>
          </cell>
          <cell r="C18891" t="str">
            <v>DDMLRG43</v>
          </cell>
        </row>
        <row r="18892">
          <cell r="A18892" t="str">
            <v>C212132872</v>
          </cell>
          <cell r="B18892">
            <v>1212106</v>
          </cell>
          <cell r="C18892" t="str">
            <v>DDMLRG45</v>
          </cell>
        </row>
        <row r="18893">
          <cell r="A18893" t="str">
            <v>C212132873</v>
          </cell>
          <cell r="B18893">
            <v>1212106</v>
          </cell>
          <cell r="C18893" t="str">
            <v>DDMLRG46</v>
          </cell>
        </row>
        <row r="18894">
          <cell r="A18894" t="str">
            <v>C212132874</v>
          </cell>
          <cell r="B18894">
            <v>1212106</v>
          </cell>
          <cell r="C18894" t="str">
            <v>DDMLRG47</v>
          </cell>
        </row>
        <row r="18895">
          <cell r="A18895" t="str">
            <v>C212132875</v>
          </cell>
          <cell r="B18895">
            <v>1212106</v>
          </cell>
          <cell r="C18895" t="str">
            <v>DDMLRG48</v>
          </cell>
        </row>
        <row r="18896">
          <cell r="A18896" t="str">
            <v>C212132887</v>
          </cell>
          <cell r="B18896">
            <v>1212106</v>
          </cell>
          <cell r="C18896" t="str">
            <v>DDMLRG17</v>
          </cell>
        </row>
        <row r="18897">
          <cell r="A18897" t="str">
            <v>C212132888</v>
          </cell>
          <cell r="B18897">
            <v>1212106</v>
          </cell>
          <cell r="C18897" t="str">
            <v>DDMLRG18</v>
          </cell>
        </row>
        <row r="18898">
          <cell r="A18898" t="str">
            <v>C212132889</v>
          </cell>
          <cell r="B18898">
            <v>1212106</v>
          </cell>
          <cell r="C18898" t="str">
            <v>DDMLRG19</v>
          </cell>
        </row>
        <row r="18899">
          <cell r="A18899" t="str">
            <v>C212132890</v>
          </cell>
          <cell r="B18899">
            <v>1212106</v>
          </cell>
          <cell r="C18899" t="str">
            <v>DDMLRG20</v>
          </cell>
        </row>
        <row r="18900">
          <cell r="A18900" t="str">
            <v>C212132911</v>
          </cell>
          <cell r="B18900">
            <v>1212106</v>
          </cell>
          <cell r="C18900" t="str">
            <v>DDMLRG190</v>
          </cell>
        </row>
        <row r="18901">
          <cell r="A18901" t="str">
            <v>C212132912</v>
          </cell>
          <cell r="B18901">
            <v>1212106</v>
          </cell>
          <cell r="C18901" t="str">
            <v>DDMLRG191</v>
          </cell>
        </row>
        <row r="18902">
          <cell r="A18902" t="str">
            <v>C212132913</v>
          </cell>
          <cell r="B18902">
            <v>1212106</v>
          </cell>
          <cell r="C18902" t="str">
            <v>DDMLRG192</v>
          </cell>
        </row>
        <row r="18903">
          <cell r="A18903" t="str">
            <v>C212132914</v>
          </cell>
          <cell r="B18903">
            <v>1212106</v>
          </cell>
          <cell r="C18903" t="str">
            <v>DDMLRG193</v>
          </cell>
        </row>
        <row r="18904">
          <cell r="A18904" t="str">
            <v>C212132915</v>
          </cell>
          <cell r="B18904">
            <v>1212106</v>
          </cell>
          <cell r="C18904" t="str">
            <v>DDMLRG194</v>
          </cell>
        </row>
        <row r="18905">
          <cell r="A18905" t="str">
            <v>C212132946</v>
          </cell>
          <cell r="B18905">
            <v>1212106</v>
          </cell>
          <cell r="C18905" t="str">
            <v>CHHL2476</v>
          </cell>
        </row>
        <row r="18906">
          <cell r="A18906" t="str">
            <v>C212132947</v>
          </cell>
          <cell r="B18906">
            <v>1212106</v>
          </cell>
          <cell r="C18906" t="str">
            <v>CHHL2472</v>
          </cell>
        </row>
        <row r="18907">
          <cell r="A18907" t="str">
            <v>C212132958</v>
          </cell>
          <cell r="B18907">
            <v>1212106</v>
          </cell>
          <cell r="C18907" t="str">
            <v>CHHL2987</v>
          </cell>
        </row>
        <row r="18908">
          <cell r="A18908" t="str">
            <v>C212132971</v>
          </cell>
          <cell r="B18908">
            <v>1212106</v>
          </cell>
          <cell r="C18908" t="str">
            <v>CHHL2317</v>
          </cell>
        </row>
        <row r="18909">
          <cell r="A18909" t="str">
            <v>C212132973</v>
          </cell>
          <cell r="B18909">
            <v>1212106</v>
          </cell>
          <cell r="C18909" t="str">
            <v>CHHL2374</v>
          </cell>
        </row>
        <row r="18910">
          <cell r="A18910" t="str">
            <v>C212133010</v>
          </cell>
          <cell r="B18910">
            <v>1212106</v>
          </cell>
          <cell r="C18910" t="str">
            <v>DDMLRG184</v>
          </cell>
        </row>
        <row r="18911">
          <cell r="A18911" t="str">
            <v>C212133011</v>
          </cell>
          <cell r="B18911">
            <v>1212106</v>
          </cell>
          <cell r="C18911" t="str">
            <v>DDMLRG185</v>
          </cell>
        </row>
        <row r="18912">
          <cell r="A18912" t="str">
            <v>C212133012</v>
          </cell>
          <cell r="B18912">
            <v>1212106</v>
          </cell>
          <cell r="C18912" t="str">
            <v>DDMLRG187</v>
          </cell>
        </row>
        <row r="18913">
          <cell r="A18913" t="str">
            <v>C212133013</v>
          </cell>
          <cell r="B18913">
            <v>1212106</v>
          </cell>
          <cell r="C18913" t="str">
            <v>DDMLRG189</v>
          </cell>
        </row>
        <row r="18914">
          <cell r="A18914" t="str">
            <v>C212133070</v>
          </cell>
          <cell r="B18914">
            <v>1212106</v>
          </cell>
          <cell r="C18914" t="str">
            <v>CHHL1687</v>
          </cell>
        </row>
        <row r="18915">
          <cell r="A18915" t="str">
            <v>C212133104</v>
          </cell>
          <cell r="B18915">
            <v>1212106</v>
          </cell>
          <cell r="C18915" t="str">
            <v>DDMLRG195</v>
          </cell>
        </row>
        <row r="18916">
          <cell r="A18916" t="str">
            <v>C212133105</v>
          </cell>
          <cell r="B18916">
            <v>1212106</v>
          </cell>
          <cell r="C18916" t="str">
            <v>DDMLRG196</v>
          </cell>
        </row>
        <row r="18917">
          <cell r="A18917" t="str">
            <v>C212133106</v>
          </cell>
          <cell r="B18917">
            <v>1212106</v>
          </cell>
          <cell r="C18917" t="str">
            <v>DDMLRG197</v>
          </cell>
        </row>
        <row r="18918">
          <cell r="A18918" t="str">
            <v>C212133131</v>
          </cell>
          <cell r="B18918">
            <v>1212106</v>
          </cell>
          <cell r="C18918" t="str">
            <v>DDMLRG198</v>
          </cell>
        </row>
        <row r="18919">
          <cell r="A18919" t="str">
            <v>C212133132</v>
          </cell>
          <cell r="B18919">
            <v>1212106</v>
          </cell>
          <cell r="C18919" t="str">
            <v>DDMLRG199</v>
          </cell>
        </row>
        <row r="18920">
          <cell r="A18920" t="str">
            <v>C212133133</v>
          </cell>
          <cell r="B18920">
            <v>1212106</v>
          </cell>
          <cell r="C18920" t="str">
            <v>DDMLRG200</v>
          </cell>
        </row>
        <row r="18921">
          <cell r="A18921" t="str">
            <v>C212133134</v>
          </cell>
          <cell r="B18921">
            <v>1212106</v>
          </cell>
          <cell r="C18921" t="str">
            <v>DDMLRG201</v>
          </cell>
        </row>
        <row r="18922">
          <cell r="A18922" t="str">
            <v>C212133206</v>
          </cell>
          <cell r="B18922">
            <v>1212106</v>
          </cell>
          <cell r="C18922" t="str">
            <v>DDMLRG211</v>
          </cell>
        </row>
        <row r="18923">
          <cell r="A18923" t="str">
            <v>C212133207</v>
          </cell>
          <cell r="B18923">
            <v>1212106</v>
          </cell>
          <cell r="C18923" t="str">
            <v>DDMLRG212</v>
          </cell>
        </row>
        <row r="18924">
          <cell r="A18924" t="str">
            <v>C212133355</v>
          </cell>
          <cell r="B18924">
            <v>1212106</v>
          </cell>
          <cell r="C18924" t="str">
            <v>DDMLRG115</v>
          </cell>
        </row>
        <row r="18925">
          <cell r="A18925" t="str">
            <v>C212133356</v>
          </cell>
          <cell r="B18925">
            <v>1212106</v>
          </cell>
          <cell r="C18925" t="str">
            <v>DDMLRG116</v>
          </cell>
        </row>
        <row r="18926">
          <cell r="A18926" t="str">
            <v>C212133357</v>
          </cell>
          <cell r="B18926">
            <v>1212106</v>
          </cell>
          <cell r="C18926" t="str">
            <v>DDMLRG117</v>
          </cell>
        </row>
        <row r="18927">
          <cell r="A18927" t="str">
            <v>C212133358</v>
          </cell>
          <cell r="B18927">
            <v>1212106</v>
          </cell>
          <cell r="C18927" t="str">
            <v>DDMLRG118</v>
          </cell>
        </row>
        <row r="18928">
          <cell r="A18928" t="str">
            <v>C212133359</v>
          </cell>
          <cell r="B18928">
            <v>1212106</v>
          </cell>
          <cell r="C18928" t="str">
            <v>DDMLRG119</v>
          </cell>
        </row>
        <row r="18929">
          <cell r="A18929" t="str">
            <v>C212133396</v>
          </cell>
          <cell r="B18929">
            <v>1212106</v>
          </cell>
          <cell r="C18929" t="str">
            <v>CHHC1920</v>
          </cell>
        </row>
        <row r="18930">
          <cell r="A18930" t="str">
            <v>C212133397</v>
          </cell>
          <cell r="B18930">
            <v>1212106</v>
          </cell>
          <cell r="C18930" t="str">
            <v>DDMLRG120</v>
          </cell>
        </row>
        <row r="18931">
          <cell r="A18931" t="str">
            <v>C212133398</v>
          </cell>
          <cell r="B18931">
            <v>1212106</v>
          </cell>
          <cell r="C18931" t="str">
            <v>DDMLRG121</v>
          </cell>
        </row>
        <row r="18932">
          <cell r="A18932" t="str">
            <v>C212133399</v>
          </cell>
          <cell r="B18932">
            <v>1212106</v>
          </cell>
          <cell r="C18932" t="str">
            <v>DDMLRG122</v>
          </cell>
        </row>
        <row r="18933">
          <cell r="A18933" t="str">
            <v>C212133400</v>
          </cell>
          <cell r="B18933">
            <v>1212106</v>
          </cell>
          <cell r="C18933" t="str">
            <v>DDMLRG123</v>
          </cell>
        </row>
        <row r="18934">
          <cell r="A18934" t="str">
            <v>C212133401</v>
          </cell>
          <cell r="B18934">
            <v>1212106</v>
          </cell>
          <cell r="C18934" t="str">
            <v>DDMLRG124</v>
          </cell>
        </row>
        <row r="18935">
          <cell r="A18935" t="str">
            <v>C212133402</v>
          </cell>
          <cell r="B18935">
            <v>1212106</v>
          </cell>
          <cell r="C18935" t="str">
            <v>DDMLRG125</v>
          </cell>
        </row>
        <row r="18936">
          <cell r="A18936" t="str">
            <v>C212133419</v>
          </cell>
          <cell r="B18936">
            <v>1212106</v>
          </cell>
          <cell r="C18936" t="str">
            <v>CHHC1964</v>
          </cell>
        </row>
        <row r="18937">
          <cell r="A18937" t="str">
            <v>C212133421</v>
          </cell>
          <cell r="B18937">
            <v>1212106</v>
          </cell>
          <cell r="C18937" t="str">
            <v>CHHL2478</v>
          </cell>
        </row>
        <row r="18938">
          <cell r="A18938" t="str">
            <v>C212133464</v>
          </cell>
          <cell r="B18938">
            <v>1212106</v>
          </cell>
          <cell r="C18938" t="str">
            <v>CHHL2698</v>
          </cell>
        </row>
        <row r="18939">
          <cell r="A18939" t="str">
            <v>C212133475</v>
          </cell>
          <cell r="B18939">
            <v>1212106</v>
          </cell>
          <cell r="C18939" t="str">
            <v>CHHL2938</v>
          </cell>
        </row>
        <row r="18940">
          <cell r="A18940" t="str">
            <v>C212133479</v>
          </cell>
          <cell r="B18940">
            <v>1212106</v>
          </cell>
          <cell r="C18940" t="str">
            <v>DLPST2</v>
          </cell>
        </row>
        <row r="18941">
          <cell r="A18941" t="str">
            <v>C212133527</v>
          </cell>
          <cell r="B18941">
            <v>1212106</v>
          </cell>
          <cell r="C18941" t="str">
            <v>CHHL2885</v>
          </cell>
        </row>
        <row r="18942">
          <cell r="A18942" t="str">
            <v>C212133566</v>
          </cell>
          <cell r="B18942">
            <v>1212106</v>
          </cell>
          <cell r="C18942" t="str">
            <v>CHHL2798</v>
          </cell>
        </row>
        <row r="18943">
          <cell r="A18943" t="str">
            <v>C212133599</v>
          </cell>
          <cell r="B18943">
            <v>1212106</v>
          </cell>
          <cell r="C18943" t="str">
            <v>CHHL3460</v>
          </cell>
        </row>
        <row r="18944">
          <cell r="A18944" t="str">
            <v>C212133609</v>
          </cell>
          <cell r="B18944">
            <v>1212106</v>
          </cell>
          <cell r="C18944" t="str">
            <v>DDMLRG65</v>
          </cell>
        </row>
        <row r="18945">
          <cell r="A18945" t="str">
            <v>C212133610</v>
          </cell>
          <cell r="B18945">
            <v>1212106</v>
          </cell>
          <cell r="C18945" t="str">
            <v>DDMLRG67</v>
          </cell>
        </row>
        <row r="18946">
          <cell r="A18946" t="str">
            <v>C212133611</v>
          </cell>
          <cell r="B18946">
            <v>1212106</v>
          </cell>
          <cell r="C18946" t="str">
            <v>DDMLRG68</v>
          </cell>
        </row>
        <row r="18947">
          <cell r="A18947" t="str">
            <v>C212133612</v>
          </cell>
          <cell r="B18947">
            <v>1212106</v>
          </cell>
          <cell r="C18947" t="str">
            <v>DDMLRG69</v>
          </cell>
        </row>
        <row r="18948">
          <cell r="A18948" t="str">
            <v>C212133613</v>
          </cell>
          <cell r="B18948">
            <v>1212106</v>
          </cell>
          <cell r="C18948" t="str">
            <v>DDMLRG70</v>
          </cell>
        </row>
        <row r="18949">
          <cell r="A18949" t="str">
            <v>C212133614</v>
          </cell>
          <cell r="B18949">
            <v>1212106</v>
          </cell>
          <cell r="C18949" t="str">
            <v>DDMLRG71</v>
          </cell>
        </row>
        <row r="18950">
          <cell r="A18950" t="str">
            <v>C212133615</v>
          </cell>
          <cell r="B18950">
            <v>1212106</v>
          </cell>
          <cell r="C18950" t="str">
            <v>DDMLRG72</v>
          </cell>
        </row>
        <row r="18951">
          <cell r="A18951" t="str">
            <v>C212133616</v>
          </cell>
          <cell r="B18951">
            <v>1212106</v>
          </cell>
          <cell r="C18951" t="str">
            <v>DDMLRG73</v>
          </cell>
        </row>
        <row r="18952">
          <cell r="A18952" t="str">
            <v>C212133617</v>
          </cell>
          <cell r="B18952">
            <v>1212106</v>
          </cell>
          <cell r="C18952" t="str">
            <v>DDMLRG74</v>
          </cell>
        </row>
        <row r="18953">
          <cell r="A18953" t="str">
            <v>C212133618</v>
          </cell>
          <cell r="B18953">
            <v>1212106</v>
          </cell>
          <cell r="C18953" t="str">
            <v>DDMLRG75</v>
          </cell>
        </row>
        <row r="18954">
          <cell r="A18954" t="str">
            <v>C212133619</v>
          </cell>
          <cell r="B18954">
            <v>1212106</v>
          </cell>
          <cell r="C18954" t="str">
            <v>DDMLRG76</v>
          </cell>
        </row>
        <row r="18955">
          <cell r="A18955" t="str">
            <v>C212133620</v>
          </cell>
          <cell r="B18955">
            <v>1212106</v>
          </cell>
          <cell r="C18955" t="str">
            <v>DDMLRG77</v>
          </cell>
        </row>
        <row r="18956">
          <cell r="A18956" t="str">
            <v>C212133621</v>
          </cell>
          <cell r="B18956">
            <v>1212106</v>
          </cell>
          <cell r="C18956" t="str">
            <v>DDMLRG78</v>
          </cell>
        </row>
        <row r="18957">
          <cell r="A18957" t="str">
            <v>C212133625</v>
          </cell>
          <cell r="B18957">
            <v>1212106</v>
          </cell>
          <cell r="C18957" t="str">
            <v>DDMLRG152</v>
          </cell>
        </row>
        <row r="18958">
          <cell r="A18958" t="str">
            <v>C212133626</v>
          </cell>
          <cell r="B18958">
            <v>1212106</v>
          </cell>
          <cell r="C18958" t="str">
            <v>DDMLRG153</v>
          </cell>
        </row>
        <row r="18959">
          <cell r="A18959" t="str">
            <v>C212133639</v>
          </cell>
          <cell r="B18959">
            <v>1212106</v>
          </cell>
          <cell r="C18959" t="str">
            <v>CHHL2624</v>
          </cell>
        </row>
        <row r="18960">
          <cell r="A18960" t="str">
            <v>C212133643</v>
          </cell>
          <cell r="B18960">
            <v>1212106</v>
          </cell>
          <cell r="C18960" t="str">
            <v>CHHL2649</v>
          </cell>
        </row>
        <row r="18961">
          <cell r="A18961" t="str">
            <v>C212133655</v>
          </cell>
          <cell r="B18961">
            <v>1212106</v>
          </cell>
          <cell r="C18961" t="str">
            <v>CHHL2731</v>
          </cell>
        </row>
        <row r="18962">
          <cell r="A18962" t="str">
            <v>C212133656</v>
          </cell>
          <cell r="B18962">
            <v>1212106</v>
          </cell>
          <cell r="C18962" t="str">
            <v>DDMLRG155</v>
          </cell>
        </row>
        <row r="18963">
          <cell r="A18963" t="str">
            <v>C212133657</v>
          </cell>
          <cell r="B18963">
            <v>1212106</v>
          </cell>
          <cell r="C18963" t="str">
            <v>DDMLRG156</v>
          </cell>
        </row>
        <row r="18964">
          <cell r="A18964" t="str">
            <v>C212133687</v>
          </cell>
          <cell r="B18964">
            <v>1212106</v>
          </cell>
          <cell r="C18964" t="str">
            <v>DDMLRG131</v>
          </cell>
        </row>
        <row r="18965">
          <cell r="A18965" t="str">
            <v>C212133688</v>
          </cell>
          <cell r="B18965">
            <v>1212106</v>
          </cell>
          <cell r="C18965" t="str">
            <v>DDMLRG132</v>
          </cell>
        </row>
        <row r="18966">
          <cell r="A18966" t="str">
            <v>C212133694</v>
          </cell>
          <cell r="B18966">
            <v>1212106</v>
          </cell>
          <cell r="C18966" t="str">
            <v>DDMLRG3</v>
          </cell>
        </row>
        <row r="18967">
          <cell r="A18967" t="str">
            <v>C212133695</v>
          </cell>
          <cell r="B18967">
            <v>1212106</v>
          </cell>
          <cell r="C18967" t="str">
            <v>DDMLRG4</v>
          </cell>
        </row>
        <row r="18968">
          <cell r="A18968" t="str">
            <v>C212133696</v>
          </cell>
          <cell r="B18968">
            <v>1212106</v>
          </cell>
          <cell r="C18968" t="str">
            <v>DDMLRG5</v>
          </cell>
        </row>
        <row r="18969">
          <cell r="A18969" t="str">
            <v>C212133697</v>
          </cell>
          <cell r="B18969">
            <v>1212106</v>
          </cell>
          <cell r="C18969" t="str">
            <v>DDMLRG6</v>
          </cell>
        </row>
        <row r="18970">
          <cell r="A18970" t="str">
            <v>C212133698</v>
          </cell>
          <cell r="B18970">
            <v>1212106</v>
          </cell>
          <cell r="C18970" t="str">
            <v>DDMLRG7</v>
          </cell>
        </row>
        <row r="18971">
          <cell r="A18971" t="str">
            <v>C212133703</v>
          </cell>
          <cell r="B18971">
            <v>1212106</v>
          </cell>
          <cell r="C18971" t="str">
            <v>CHHC1952</v>
          </cell>
        </row>
        <row r="18972">
          <cell r="A18972" t="str">
            <v>C212133707</v>
          </cell>
          <cell r="B18972">
            <v>1212106</v>
          </cell>
          <cell r="C18972" t="str">
            <v>DDMLRG133</v>
          </cell>
        </row>
        <row r="18973">
          <cell r="A18973" t="str">
            <v>C212133708</v>
          </cell>
          <cell r="B18973">
            <v>1212106</v>
          </cell>
          <cell r="C18973" t="str">
            <v>DDMLRG134</v>
          </cell>
        </row>
        <row r="18974">
          <cell r="A18974" t="str">
            <v>C212133709</v>
          </cell>
          <cell r="B18974">
            <v>1212106</v>
          </cell>
          <cell r="C18974" t="str">
            <v>DDMLRG136</v>
          </cell>
        </row>
        <row r="18975">
          <cell r="A18975" t="str">
            <v>C212133717</v>
          </cell>
          <cell r="B18975">
            <v>1212106</v>
          </cell>
          <cell r="C18975" t="str">
            <v>CHHL2522</v>
          </cell>
        </row>
        <row r="18976">
          <cell r="A18976" t="str">
            <v>C212133719</v>
          </cell>
          <cell r="B18976">
            <v>1212106</v>
          </cell>
          <cell r="C18976" t="str">
            <v>CHHL2524</v>
          </cell>
        </row>
        <row r="18977">
          <cell r="A18977" t="str">
            <v>C212133722</v>
          </cell>
          <cell r="B18977">
            <v>1212106</v>
          </cell>
          <cell r="C18977" t="str">
            <v>CHHL2500</v>
          </cell>
        </row>
        <row r="18978">
          <cell r="A18978" t="str">
            <v>C212133746</v>
          </cell>
          <cell r="B18978">
            <v>1212106</v>
          </cell>
          <cell r="C18978" t="str">
            <v>DDMLRG22</v>
          </cell>
        </row>
        <row r="18979">
          <cell r="A18979" t="str">
            <v>C212133747</v>
          </cell>
          <cell r="B18979">
            <v>1212106</v>
          </cell>
          <cell r="C18979" t="str">
            <v>DDMLRG23</v>
          </cell>
        </row>
        <row r="18980">
          <cell r="A18980" t="str">
            <v>C212133748</v>
          </cell>
          <cell r="B18980">
            <v>1212106</v>
          </cell>
          <cell r="C18980" t="str">
            <v>DDMLRG24</v>
          </cell>
        </row>
        <row r="18981">
          <cell r="A18981" t="str">
            <v>C212133749</v>
          </cell>
          <cell r="B18981">
            <v>1212106</v>
          </cell>
          <cell r="C18981" t="str">
            <v>DDMLRG25</v>
          </cell>
        </row>
        <row r="18982">
          <cell r="A18982" t="str">
            <v>C212133750</v>
          </cell>
          <cell r="B18982">
            <v>1212106</v>
          </cell>
          <cell r="C18982" t="str">
            <v>DDMLRG26</v>
          </cell>
        </row>
        <row r="18983">
          <cell r="A18983" t="str">
            <v>C212133751</v>
          </cell>
          <cell r="B18983">
            <v>1212106</v>
          </cell>
          <cell r="C18983" t="str">
            <v>DDMLRG27</v>
          </cell>
        </row>
        <row r="18984">
          <cell r="A18984" t="str">
            <v>C212133774</v>
          </cell>
          <cell r="B18984">
            <v>1212106</v>
          </cell>
          <cell r="C18984" t="str">
            <v>DDMLRG28</v>
          </cell>
        </row>
        <row r="18985">
          <cell r="A18985" t="str">
            <v>C212133775</v>
          </cell>
          <cell r="B18985">
            <v>1212106</v>
          </cell>
          <cell r="C18985" t="str">
            <v>DDMLRG29</v>
          </cell>
        </row>
        <row r="18986">
          <cell r="A18986" t="str">
            <v>C212133776</v>
          </cell>
          <cell r="B18986">
            <v>1212106</v>
          </cell>
          <cell r="C18986" t="str">
            <v>DDMLRG30</v>
          </cell>
        </row>
        <row r="18987">
          <cell r="A18987" t="str">
            <v>C212133777</v>
          </cell>
          <cell r="B18987">
            <v>1212106</v>
          </cell>
          <cell r="C18987" t="str">
            <v>DDMLRG31</v>
          </cell>
        </row>
        <row r="18988">
          <cell r="A18988" t="str">
            <v>C212133778</v>
          </cell>
          <cell r="B18988">
            <v>1212106</v>
          </cell>
          <cell r="C18988" t="str">
            <v>DDMLRG32</v>
          </cell>
        </row>
        <row r="18989">
          <cell r="A18989" t="str">
            <v>C212133783</v>
          </cell>
          <cell r="B18989">
            <v>1212106</v>
          </cell>
          <cell r="C18989" t="str">
            <v>DDMLRG49</v>
          </cell>
        </row>
        <row r="18990">
          <cell r="A18990" t="str">
            <v>C212133784</v>
          </cell>
          <cell r="B18990">
            <v>1212106</v>
          </cell>
          <cell r="C18990" t="str">
            <v>DDMLRG50</v>
          </cell>
        </row>
        <row r="18991">
          <cell r="A18991" t="str">
            <v>C212133799</v>
          </cell>
          <cell r="B18991">
            <v>1212106</v>
          </cell>
          <cell r="C18991" t="str">
            <v>DDMLRG129</v>
          </cell>
        </row>
        <row r="18992">
          <cell r="A18992" t="str">
            <v>C212133800</v>
          </cell>
          <cell r="B18992">
            <v>1212106</v>
          </cell>
          <cell r="C18992" t="str">
            <v>DDMLRG130</v>
          </cell>
        </row>
        <row r="18993">
          <cell r="A18993" t="str">
            <v>C212133803</v>
          </cell>
          <cell r="B18993">
            <v>1212106</v>
          </cell>
          <cell r="C18993" t="str">
            <v>CHHC1942</v>
          </cell>
        </row>
        <row r="18994">
          <cell r="A18994" t="str">
            <v>C212133837</v>
          </cell>
          <cell r="B18994">
            <v>1212106</v>
          </cell>
          <cell r="C18994" t="str">
            <v>CHHL3351</v>
          </cell>
        </row>
        <row r="18995">
          <cell r="A18995" t="str">
            <v>C212133853</v>
          </cell>
          <cell r="B18995">
            <v>1212106</v>
          </cell>
          <cell r="C18995" t="str">
            <v>DDMLRG111</v>
          </cell>
        </row>
        <row r="18996">
          <cell r="A18996" t="str">
            <v>C212133854</v>
          </cell>
          <cell r="B18996">
            <v>1212106</v>
          </cell>
          <cell r="C18996" t="str">
            <v>DDMLRG112</v>
          </cell>
        </row>
        <row r="18997">
          <cell r="A18997" t="str">
            <v>C212133855</v>
          </cell>
          <cell r="B18997">
            <v>1212106</v>
          </cell>
          <cell r="C18997" t="str">
            <v>DDMLRG113</v>
          </cell>
        </row>
        <row r="18998">
          <cell r="A18998" t="str">
            <v>C212133856</v>
          </cell>
          <cell r="B18998">
            <v>1212106</v>
          </cell>
          <cell r="C18998" t="str">
            <v>DDMLRG114</v>
          </cell>
        </row>
        <row r="18999">
          <cell r="A18999" t="str">
            <v>C212133859</v>
          </cell>
          <cell r="B18999">
            <v>1212106</v>
          </cell>
          <cell r="C18999" t="str">
            <v>DDMLRG137</v>
          </cell>
        </row>
        <row r="19000">
          <cell r="A19000" t="str">
            <v>C212133860</v>
          </cell>
          <cell r="B19000">
            <v>1212106</v>
          </cell>
          <cell r="C19000" t="str">
            <v>DDMLRG138</v>
          </cell>
        </row>
        <row r="19001">
          <cell r="A19001" t="str">
            <v>C212133861</v>
          </cell>
          <cell r="B19001">
            <v>1212106</v>
          </cell>
          <cell r="C19001" t="str">
            <v>DDMLRG139</v>
          </cell>
        </row>
        <row r="19002">
          <cell r="A19002" t="str">
            <v>C212133862</v>
          </cell>
          <cell r="B19002">
            <v>1212106</v>
          </cell>
          <cell r="C19002" t="str">
            <v>DDMLRG140</v>
          </cell>
        </row>
        <row r="19003">
          <cell r="A19003" t="str">
            <v>C212133863</v>
          </cell>
          <cell r="B19003">
            <v>1212106</v>
          </cell>
          <cell r="C19003" t="str">
            <v>DDMLRG141</v>
          </cell>
        </row>
        <row r="19004">
          <cell r="A19004" t="str">
            <v>C212133864</v>
          </cell>
          <cell r="B19004">
            <v>1212106</v>
          </cell>
          <cell r="C19004" t="str">
            <v>DDMLRG142</v>
          </cell>
        </row>
        <row r="19005">
          <cell r="A19005" t="str">
            <v>C212133934</v>
          </cell>
          <cell r="B19005">
            <v>1212106</v>
          </cell>
          <cell r="C19005" t="str">
            <v>DDMLRG101</v>
          </cell>
        </row>
        <row r="19006">
          <cell r="A19006" t="str">
            <v>C212133935</v>
          </cell>
          <cell r="B19006">
            <v>1212106</v>
          </cell>
          <cell r="C19006" t="str">
            <v>DDMLRG102</v>
          </cell>
        </row>
        <row r="19007">
          <cell r="A19007" t="str">
            <v>C212133936</v>
          </cell>
          <cell r="B19007">
            <v>1212106</v>
          </cell>
          <cell r="C19007" t="str">
            <v>DDMLRG103</v>
          </cell>
        </row>
        <row r="19008">
          <cell r="A19008" t="str">
            <v>C212133937</v>
          </cell>
          <cell r="B19008">
            <v>1212106</v>
          </cell>
          <cell r="C19008" t="str">
            <v>DDMLRG104</v>
          </cell>
        </row>
        <row r="19009">
          <cell r="A19009" t="str">
            <v>C212133938</v>
          </cell>
          <cell r="B19009">
            <v>1212106</v>
          </cell>
          <cell r="C19009" t="str">
            <v>DDMLRG105</v>
          </cell>
        </row>
        <row r="19010">
          <cell r="A19010" t="str">
            <v>C212133939</v>
          </cell>
          <cell r="B19010">
            <v>1212106</v>
          </cell>
          <cell r="C19010" t="str">
            <v>DDMLRG106</v>
          </cell>
        </row>
        <row r="19011">
          <cell r="A19011" t="str">
            <v>C212133940</v>
          </cell>
          <cell r="B19011">
            <v>1212106</v>
          </cell>
          <cell r="C19011" t="str">
            <v>DDMLRG107</v>
          </cell>
        </row>
        <row r="19012">
          <cell r="A19012" t="str">
            <v>C212133941</v>
          </cell>
          <cell r="B19012">
            <v>1212106</v>
          </cell>
          <cell r="C19012" t="str">
            <v>DDMLRG109</v>
          </cell>
        </row>
        <row r="19013">
          <cell r="A19013" t="str">
            <v>C212133942</v>
          </cell>
          <cell r="B19013">
            <v>1212106</v>
          </cell>
          <cell r="C19013" t="str">
            <v>DDMLRG110</v>
          </cell>
        </row>
        <row r="19014">
          <cell r="A19014" t="str">
            <v>C212133960</v>
          </cell>
          <cell r="B19014">
            <v>1212106</v>
          </cell>
          <cell r="C19014" t="str">
            <v>CHHL2780</v>
          </cell>
        </row>
        <row r="19015">
          <cell r="A19015" t="str">
            <v>C212133995</v>
          </cell>
          <cell r="B19015">
            <v>1212106</v>
          </cell>
          <cell r="C19015" t="str">
            <v>DDMLRG150</v>
          </cell>
        </row>
        <row r="19016">
          <cell r="A19016" t="str">
            <v>C212134020</v>
          </cell>
          <cell r="B19016">
            <v>1212106</v>
          </cell>
          <cell r="C19016" t="str">
            <v>CHHL3238</v>
          </cell>
        </row>
        <row r="19017">
          <cell r="A19017" t="str">
            <v>C212134048</v>
          </cell>
          <cell r="B19017">
            <v>1212106</v>
          </cell>
          <cell r="C19017" t="str">
            <v>CHHL3586</v>
          </cell>
        </row>
        <row r="19018">
          <cell r="A19018" t="str">
            <v>C212134070</v>
          </cell>
          <cell r="B19018">
            <v>1212106</v>
          </cell>
          <cell r="C19018" t="str">
            <v>CHHL3450</v>
          </cell>
        </row>
        <row r="19019">
          <cell r="A19019" t="str">
            <v>C212134154</v>
          </cell>
          <cell r="B19019">
            <v>1212106</v>
          </cell>
          <cell r="C19019" t="str">
            <v>CHHL3873</v>
          </cell>
        </row>
        <row r="19020">
          <cell r="A19020" t="str">
            <v>C212134218</v>
          </cell>
          <cell r="B19020">
            <v>1212106</v>
          </cell>
          <cell r="C19020" t="str">
            <v>HHDL425</v>
          </cell>
        </row>
        <row r="19021">
          <cell r="A19021" t="str">
            <v>C212134228</v>
          </cell>
          <cell r="B19021">
            <v>1212106</v>
          </cell>
          <cell r="C19021" t="str">
            <v>CHHL3748</v>
          </cell>
        </row>
        <row r="19022">
          <cell r="A19022" t="str">
            <v>C212134243</v>
          </cell>
          <cell r="B19022">
            <v>1212106</v>
          </cell>
          <cell r="C19022" t="str">
            <v>CHHL2502</v>
          </cell>
        </row>
        <row r="19023">
          <cell r="A19023" t="str">
            <v>C212134259</v>
          </cell>
          <cell r="B19023">
            <v>1212106</v>
          </cell>
          <cell r="C19023" t="str">
            <v>CHHL2659</v>
          </cell>
        </row>
        <row r="19024">
          <cell r="A19024" t="str">
            <v>C212134269</v>
          </cell>
          <cell r="B19024">
            <v>1212106</v>
          </cell>
          <cell r="C19024" t="str">
            <v>CHHL3277</v>
          </cell>
        </row>
        <row r="19025">
          <cell r="A19025" t="str">
            <v>C212134274</v>
          </cell>
          <cell r="B19025">
            <v>1212106</v>
          </cell>
          <cell r="C19025" t="str">
            <v>CHHL3899</v>
          </cell>
        </row>
        <row r="19026">
          <cell r="A19026" t="str">
            <v>C212134334</v>
          </cell>
          <cell r="B19026">
            <v>1212106</v>
          </cell>
          <cell r="C19026" t="str">
            <v>CHHL2602</v>
          </cell>
        </row>
        <row r="19027">
          <cell r="A19027" t="str">
            <v>C212134335</v>
          </cell>
          <cell r="B19027">
            <v>1212106</v>
          </cell>
          <cell r="C19027" t="str">
            <v>CHHL2606</v>
          </cell>
        </row>
        <row r="19028">
          <cell r="A19028" t="str">
            <v>C212134339</v>
          </cell>
          <cell r="B19028">
            <v>1212106</v>
          </cell>
          <cell r="C19028" t="str">
            <v>HHDL41</v>
          </cell>
        </row>
        <row r="19029">
          <cell r="A19029" t="str">
            <v>C212134365</v>
          </cell>
          <cell r="B19029">
            <v>1212106</v>
          </cell>
          <cell r="C19029" t="str">
            <v>APLST3</v>
          </cell>
        </row>
        <row r="19030">
          <cell r="A19030" t="str">
            <v>C212134366</v>
          </cell>
          <cell r="B19030">
            <v>1212106</v>
          </cell>
          <cell r="C19030" t="str">
            <v>APLST4</v>
          </cell>
        </row>
        <row r="19031">
          <cell r="A19031" t="str">
            <v>C212134367</v>
          </cell>
          <cell r="B19031">
            <v>1212106</v>
          </cell>
          <cell r="C19031" t="str">
            <v>DLPST1</v>
          </cell>
        </row>
        <row r="19032">
          <cell r="A19032" t="str">
            <v>C212134390</v>
          </cell>
          <cell r="B19032">
            <v>1212106</v>
          </cell>
          <cell r="C19032" t="str">
            <v>CHHL3363</v>
          </cell>
        </row>
        <row r="19033">
          <cell r="A19033" t="str">
            <v>C212134396</v>
          </cell>
          <cell r="B19033">
            <v>1212106</v>
          </cell>
          <cell r="C19033" t="str">
            <v>CHHL3024</v>
          </cell>
        </row>
        <row r="19034">
          <cell r="A19034" t="str">
            <v>C212134438</v>
          </cell>
          <cell r="B19034">
            <v>1212106</v>
          </cell>
          <cell r="C19034" t="str">
            <v>DDMLRG143</v>
          </cell>
        </row>
        <row r="19035">
          <cell r="A19035" t="str">
            <v>C212134439</v>
          </cell>
          <cell r="B19035">
            <v>1212106</v>
          </cell>
          <cell r="C19035" t="str">
            <v>DDMLRG144</v>
          </cell>
        </row>
        <row r="19036">
          <cell r="A19036" t="str">
            <v>C212134440</v>
          </cell>
          <cell r="B19036">
            <v>1212106</v>
          </cell>
          <cell r="C19036" t="str">
            <v>DDMLRG145</v>
          </cell>
        </row>
        <row r="19037">
          <cell r="A19037" t="str">
            <v>C212134568</v>
          </cell>
          <cell r="B19037">
            <v>1212106</v>
          </cell>
          <cell r="C19037" t="str">
            <v>CHHL3210</v>
          </cell>
        </row>
        <row r="19038">
          <cell r="A19038" t="str">
            <v>C212134587</v>
          </cell>
          <cell r="B19038">
            <v>1212106</v>
          </cell>
          <cell r="C19038" t="str">
            <v>DDMLRG126</v>
          </cell>
        </row>
        <row r="19039">
          <cell r="A19039" t="str">
            <v>C212134588</v>
          </cell>
          <cell r="B19039">
            <v>1212106</v>
          </cell>
          <cell r="C19039" t="str">
            <v>DDMLRG127</v>
          </cell>
        </row>
        <row r="19040">
          <cell r="A19040" t="str">
            <v>C212134591</v>
          </cell>
          <cell r="B19040">
            <v>1212106</v>
          </cell>
          <cell r="C19040" t="str">
            <v>DDMLRG146</v>
          </cell>
        </row>
        <row r="19041">
          <cell r="A19041" t="str">
            <v>C212134592</v>
          </cell>
          <cell r="B19041">
            <v>1212106</v>
          </cell>
          <cell r="C19041" t="str">
            <v>DDMLRG147</v>
          </cell>
        </row>
        <row r="19042">
          <cell r="A19042" t="str">
            <v>C212134593</v>
          </cell>
          <cell r="B19042">
            <v>1212106</v>
          </cell>
          <cell r="C19042" t="str">
            <v>DDMLRG148</v>
          </cell>
        </row>
        <row r="19043">
          <cell r="A19043" t="str">
            <v>C212134594</v>
          </cell>
          <cell r="B19043">
            <v>1212106</v>
          </cell>
          <cell r="C19043" t="str">
            <v>DDMLRG149</v>
          </cell>
        </row>
        <row r="19044">
          <cell r="A19044" t="str">
            <v>C212134607</v>
          </cell>
          <cell r="B19044">
            <v>1212106</v>
          </cell>
          <cell r="C19044" t="str">
            <v>CHHL3970</v>
          </cell>
        </row>
        <row r="19045">
          <cell r="A19045" t="str">
            <v>C212134610</v>
          </cell>
          <cell r="B19045">
            <v>1212106</v>
          </cell>
          <cell r="C19045" t="str">
            <v>CHHL3978</v>
          </cell>
        </row>
        <row r="19046">
          <cell r="A19046" t="str">
            <v>C212134643</v>
          </cell>
          <cell r="B19046">
            <v>1212106</v>
          </cell>
          <cell r="C19046" t="str">
            <v>HHDL80</v>
          </cell>
        </row>
        <row r="19047">
          <cell r="A19047" t="str">
            <v>C212134655</v>
          </cell>
          <cell r="B19047">
            <v>1212106</v>
          </cell>
          <cell r="C19047" t="str">
            <v>CKKJ25</v>
          </cell>
        </row>
        <row r="19048">
          <cell r="A19048" t="str">
            <v>C212134688</v>
          </cell>
          <cell r="B19048">
            <v>1212106</v>
          </cell>
          <cell r="C19048" t="str">
            <v>CKBJ11</v>
          </cell>
        </row>
        <row r="19049">
          <cell r="A19049" t="str">
            <v>C212134743</v>
          </cell>
          <cell r="B19049">
            <v>1212106</v>
          </cell>
          <cell r="C19049" t="str">
            <v>HHDL209</v>
          </cell>
        </row>
        <row r="19050">
          <cell r="A19050" t="str">
            <v>C212134744</v>
          </cell>
          <cell r="B19050">
            <v>1212106</v>
          </cell>
          <cell r="C19050" t="str">
            <v>HHDL184</v>
          </cell>
        </row>
        <row r="19051">
          <cell r="A19051" t="str">
            <v>C212134779</v>
          </cell>
          <cell r="B19051">
            <v>1212106</v>
          </cell>
          <cell r="C19051" t="str">
            <v>CHHC2156</v>
          </cell>
        </row>
        <row r="19052">
          <cell r="A19052" t="str">
            <v>C212134843</v>
          </cell>
          <cell r="B19052">
            <v>1212106</v>
          </cell>
          <cell r="C19052" t="str">
            <v>CHHL3616</v>
          </cell>
        </row>
        <row r="19053">
          <cell r="A19053" t="str">
            <v>C212134863</v>
          </cell>
          <cell r="B19053">
            <v>1212106</v>
          </cell>
          <cell r="C19053" t="str">
            <v>CHHL4197</v>
          </cell>
        </row>
        <row r="19054">
          <cell r="A19054" t="str">
            <v>C212134871</v>
          </cell>
          <cell r="B19054">
            <v>1212106</v>
          </cell>
          <cell r="C19054" t="str">
            <v>CHHL3549</v>
          </cell>
        </row>
        <row r="19055">
          <cell r="A19055" t="str">
            <v>C212134875</v>
          </cell>
          <cell r="B19055">
            <v>1212106</v>
          </cell>
          <cell r="C19055" t="str">
            <v>CHHL3695</v>
          </cell>
        </row>
        <row r="19056">
          <cell r="A19056" t="str">
            <v>C212134885</v>
          </cell>
          <cell r="B19056">
            <v>1212106</v>
          </cell>
          <cell r="C19056" t="str">
            <v>CHHL4036</v>
          </cell>
        </row>
        <row r="19057">
          <cell r="A19057" t="str">
            <v>C212134914</v>
          </cell>
          <cell r="B19057">
            <v>1212106</v>
          </cell>
          <cell r="C19057" t="str">
            <v>CHHL3452</v>
          </cell>
        </row>
        <row r="19058">
          <cell r="A19058" t="str">
            <v>C212134934</v>
          </cell>
          <cell r="B19058">
            <v>1212106</v>
          </cell>
          <cell r="C19058" t="str">
            <v>HHDL64</v>
          </cell>
        </row>
        <row r="19059">
          <cell r="A19059" t="str">
            <v>C212134940</v>
          </cell>
          <cell r="B19059">
            <v>1212106</v>
          </cell>
          <cell r="C19059" t="str">
            <v>HHDL286</v>
          </cell>
        </row>
        <row r="19060">
          <cell r="A19060" t="str">
            <v>C212134992</v>
          </cell>
          <cell r="B19060">
            <v>1212106</v>
          </cell>
          <cell r="C19060" t="str">
            <v>HHDL193</v>
          </cell>
        </row>
        <row r="19061">
          <cell r="A19061" t="str">
            <v>C212135024</v>
          </cell>
          <cell r="B19061">
            <v>1212106</v>
          </cell>
          <cell r="C19061" t="str">
            <v>DDMLRG52</v>
          </cell>
        </row>
        <row r="19062">
          <cell r="A19062" t="str">
            <v>C212135044</v>
          </cell>
          <cell r="B19062">
            <v>1212106</v>
          </cell>
          <cell r="C19062" t="str">
            <v>CHHL3874</v>
          </cell>
        </row>
        <row r="19063">
          <cell r="A19063" t="str">
            <v>C212135074</v>
          </cell>
          <cell r="B19063">
            <v>1212106</v>
          </cell>
          <cell r="C19063" t="str">
            <v>HHDC22</v>
          </cell>
        </row>
        <row r="19064">
          <cell r="A19064" t="str">
            <v>C212135075</v>
          </cell>
          <cell r="B19064">
            <v>1212106</v>
          </cell>
          <cell r="C19064" t="str">
            <v>HHDC23</v>
          </cell>
        </row>
        <row r="19065">
          <cell r="A19065" t="str">
            <v>C212135077</v>
          </cell>
          <cell r="B19065">
            <v>1212106</v>
          </cell>
          <cell r="C19065" t="str">
            <v>HHDL254</v>
          </cell>
        </row>
        <row r="19066">
          <cell r="A19066" t="str">
            <v>C212135087</v>
          </cell>
          <cell r="B19066">
            <v>1212106</v>
          </cell>
          <cell r="C19066" t="str">
            <v>CHHL3388</v>
          </cell>
        </row>
        <row r="19067">
          <cell r="A19067" t="str">
            <v>C212135118</v>
          </cell>
          <cell r="B19067">
            <v>1212106</v>
          </cell>
          <cell r="C19067" t="str">
            <v>HHDL77</v>
          </cell>
        </row>
        <row r="19068">
          <cell r="A19068" t="str">
            <v>C212135134</v>
          </cell>
          <cell r="B19068">
            <v>1212106</v>
          </cell>
          <cell r="C19068" t="str">
            <v>CHHL3971</v>
          </cell>
        </row>
        <row r="19069">
          <cell r="A19069" t="str">
            <v>C212135143</v>
          </cell>
          <cell r="B19069">
            <v>1212106</v>
          </cell>
          <cell r="C19069" t="str">
            <v>HHDC7</v>
          </cell>
        </row>
        <row r="19070">
          <cell r="A19070" t="str">
            <v>C212135161</v>
          </cell>
          <cell r="B19070">
            <v>1212106</v>
          </cell>
          <cell r="C19070" t="str">
            <v>CHHL4154</v>
          </cell>
        </row>
        <row r="19071">
          <cell r="A19071" t="str">
            <v>C212135220</v>
          </cell>
          <cell r="B19071">
            <v>1212106</v>
          </cell>
          <cell r="C19071" t="str">
            <v>HHDL153</v>
          </cell>
        </row>
        <row r="19072">
          <cell r="A19072" t="str">
            <v>C212135262</v>
          </cell>
          <cell r="B19072">
            <v>1212106</v>
          </cell>
          <cell r="C19072" t="str">
            <v>HHDL152</v>
          </cell>
        </row>
        <row r="19073">
          <cell r="A19073" t="str">
            <v>C212135268</v>
          </cell>
          <cell r="B19073">
            <v>1212106</v>
          </cell>
          <cell r="C19073" t="str">
            <v>HHDL169</v>
          </cell>
        </row>
        <row r="19074">
          <cell r="A19074" t="str">
            <v>C212135346</v>
          </cell>
          <cell r="B19074">
            <v>1212106</v>
          </cell>
          <cell r="C19074" t="str">
            <v>DDMLKJ156</v>
          </cell>
        </row>
        <row r="19075">
          <cell r="A19075" t="str">
            <v>C212135413</v>
          </cell>
          <cell r="B19075">
            <v>1212106</v>
          </cell>
          <cell r="C19075" t="str">
            <v>HHDL44</v>
          </cell>
        </row>
        <row r="19076">
          <cell r="A19076" t="str">
            <v>C212135458</v>
          </cell>
          <cell r="B19076">
            <v>1212106</v>
          </cell>
          <cell r="C19076" t="str">
            <v>HHDL264</v>
          </cell>
        </row>
        <row r="19077">
          <cell r="A19077" t="str">
            <v>C212135539</v>
          </cell>
          <cell r="B19077">
            <v>1212106</v>
          </cell>
          <cell r="C19077" t="str">
            <v>B260</v>
          </cell>
        </row>
        <row r="19078">
          <cell r="A19078" t="str">
            <v>C212135542</v>
          </cell>
          <cell r="B19078">
            <v>1212106</v>
          </cell>
          <cell r="C19078" t="str">
            <v>SPL31</v>
          </cell>
        </row>
        <row r="19079">
          <cell r="A19079" t="str">
            <v>C212135545</v>
          </cell>
          <cell r="B19079">
            <v>1212106</v>
          </cell>
          <cell r="C19079" t="str">
            <v>DDML121</v>
          </cell>
        </row>
        <row r="19080">
          <cell r="A19080" t="str">
            <v>C212135561</v>
          </cell>
          <cell r="B19080">
            <v>1212106</v>
          </cell>
          <cell r="C19080" t="str">
            <v>HHDL192</v>
          </cell>
        </row>
        <row r="19081">
          <cell r="A19081" t="str">
            <v>C212135562</v>
          </cell>
          <cell r="B19081">
            <v>1212106</v>
          </cell>
          <cell r="C19081" t="str">
            <v>HHDL195</v>
          </cell>
        </row>
        <row r="19082">
          <cell r="A19082" t="str">
            <v>C212135563</v>
          </cell>
          <cell r="B19082">
            <v>1212106</v>
          </cell>
          <cell r="C19082" t="str">
            <v>HHDL194</v>
          </cell>
        </row>
        <row r="19083">
          <cell r="A19083" t="str">
            <v>C212135564</v>
          </cell>
          <cell r="B19083">
            <v>1212106</v>
          </cell>
          <cell r="C19083" t="str">
            <v>HHDL197</v>
          </cell>
        </row>
        <row r="19084">
          <cell r="A19084" t="str">
            <v>C212135565</v>
          </cell>
          <cell r="B19084">
            <v>1212106</v>
          </cell>
          <cell r="C19084" t="str">
            <v>HHDL196</v>
          </cell>
        </row>
        <row r="19085">
          <cell r="A19085" t="str">
            <v>C212135566</v>
          </cell>
          <cell r="B19085">
            <v>1212106</v>
          </cell>
          <cell r="C19085" t="str">
            <v>HHDL198</v>
          </cell>
        </row>
        <row r="19086">
          <cell r="A19086" t="str">
            <v>C212135584</v>
          </cell>
          <cell r="B19086">
            <v>1212106</v>
          </cell>
          <cell r="C19086" t="str">
            <v>SPL181</v>
          </cell>
        </row>
        <row r="19087">
          <cell r="A19087" t="str">
            <v>C212135590</v>
          </cell>
          <cell r="B19087">
            <v>1212106</v>
          </cell>
          <cell r="C19087" t="str">
            <v>SPLBJ45</v>
          </cell>
        </row>
        <row r="19088">
          <cell r="A19088" t="str">
            <v>C212135591</v>
          </cell>
          <cell r="B19088">
            <v>1212106</v>
          </cell>
          <cell r="C19088" t="str">
            <v>DLP60</v>
          </cell>
        </row>
        <row r="19089">
          <cell r="A19089" t="str">
            <v>C212135592</v>
          </cell>
          <cell r="B19089">
            <v>1212106</v>
          </cell>
          <cell r="C19089" t="str">
            <v>DDMLKJ82</v>
          </cell>
        </row>
        <row r="19090">
          <cell r="A19090" t="str">
            <v>C212135629</v>
          </cell>
          <cell r="B19090">
            <v>1212106</v>
          </cell>
          <cell r="C19090" t="str">
            <v>HHDL43</v>
          </cell>
        </row>
        <row r="19091">
          <cell r="A19091" t="str">
            <v>C212135657</v>
          </cell>
          <cell r="B19091">
            <v>1212106</v>
          </cell>
          <cell r="C19091" t="str">
            <v>HHDL168</v>
          </cell>
        </row>
        <row r="19092">
          <cell r="A19092" t="str">
            <v>C212135690</v>
          </cell>
          <cell r="B19092">
            <v>1212106</v>
          </cell>
          <cell r="C19092" t="str">
            <v>HHDL145</v>
          </cell>
        </row>
        <row r="19093">
          <cell r="A19093" t="str">
            <v>C212135768</v>
          </cell>
          <cell r="B19093">
            <v>1212106</v>
          </cell>
          <cell r="C19093" t="str">
            <v>CHHL4191</v>
          </cell>
        </row>
        <row r="19094">
          <cell r="A19094" t="str">
            <v>C212135769</v>
          </cell>
          <cell r="B19094">
            <v>1212106</v>
          </cell>
          <cell r="C19094" t="str">
            <v>CHHL4190</v>
          </cell>
        </row>
        <row r="19095">
          <cell r="A19095" t="str">
            <v>C212135774</v>
          </cell>
          <cell r="B19095">
            <v>1212106</v>
          </cell>
          <cell r="C19095" t="str">
            <v>CHHL4165</v>
          </cell>
        </row>
        <row r="19096">
          <cell r="A19096" t="str">
            <v>C212135779</v>
          </cell>
          <cell r="B19096">
            <v>1212106</v>
          </cell>
          <cell r="C19096" t="str">
            <v>CHHL4213</v>
          </cell>
        </row>
        <row r="19097">
          <cell r="A19097" t="str">
            <v>C212135789</v>
          </cell>
          <cell r="B19097">
            <v>1212106</v>
          </cell>
          <cell r="C19097" t="str">
            <v>SPL1</v>
          </cell>
        </row>
        <row r="19098">
          <cell r="A19098" t="str">
            <v>C212135813</v>
          </cell>
          <cell r="B19098">
            <v>1212106</v>
          </cell>
          <cell r="C19098" t="str">
            <v>DDMLRG206</v>
          </cell>
        </row>
        <row r="19099">
          <cell r="A19099" t="str">
            <v>C212135829</v>
          </cell>
          <cell r="B19099">
            <v>1212106</v>
          </cell>
          <cell r="C19099" t="str">
            <v>SPLRG45</v>
          </cell>
        </row>
        <row r="19100">
          <cell r="A19100" t="str">
            <v>C212135862</v>
          </cell>
          <cell r="B19100">
            <v>1212106</v>
          </cell>
          <cell r="C19100" t="str">
            <v>SPLRG34</v>
          </cell>
        </row>
        <row r="19101">
          <cell r="A19101" t="str">
            <v>C212135866</v>
          </cell>
          <cell r="B19101">
            <v>1212106</v>
          </cell>
          <cell r="C19101" t="str">
            <v>APL18</v>
          </cell>
        </row>
        <row r="19102">
          <cell r="A19102" t="str">
            <v>C212135872</v>
          </cell>
          <cell r="B19102">
            <v>1212106</v>
          </cell>
          <cell r="C19102" t="str">
            <v>CHHL243</v>
          </cell>
        </row>
        <row r="19103">
          <cell r="A19103" t="str">
            <v>C212135876</v>
          </cell>
          <cell r="B19103">
            <v>1212106</v>
          </cell>
          <cell r="C19103" t="str">
            <v>DDMLKJ64</v>
          </cell>
        </row>
        <row r="19104">
          <cell r="A19104" t="str">
            <v>C212135879</v>
          </cell>
          <cell r="B19104">
            <v>1212106</v>
          </cell>
          <cell r="C19104" t="str">
            <v>CKBJ19</v>
          </cell>
        </row>
        <row r="19105">
          <cell r="A19105" t="str">
            <v>C212135943</v>
          </cell>
          <cell r="B19105">
            <v>1212106</v>
          </cell>
          <cell r="C19105" t="str">
            <v>CK43</v>
          </cell>
        </row>
        <row r="19106">
          <cell r="A19106" t="str">
            <v>C212135964</v>
          </cell>
          <cell r="B19106">
            <v>1212106</v>
          </cell>
          <cell r="C19106" t="str">
            <v>DDML171</v>
          </cell>
        </row>
        <row r="19107">
          <cell r="A19107" t="str">
            <v>C212135968</v>
          </cell>
          <cell r="B19107">
            <v>1212106</v>
          </cell>
          <cell r="C19107" t="str">
            <v>DDML86</v>
          </cell>
        </row>
        <row r="19108">
          <cell r="A19108" t="str">
            <v>C212135989</v>
          </cell>
          <cell r="B19108">
            <v>1212106</v>
          </cell>
          <cell r="C19108" t="str">
            <v>DDMLRG180</v>
          </cell>
        </row>
        <row r="19109">
          <cell r="A19109" t="str">
            <v>C212135998</v>
          </cell>
          <cell r="B19109">
            <v>1212106</v>
          </cell>
          <cell r="C19109" t="str">
            <v>DLP31</v>
          </cell>
        </row>
        <row r="19110">
          <cell r="A19110" t="str">
            <v>C212135999</v>
          </cell>
          <cell r="B19110">
            <v>1212106</v>
          </cell>
          <cell r="C19110" t="str">
            <v>DLP129</v>
          </cell>
        </row>
        <row r="19111">
          <cell r="A19111" t="str">
            <v>C212136003</v>
          </cell>
          <cell r="B19111">
            <v>1212106</v>
          </cell>
          <cell r="C19111" t="str">
            <v>DDMLKJ165</v>
          </cell>
        </row>
        <row r="19112">
          <cell r="A19112" t="str">
            <v>C212136030</v>
          </cell>
          <cell r="B19112">
            <v>1212106</v>
          </cell>
          <cell r="C19112" t="str">
            <v>SPL91</v>
          </cell>
        </row>
        <row r="19113">
          <cell r="A19113" t="str">
            <v>C212136031</v>
          </cell>
          <cell r="B19113">
            <v>1212106</v>
          </cell>
          <cell r="C19113" t="str">
            <v>DLP110</v>
          </cell>
        </row>
        <row r="19114">
          <cell r="A19114" t="str">
            <v>C212136033</v>
          </cell>
          <cell r="B19114">
            <v>1212106</v>
          </cell>
          <cell r="C19114" t="str">
            <v>DDMLKJ68</v>
          </cell>
        </row>
        <row r="19115">
          <cell r="A19115" t="str">
            <v>C212136036</v>
          </cell>
          <cell r="B19115">
            <v>1212106</v>
          </cell>
          <cell r="C19115" t="str">
            <v>DDMLKJ146</v>
          </cell>
        </row>
        <row r="19116">
          <cell r="A19116" t="str">
            <v>C212136073</v>
          </cell>
          <cell r="B19116">
            <v>1212106</v>
          </cell>
          <cell r="C19116" t="str">
            <v>DLPRG19</v>
          </cell>
        </row>
        <row r="19117">
          <cell r="A19117" t="str">
            <v>C212136086</v>
          </cell>
          <cell r="B19117">
            <v>1212106</v>
          </cell>
          <cell r="C19117" t="str">
            <v>APL145</v>
          </cell>
        </row>
        <row r="19118">
          <cell r="A19118" t="str">
            <v>C212136120</v>
          </cell>
          <cell r="B19118">
            <v>1212106</v>
          </cell>
          <cell r="C19118" t="str">
            <v>DDMLRG99</v>
          </cell>
        </row>
        <row r="19119">
          <cell r="A19119" t="str">
            <v>C212136135</v>
          </cell>
          <cell r="B19119">
            <v>1212106</v>
          </cell>
          <cell r="C19119" t="str">
            <v>APLRG32</v>
          </cell>
        </row>
        <row r="19120">
          <cell r="A19120" t="str">
            <v>C212136160</v>
          </cell>
          <cell r="B19120">
            <v>1212106</v>
          </cell>
          <cell r="C19120" t="str">
            <v>APL96</v>
          </cell>
        </row>
        <row r="19121">
          <cell r="A19121" t="str">
            <v>C212136194</v>
          </cell>
          <cell r="B19121">
            <v>1212106</v>
          </cell>
          <cell r="C19121" t="str">
            <v>DLP32</v>
          </cell>
        </row>
        <row r="19122">
          <cell r="A19122" t="str">
            <v>C212136199</v>
          </cell>
          <cell r="B19122">
            <v>1212106</v>
          </cell>
          <cell r="C19122" t="str">
            <v>DDMLKJ134</v>
          </cell>
        </row>
        <row r="19123">
          <cell r="A19123" t="str">
            <v>C212136200</v>
          </cell>
          <cell r="B19123">
            <v>1212106</v>
          </cell>
          <cell r="C19123" t="str">
            <v>DDMLKJ110</v>
          </cell>
        </row>
        <row r="19124">
          <cell r="A19124" t="str">
            <v>C212136203</v>
          </cell>
          <cell r="B19124">
            <v>1212106</v>
          </cell>
          <cell r="C19124" t="str">
            <v>DLP89</v>
          </cell>
        </row>
        <row r="19125">
          <cell r="A19125" t="str">
            <v>C212136204</v>
          </cell>
          <cell r="B19125">
            <v>1212106</v>
          </cell>
          <cell r="C19125" t="str">
            <v>SPLBJ3</v>
          </cell>
        </row>
        <row r="19126">
          <cell r="A19126" t="str">
            <v>C212136205</v>
          </cell>
          <cell r="B19126">
            <v>1212106</v>
          </cell>
          <cell r="C19126" t="str">
            <v>SPLKJ91</v>
          </cell>
        </row>
        <row r="19127">
          <cell r="A19127" t="str">
            <v>C212136260</v>
          </cell>
          <cell r="B19127">
            <v>1212106</v>
          </cell>
          <cell r="C19127" t="str">
            <v>APLRG66</v>
          </cell>
        </row>
        <row r="19128">
          <cell r="A19128" t="str">
            <v>C212136314</v>
          </cell>
          <cell r="B19128">
            <v>1212106</v>
          </cell>
          <cell r="C19128" t="str">
            <v>DLP22</v>
          </cell>
        </row>
        <row r="19129">
          <cell r="A19129" t="str">
            <v>C212136318</v>
          </cell>
          <cell r="B19129">
            <v>1212106</v>
          </cell>
          <cell r="C19129" t="str">
            <v>SPL62</v>
          </cell>
        </row>
        <row r="19130">
          <cell r="A19130" t="str">
            <v>C212136351</v>
          </cell>
          <cell r="B19130">
            <v>1212106</v>
          </cell>
          <cell r="C19130" t="str">
            <v>SPLRG58</v>
          </cell>
        </row>
        <row r="19131">
          <cell r="A19131" t="str">
            <v>C212136362</v>
          </cell>
          <cell r="B19131">
            <v>1212106</v>
          </cell>
          <cell r="C19131" t="str">
            <v>SPL3</v>
          </cell>
        </row>
        <row r="19132">
          <cell r="A19132" t="str">
            <v>C212136366</v>
          </cell>
          <cell r="B19132">
            <v>1212106</v>
          </cell>
          <cell r="C19132" t="str">
            <v>DDML177</v>
          </cell>
        </row>
        <row r="19133">
          <cell r="A19133" t="str">
            <v>C212136367</v>
          </cell>
          <cell r="B19133">
            <v>1212106</v>
          </cell>
          <cell r="C19133" t="str">
            <v>SPLKJ100</v>
          </cell>
        </row>
        <row r="19134">
          <cell r="A19134" t="str">
            <v>C212136443</v>
          </cell>
          <cell r="B19134">
            <v>1212106</v>
          </cell>
          <cell r="C19134" t="str">
            <v>CHHL1158</v>
          </cell>
        </row>
        <row r="19135">
          <cell r="A19135" t="str">
            <v>C212136658</v>
          </cell>
          <cell r="B19135">
            <v>1212106</v>
          </cell>
          <cell r="C19135" t="str">
            <v>CHHL1992</v>
          </cell>
        </row>
        <row r="19136">
          <cell r="A19136" t="str">
            <v>C212136690</v>
          </cell>
          <cell r="B19136">
            <v>1212106</v>
          </cell>
          <cell r="C19136" t="str">
            <v>CHHL3117</v>
          </cell>
        </row>
        <row r="19137">
          <cell r="A19137" t="str">
            <v>C212136696</v>
          </cell>
          <cell r="B19137">
            <v>1212106</v>
          </cell>
          <cell r="C19137" t="str">
            <v>DDMLRG128</v>
          </cell>
        </row>
        <row r="19138">
          <cell r="A19138" t="str">
            <v>C212136747</v>
          </cell>
          <cell r="B19138">
            <v>1212106</v>
          </cell>
          <cell r="C19138" t="str">
            <v>CHHL639</v>
          </cell>
        </row>
        <row r="19139">
          <cell r="A19139" t="str">
            <v>C212136805</v>
          </cell>
          <cell r="B19139">
            <v>1212106</v>
          </cell>
          <cell r="C19139" t="str">
            <v>DDMLRG37</v>
          </cell>
        </row>
        <row r="19140">
          <cell r="A19140" t="str">
            <v>C212136889</v>
          </cell>
          <cell r="B19140">
            <v>1212106</v>
          </cell>
          <cell r="C19140" t="str">
            <v>DDMLBJ7</v>
          </cell>
        </row>
        <row r="19141">
          <cell r="A19141" t="str">
            <v>C212136890</v>
          </cell>
          <cell r="B19141">
            <v>1212106</v>
          </cell>
          <cell r="C19141" t="str">
            <v>DDMLBJ8</v>
          </cell>
        </row>
        <row r="19142">
          <cell r="A19142" t="str">
            <v>C212136892</v>
          </cell>
          <cell r="B19142">
            <v>1212106</v>
          </cell>
          <cell r="C19142" t="str">
            <v>SPLBJ35</v>
          </cell>
        </row>
        <row r="19143">
          <cell r="A19143" t="str">
            <v>C212136943</v>
          </cell>
          <cell r="B19143">
            <v>1212106</v>
          </cell>
          <cell r="C19143" t="str">
            <v>APL86</v>
          </cell>
        </row>
        <row r="19144">
          <cell r="A19144" t="str">
            <v>C212136947</v>
          </cell>
          <cell r="B19144">
            <v>1212106</v>
          </cell>
          <cell r="C19144" t="str">
            <v>SVL26</v>
          </cell>
        </row>
        <row r="19145">
          <cell r="A19145" t="str">
            <v>C212136966</v>
          </cell>
          <cell r="B19145">
            <v>1212106</v>
          </cell>
          <cell r="C19145" t="str">
            <v>APLBJ13</v>
          </cell>
        </row>
        <row r="19146">
          <cell r="A19146" t="str">
            <v>C212136983</v>
          </cell>
          <cell r="B19146">
            <v>1212106</v>
          </cell>
          <cell r="C19146" t="str">
            <v>DDMLRG188</v>
          </cell>
        </row>
        <row r="19147">
          <cell r="A19147" t="str">
            <v>C212136998</v>
          </cell>
          <cell r="B19147">
            <v>1212106</v>
          </cell>
          <cell r="C19147" t="str">
            <v>CHHL64</v>
          </cell>
        </row>
        <row r="19148">
          <cell r="A19148" t="str">
            <v>C212137048</v>
          </cell>
          <cell r="B19148">
            <v>1212106</v>
          </cell>
          <cell r="C19148" t="str">
            <v>APLBJ6</v>
          </cell>
        </row>
        <row r="19149">
          <cell r="A19149" t="str">
            <v>C212137065</v>
          </cell>
          <cell r="B19149">
            <v>1212106</v>
          </cell>
          <cell r="C19149" t="str">
            <v>CHHL998</v>
          </cell>
        </row>
        <row r="19150">
          <cell r="A19150" t="str">
            <v>C212137095</v>
          </cell>
          <cell r="B19150">
            <v>1212106</v>
          </cell>
          <cell r="C19150" t="str">
            <v>HHDL260</v>
          </cell>
        </row>
        <row r="19151">
          <cell r="A19151" t="str">
            <v>C212137114</v>
          </cell>
          <cell r="B19151">
            <v>1212106</v>
          </cell>
          <cell r="C19151" t="str">
            <v>HHP176</v>
          </cell>
        </row>
        <row r="19152">
          <cell r="A19152" t="str">
            <v>C212137144</v>
          </cell>
          <cell r="B19152">
            <v>1212106</v>
          </cell>
          <cell r="C19152" t="str">
            <v>SPL30</v>
          </cell>
        </row>
        <row r="19153">
          <cell r="A19153" t="str">
            <v>C212137176</v>
          </cell>
          <cell r="B19153">
            <v>1212106</v>
          </cell>
          <cell r="C19153" t="str">
            <v>DDML68</v>
          </cell>
        </row>
        <row r="19154">
          <cell r="A19154" t="str">
            <v>C212137178</v>
          </cell>
          <cell r="B19154">
            <v>1212106</v>
          </cell>
          <cell r="C19154" t="str">
            <v>DDML93</v>
          </cell>
        </row>
        <row r="19155">
          <cell r="A19155" t="str">
            <v>C212137226</v>
          </cell>
          <cell r="B19155">
            <v>1212106</v>
          </cell>
          <cell r="C19155" t="str">
            <v>APL49</v>
          </cell>
        </row>
        <row r="19156">
          <cell r="A19156" t="str">
            <v>C212137269</v>
          </cell>
          <cell r="B19156">
            <v>1212106</v>
          </cell>
          <cell r="C19156" t="str">
            <v>CK109</v>
          </cell>
        </row>
        <row r="19157">
          <cell r="A19157" t="str">
            <v>C212137303</v>
          </cell>
          <cell r="B19157">
            <v>1212106</v>
          </cell>
          <cell r="C19157" t="str">
            <v>CK88</v>
          </cell>
        </row>
        <row r="19158">
          <cell r="A19158" t="str">
            <v>C212137305</v>
          </cell>
          <cell r="B19158">
            <v>1212106</v>
          </cell>
          <cell r="C19158" t="str">
            <v>CK53</v>
          </cell>
        </row>
        <row r="19159">
          <cell r="A19159" t="str">
            <v>C212137308</v>
          </cell>
          <cell r="B19159">
            <v>1212106</v>
          </cell>
          <cell r="C19159" t="str">
            <v>CK61</v>
          </cell>
        </row>
        <row r="19160">
          <cell r="A19160" t="str">
            <v>C212137311</v>
          </cell>
          <cell r="B19160">
            <v>1212106</v>
          </cell>
          <cell r="C19160" t="str">
            <v>CK23</v>
          </cell>
        </row>
        <row r="19161">
          <cell r="A19161" t="str">
            <v>C212137328</v>
          </cell>
          <cell r="B19161">
            <v>1212106</v>
          </cell>
          <cell r="C19161" t="str">
            <v>CHHL562</v>
          </cell>
        </row>
        <row r="19162">
          <cell r="A19162" t="str">
            <v>C212137342</v>
          </cell>
          <cell r="B19162">
            <v>1212106</v>
          </cell>
          <cell r="C19162" t="str">
            <v>CKMLBJ16</v>
          </cell>
        </row>
        <row r="19163">
          <cell r="A19163" t="str">
            <v>C212137371</v>
          </cell>
          <cell r="B19163">
            <v>1212106</v>
          </cell>
          <cell r="C19163" t="str">
            <v>B312</v>
          </cell>
        </row>
        <row r="19164">
          <cell r="A19164" t="str">
            <v>C212137377</v>
          </cell>
          <cell r="B19164">
            <v>1212106</v>
          </cell>
          <cell r="C19164" t="str">
            <v>CDMLKJ21</v>
          </cell>
        </row>
        <row r="19165">
          <cell r="A19165" t="str">
            <v>C212137396</v>
          </cell>
          <cell r="B19165">
            <v>1212106</v>
          </cell>
          <cell r="C19165" t="str">
            <v>DDML153</v>
          </cell>
        </row>
        <row r="19166">
          <cell r="A19166" t="str">
            <v>C212137444</v>
          </cell>
          <cell r="B19166">
            <v>1212106</v>
          </cell>
          <cell r="C19166" t="str">
            <v>BMKHKJ97</v>
          </cell>
        </row>
        <row r="19167">
          <cell r="A19167" t="str">
            <v>C212137453</v>
          </cell>
          <cell r="B19167">
            <v>1212106</v>
          </cell>
          <cell r="C19167" t="str">
            <v>HGLBJ22</v>
          </cell>
        </row>
        <row r="19168">
          <cell r="A19168" t="str">
            <v>C212137454</v>
          </cell>
          <cell r="B19168">
            <v>1212106</v>
          </cell>
          <cell r="C19168" t="str">
            <v>DDMLBJ15</v>
          </cell>
        </row>
        <row r="19169">
          <cell r="A19169" t="str">
            <v>C212137469</v>
          </cell>
          <cell r="B19169">
            <v>1212106</v>
          </cell>
          <cell r="C19169" t="str">
            <v>APLRG30</v>
          </cell>
        </row>
        <row r="19170">
          <cell r="A19170" t="str">
            <v>C212137489</v>
          </cell>
          <cell r="B19170">
            <v>1212106</v>
          </cell>
          <cell r="C19170" t="str">
            <v>APL41</v>
          </cell>
        </row>
        <row r="19171">
          <cell r="A19171" t="str">
            <v>C212137540</v>
          </cell>
          <cell r="B19171">
            <v>1212106</v>
          </cell>
          <cell r="C19171" t="str">
            <v>APL258</v>
          </cell>
        </row>
        <row r="19172">
          <cell r="A19172" t="str">
            <v>C212137543</v>
          </cell>
          <cell r="B19172">
            <v>1212106</v>
          </cell>
          <cell r="C19172" t="str">
            <v>HGLKJ36</v>
          </cell>
        </row>
        <row r="19173">
          <cell r="A19173" t="str">
            <v>C212137562</v>
          </cell>
          <cell r="B19173">
            <v>1212106</v>
          </cell>
          <cell r="C19173" t="str">
            <v>CK140</v>
          </cell>
        </row>
        <row r="19174">
          <cell r="A19174" t="str">
            <v>C212137618</v>
          </cell>
          <cell r="B19174">
            <v>1212106</v>
          </cell>
          <cell r="C19174" t="str">
            <v>APLRG20</v>
          </cell>
        </row>
        <row r="19175">
          <cell r="A19175" t="str">
            <v>C212137650</v>
          </cell>
          <cell r="B19175">
            <v>1212106</v>
          </cell>
          <cell r="C19175" t="str">
            <v>CK47</v>
          </cell>
        </row>
        <row r="19176">
          <cell r="A19176" t="str">
            <v>C212137663</v>
          </cell>
          <cell r="B19176">
            <v>1212106</v>
          </cell>
          <cell r="C19176" t="str">
            <v>SPLBJ6</v>
          </cell>
        </row>
        <row r="19177">
          <cell r="A19177" t="str">
            <v>C212137664</v>
          </cell>
          <cell r="B19177">
            <v>1212106</v>
          </cell>
          <cell r="C19177" t="str">
            <v>DDMLKJ120</v>
          </cell>
        </row>
        <row r="19178">
          <cell r="A19178" t="str">
            <v>C212137665</v>
          </cell>
          <cell r="B19178">
            <v>1212106</v>
          </cell>
          <cell r="C19178" t="str">
            <v>DDMLKJ57</v>
          </cell>
        </row>
        <row r="19179">
          <cell r="A19179" t="str">
            <v>C212137675</v>
          </cell>
          <cell r="B19179">
            <v>1212106</v>
          </cell>
          <cell r="C19179" t="str">
            <v>CK134</v>
          </cell>
        </row>
        <row r="19180">
          <cell r="A19180" t="str">
            <v>C212137676</v>
          </cell>
          <cell r="B19180">
            <v>1212106</v>
          </cell>
          <cell r="C19180" t="str">
            <v>APL246</v>
          </cell>
        </row>
        <row r="19181">
          <cell r="A19181" t="str">
            <v>C212137693</v>
          </cell>
          <cell r="B19181">
            <v>1212106</v>
          </cell>
          <cell r="C19181" t="str">
            <v>HGLBJ2</v>
          </cell>
        </row>
        <row r="19182">
          <cell r="A19182" t="str">
            <v>C212137710</v>
          </cell>
          <cell r="B19182">
            <v>1212106</v>
          </cell>
          <cell r="C19182" t="str">
            <v>CHHL1504</v>
          </cell>
        </row>
        <row r="19183">
          <cell r="A19183" t="str">
            <v>C212137788</v>
          </cell>
          <cell r="B19183">
            <v>1212106</v>
          </cell>
          <cell r="C19183" t="str">
            <v>CHHL1750</v>
          </cell>
        </row>
        <row r="19184">
          <cell r="A19184" t="str">
            <v>C212137815</v>
          </cell>
          <cell r="B19184">
            <v>1212106</v>
          </cell>
          <cell r="C19184" t="str">
            <v>APL26</v>
          </cell>
        </row>
        <row r="19185">
          <cell r="A19185" t="str">
            <v>C212137817</v>
          </cell>
          <cell r="B19185">
            <v>1212106</v>
          </cell>
          <cell r="C19185" t="str">
            <v>DLPRG10</v>
          </cell>
        </row>
        <row r="19186">
          <cell r="A19186" t="str">
            <v>C212137825</v>
          </cell>
          <cell r="B19186">
            <v>1212106</v>
          </cell>
          <cell r="C19186" t="str">
            <v>APL195</v>
          </cell>
        </row>
        <row r="19187">
          <cell r="A19187" t="str">
            <v>C212137870</v>
          </cell>
          <cell r="B19187">
            <v>1212106</v>
          </cell>
          <cell r="C19187" t="str">
            <v>CK171</v>
          </cell>
        </row>
        <row r="19188">
          <cell r="A19188" t="str">
            <v>C212137880</v>
          </cell>
          <cell r="B19188">
            <v>1212106</v>
          </cell>
          <cell r="C19188" t="str">
            <v>DDMLRG186</v>
          </cell>
        </row>
        <row r="19189">
          <cell r="A19189" t="str">
            <v>C212137881</v>
          </cell>
          <cell r="B19189">
            <v>1212106</v>
          </cell>
          <cell r="C19189" t="str">
            <v>CHHL2288</v>
          </cell>
        </row>
        <row r="19190">
          <cell r="A19190" t="str">
            <v>C212137882</v>
          </cell>
          <cell r="B19190">
            <v>1212106</v>
          </cell>
          <cell r="C19190" t="str">
            <v>DDMLRG163</v>
          </cell>
        </row>
        <row r="19191">
          <cell r="A19191" t="str">
            <v>C212137915</v>
          </cell>
          <cell r="B19191">
            <v>1212106</v>
          </cell>
          <cell r="C19191" t="str">
            <v>DDMLRG44</v>
          </cell>
        </row>
        <row r="19192">
          <cell r="A19192" t="str">
            <v>C212137927</v>
          </cell>
          <cell r="B19192">
            <v>1212106</v>
          </cell>
          <cell r="C19192" t="str">
            <v>SPLKJ68</v>
          </cell>
        </row>
        <row r="19193">
          <cell r="A19193" t="str">
            <v>C212137930</v>
          </cell>
          <cell r="B19193">
            <v>1212106</v>
          </cell>
          <cell r="C19193" t="str">
            <v>CKML41</v>
          </cell>
        </row>
        <row r="19194">
          <cell r="A19194" t="str">
            <v>C212137932</v>
          </cell>
          <cell r="B19194">
            <v>1212106</v>
          </cell>
          <cell r="C19194" t="str">
            <v>SPL134</v>
          </cell>
        </row>
        <row r="19195">
          <cell r="A19195" t="str">
            <v>C212137935</v>
          </cell>
          <cell r="B19195">
            <v>1212106</v>
          </cell>
          <cell r="C19195" t="str">
            <v>DDMLKJ112</v>
          </cell>
        </row>
        <row r="19196">
          <cell r="A19196" t="str">
            <v>C212137936</v>
          </cell>
          <cell r="B19196">
            <v>1212106</v>
          </cell>
          <cell r="C19196" t="str">
            <v>DLP80</v>
          </cell>
        </row>
        <row r="19197">
          <cell r="A19197" t="str">
            <v>C212137942</v>
          </cell>
          <cell r="B19197">
            <v>1212106</v>
          </cell>
          <cell r="C19197" t="str">
            <v>APL24</v>
          </cell>
        </row>
        <row r="19198">
          <cell r="A19198" t="str">
            <v>C212137943</v>
          </cell>
          <cell r="B19198">
            <v>1212106</v>
          </cell>
          <cell r="C19198" t="str">
            <v>APL157</v>
          </cell>
        </row>
        <row r="19199">
          <cell r="A19199" t="str">
            <v>C212137949</v>
          </cell>
          <cell r="B19199">
            <v>1212106</v>
          </cell>
          <cell r="C19199" t="str">
            <v>APL72</v>
          </cell>
        </row>
        <row r="19200">
          <cell r="A19200" t="str">
            <v>C212137953</v>
          </cell>
          <cell r="B19200">
            <v>1212106</v>
          </cell>
          <cell r="C19200" t="str">
            <v>APL67</v>
          </cell>
        </row>
        <row r="19201">
          <cell r="A19201" t="str">
            <v>C212137954</v>
          </cell>
          <cell r="B19201">
            <v>1212106</v>
          </cell>
          <cell r="C19201" t="str">
            <v>CK143</v>
          </cell>
        </row>
        <row r="19202">
          <cell r="A19202" t="str">
            <v>C212137955</v>
          </cell>
          <cell r="B19202">
            <v>1212106</v>
          </cell>
          <cell r="C19202" t="str">
            <v>CK9</v>
          </cell>
        </row>
        <row r="19203">
          <cell r="A19203" t="str">
            <v>C212137956</v>
          </cell>
          <cell r="B19203">
            <v>1212106</v>
          </cell>
          <cell r="C19203" t="str">
            <v>DDMLRG108</v>
          </cell>
        </row>
        <row r="19204">
          <cell r="A19204" t="str">
            <v>C212137979</v>
          </cell>
          <cell r="B19204">
            <v>1212106</v>
          </cell>
          <cell r="C19204" t="str">
            <v>SPLBJ41</v>
          </cell>
        </row>
        <row r="19205">
          <cell r="A19205" t="str">
            <v>C212137989</v>
          </cell>
          <cell r="B19205">
            <v>1212106</v>
          </cell>
          <cell r="C19205" t="str">
            <v>APLKJ40</v>
          </cell>
        </row>
        <row r="19206">
          <cell r="A19206" t="str">
            <v>C212137993</v>
          </cell>
          <cell r="B19206">
            <v>1212106</v>
          </cell>
          <cell r="C19206" t="str">
            <v>DDMLRG66</v>
          </cell>
        </row>
        <row r="19207">
          <cell r="A19207" t="str">
            <v>C212138013</v>
          </cell>
          <cell r="B19207">
            <v>1212106</v>
          </cell>
          <cell r="C19207" t="str">
            <v>CHHL4067</v>
          </cell>
        </row>
        <row r="19208">
          <cell r="A19208" t="str">
            <v>C212138046</v>
          </cell>
          <cell r="B19208">
            <v>1212106</v>
          </cell>
          <cell r="C19208" t="str">
            <v>CK113</v>
          </cell>
        </row>
        <row r="19209">
          <cell r="A19209" t="str">
            <v>C212138047</v>
          </cell>
          <cell r="B19209">
            <v>1212106</v>
          </cell>
          <cell r="C19209" t="str">
            <v>CHHL190</v>
          </cell>
        </row>
        <row r="19210">
          <cell r="A19210" t="str">
            <v>C212138066</v>
          </cell>
          <cell r="B19210">
            <v>1212106</v>
          </cell>
          <cell r="C19210" t="str">
            <v>DDMLKJ78</v>
          </cell>
        </row>
        <row r="19211">
          <cell r="A19211" t="str">
            <v>C212138067</v>
          </cell>
          <cell r="B19211">
            <v>1212106</v>
          </cell>
          <cell r="C19211" t="str">
            <v>SPLBJ22</v>
          </cell>
        </row>
        <row r="19212">
          <cell r="A19212" t="str">
            <v>C212138076</v>
          </cell>
          <cell r="B19212">
            <v>1212106</v>
          </cell>
          <cell r="C19212" t="str">
            <v>DLP53</v>
          </cell>
        </row>
        <row r="19213">
          <cell r="A19213" t="str">
            <v>C212138083</v>
          </cell>
          <cell r="B19213">
            <v>1212106</v>
          </cell>
          <cell r="C19213" t="str">
            <v>APL108</v>
          </cell>
        </row>
        <row r="19214">
          <cell r="A19214" t="str">
            <v>C212138086</v>
          </cell>
          <cell r="B19214">
            <v>1212106</v>
          </cell>
          <cell r="C19214" t="str">
            <v>CK89</v>
          </cell>
        </row>
        <row r="19215">
          <cell r="A19215" t="str">
            <v>C212138107</v>
          </cell>
          <cell r="B19215">
            <v>1212106</v>
          </cell>
          <cell r="C19215" t="str">
            <v>SPLKJ47</v>
          </cell>
        </row>
        <row r="19216">
          <cell r="A19216" t="str">
            <v>C212138113</v>
          </cell>
          <cell r="B19216">
            <v>1212106</v>
          </cell>
          <cell r="C19216" t="str">
            <v>SPLKJ67</v>
          </cell>
        </row>
        <row r="19217">
          <cell r="A19217" t="str">
            <v>C212138193</v>
          </cell>
          <cell r="B19217">
            <v>1212106</v>
          </cell>
          <cell r="C19217" t="str">
            <v>SPL120</v>
          </cell>
        </row>
        <row r="19218">
          <cell r="A19218" t="str">
            <v>C212138194</v>
          </cell>
          <cell r="B19218">
            <v>1212106</v>
          </cell>
          <cell r="C19218" t="str">
            <v>SPL88</v>
          </cell>
        </row>
        <row r="19219">
          <cell r="A19219" t="str">
            <v>C212138200</v>
          </cell>
          <cell r="B19219">
            <v>1212106</v>
          </cell>
          <cell r="C19219" t="str">
            <v>DDML99</v>
          </cell>
        </row>
        <row r="19220">
          <cell r="A19220" t="str">
            <v>C212138203</v>
          </cell>
          <cell r="B19220">
            <v>1212106</v>
          </cell>
          <cell r="C19220" t="str">
            <v>DDMLBJ27</v>
          </cell>
        </row>
        <row r="19221">
          <cell r="A19221" t="str">
            <v>C212138220</v>
          </cell>
          <cell r="B19221">
            <v>1212106</v>
          </cell>
          <cell r="C19221" t="str">
            <v>CKBJ6</v>
          </cell>
        </row>
        <row r="19222">
          <cell r="A19222" t="str">
            <v>C212138222</v>
          </cell>
          <cell r="B19222">
            <v>1212106</v>
          </cell>
          <cell r="C19222" t="str">
            <v>APLRG7</v>
          </cell>
        </row>
        <row r="19223">
          <cell r="A19223" t="str">
            <v>C212138237</v>
          </cell>
          <cell r="B19223">
            <v>1212106</v>
          </cell>
          <cell r="C19223" t="str">
            <v>DDMLKJ137</v>
          </cell>
        </row>
        <row r="19224">
          <cell r="A19224" t="str">
            <v>C212138246</v>
          </cell>
          <cell r="B19224">
            <v>1212106</v>
          </cell>
          <cell r="C19224" t="str">
            <v>APL261</v>
          </cell>
        </row>
        <row r="19225">
          <cell r="A19225" t="str">
            <v>C212138260</v>
          </cell>
          <cell r="B19225">
            <v>1212106</v>
          </cell>
          <cell r="C19225" t="str">
            <v>DDML173</v>
          </cell>
        </row>
        <row r="19226">
          <cell r="A19226" t="str">
            <v>C212138300</v>
          </cell>
          <cell r="B19226">
            <v>1212106</v>
          </cell>
          <cell r="C19226" t="str">
            <v>CKRG5</v>
          </cell>
        </row>
        <row r="19227">
          <cell r="A19227" t="str">
            <v>C212138321</v>
          </cell>
          <cell r="B19227">
            <v>1212106</v>
          </cell>
          <cell r="C19227" t="str">
            <v>CK172</v>
          </cell>
        </row>
        <row r="19228">
          <cell r="A19228" t="str">
            <v>C212138362</v>
          </cell>
          <cell r="B19228">
            <v>1212106</v>
          </cell>
          <cell r="C19228" t="str">
            <v>DDML45</v>
          </cell>
        </row>
        <row r="19229">
          <cell r="A19229" t="str">
            <v>C212138373</v>
          </cell>
          <cell r="B19229">
            <v>1212106</v>
          </cell>
          <cell r="C19229" t="str">
            <v>DDML195</v>
          </cell>
        </row>
        <row r="19230">
          <cell r="A19230" t="str">
            <v>C212138414</v>
          </cell>
          <cell r="B19230">
            <v>1212106</v>
          </cell>
          <cell r="C19230" t="str">
            <v>DDMLRG94</v>
          </cell>
        </row>
        <row r="19231">
          <cell r="A19231" t="str">
            <v>C212138456</v>
          </cell>
          <cell r="B19231">
            <v>1212106</v>
          </cell>
          <cell r="C19231" t="str">
            <v>CHHL3304</v>
          </cell>
        </row>
        <row r="19232">
          <cell r="A19232" t="str">
            <v>C212138463</v>
          </cell>
          <cell r="B19232">
            <v>1212106</v>
          </cell>
          <cell r="C19232" t="str">
            <v>HHP186</v>
          </cell>
        </row>
        <row r="19233">
          <cell r="A19233" t="str">
            <v>C212138472</v>
          </cell>
          <cell r="B19233">
            <v>1212106</v>
          </cell>
          <cell r="C19233" t="str">
            <v>HHP253</v>
          </cell>
        </row>
        <row r="19234">
          <cell r="A19234" t="str">
            <v>C212138474</v>
          </cell>
          <cell r="B19234">
            <v>1212106</v>
          </cell>
          <cell r="C19234" t="str">
            <v>DDMLKJ43</v>
          </cell>
        </row>
        <row r="19235">
          <cell r="A19235" t="str">
            <v>C212138503</v>
          </cell>
          <cell r="B19235">
            <v>1212106</v>
          </cell>
          <cell r="C19235" t="str">
            <v>HGL6</v>
          </cell>
        </row>
        <row r="19236">
          <cell r="A19236" t="str">
            <v>C212138505</v>
          </cell>
          <cell r="B19236">
            <v>1212106</v>
          </cell>
          <cell r="C19236" t="str">
            <v>SPLKJ121</v>
          </cell>
        </row>
        <row r="19237">
          <cell r="A19237" t="str">
            <v>C212138513</v>
          </cell>
          <cell r="B19237">
            <v>1212106</v>
          </cell>
          <cell r="C19237" t="str">
            <v>SPLKJ97</v>
          </cell>
        </row>
        <row r="19238">
          <cell r="A19238" t="str">
            <v>C212138520</v>
          </cell>
          <cell r="B19238">
            <v>1212106</v>
          </cell>
          <cell r="C19238" t="str">
            <v>SPLRG25</v>
          </cell>
        </row>
        <row r="19239">
          <cell r="A19239" t="str">
            <v>C212138528</v>
          </cell>
          <cell r="B19239">
            <v>1212106</v>
          </cell>
          <cell r="C19239" t="str">
            <v>HHDL265</v>
          </cell>
        </row>
        <row r="19240">
          <cell r="A19240" t="str">
            <v>C212138585</v>
          </cell>
          <cell r="B19240">
            <v>1212106</v>
          </cell>
          <cell r="C19240" t="str">
            <v>DLPRG50</v>
          </cell>
        </row>
        <row r="19241">
          <cell r="A19241" t="str">
            <v>C212138592</v>
          </cell>
          <cell r="B19241">
            <v>1212106</v>
          </cell>
          <cell r="C19241" t="str">
            <v>DDMLBJ25</v>
          </cell>
        </row>
        <row r="19242">
          <cell r="A19242" t="str">
            <v>C212138607</v>
          </cell>
          <cell r="B19242">
            <v>1212106</v>
          </cell>
          <cell r="C19242" t="str">
            <v>CDMLBJ9</v>
          </cell>
        </row>
        <row r="19243">
          <cell r="A19243" t="str">
            <v>C212138610</v>
          </cell>
          <cell r="B19243">
            <v>1212106</v>
          </cell>
          <cell r="C19243" t="str">
            <v>DLP29</v>
          </cell>
        </row>
        <row r="19244">
          <cell r="A19244" t="str">
            <v>C212138612</v>
          </cell>
          <cell r="B19244">
            <v>1212106</v>
          </cell>
          <cell r="C19244" t="str">
            <v>SPL2</v>
          </cell>
        </row>
        <row r="19245">
          <cell r="A19245" t="str">
            <v>C212138622</v>
          </cell>
          <cell r="B19245">
            <v>1212106</v>
          </cell>
          <cell r="C19245" t="str">
            <v>SPLRG12</v>
          </cell>
        </row>
        <row r="19246">
          <cell r="A19246" t="str">
            <v>C212138649</v>
          </cell>
          <cell r="B19246">
            <v>1212106</v>
          </cell>
          <cell r="C19246" t="str">
            <v>APL127</v>
          </cell>
        </row>
        <row r="19247">
          <cell r="A19247" t="str">
            <v>C212138657</v>
          </cell>
          <cell r="B19247">
            <v>1212106</v>
          </cell>
          <cell r="C19247" t="str">
            <v>HGLRG8</v>
          </cell>
        </row>
        <row r="19248">
          <cell r="A19248" t="str">
            <v>C212138662</v>
          </cell>
          <cell r="B19248">
            <v>1212106</v>
          </cell>
          <cell r="C19248" t="str">
            <v>CHHL1999</v>
          </cell>
        </row>
        <row r="19249">
          <cell r="A19249" t="str">
            <v>C212138702</v>
          </cell>
          <cell r="B19249">
            <v>1212106</v>
          </cell>
          <cell r="C19249" t="str">
            <v>CHHC330</v>
          </cell>
        </row>
        <row r="19250">
          <cell r="A19250" t="str">
            <v>C212138710</v>
          </cell>
          <cell r="B19250">
            <v>1212106</v>
          </cell>
          <cell r="C19250" t="str">
            <v>SPLKJ73</v>
          </cell>
        </row>
        <row r="19251">
          <cell r="A19251" t="str">
            <v>C212138736</v>
          </cell>
          <cell r="B19251">
            <v>1212106</v>
          </cell>
          <cell r="C19251" t="str">
            <v>CK167</v>
          </cell>
        </row>
        <row r="19252">
          <cell r="A19252" t="str">
            <v>C212138746</v>
          </cell>
          <cell r="B19252">
            <v>1212106</v>
          </cell>
          <cell r="C19252" t="str">
            <v>CKMLBJ48</v>
          </cell>
        </row>
        <row r="19253">
          <cell r="A19253" t="str">
            <v>C212138756</v>
          </cell>
          <cell r="B19253">
            <v>1212106</v>
          </cell>
          <cell r="C19253" t="str">
            <v>APLRG15</v>
          </cell>
        </row>
        <row r="19254">
          <cell r="A19254" t="str">
            <v>C212138766</v>
          </cell>
          <cell r="B19254">
            <v>1212106</v>
          </cell>
          <cell r="C19254" t="str">
            <v>CHHL802</v>
          </cell>
        </row>
        <row r="19255">
          <cell r="A19255" t="str">
            <v>C212138790</v>
          </cell>
          <cell r="B19255">
            <v>1212106</v>
          </cell>
          <cell r="C19255" t="str">
            <v>APLRG22</v>
          </cell>
        </row>
        <row r="19256">
          <cell r="A19256" t="str">
            <v>C212138801</v>
          </cell>
          <cell r="B19256">
            <v>1212106</v>
          </cell>
          <cell r="C19256" t="str">
            <v>DDMLRG60</v>
          </cell>
        </row>
        <row r="19257">
          <cell r="A19257" t="str">
            <v>C212138820</v>
          </cell>
          <cell r="B19257">
            <v>1212106</v>
          </cell>
          <cell r="C19257" t="str">
            <v>DDMLRG21</v>
          </cell>
        </row>
        <row r="19258">
          <cell r="A19258" t="str">
            <v>C212138831</v>
          </cell>
          <cell r="B19258">
            <v>1212106</v>
          </cell>
          <cell r="C19258" t="str">
            <v>HGLBJ27</v>
          </cell>
        </row>
        <row r="19259">
          <cell r="A19259" t="str">
            <v>C212138849</v>
          </cell>
          <cell r="B19259">
            <v>1212106</v>
          </cell>
          <cell r="C19259" t="str">
            <v>CK2</v>
          </cell>
        </row>
        <row r="19260">
          <cell r="A19260" t="str">
            <v>C212138851</v>
          </cell>
          <cell r="B19260">
            <v>1212106</v>
          </cell>
          <cell r="C19260" t="str">
            <v>DDMLBJ6</v>
          </cell>
        </row>
        <row r="19261">
          <cell r="A19261" t="str">
            <v>C212138871</v>
          </cell>
          <cell r="B19261">
            <v>1212106</v>
          </cell>
          <cell r="C19261" t="str">
            <v>CHHL3977</v>
          </cell>
        </row>
        <row r="19262">
          <cell r="A19262" t="str">
            <v>C212138873</v>
          </cell>
          <cell r="B19262">
            <v>1212106</v>
          </cell>
          <cell r="C19262" t="str">
            <v>HGL16</v>
          </cell>
        </row>
        <row r="19263">
          <cell r="A19263" t="str">
            <v>C212138874</v>
          </cell>
          <cell r="B19263">
            <v>1212106</v>
          </cell>
          <cell r="C19263" t="str">
            <v>DLP112</v>
          </cell>
        </row>
        <row r="19264">
          <cell r="A19264" t="str">
            <v>C212138876</v>
          </cell>
          <cell r="B19264">
            <v>1212106</v>
          </cell>
          <cell r="C19264" t="str">
            <v>APLRG60</v>
          </cell>
        </row>
        <row r="19265">
          <cell r="A19265" t="str">
            <v>C212138920</v>
          </cell>
          <cell r="B19265">
            <v>1212106</v>
          </cell>
          <cell r="C19265" t="str">
            <v>DDMLRG1</v>
          </cell>
        </row>
        <row r="19266">
          <cell r="A19266" t="str">
            <v>C212138922</v>
          </cell>
          <cell r="B19266">
            <v>1212106</v>
          </cell>
          <cell r="C19266" t="str">
            <v>DDMLRG154</v>
          </cell>
        </row>
        <row r="19267">
          <cell r="A19267" t="str">
            <v>C212138927</v>
          </cell>
          <cell r="B19267">
            <v>1212106</v>
          </cell>
          <cell r="C19267" t="str">
            <v>DDMLRG135</v>
          </cell>
        </row>
        <row r="19268">
          <cell r="A19268" t="str">
            <v>C212139015</v>
          </cell>
          <cell r="B19268">
            <v>1212106</v>
          </cell>
          <cell r="C19268" t="str">
            <v>CHHL2605</v>
          </cell>
        </row>
        <row r="19269">
          <cell r="A19269" t="str">
            <v>C212139040</v>
          </cell>
          <cell r="B19269">
            <v>1212106</v>
          </cell>
          <cell r="C19269" t="str">
            <v>HHDWS76</v>
          </cell>
        </row>
        <row r="19270">
          <cell r="A19270" t="str">
            <v>C212139083</v>
          </cell>
          <cell r="B19270">
            <v>1212106</v>
          </cell>
          <cell r="C19270" t="str">
            <v>HHDL708</v>
          </cell>
        </row>
        <row r="19271">
          <cell r="A19271" t="str">
            <v>C212139088</v>
          </cell>
          <cell r="B19271">
            <v>1212106</v>
          </cell>
          <cell r="C19271" t="str">
            <v>HHDL707</v>
          </cell>
        </row>
        <row r="19272">
          <cell r="A19272" t="str">
            <v>C212139132</v>
          </cell>
          <cell r="B19272">
            <v>1212106</v>
          </cell>
          <cell r="C19272" t="str">
            <v>HHDL728</v>
          </cell>
        </row>
        <row r="19273">
          <cell r="A19273" t="str">
            <v>C212139213</v>
          </cell>
          <cell r="B19273">
            <v>1212106</v>
          </cell>
          <cell r="C19273" t="str">
            <v>HHDL433</v>
          </cell>
        </row>
        <row r="19274">
          <cell r="A19274" t="str">
            <v>C212139214</v>
          </cell>
          <cell r="B19274">
            <v>1212106</v>
          </cell>
          <cell r="C19274" t="str">
            <v>HHDL420</v>
          </cell>
        </row>
        <row r="19275">
          <cell r="A19275" t="str">
            <v>C212139260</v>
          </cell>
          <cell r="B19275">
            <v>1212106</v>
          </cell>
          <cell r="C19275" t="str">
            <v>HHDL496</v>
          </cell>
        </row>
        <row r="19276">
          <cell r="A19276" t="str">
            <v>C212139261</v>
          </cell>
          <cell r="B19276">
            <v>1212106</v>
          </cell>
          <cell r="C19276" t="str">
            <v>HHDL492</v>
          </cell>
        </row>
        <row r="19277">
          <cell r="A19277" t="str">
            <v>C212139268</v>
          </cell>
          <cell r="B19277">
            <v>1212106</v>
          </cell>
          <cell r="C19277" t="str">
            <v>HHDL481</v>
          </cell>
        </row>
        <row r="19278">
          <cell r="A19278" t="str">
            <v>C212139316</v>
          </cell>
          <cell r="B19278">
            <v>1212106</v>
          </cell>
          <cell r="C19278" t="str">
            <v>HHDL434</v>
          </cell>
        </row>
        <row r="19279">
          <cell r="A19279" t="str">
            <v>C212139317</v>
          </cell>
          <cell r="B19279">
            <v>1212106</v>
          </cell>
          <cell r="C19279" t="str">
            <v>HHDL432</v>
          </cell>
        </row>
        <row r="19280">
          <cell r="A19280" t="str">
            <v>C212139369</v>
          </cell>
          <cell r="B19280">
            <v>1212106</v>
          </cell>
          <cell r="C19280" t="str">
            <v>HHDL495</v>
          </cell>
        </row>
        <row r="19281">
          <cell r="A19281" t="str">
            <v>C212139397</v>
          </cell>
          <cell r="B19281">
            <v>1212106</v>
          </cell>
          <cell r="C19281" t="str">
            <v>HHDL660</v>
          </cell>
        </row>
        <row r="19282">
          <cell r="A19282" t="str">
            <v>C212139398</v>
          </cell>
          <cell r="B19282">
            <v>1212106</v>
          </cell>
          <cell r="C19282" t="str">
            <v>HHDL659</v>
          </cell>
        </row>
        <row r="19283">
          <cell r="A19283" t="str">
            <v>C212139410</v>
          </cell>
          <cell r="B19283">
            <v>1212106</v>
          </cell>
          <cell r="C19283" t="str">
            <v>HHDL507</v>
          </cell>
        </row>
        <row r="19284">
          <cell r="A19284" t="str">
            <v>C212139448</v>
          </cell>
          <cell r="B19284">
            <v>1212106</v>
          </cell>
          <cell r="C19284" t="str">
            <v>HHDL775</v>
          </cell>
        </row>
        <row r="19285">
          <cell r="A19285" t="str">
            <v>C212139462</v>
          </cell>
          <cell r="B19285">
            <v>1212106</v>
          </cell>
          <cell r="C19285" t="str">
            <v>HHDWS04</v>
          </cell>
        </row>
        <row r="19286">
          <cell r="A19286" t="str">
            <v>C212139483</v>
          </cell>
          <cell r="B19286">
            <v>1212106</v>
          </cell>
          <cell r="C19286" t="str">
            <v>HHDL716</v>
          </cell>
        </row>
        <row r="19287">
          <cell r="A19287" t="str">
            <v>C212139508</v>
          </cell>
          <cell r="B19287">
            <v>1212106</v>
          </cell>
          <cell r="C19287" t="str">
            <v>HHDWS50</v>
          </cell>
        </row>
        <row r="19288">
          <cell r="A19288" t="str">
            <v>C212139604</v>
          </cell>
          <cell r="B19288">
            <v>1212106</v>
          </cell>
          <cell r="C19288" t="str">
            <v>HHDL225</v>
          </cell>
        </row>
        <row r="19289">
          <cell r="A19289" t="str">
            <v>C212139624</v>
          </cell>
          <cell r="B19289">
            <v>1212106</v>
          </cell>
          <cell r="C19289" t="str">
            <v>HHDL776</v>
          </cell>
        </row>
        <row r="19290">
          <cell r="A19290" t="str">
            <v>C212139648</v>
          </cell>
          <cell r="B19290">
            <v>1212106</v>
          </cell>
          <cell r="C19290" t="str">
            <v>HHDL658</v>
          </cell>
        </row>
        <row r="19291">
          <cell r="A19291" t="str">
            <v>C212139669</v>
          </cell>
          <cell r="B19291">
            <v>1212106</v>
          </cell>
          <cell r="C19291" t="str">
            <v>HHDL704</v>
          </cell>
        </row>
        <row r="19292">
          <cell r="A19292" t="str">
            <v>C212139670</v>
          </cell>
          <cell r="B19292">
            <v>1212106</v>
          </cell>
          <cell r="C19292" t="str">
            <v>HHDL703</v>
          </cell>
        </row>
        <row r="19293">
          <cell r="A19293" t="str">
            <v>C212139685</v>
          </cell>
          <cell r="B19293">
            <v>1212106</v>
          </cell>
          <cell r="C19293" t="str">
            <v>HHDWS46</v>
          </cell>
        </row>
        <row r="19294">
          <cell r="A19294" t="str">
            <v>C212139687</v>
          </cell>
          <cell r="B19294">
            <v>1212106</v>
          </cell>
          <cell r="C19294" t="str">
            <v>HHDWS64</v>
          </cell>
        </row>
        <row r="19295">
          <cell r="A19295" t="str">
            <v>C212139691</v>
          </cell>
          <cell r="B19295">
            <v>1212106</v>
          </cell>
          <cell r="C19295" t="str">
            <v>HHDWS61</v>
          </cell>
        </row>
        <row r="19296">
          <cell r="A19296" t="str">
            <v>C212139701</v>
          </cell>
          <cell r="B19296">
            <v>1212106</v>
          </cell>
          <cell r="C19296" t="str">
            <v>HHDL682</v>
          </cell>
        </row>
        <row r="19297">
          <cell r="A19297" t="str">
            <v>C212139702</v>
          </cell>
          <cell r="B19297">
            <v>1212106</v>
          </cell>
          <cell r="C19297" t="str">
            <v>HHDL641</v>
          </cell>
        </row>
        <row r="19298">
          <cell r="A19298" t="str">
            <v>C212139703</v>
          </cell>
          <cell r="B19298">
            <v>1212106</v>
          </cell>
          <cell r="C19298" t="str">
            <v>HHDL651</v>
          </cell>
        </row>
        <row r="19299">
          <cell r="A19299" t="str">
            <v>C212139758</v>
          </cell>
          <cell r="B19299">
            <v>1212106</v>
          </cell>
          <cell r="C19299" t="str">
            <v>HHDWS155</v>
          </cell>
        </row>
        <row r="19300">
          <cell r="A19300" t="str">
            <v>C212139772</v>
          </cell>
          <cell r="B19300">
            <v>1212106</v>
          </cell>
          <cell r="C19300" t="str">
            <v>HHDWS190</v>
          </cell>
        </row>
        <row r="19301">
          <cell r="A19301" t="str">
            <v>C212139774</v>
          </cell>
          <cell r="B19301">
            <v>1212106</v>
          </cell>
          <cell r="C19301" t="str">
            <v>HHDL959</v>
          </cell>
        </row>
        <row r="19302">
          <cell r="A19302" t="str">
            <v>C212139775</v>
          </cell>
          <cell r="B19302">
            <v>1212106</v>
          </cell>
          <cell r="C19302" t="str">
            <v>HHDL960</v>
          </cell>
        </row>
        <row r="19303">
          <cell r="A19303" t="str">
            <v>C212139834</v>
          </cell>
          <cell r="B19303">
            <v>1212106</v>
          </cell>
          <cell r="C19303" t="str">
            <v>HHDWS101</v>
          </cell>
        </row>
        <row r="19304">
          <cell r="A19304" t="str">
            <v>C212139878</v>
          </cell>
          <cell r="B19304">
            <v>1212106</v>
          </cell>
          <cell r="C19304" t="str">
            <v>HHDC59</v>
          </cell>
        </row>
        <row r="19305">
          <cell r="A19305" t="str">
            <v>C212140015</v>
          </cell>
          <cell r="B19305">
            <v>1212106</v>
          </cell>
          <cell r="C19305" t="str">
            <v>HHDWS136</v>
          </cell>
        </row>
        <row r="19306">
          <cell r="A19306" t="str">
            <v>C212140055</v>
          </cell>
          <cell r="B19306">
            <v>1212106</v>
          </cell>
          <cell r="C19306" t="str">
            <v>HHDL897</v>
          </cell>
        </row>
        <row r="19307">
          <cell r="A19307" t="str">
            <v>C212140115</v>
          </cell>
          <cell r="B19307">
            <v>1212106</v>
          </cell>
          <cell r="C19307" t="str">
            <v>HHDL984</v>
          </cell>
        </row>
        <row r="19308">
          <cell r="A19308" t="str">
            <v>C212140119</v>
          </cell>
          <cell r="B19308">
            <v>1212106</v>
          </cell>
          <cell r="C19308" t="str">
            <v>HHDL988</v>
          </cell>
        </row>
        <row r="19309">
          <cell r="A19309" t="str">
            <v>C212140154</v>
          </cell>
          <cell r="B19309">
            <v>1212106</v>
          </cell>
          <cell r="C19309" t="str">
            <v>HHDL829</v>
          </cell>
        </row>
        <row r="19310">
          <cell r="A19310" t="str">
            <v>C212140158</v>
          </cell>
          <cell r="B19310">
            <v>1212106</v>
          </cell>
          <cell r="C19310" t="str">
            <v>HHDL839</v>
          </cell>
        </row>
        <row r="19311">
          <cell r="A19311" t="str">
            <v>C212140161</v>
          </cell>
          <cell r="B19311">
            <v>1212106</v>
          </cell>
          <cell r="C19311" t="str">
            <v>HHDL835</v>
          </cell>
        </row>
        <row r="19312">
          <cell r="A19312" t="str">
            <v>C212140162</v>
          </cell>
          <cell r="B19312">
            <v>1212106</v>
          </cell>
          <cell r="C19312" t="str">
            <v>HHDL834</v>
          </cell>
        </row>
        <row r="19313">
          <cell r="A19313" t="str">
            <v>C212140163</v>
          </cell>
          <cell r="B19313">
            <v>1212106</v>
          </cell>
          <cell r="C19313" t="str">
            <v>HHDL833</v>
          </cell>
        </row>
        <row r="19314">
          <cell r="A19314" t="str">
            <v>C212140165</v>
          </cell>
          <cell r="B19314">
            <v>1212106</v>
          </cell>
          <cell r="C19314" t="str">
            <v>HHDL831</v>
          </cell>
        </row>
        <row r="19315">
          <cell r="A19315" t="str">
            <v>C212140178</v>
          </cell>
          <cell r="B19315">
            <v>1212106</v>
          </cell>
          <cell r="C19315" t="str">
            <v>HHDL914</v>
          </cell>
        </row>
        <row r="19316">
          <cell r="A19316" t="str">
            <v>C212140256</v>
          </cell>
          <cell r="B19316">
            <v>1212106</v>
          </cell>
          <cell r="C19316" t="str">
            <v>HHDWS125</v>
          </cell>
        </row>
        <row r="19317">
          <cell r="A19317" t="str">
            <v>C212140263</v>
          </cell>
          <cell r="B19317">
            <v>1212106</v>
          </cell>
          <cell r="C19317" t="str">
            <v>HHDC61</v>
          </cell>
        </row>
        <row r="19318">
          <cell r="A19318" t="str">
            <v>C212140321</v>
          </cell>
          <cell r="B19318">
            <v>1212106</v>
          </cell>
          <cell r="C19318" t="str">
            <v>HHDL850</v>
          </cell>
        </row>
        <row r="19319">
          <cell r="A19319" t="str">
            <v>C212140329</v>
          </cell>
          <cell r="B19319">
            <v>1212106</v>
          </cell>
          <cell r="C19319" t="str">
            <v>HHDL802</v>
          </cell>
        </row>
        <row r="19320">
          <cell r="A19320" t="str">
            <v>C212140330</v>
          </cell>
          <cell r="B19320">
            <v>1212106</v>
          </cell>
          <cell r="C19320" t="str">
            <v>HHDL801</v>
          </cell>
        </row>
        <row r="19321">
          <cell r="A19321" t="str">
            <v>C212140336</v>
          </cell>
          <cell r="B19321">
            <v>1212106</v>
          </cell>
          <cell r="C19321" t="str">
            <v>HHDL907</v>
          </cell>
        </row>
        <row r="19322">
          <cell r="A19322" t="str">
            <v>C212140339</v>
          </cell>
          <cell r="B19322">
            <v>1212106</v>
          </cell>
          <cell r="C19322" t="str">
            <v>HHDWS186</v>
          </cell>
        </row>
        <row r="19323">
          <cell r="A19323" t="str">
            <v>C212140342</v>
          </cell>
          <cell r="B19323">
            <v>1212106</v>
          </cell>
          <cell r="C19323" t="str">
            <v>HHDWS229</v>
          </cell>
        </row>
        <row r="19324">
          <cell r="A19324" t="str">
            <v>C212140343</v>
          </cell>
          <cell r="B19324">
            <v>1212106</v>
          </cell>
          <cell r="C19324" t="str">
            <v>HHDWS228</v>
          </cell>
        </row>
        <row r="19325">
          <cell r="A19325" t="str">
            <v>C212140373</v>
          </cell>
          <cell r="B19325">
            <v>1212106</v>
          </cell>
          <cell r="C19325" t="str">
            <v>HHIP498</v>
          </cell>
        </row>
        <row r="19326">
          <cell r="A19326" t="str">
            <v>C212140423</v>
          </cell>
          <cell r="B19326">
            <v>1212106</v>
          </cell>
          <cell r="C19326" t="str">
            <v>HHIP343</v>
          </cell>
        </row>
        <row r="19327">
          <cell r="A19327" t="str">
            <v>C212140432</v>
          </cell>
          <cell r="B19327">
            <v>1212106</v>
          </cell>
          <cell r="C19327" t="str">
            <v>HHDL827</v>
          </cell>
        </row>
        <row r="19328">
          <cell r="A19328" t="str">
            <v>C212140448</v>
          </cell>
          <cell r="B19328">
            <v>1212106</v>
          </cell>
          <cell r="C19328" t="str">
            <v>HHDWS113</v>
          </cell>
        </row>
        <row r="19329">
          <cell r="A19329" t="str">
            <v>C212140471</v>
          </cell>
          <cell r="B19329">
            <v>1212106</v>
          </cell>
          <cell r="C19329" t="str">
            <v>HHDL935</v>
          </cell>
        </row>
        <row r="19330">
          <cell r="A19330" t="str">
            <v>C212140505</v>
          </cell>
          <cell r="B19330">
            <v>1212106</v>
          </cell>
          <cell r="C19330" t="str">
            <v>HHDL993</v>
          </cell>
        </row>
        <row r="19331">
          <cell r="A19331" t="str">
            <v>C212140540</v>
          </cell>
          <cell r="B19331">
            <v>1212106</v>
          </cell>
          <cell r="C19331" t="str">
            <v>HHDL1035</v>
          </cell>
        </row>
        <row r="19332">
          <cell r="A19332" t="str">
            <v>C212140546</v>
          </cell>
          <cell r="B19332">
            <v>1212106</v>
          </cell>
          <cell r="C19332" t="str">
            <v>HHDL1115</v>
          </cell>
        </row>
        <row r="19333">
          <cell r="A19333" t="str">
            <v>C212140681</v>
          </cell>
          <cell r="B19333">
            <v>1212106</v>
          </cell>
          <cell r="C19333" t="str">
            <v>HHDL1050</v>
          </cell>
        </row>
        <row r="19334">
          <cell r="A19334" t="str">
            <v>C212140689</v>
          </cell>
          <cell r="B19334">
            <v>1212106</v>
          </cell>
          <cell r="C19334" t="str">
            <v>HHDWS296</v>
          </cell>
        </row>
        <row r="19335">
          <cell r="A19335" t="str">
            <v>C212140697</v>
          </cell>
          <cell r="B19335">
            <v>1212106</v>
          </cell>
          <cell r="C19335" t="str">
            <v>HHDL1177</v>
          </cell>
        </row>
        <row r="19336">
          <cell r="A19336" t="str">
            <v>C212140703</v>
          </cell>
          <cell r="B19336">
            <v>1212106</v>
          </cell>
          <cell r="C19336" t="str">
            <v>HHDP99</v>
          </cell>
        </row>
        <row r="19337">
          <cell r="A19337" t="str">
            <v>C212140837</v>
          </cell>
          <cell r="B19337">
            <v>1212106</v>
          </cell>
          <cell r="C19337" t="str">
            <v>HHDL1053</v>
          </cell>
        </row>
        <row r="19338">
          <cell r="A19338" t="str">
            <v>C212140841</v>
          </cell>
          <cell r="B19338">
            <v>1212106</v>
          </cell>
          <cell r="C19338" t="str">
            <v>HHDL1067</v>
          </cell>
        </row>
        <row r="19339">
          <cell r="A19339" t="str">
            <v>C212140852</v>
          </cell>
          <cell r="B19339">
            <v>1212106</v>
          </cell>
          <cell r="C19339" t="str">
            <v>HHDC81</v>
          </cell>
        </row>
        <row r="19340">
          <cell r="A19340" t="str">
            <v>C212140921</v>
          </cell>
          <cell r="B19340">
            <v>1212106</v>
          </cell>
          <cell r="C19340" t="str">
            <v>HHDWS290</v>
          </cell>
        </row>
        <row r="19341">
          <cell r="A19341" t="str">
            <v>C212140986</v>
          </cell>
          <cell r="B19341">
            <v>1212106</v>
          </cell>
          <cell r="C19341" t="str">
            <v>HHDC75</v>
          </cell>
        </row>
        <row r="19342">
          <cell r="A19342" t="str">
            <v>C212140989</v>
          </cell>
          <cell r="B19342">
            <v>1212106</v>
          </cell>
          <cell r="C19342" t="str">
            <v>HHDL1019</v>
          </cell>
        </row>
        <row r="19343">
          <cell r="A19343" t="str">
            <v>C212141000</v>
          </cell>
          <cell r="B19343">
            <v>1212106</v>
          </cell>
          <cell r="C19343" t="str">
            <v>HHDL1317</v>
          </cell>
        </row>
        <row r="19344">
          <cell r="A19344" t="str">
            <v>C212141010</v>
          </cell>
          <cell r="B19344">
            <v>1212106</v>
          </cell>
          <cell r="C19344" t="str">
            <v>HHDL1344</v>
          </cell>
        </row>
        <row r="19345">
          <cell r="A19345" t="str">
            <v>C212141015</v>
          </cell>
          <cell r="B19345">
            <v>1212106</v>
          </cell>
          <cell r="C19345" t="str">
            <v>APL114</v>
          </cell>
        </row>
        <row r="19346">
          <cell r="A19346" t="str">
            <v>C212141020</v>
          </cell>
          <cell r="B19346">
            <v>1212106</v>
          </cell>
          <cell r="C19346" t="str">
            <v>APL38</v>
          </cell>
        </row>
        <row r="19347">
          <cell r="A19347" t="str">
            <v>C212141021</v>
          </cell>
          <cell r="B19347">
            <v>1212106</v>
          </cell>
          <cell r="C19347" t="str">
            <v>APL39</v>
          </cell>
        </row>
        <row r="19348">
          <cell r="A19348" t="str">
            <v>C212141058</v>
          </cell>
          <cell r="B19348">
            <v>1212106</v>
          </cell>
          <cell r="C19348" t="str">
            <v>HHDL1060</v>
          </cell>
        </row>
        <row r="19349">
          <cell r="A19349" t="str">
            <v>C212141060</v>
          </cell>
          <cell r="B19349">
            <v>1212106</v>
          </cell>
          <cell r="C19349" t="str">
            <v>HHDL1062</v>
          </cell>
        </row>
        <row r="19350">
          <cell r="A19350" t="str">
            <v>C212141077</v>
          </cell>
          <cell r="B19350">
            <v>1212106</v>
          </cell>
          <cell r="C19350" t="str">
            <v>HHDL1240</v>
          </cell>
        </row>
        <row r="19351">
          <cell r="A19351" t="str">
            <v>C212141085</v>
          </cell>
          <cell r="B19351">
            <v>1212106</v>
          </cell>
          <cell r="C19351" t="str">
            <v>HHDL1233</v>
          </cell>
        </row>
        <row r="19352">
          <cell r="A19352" t="str">
            <v>C212141156</v>
          </cell>
          <cell r="B19352">
            <v>1212106</v>
          </cell>
          <cell r="C19352" t="str">
            <v>HHDL1265</v>
          </cell>
        </row>
        <row r="19353">
          <cell r="A19353" t="str">
            <v>C212141161</v>
          </cell>
          <cell r="B19353">
            <v>1212106</v>
          </cell>
          <cell r="C19353" t="str">
            <v>HHDL1290</v>
          </cell>
        </row>
        <row r="19354">
          <cell r="A19354" t="str">
            <v>C212141208</v>
          </cell>
          <cell r="B19354">
            <v>1212106</v>
          </cell>
          <cell r="C19354" t="str">
            <v>HHDL1093</v>
          </cell>
        </row>
        <row r="19355">
          <cell r="A19355" t="str">
            <v>C212141239</v>
          </cell>
          <cell r="B19355">
            <v>1212106</v>
          </cell>
          <cell r="C19355" t="str">
            <v>HHDL1346</v>
          </cell>
        </row>
        <row r="19356">
          <cell r="A19356" t="str">
            <v>C212141245</v>
          </cell>
          <cell r="B19356">
            <v>1212106</v>
          </cell>
          <cell r="C19356" t="str">
            <v>B319</v>
          </cell>
        </row>
        <row r="19357">
          <cell r="A19357" t="str">
            <v>C212141314</v>
          </cell>
          <cell r="B19357">
            <v>1212106</v>
          </cell>
          <cell r="C19357" t="str">
            <v>HHDL1305</v>
          </cell>
        </row>
        <row r="19358">
          <cell r="A19358" t="str">
            <v>C212141355</v>
          </cell>
          <cell r="B19358">
            <v>1212106</v>
          </cell>
          <cell r="C19358" t="str">
            <v>SPL164</v>
          </cell>
        </row>
        <row r="19359">
          <cell r="A19359" t="str">
            <v>C212141360</v>
          </cell>
          <cell r="B19359">
            <v>1212106</v>
          </cell>
          <cell r="C19359" t="str">
            <v>HHDL1138</v>
          </cell>
        </row>
        <row r="19360">
          <cell r="A19360" t="str">
            <v>C212141415</v>
          </cell>
          <cell r="B19360">
            <v>1212106</v>
          </cell>
          <cell r="C19360" t="str">
            <v>SPL56</v>
          </cell>
        </row>
        <row r="19361">
          <cell r="A19361" t="str">
            <v>C212141423</v>
          </cell>
          <cell r="B19361">
            <v>1212106</v>
          </cell>
          <cell r="C19361" t="str">
            <v>HHP205</v>
          </cell>
        </row>
        <row r="19362">
          <cell r="A19362" t="str">
            <v>C212141429</v>
          </cell>
          <cell r="B19362">
            <v>1212106</v>
          </cell>
          <cell r="C19362" t="str">
            <v>SPL80</v>
          </cell>
        </row>
        <row r="19363">
          <cell r="A19363" t="str">
            <v>C212141524</v>
          </cell>
          <cell r="B19363">
            <v>1212106</v>
          </cell>
          <cell r="C19363" t="str">
            <v>HHDC84</v>
          </cell>
        </row>
        <row r="19364">
          <cell r="A19364" t="str">
            <v>C212141532</v>
          </cell>
          <cell r="B19364">
            <v>1212106</v>
          </cell>
          <cell r="C19364" t="str">
            <v>HHDL1230</v>
          </cell>
        </row>
        <row r="19365">
          <cell r="A19365" t="str">
            <v>C212141536</v>
          </cell>
          <cell r="B19365">
            <v>1212106</v>
          </cell>
          <cell r="C19365" t="str">
            <v>HHDL1239</v>
          </cell>
        </row>
        <row r="19366">
          <cell r="A19366" t="str">
            <v>C212141587</v>
          </cell>
          <cell r="B19366">
            <v>1212106</v>
          </cell>
          <cell r="C19366" t="str">
            <v>HHDC85</v>
          </cell>
        </row>
        <row r="19367">
          <cell r="A19367" t="str">
            <v>C212141589</v>
          </cell>
          <cell r="B19367">
            <v>1212106</v>
          </cell>
          <cell r="C19367" t="str">
            <v>HHDC90</v>
          </cell>
        </row>
        <row r="19368">
          <cell r="A19368" t="str">
            <v>C212141593</v>
          </cell>
          <cell r="B19368">
            <v>1212106</v>
          </cell>
          <cell r="C19368" t="str">
            <v>HHDL1186</v>
          </cell>
        </row>
        <row r="19369">
          <cell r="A19369" t="str">
            <v>C212141600</v>
          </cell>
          <cell r="B19369">
            <v>1212106</v>
          </cell>
          <cell r="C19369" t="str">
            <v>HHDL1179</v>
          </cell>
        </row>
        <row r="19370">
          <cell r="A19370" t="str">
            <v>C212141667</v>
          </cell>
          <cell r="B19370">
            <v>1212106</v>
          </cell>
          <cell r="C19370" t="str">
            <v>HHDL1007</v>
          </cell>
        </row>
        <row r="19371">
          <cell r="A19371" t="str">
            <v>C212141676</v>
          </cell>
          <cell r="B19371">
            <v>1212106</v>
          </cell>
          <cell r="C19371" t="str">
            <v>HHDL1194</v>
          </cell>
        </row>
        <row r="19372">
          <cell r="A19372" t="str">
            <v>C212141744</v>
          </cell>
          <cell r="B19372">
            <v>1212106</v>
          </cell>
          <cell r="C19372" t="str">
            <v>HHDL1640</v>
          </cell>
        </row>
        <row r="19373">
          <cell r="A19373" t="str">
            <v>C212141746</v>
          </cell>
          <cell r="B19373">
            <v>1212106</v>
          </cell>
          <cell r="C19373" t="str">
            <v>HHDL1602</v>
          </cell>
        </row>
        <row r="19374">
          <cell r="A19374" t="str">
            <v>C212141773</v>
          </cell>
          <cell r="B19374">
            <v>1212106</v>
          </cell>
          <cell r="C19374" t="str">
            <v>HHDL1473</v>
          </cell>
        </row>
        <row r="19375">
          <cell r="A19375" t="str">
            <v>C212141775</v>
          </cell>
          <cell r="B19375">
            <v>1212106</v>
          </cell>
          <cell r="C19375" t="str">
            <v>HHDL1437</v>
          </cell>
        </row>
        <row r="19376">
          <cell r="A19376" t="str">
            <v>C212141794</v>
          </cell>
          <cell r="B19376">
            <v>1212106</v>
          </cell>
          <cell r="C19376" t="str">
            <v>HHDC118</v>
          </cell>
        </row>
        <row r="19377">
          <cell r="A19377" t="str">
            <v>C212141800</v>
          </cell>
          <cell r="B19377">
            <v>1212106</v>
          </cell>
          <cell r="C19377" t="str">
            <v>HHDL1539</v>
          </cell>
        </row>
        <row r="19378">
          <cell r="A19378" t="str">
            <v>C212141815</v>
          </cell>
          <cell r="B19378">
            <v>1212106</v>
          </cell>
          <cell r="C19378" t="str">
            <v>HHDP27</v>
          </cell>
        </row>
        <row r="19379">
          <cell r="A19379" t="str">
            <v>C212141836</v>
          </cell>
          <cell r="B19379">
            <v>1212106</v>
          </cell>
          <cell r="C19379" t="str">
            <v>HHDP22</v>
          </cell>
        </row>
        <row r="19380">
          <cell r="A19380" t="str">
            <v>C212141866</v>
          </cell>
          <cell r="B19380">
            <v>1212106</v>
          </cell>
          <cell r="C19380" t="str">
            <v>HHDL1449</v>
          </cell>
        </row>
        <row r="19381">
          <cell r="A19381" t="str">
            <v>C212141867</v>
          </cell>
          <cell r="B19381">
            <v>1212106</v>
          </cell>
          <cell r="C19381" t="str">
            <v>HHDL1478</v>
          </cell>
        </row>
        <row r="19382">
          <cell r="A19382" t="str">
            <v>C212141879</v>
          </cell>
          <cell r="B19382">
            <v>1212106</v>
          </cell>
          <cell r="C19382" t="str">
            <v>HHDL1595</v>
          </cell>
        </row>
        <row r="19383">
          <cell r="A19383" t="str">
            <v>C212141885</v>
          </cell>
          <cell r="B19383">
            <v>1212106</v>
          </cell>
          <cell r="C19383" t="str">
            <v>HHDL1570</v>
          </cell>
        </row>
        <row r="19384">
          <cell r="A19384" t="str">
            <v>C212141887</v>
          </cell>
          <cell r="B19384">
            <v>1212106</v>
          </cell>
          <cell r="C19384" t="str">
            <v>HHDL1666</v>
          </cell>
        </row>
        <row r="19385">
          <cell r="A19385" t="str">
            <v>C212141914</v>
          </cell>
          <cell r="B19385">
            <v>1212106</v>
          </cell>
          <cell r="C19385" t="str">
            <v>HHDL1378</v>
          </cell>
        </row>
        <row r="19386">
          <cell r="A19386" t="str">
            <v>C212141915</v>
          </cell>
          <cell r="B19386">
            <v>1212106</v>
          </cell>
          <cell r="C19386" t="str">
            <v>HHDL1474</v>
          </cell>
        </row>
        <row r="19387">
          <cell r="A19387" t="str">
            <v>C212141931</v>
          </cell>
          <cell r="B19387">
            <v>1212106</v>
          </cell>
          <cell r="C19387" t="str">
            <v>HHDL1480</v>
          </cell>
        </row>
        <row r="19388">
          <cell r="A19388" t="str">
            <v>C212141933</v>
          </cell>
          <cell r="B19388">
            <v>1212106</v>
          </cell>
          <cell r="C19388" t="str">
            <v>HHDL1507</v>
          </cell>
        </row>
        <row r="19389">
          <cell r="A19389" t="str">
            <v>C212141945</v>
          </cell>
          <cell r="B19389">
            <v>1212106</v>
          </cell>
          <cell r="C19389" t="str">
            <v>HHDL1593</v>
          </cell>
        </row>
        <row r="19390">
          <cell r="A19390" t="str">
            <v>C212141966</v>
          </cell>
          <cell r="B19390">
            <v>1212106</v>
          </cell>
          <cell r="C19390" t="str">
            <v>HHDL1351</v>
          </cell>
        </row>
        <row r="19391">
          <cell r="A19391" t="str">
            <v>C212141986</v>
          </cell>
          <cell r="B19391">
            <v>1212106</v>
          </cell>
          <cell r="C19391" t="str">
            <v>HHDL1381</v>
          </cell>
        </row>
        <row r="19392">
          <cell r="A19392" t="str">
            <v>C212141992</v>
          </cell>
          <cell r="B19392">
            <v>1212106</v>
          </cell>
          <cell r="C19392" t="str">
            <v>HHDL1597</v>
          </cell>
        </row>
        <row r="19393">
          <cell r="A19393" t="str">
            <v>C212142027</v>
          </cell>
          <cell r="B19393">
            <v>1212106</v>
          </cell>
          <cell r="C19393" t="str">
            <v>HHDL1574</v>
          </cell>
        </row>
        <row r="19394">
          <cell r="A19394" t="str">
            <v>C212142048</v>
          </cell>
          <cell r="B19394">
            <v>1212106</v>
          </cell>
          <cell r="C19394" t="str">
            <v>HHDL1576</v>
          </cell>
        </row>
        <row r="19395">
          <cell r="A19395" t="str">
            <v>C212142066</v>
          </cell>
          <cell r="B19395">
            <v>1212106</v>
          </cell>
          <cell r="C19395" t="str">
            <v>HHDL1691</v>
          </cell>
        </row>
        <row r="19396">
          <cell r="A19396" t="str">
            <v>C212142072</v>
          </cell>
          <cell r="B19396">
            <v>1212106</v>
          </cell>
          <cell r="C19396" t="str">
            <v>HHDL1652</v>
          </cell>
        </row>
        <row r="19397">
          <cell r="A19397" t="str">
            <v>C212142097</v>
          </cell>
          <cell r="B19397">
            <v>1212106</v>
          </cell>
          <cell r="C19397" t="str">
            <v>HHDL1334</v>
          </cell>
        </row>
        <row r="19398">
          <cell r="A19398" t="str">
            <v>C212142126</v>
          </cell>
          <cell r="B19398">
            <v>1212106</v>
          </cell>
          <cell r="C19398" t="str">
            <v>HHDL1573</v>
          </cell>
        </row>
        <row r="19399">
          <cell r="A19399" t="str">
            <v>C212142132</v>
          </cell>
          <cell r="B19399">
            <v>1212106</v>
          </cell>
          <cell r="C19399" t="str">
            <v>HHDL1316</v>
          </cell>
        </row>
        <row r="19400">
          <cell r="A19400" t="str">
            <v>C212142141</v>
          </cell>
          <cell r="B19400">
            <v>1212106</v>
          </cell>
          <cell r="C19400" t="str">
            <v>HHDL1694</v>
          </cell>
        </row>
        <row r="19401">
          <cell r="A19401" t="str">
            <v>C212142149</v>
          </cell>
          <cell r="B19401">
            <v>1212106</v>
          </cell>
          <cell r="C19401" t="str">
            <v>HHDL1600</v>
          </cell>
        </row>
        <row r="19402">
          <cell r="A19402" t="str">
            <v>C212142158</v>
          </cell>
          <cell r="B19402">
            <v>1212106</v>
          </cell>
          <cell r="C19402" t="str">
            <v>HHDL1601</v>
          </cell>
        </row>
        <row r="19403">
          <cell r="A19403" t="str">
            <v>C212142168</v>
          </cell>
          <cell r="B19403">
            <v>1212106</v>
          </cell>
          <cell r="C19403" t="str">
            <v>HHDL1435</v>
          </cell>
        </row>
        <row r="19404">
          <cell r="A19404" t="str">
            <v>C212142169</v>
          </cell>
          <cell r="B19404">
            <v>1212106</v>
          </cell>
          <cell r="C19404" t="str">
            <v>HHDL1436</v>
          </cell>
        </row>
        <row r="19405">
          <cell r="A19405" t="str">
            <v>C212142173</v>
          </cell>
          <cell r="B19405">
            <v>1212106</v>
          </cell>
          <cell r="C19405" t="str">
            <v>HHDL1441</v>
          </cell>
        </row>
        <row r="19406">
          <cell r="A19406" t="str">
            <v>C212142187</v>
          </cell>
          <cell r="B19406">
            <v>1212106</v>
          </cell>
          <cell r="C19406" t="str">
            <v>HHDC119</v>
          </cell>
        </row>
        <row r="19407">
          <cell r="A19407" t="str">
            <v>C212142188</v>
          </cell>
          <cell r="B19407">
            <v>1212106</v>
          </cell>
          <cell r="C19407" t="str">
            <v>HHDL1612</v>
          </cell>
        </row>
        <row r="19408">
          <cell r="A19408" t="str">
            <v>C212142193</v>
          </cell>
          <cell r="B19408">
            <v>1212106</v>
          </cell>
          <cell r="C19408" t="str">
            <v>HHDL1430</v>
          </cell>
        </row>
        <row r="19409">
          <cell r="A19409" t="str">
            <v>C212142214</v>
          </cell>
          <cell r="B19409">
            <v>1212106</v>
          </cell>
          <cell r="C19409" t="str">
            <v>HHDL1377</v>
          </cell>
        </row>
        <row r="19410">
          <cell r="A19410" t="str">
            <v>C212142219</v>
          </cell>
          <cell r="B19410">
            <v>1212106</v>
          </cell>
          <cell r="C19410" t="str">
            <v>HHDL1641</v>
          </cell>
        </row>
        <row r="19411">
          <cell r="A19411" t="str">
            <v>C212142236</v>
          </cell>
          <cell r="B19411">
            <v>1212106</v>
          </cell>
          <cell r="C19411" t="str">
            <v>HHDL1577</v>
          </cell>
        </row>
        <row r="19412">
          <cell r="A19412" t="str">
            <v>C212142239</v>
          </cell>
          <cell r="B19412">
            <v>1212106</v>
          </cell>
          <cell r="C19412" t="str">
            <v>HHDL1592</v>
          </cell>
        </row>
        <row r="19413">
          <cell r="A19413" t="str">
            <v>C212142240</v>
          </cell>
          <cell r="B19413">
            <v>1212106</v>
          </cell>
          <cell r="C19413" t="str">
            <v>HHDL1651</v>
          </cell>
        </row>
        <row r="19414">
          <cell r="A19414" t="str">
            <v>C212142267</v>
          </cell>
          <cell r="B19414">
            <v>1212106</v>
          </cell>
          <cell r="C19414" t="str">
            <v>HHDL1660</v>
          </cell>
        </row>
        <row r="19415">
          <cell r="A19415" t="str">
            <v>C212142268</v>
          </cell>
          <cell r="B19415">
            <v>1212106</v>
          </cell>
          <cell r="C19415" t="str">
            <v>HHDL1382</v>
          </cell>
        </row>
        <row r="19416">
          <cell r="A19416" t="str">
            <v>C212142274</v>
          </cell>
          <cell r="B19416">
            <v>1212106</v>
          </cell>
          <cell r="C19416" t="str">
            <v>HHDL1723</v>
          </cell>
        </row>
        <row r="19417">
          <cell r="A19417" t="str">
            <v>C212142287</v>
          </cell>
          <cell r="B19417">
            <v>1212106</v>
          </cell>
          <cell r="C19417" t="str">
            <v>HHDL1833</v>
          </cell>
        </row>
        <row r="19418">
          <cell r="A19418" t="str">
            <v>C212142289</v>
          </cell>
          <cell r="B19418">
            <v>1212106</v>
          </cell>
          <cell r="C19418" t="str">
            <v>HHDL1834</v>
          </cell>
        </row>
        <row r="19419">
          <cell r="A19419" t="str">
            <v>C212142296</v>
          </cell>
          <cell r="B19419">
            <v>1212106</v>
          </cell>
          <cell r="C19419" t="str">
            <v>HHDL1763</v>
          </cell>
        </row>
        <row r="19420">
          <cell r="A19420" t="str">
            <v>C212142297</v>
          </cell>
          <cell r="B19420">
            <v>1212106</v>
          </cell>
          <cell r="C19420" t="str">
            <v>HHDL1764</v>
          </cell>
        </row>
        <row r="19421">
          <cell r="A19421" t="str">
            <v>C212142329</v>
          </cell>
          <cell r="B19421">
            <v>1212106</v>
          </cell>
          <cell r="C19421" t="str">
            <v>HHDL1800</v>
          </cell>
        </row>
        <row r="19422">
          <cell r="A19422" t="str">
            <v>C212142343</v>
          </cell>
          <cell r="B19422">
            <v>1212106</v>
          </cell>
          <cell r="C19422" t="str">
            <v>HHDL1884</v>
          </cell>
        </row>
        <row r="19423">
          <cell r="A19423" t="str">
            <v>C212142378</v>
          </cell>
          <cell r="B19423">
            <v>1212106</v>
          </cell>
          <cell r="C19423" t="str">
            <v>HHDL1853</v>
          </cell>
        </row>
        <row r="19424">
          <cell r="A19424" t="str">
            <v>C212142385</v>
          </cell>
          <cell r="B19424">
            <v>1212106</v>
          </cell>
          <cell r="C19424" t="str">
            <v>HHDL1847</v>
          </cell>
        </row>
        <row r="19425">
          <cell r="A19425" t="str">
            <v>C212142407</v>
          </cell>
          <cell r="B19425">
            <v>1212106</v>
          </cell>
          <cell r="C19425" t="str">
            <v>HHDL1883</v>
          </cell>
        </row>
        <row r="19426">
          <cell r="A19426" t="str">
            <v>C212142419</v>
          </cell>
          <cell r="B19426">
            <v>1212106</v>
          </cell>
          <cell r="C19426" t="str">
            <v>HHDL1722</v>
          </cell>
        </row>
        <row r="19427">
          <cell r="A19427" t="str">
            <v>C212142420</v>
          </cell>
          <cell r="B19427">
            <v>1212106</v>
          </cell>
          <cell r="C19427" t="str">
            <v>HHDL1854</v>
          </cell>
        </row>
        <row r="19428">
          <cell r="A19428" t="str">
            <v>C212142432</v>
          </cell>
          <cell r="B19428">
            <v>1212106</v>
          </cell>
          <cell r="C19428" t="str">
            <v>HHDL1726</v>
          </cell>
        </row>
        <row r="19429">
          <cell r="A19429" t="str">
            <v>C212142433</v>
          </cell>
          <cell r="B19429">
            <v>1212106</v>
          </cell>
          <cell r="C19429" t="str">
            <v>HHDL1727</v>
          </cell>
        </row>
        <row r="19430">
          <cell r="A19430" t="str">
            <v>C212142435</v>
          </cell>
          <cell r="B19430">
            <v>1212106</v>
          </cell>
          <cell r="C19430" t="str">
            <v>HHDL1730</v>
          </cell>
        </row>
        <row r="19431">
          <cell r="A19431" t="str">
            <v>C212142436</v>
          </cell>
          <cell r="B19431">
            <v>1212106</v>
          </cell>
          <cell r="C19431" t="str">
            <v>HHDL1731</v>
          </cell>
        </row>
        <row r="19432">
          <cell r="A19432" t="str">
            <v>C212142457</v>
          </cell>
          <cell r="B19432">
            <v>1212106</v>
          </cell>
          <cell r="C19432" t="str">
            <v>HHDL1805</v>
          </cell>
        </row>
        <row r="19433">
          <cell r="A19433" t="str">
            <v>C212142468</v>
          </cell>
          <cell r="B19433">
            <v>1212106</v>
          </cell>
          <cell r="C19433" t="str">
            <v>HHDL1916</v>
          </cell>
        </row>
        <row r="19434">
          <cell r="A19434" t="str">
            <v>C212142469</v>
          </cell>
          <cell r="B19434">
            <v>1212106</v>
          </cell>
          <cell r="C19434" t="str">
            <v>HHDL1915</v>
          </cell>
        </row>
        <row r="19435">
          <cell r="A19435" t="str">
            <v>C212142498</v>
          </cell>
          <cell r="B19435">
            <v>1212106</v>
          </cell>
          <cell r="C19435" t="str">
            <v>HHDL1926</v>
          </cell>
        </row>
        <row r="19436">
          <cell r="A19436" t="str">
            <v>C212142565</v>
          </cell>
          <cell r="B19436">
            <v>1212106</v>
          </cell>
          <cell r="C19436" t="str">
            <v>HHDL1801</v>
          </cell>
        </row>
        <row r="19437">
          <cell r="A19437" t="str">
            <v>C212142631</v>
          </cell>
          <cell r="B19437">
            <v>1212106</v>
          </cell>
          <cell r="C19437" t="str">
            <v>HHDC139</v>
          </cell>
        </row>
        <row r="19438">
          <cell r="A19438" t="str">
            <v>C212142647</v>
          </cell>
          <cell r="B19438">
            <v>1212106</v>
          </cell>
          <cell r="C19438" t="str">
            <v>HHDC150</v>
          </cell>
        </row>
        <row r="19439">
          <cell r="A19439" t="str">
            <v>C212142648</v>
          </cell>
          <cell r="B19439">
            <v>1212106</v>
          </cell>
          <cell r="C19439" t="str">
            <v>HHDC151</v>
          </cell>
        </row>
        <row r="19440">
          <cell r="A19440" t="str">
            <v>C212142713</v>
          </cell>
          <cell r="B19440">
            <v>1212106</v>
          </cell>
          <cell r="C19440" t="str">
            <v>HHDL1956</v>
          </cell>
        </row>
        <row r="19441">
          <cell r="A19441" t="str">
            <v>C212142734</v>
          </cell>
          <cell r="B19441">
            <v>1212106</v>
          </cell>
          <cell r="C19441" t="str">
            <v>HHDL1993</v>
          </cell>
        </row>
        <row r="19442">
          <cell r="A19442" t="str">
            <v>C212142740</v>
          </cell>
          <cell r="B19442">
            <v>1212106</v>
          </cell>
          <cell r="C19442" t="str">
            <v>HHDL1999</v>
          </cell>
        </row>
        <row r="19443">
          <cell r="A19443" t="str">
            <v>C212142886</v>
          </cell>
          <cell r="B19443">
            <v>1212106</v>
          </cell>
          <cell r="C19443" t="str">
            <v>HHDC157</v>
          </cell>
        </row>
        <row r="19444">
          <cell r="A19444" t="str">
            <v>C212142888</v>
          </cell>
          <cell r="B19444">
            <v>1212106</v>
          </cell>
          <cell r="C19444" t="str">
            <v>HHDC159</v>
          </cell>
        </row>
        <row r="19445">
          <cell r="A19445" t="str">
            <v>C212142889</v>
          </cell>
          <cell r="B19445">
            <v>1212106</v>
          </cell>
          <cell r="C19445" t="str">
            <v>HHDC2004</v>
          </cell>
        </row>
        <row r="19446">
          <cell r="A19446" t="str">
            <v>C212142890</v>
          </cell>
          <cell r="B19446">
            <v>1212106</v>
          </cell>
          <cell r="C19446" t="str">
            <v>HHDL2005</v>
          </cell>
        </row>
        <row r="19447">
          <cell r="A19447" t="str">
            <v>C212142891</v>
          </cell>
          <cell r="B19447">
            <v>1212106</v>
          </cell>
          <cell r="C19447" t="str">
            <v>HHDL2006</v>
          </cell>
        </row>
        <row r="19448">
          <cell r="A19448" t="str">
            <v>C212142965</v>
          </cell>
          <cell r="B19448">
            <v>1212106</v>
          </cell>
          <cell r="C19448" t="str">
            <v>HHDL2071</v>
          </cell>
        </row>
        <row r="19449">
          <cell r="A19449" t="str">
            <v>C212142968</v>
          </cell>
          <cell r="B19449">
            <v>1212106</v>
          </cell>
          <cell r="C19449" t="str">
            <v>HHDL2053</v>
          </cell>
        </row>
        <row r="19450">
          <cell r="A19450" t="str">
            <v>C212142972</v>
          </cell>
          <cell r="B19450">
            <v>1212106</v>
          </cell>
          <cell r="C19450" t="str">
            <v>HHDL2047</v>
          </cell>
        </row>
        <row r="19451">
          <cell r="A19451" t="str">
            <v>C212142976</v>
          </cell>
          <cell r="B19451">
            <v>1212106</v>
          </cell>
          <cell r="C19451" t="str">
            <v>HHDL2035</v>
          </cell>
        </row>
        <row r="19452">
          <cell r="A19452" t="str">
            <v>C212142982</v>
          </cell>
          <cell r="B19452">
            <v>1212106</v>
          </cell>
          <cell r="C19452" t="str">
            <v>HHDL2065</v>
          </cell>
        </row>
        <row r="19453">
          <cell r="A19453" t="str">
            <v>C212143005</v>
          </cell>
          <cell r="B19453">
            <v>1212106</v>
          </cell>
          <cell r="C19453" t="str">
            <v>HHDL2080</v>
          </cell>
        </row>
        <row r="19454">
          <cell r="A19454" t="str">
            <v>C212143013</v>
          </cell>
          <cell r="B19454">
            <v>1212106</v>
          </cell>
          <cell r="C19454" t="str">
            <v>HHDL2085</v>
          </cell>
        </row>
        <row r="19455">
          <cell r="A19455" t="str">
            <v>C212143047</v>
          </cell>
          <cell r="B19455">
            <v>1212106</v>
          </cell>
          <cell r="C19455" t="str">
            <v>HHDL2105</v>
          </cell>
        </row>
        <row r="19456">
          <cell r="A19456" t="str">
            <v>C212143050</v>
          </cell>
          <cell r="B19456">
            <v>1212106</v>
          </cell>
          <cell r="C19456" t="str">
            <v>HHDL2108</v>
          </cell>
        </row>
        <row r="19457">
          <cell r="A19457" t="str">
            <v>C212143051</v>
          </cell>
          <cell r="B19457">
            <v>1212106</v>
          </cell>
          <cell r="C19457" t="str">
            <v>HHDL2109</v>
          </cell>
        </row>
        <row r="19458">
          <cell r="A19458" t="str">
            <v>C212143131</v>
          </cell>
          <cell r="B19458">
            <v>1212106</v>
          </cell>
          <cell r="C19458" t="str">
            <v>HHDL2135</v>
          </cell>
        </row>
        <row r="19459">
          <cell r="A19459" t="str">
            <v>C212143132</v>
          </cell>
          <cell r="B19459">
            <v>1212106</v>
          </cell>
          <cell r="C19459" t="str">
            <v>HHDL2137</v>
          </cell>
        </row>
        <row r="19460">
          <cell r="A19460" t="str">
            <v>C212143133</v>
          </cell>
          <cell r="B19460">
            <v>1212106</v>
          </cell>
          <cell r="C19460" t="str">
            <v>HHDL2136</v>
          </cell>
        </row>
        <row r="19461">
          <cell r="A19461" t="str">
            <v>C212143134</v>
          </cell>
          <cell r="B19461">
            <v>1212106</v>
          </cell>
          <cell r="C19461" t="str">
            <v>HHDL2138</v>
          </cell>
        </row>
        <row r="19462">
          <cell r="A19462" t="str">
            <v>C212143391</v>
          </cell>
          <cell r="B19462">
            <v>1212106</v>
          </cell>
          <cell r="C19462" t="str">
            <v>HHDL2160</v>
          </cell>
        </row>
        <row r="19463">
          <cell r="A19463" t="str">
            <v>C212143392</v>
          </cell>
          <cell r="B19463">
            <v>1212106</v>
          </cell>
          <cell r="C19463" t="str">
            <v>HHDL2170</v>
          </cell>
        </row>
        <row r="19464">
          <cell r="A19464" t="str">
            <v>C212143405</v>
          </cell>
          <cell r="B19464">
            <v>1212106</v>
          </cell>
          <cell r="C19464" t="str">
            <v>HHDL2228</v>
          </cell>
        </row>
        <row r="19465">
          <cell r="A19465" t="str">
            <v>C212143407</v>
          </cell>
          <cell r="B19465">
            <v>1212106</v>
          </cell>
          <cell r="C19465" t="str">
            <v>HHDL2164</v>
          </cell>
        </row>
        <row r="19466">
          <cell r="A19466" t="str">
            <v>C212143410</v>
          </cell>
          <cell r="B19466">
            <v>1212106</v>
          </cell>
          <cell r="C19466" t="str">
            <v>HHDL2229</v>
          </cell>
        </row>
        <row r="19467">
          <cell r="A19467" t="str">
            <v>C212143412</v>
          </cell>
          <cell r="B19467">
            <v>1212106</v>
          </cell>
          <cell r="C19467" t="str">
            <v>HHDL2224</v>
          </cell>
        </row>
        <row r="19468">
          <cell r="A19468" t="str">
            <v>C212143429</v>
          </cell>
          <cell r="B19468">
            <v>1212106</v>
          </cell>
          <cell r="C19468" t="str">
            <v>HHDL2162</v>
          </cell>
        </row>
        <row r="19469">
          <cell r="A19469" t="str">
            <v>C212143440</v>
          </cell>
          <cell r="B19469">
            <v>1212106</v>
          </cell>
          <cell r="C19469" t="str">
            <v>HHDL2152</v>
          </cell>
        </row>
        <row r="19470">
          <cell r="A19470" t="str">
            <v>C212143443</v>
          </cell>
          <cell r="B19470">
            <v>1212106</v>
          </cell>
          <cell r="C19470" t="str">
            <v>HHDL2158</v>
          </cell>
        </row>
        <row r="19471">
          <cell r="A19471" t="str">
            <v>C212143447</v>
          </cell>
          <cell r="B19471">
            <v>1212106</v>
          </cell>
          <cell r="C19471" t="str">
            <v>HHDL2142</v>
          </cell>
        </row>
        <row r="19472">
          <cell r="A19472" t="str">
            <v>C212143456</v>
          </cell>
          <cell r="B19472">
            <v>1212106</v>
          </cell>
          <cell r="C19472" t="str">
            <v>HHDL2209</v>
          </cell>
        </row>
        <row r="19473">
          <cell r="A19473" t="str">
            <v>C212143457</v>
          </cell>
          <cell r="B19473">
            <v>1212106</v>
          </cell>
          <cell r="C19473" t="str">
            <v>HHDL2208</v>
          </cell>
        </row>
        <row r="19474">
          <cell r="A19474" t="str">
            <v>C212143459</v>
          </cell>
          <cell r="B19474">
            <v>1212106</v>
          </cell>
          <cell r="C19474" t="str">
            <v>HHDL2286</v>
          </cell>
        </row>
        <row r="19475">
          <cell r="A19475" t="str">
            <v>C212143461</v>
          </cell>
          <cell r="B19475">
            <v>1212106</v>
          </cell>
          <cell r="C19475" t="str">
            <v>HHDL2268</v>
          </cell>
        </row>
        <row r="19476">
          <cell r="A19476" t="str">
            <v>C212143462</v>
          </cell>
          <cell r="B19476">
            <v>1212106</v>
          </cell>
          <cell r="C19476" t="str">
            <v>HHDL2287</v>
          </cell>
        </row>
        <row r="19477">
          <cell r="A19477" t="str">
            <v>C212143465</v>
          </cell>
          <cell r="B19477">
            <v>1212106</v>
          </cell>
          <cell r="C19477" t="str">
            <v>HHDL2296</v>
          </cell>
        </row>
        <row r="19478">
          <cell r="A19478" t="str">
            <v>C212143468</v>
          </cell>
          <cell r="B19478">
            <v>1212106</v>
          </cell>
          <cell r="C19478" t="str">
            <v>HHDL2279</v>
          </cell>
        </row>
        <row r="19479">
          <cell r="A19479" t="str">
            <v>C212143474</v>
          </cell>
          <cell r="B19479">
            <v>1212106</v>
          </cell>
          <cell r="C19479" t="str">
            <v>HHDL2284</v>
          </cell>
        </row>
        <row r="19480">
          <cell r="A19480" t="str">
            <v>C212143477</v>
          </cell>
          <cell r="B19480">
            <v>1212106</v>
          </cell>
          <cell r="C19480" t="str">
            <v>HHDL2292</v>
          </cell>
        </row>
        <row r="19481">
          <cell r="A19481" t="str">
            <v>C212143479</v>
          </cell>
          <cell r="B19481">
            <v>1212106</v>
          </cell>
          <cell r="C19481" t="str">
            <v>HHDL2289</v>
          </cell>
        </row>
        <row r="19482">
          <cell r="A19482" t="str">
            <v>C212143481</v>
          </cell>
          <cell r="B19482">
            <v>1212106</v>
          </cell>
          <cell r="C19482" t="str">
            <v>HHDL2301</v>
          </cell>
        </row>
        <row r="19483">
          <cell r="A19483" t="str">
            <v>C212143626</v>
          </cell>
          <cell r="B19483">
            <v>1212106</v>
          </cell>
          <cell r="C19483" t="str">
            <v>HHDL2086</v>
          </cell>
        </row>
        <row r="19484">
          <cell r="A19484" t="str">
            <v>C212143646</v>
          </cell>
          <cell r="B19484">
            <v>1212106</v>
          </cell>
          <cell r="C19484" t="str">
            <v>HHDC160</v>
          </cell>
        </row>
        <row r="19485">
          <cell r="A19485" t="str">
            <v>C212143648</v>
          </cell>
          <cell r="B19485">
            <v>1212106</v>
          </cell>
          <cell r="C19485" t="str">
            <v>HHD173</v>
          </cell>
        </row>
        <row r="19486">
          <cell r="A19486" t="str">
            <v>C212143706</v>
          </cell>
          <cell r="B19486">
            <v>1212106</v>
          </cell>
          <cell r="C19486" t="str">
            <v>HHDL2161</v>
          </cell>
        </row>
        <row r="19487">
          <cell r="A19487" t="str">
            <v>C212143737</v>
          </cell>
          <cell r="B19487">
            <v>1212106</v>
          </cell>
          <cell r="C19487" t="str">
            <v>HHDL2378</v>
          </cell>
        </row>
        <row r="19488">
          <cell r="A19488" t="str">
            <v>C212143738</v>
          </cell>
          <cell r="B19488">
            <v>1212106</v>
          </cell>
          <cell r="C19488" t="str">
            <v>HHDL2377</v>
          </cell>
        </row>
        <row r="19489">
          <cell r="A19489" t="str">
            <v>C212143766</v>
          </cell>
          <cell r="B19489">
            <v>1212106</v>
          </cell>
          <cell r="C19489" t="str">
            <v>HHDL2338</v>
          </cell>
        </row>
        <row r="19490">
          <cell r="A19490" t="str">
            <v>C212143768</v>
          </cell>
          <cell r="B19490">
            <v>1212106</v>
          </cell>
          <cell r="C19490" t="str">
            <v>HARL2361</v>
          </cell>
        </row>
        <row r="19491">
          <cell r="A19491" t="str">
            <v>C212143786</v>
          </cell>
          <cell r="B19491">
            <v>1212106</v>
          </cell>
          <cell r="C19491" t="str">
            <v>HHDP37</v>
          </cell>
        </row>
        <row r="19492">
          <cell r="A19492" t="str">
            <v>C212143876</v>
          </cell>
          <cell r="B19492">
            <v>1212106</v>
          </cell>
          <cell r="C19492" t="str">
            <v>HHDC175</v>
          </cell>
        </row>
        <row r="19493">
          <cell r="A19493" t="str">
            <v>C212143926</v>
          </cell>
          <cell r="B19493">
            <v>1212106</v>
          </cell>
          <cell r="C19493" t="str">
            <v>HHDC177</v>
          </cell>
        </row>
        <row r="19494">
          <cell r="A19494" t="str">
            <v>C212143971</v>
          </cell>
          <cell r="B19494">
            <v>1212106</v>
          </cell>
          <cell r="C19494" t="str">
            <v>HHDL2288</v>
          </cell>
        </row>
        <row r="19495">
          <cell r="A19495" t="str">
            <v>C212143986</v>
          </cell>
          <cell r="B19495">
            <v>1212106</v>
          </cell>
          <cell r="C19495" t="str">
            <v>HHDL2340</v>
          </cell>
        </row>
        <row r="19496">
          <cell r="A19496" t="str">
            <v>C212144071</v>
          </cell>
          <cell r="B19496">
            <v>1212106</v>
          </cell>
          <cell r="C19496" t="str">
            <v>HHDL2207</v>
          </cell>
        </row>
        <row r="19497">
          <cell r="A19497" t="str">
            <v>C212144190</v>
          </cell>
          <cell r="B19497">
            <v>1212106</v>
          </cell>
          <cell r="C19497" t="str">
            <v>HHDL2386</v>
          </cell>
        </row>
        <row r="19498">
          <cell r="A19498" t="str">
            <v>C212144306</v>
          </cell>
          <cell r="B19498">
            <v>1212106</v>
          </cell>
          <cell r="C19498" t="str">
            <v>HHDL2434</v>
          </cell>
        </row>
        <row r="19499">
          <cell r="A19499" t="str">
            <v>C212144368</v>
          </cell>
          <cell r="B19499">
            <v>1212106</v>
          </cell>
          <cell r="C19499" t="str">
            <v>HHDC176</v>
          </cell>
        </row>
        <row r="19500">
          <cell r="A19500" t="str">
            <v>C212144388</v>
          </cell>
          <cell r="B19500">
            <v>1212106</v>
          </cell>
          <cell r="C19500" t="str">
            <v>HHDP38</v>
          </cell>
        </row>
        <row r="19501">
          <cell r="A19501" t="str">
            <v>C212144520</v>
          </cell>
          <cell r="B19501">
            <v>1212106</v>
          </cell>
          <cell r="C19501" t="str">
            <v>HHDL2204</v>
          </cell>
        </row>
        <row r="19502">
          <cell r="A19502" t="str">
            <v>C212144553</v>
          </cell>
          <cell r="B19502">
            <v>1212106</v>
          </cell>
          <cell r="C19502" t="str">
            <v>HHDL2202</v>
          </cell>
        </row>
        <row r="19503">
          <cell r="A19503" t="str">
            <v>C212144608</v>
          </cell>
          <cell r="B19503">
            <v>1212106</v>
          </cell>
          <cell r="C19503" t="str">
            <v>HHIP841</v>
          </cell>
        </row>
        <row r="19504">
          <cell r="A19504" t="str">
            <v>C212144632</v>
          </cell>
          <cell r="B19504">
            <v>1212106</v>
          </cell>
          <cell r="C19504" t="str">
            <v>HHDL2435</v>
          </cell>
        </row>
        <row r="19505">
          <cell r="A19505" t="str">
            <v>C212144637</v>
          </cell>
          <cell r="B19505">
            <v>1212106</v>
          </cell>
          <cell r="C19505" t="str">
            <v>HHDL2210</v>
          </cell>
        </row>
        <row r="19506">
          <cell r="A19506" t="str">
            <v>C212144757</v>
          </cell>
          <cell r="B19506">
            <v>1212106</v>
          </cell>
          <cell r="C19506" t="str">
            <v>HHDL2461</v>
          </cell>
        </row>
        <row r="19507">
          <cell r="A19507" t="str">
            <v>C212144773</v>
          </cell>
          <cell r="B19507">
            <v>1212106</v>
          </cell>
          <cell r="C19507" t="str">
            <v>HHDL2267</v>
          </cell>
        </row>
        <row r="19508">
          <cell r="A19508" t="str">
            <v>C212144811</v>
          </cell>
          <cell r="B19508">
            <v>1212106</v>
          </cell>
          <cell r="C19508" t="str">
            <v>HHDL2250</v>
          </cell>
        </row>
        <row r="19509">
          <cell r="A19509" t="str">
            <v>C212144812</v>
          </cell>
          <cell r="B19509">
            <v>1212106</v>
          </cell>
          <cell r="C19509" t="str">
            <v>HHDL2291</v>
          </cell>
        </row>
        <row r="19510">
          <cell r="A19510" t="str">
            <v>C212144813</v>
          </cell>
          <cell r="B19510">
            <v>1212106</v>
          </cell>
          <cell r="C19510" t="str">
            <v>HHDL2251</v>
          </cell>
        </row>
        <row r="19511">
          <cell r="A19511" t="str">
            <v>C212145113</v>
          </cell>
          <cell r="B19511">
            <v>1212106</v>
          </cell>
          <cell r="C19511" t="str">
            <v>HHDL2558</v>
          </cell>
        </row>
        <row r="19512">
          <cell r="A19512" t="str">
            <v>C212145121</v>
          </cell>
          <cell r="B19512">
            <v>1212106</v>
          </cell>
          <cell r="C19512" t="str">
            <v>HHDL2570</v>
          </cell>
        </row>
        <row r="19513">
          <cell r="A19513" t="str">
            <v>C212145135</v>
          </cell>
          <cell r="B19513">
            <v>1212106</v>
          </cell>
          <cell r="C19513" t="str">
            <v>HHDL2571</v>
          </cell>
        </row>
        <row r="19514">
          <cell r="A19514" t="str">
            <v>C212145139</v>
          </cell>
          <cell r="B19514">
            <v>1212106</v>
          </cell>
          <cell r="C19514" t="str">
            <v>HHDL2551</v>
          </cell>
        </row>
        <row r="19515">
          <cell r="A19515" t="str">
            <v>C212145175</v>
          </cell>
          <cell r="B19515">
            <v>1212106</v>
          </cell>
          <cell r="C19515" t="str">
            <v>HHDL2557</v>
          </cell>
        </row>
        <row r="19516">
          <cell r="A19516" t="str">
            <v>C212145192</v>
          </cell>
          <cell r="B19516">
            <v>1212106</v>
          </cell>
          <cell r="C19516" t="str">
            <v>HHDL2587</v>
          </cell>
        </row>
        <row r="19517">
          <cell r="A19517" t="str">
            <v>C212145196</v>
          </cell>
          <cell r="B19517">
            <v>1212106</v>
          </cell>
          <cell r="C19517" t="str">
            <v>HHDL2585</v>
          </cell>
        </row>
        <row r="19518">
          <cell r="A19518" t="str">
            <v>C212145197</v>
          </cell>
          <cell r="B19518">
            <v>1212106</v>
          </cell>
          <cell r="C19518" t="str">
            <v>HHDL2577</v>
          </cell>
        </row>
        <row r="19519">
          <cell r="A19519" t="str">
            <v>C212145211</v>
          </cell>
          <cell r="B19519">
            <v>1212106</v>
          </cell>
          <cell r="C19519" t="str">
            <v>HHDL2593</v>
          </cell>
        </row>
        <row r="19520">
          <cell r="A19520" t="str">
            <v>C212145292</v>
          </cell>
          <cell r="B19520">
            <v>1212106</v>
          </cell>
          <cell r="C19520" t="str">
            <v>HHDL2084</v>
          </cell>
        </row>
        <row r="19521">
          <cell r="A19521" t="str">
            <v>C212145294</v>
          </cell>
          <cell r="B19521">
            <v>1212106</v>
          </cell>
          <cell r="C19521" t="str">
            <v>HHDL2081</v>
          </cell>
        </row>
        <row r="19522">
          <cell r="A19522" t="str">
            <v>C212145415</v>
          </cell>
          <cell r="B19522">
            <v>1212106</v>
          </cell>
          <cell r="C19522" t="str">
            <v>HHDL2565</v>
          </cell>
        </row>
        <row r="19523">
          <cell r="A19523" t="str">
            <v>C212145478</v>
          </cell>
          <cell r="B19523">
            <v>1212106</v>
          </cell>
          <cell r="C19523" t="str">
            <v>HHDL2591</v>
          </cell>
        </row>
        <row r="19524">
          <cell r="A19524" t="str">
            <v>C212145651</v>
          </cell>
          <cell r="B19524">
            <v>1212106</v>
          </cell>
          <cell r="C19524" t="str">
            <v>HHDWS324</v>
          </cell>
        </row>
        <row r="19525">
          <cell r="A19525" t="str">
            <v>C212145657</v>
          </cell>
          <cell r="B19525">
            <v>1212106</v>
          </cell>
          <cell r="C19525" t="str">
            <v>HHDWS322</v>
          </cell>
        </row>
        <row r="19526">
          <cell r="A19526" t="str">
            <v>C212145658</v>
          </cell>
          <cell r="B19526">
            <v>1212106</v>
          </cell>
          <cell r="C19526" t="str">
            <v>HHDWS323</v>
          </cell>
        </row>
        <row r="19527">
          <cell r="A19527" t="str">
            <v>C212145821</v>
          </cell>
          <cell r="B19527">
            <v>1212106</v>
          </cell>
          <cell r="C19527" t="str">
            <v>HHDL2700</v>
          </cell>
        </row>
        <row r="19528">
          <cell r="A19528" t="str">
            <v>C212145827</v>
          </cell>
          <cell r="B19528">
            <v>1212106</v>
          </cell>
          <cell r="C19528" t="str">
            <v>HHDL2696</v>
          </cell>
        </row>
        <row r="19529">
          <cell r="A19529" t="str">
            <v>C212145896</v>
          </cell>
          <cell r="B19529">
            <v>1212106</v>
          </cell>
          <cell r="C19529" t="str">
            <v>HHDL2699</v>
          </cell>
        </row>
        <row r="19530">
          <cell r="A19530" t="str">
            <v>C212146054</v>
          </cell>
          <cell r="B19530">
            <v>1212106</v>
          </cell>
          <cell r="C19530" t="str">
            <v>HHDL2761</v>
          </cell>
        </row>
        <row r="19531">
          <cell r="A19531" t="str">
            <v>C212146153</v>
          </cell>
          <cell r="B19531">
            <v>1212106</v>
          </cell>
          <cell r="C19531" t="str">
            <v>HHDL2765</v>
          </cell>
        </row>
        <row r="19532">
          <cell r="A19532" t="str">
            <v>C212146171</v>
          </cell>
          <cell r="B19532">
            <v>1212106</v>
          </cell>
          <cell r="C19532" t="str">
            <v>HHDL2775</v>
          </cell>
        </row>
        <row r="19533">
          <cell r="A19533" t="str">
            <v>C212146191</v>
          </cell>
          <cell r="B19533">
            <v>1212106</v>
          </cell>
          <cell r="C19533" t="str">
            <v>HHDL2778</v>
          </cell>
        </row>
        <row r="19534">
          <cell r="A19534" t="str">
            <v>C212146199</v>
          </cell>
          <cell r="B19534">
            <v>1212106</v>
          </cell>
          <cell r="C19534" t="str">
            <v>HHDL2786</v>
          </cell>
        </row>
        <row r="19535">
          <cell r="A19535" t="str">
            <v>C212146267</v>
          </cell>
          <cell r="B19535">
            <v>1212106</v>
          </cell>
          <cell r="C19535" t="str">
            <v>HHDWS357</v>
          </cell>
        </row>
        <row r="19536">
          <cell r="A19536" t="str">
            <v>C212146304</v>
          </cell>
          <cell r="B19536">
            <v>1212106</v>
          </cell>
          <cell r="C19536" t="str">
            <v>HHDWS360</v>
          </cell>
        </row>
        <row r="19537">
          <cell r="A19537" t="str">
            <v>C212146344</v>
          </cell>
          <cell r="B19537">
            <v>1212106</v>
          </cell>
          <cell r="C19537" t="str">
            <v>HHDP45</v>
          </cell>
        </row>
        <row r="19538">
          <cell r="A19538" t="str">
            <v>C212146629</v>
          </cell>
          <cell r="B19538">
            <v>1212106</v>
          </cell>
          <cell r="C19538" t="str">
            <v>HHDL2831</v>
          </cell>
        </row>
        <row r="19539">
          <cell r="A19539" t="str">
            <v>C212146630</v>
          </cell>
          <cell r="B19539">
            <v>1212106</v>
          </cell>
          <cell r="C19539" t="str">
            <v>HHDL2832</v>
          </cell>
        </row>
        <row r="19540">
          <cell r="A19540" t="str">
            <v>C212146633</v>
          </cell>
          <cell r="B19540">
            <v>1212106</v>
          </cell>
          <cell r="C19540" t="str">
            <v>HHDL2835</v>
          </cell>
        </row>
        <row r="19541">
          <cell r="A19541" t="str">
            <v>C212146635</v>
          </cell>
          <cell r="B19541">
            <v>1212106</v>
          </cell>
          <cell r="C19541" t="str">
            <v>HHDL2837</v>
          </cell>
        </row>
        <row r="19542">
          <cell r="A19542" t="str">
            <v>C212146849</v>
          </cell>
          <cell r="B19542">
            <v>1212106</v>
          </cell>
          <cell r="C19542" t="str">
            <v>HHDL2876</v>
          </cell>
        </row>
        <row r="19543">
          <cell r="A19543" t="str">
            <v>C212146852</v>
          </cell>
          <cell r="B19543">
            <v>1212106</v>
          </cell>
          <cell r="C19543" t="str">
            <v>HHDL2874</v>
          </cell>
        </row>
        <row r="19544">
          <cell r="A19544" t="str">
            <v>C212146984</v>
          </cell>
          <cell r="B19544">
            <v>1212106</v>
          </cell>
          <cell r="C19544" t="str">
            <v>HHDC173</v>
          </cell>
        </row>
        <row r="19545">
          <cell r="A19545" t="str">
            <v>C212147004</v>
          </cell>
          <cell r="B19545">
            <v>1212106</v>
          </cell>
          <cell r="C19545" t="str">
            <v>HHDL2871</v>
          </cell>
        </row>
        <row r="19546">
          <cell r="A19546" t="str">
            <v>C212147006</v>
          </cell>
          <cell r="B19546">
            <v>1212106</v>
          </cell>
          <cell r="C19546" t="str">
            <v>HHDWS359</v>
          </cell>
        </row>
        <row r="19547">
          <cell r="A19547" t="str">
            <v>C212147123</v>
          </cell>
          <cell r="B19547">
            <v>1212106</v>
          </cell>
          <cell r="C19547" t="str">
            <v>HHDL2912</v>
          </cell>
        </row>
        <row r="19548">
          <cell r="A19548" t="str">
            <v>C212147125</v>
          </cell>
          <cell r="B19548">
            <v>1212106</v>
          </cell>
          <cell r="C19548" t="str">
            <v>HHDL2914</v>
          </cell>
        </row>
        <row r="19549">
          <cell r="A19549" t="str">
            <v>C212147145</v>
          </cell>
          <cell r="B19549">
            <v>1212106</v>
          </cell>
          <cell r="C19549" t="str">
            <v>HHDL2921</v>
          </cell>
        </row>
        <row r="19550">
          <cell r="A19550" t="str">
            <v>C212147185</v>
          </cell>
          <cell r="B19550">
            <v>1212106</v>
          </cell>
          <cell r="C19550" t="str">
            <v>CKST1B</v>
          </cell>
        </row>
        <row r="19551">
          <cell r="A19551" t="str">
            <v>C212147453</v>
          </cell>
          <cell r="B19551">
            <v>1212106</v>
          </cell>
          <cell r="C19551" t="str">
            <v>HHDC229</v>
          </cell>
        </row>
        <row r="19552">
          <cell r="A19552" t="str">
            <v>C212147469</v>
          </cell>
          <cell r="B19552">
            <v>1212106</v>
          </cell>
          <cell r="C19552" t="str">
            <v>HHDL2957</v>
          </cell>
        </row>
        <row r="19553">
          <cell r="A19553" t="str">
            <v>C212147493</v>
          </cell>
          <cell r="B19553">
            <v>1212106</v>
          </cell>
          <cell r="C19553" t="str">
            <v>HHDL2965</v>
          </cell>
        </row>
        <row r="19554">
          <cell r="A19554" t="str">
            <v>C212147494</v>
          </cell>
          <cell r="B19554">
            <v>1212106</v>
          </cell>
          <cell r="C19554" t="str">
            <v>HHDL2960</v>
          </cell>
        </row>
        <row r="19555">
          <cell r="A19555" t="str">
            <v>C212147497</v>
          </cell>
          <cell r="B19555">
            <v>1212106</v>
          </cell>
          <cell r="C19555" t="str">
            <v>HHDL2967</v>
          </cell>
        </row>
        <row r="19556">
          <cell r="A19556" t="str">
            <v>C212147499</v>
          </cell>
          <cell r="B19556">
            <v>1212106</v>
          </cell>
          <cell r="C19556" t="str">
            <v>HHDL2963</v>
          </cell>
        </row>
        <row r="19557">
          <cell r="A19557" t="str">
            <v>C212147501</v>
          </cell>
          <cell r="B19557">
            <v>1212106</v>
          </cell>
          <cell r="C19557" t="str">
            <v>HHDL2968</v>
          </cell>
        </row>
        <row r="19558">
          <cell r="A19558" t="str">
            <v>C212147503</v>
          </cell>
          <cell r="B19558">
            <v>1212106</v>
          </cell>
          <cell r="C19558" t="str">
            <v>HHDL2961</v>
          </cell>
        </row>
        <row r="19559">
          <cell r="A19559" t="str">
            <v>C212147505</v>
          </cell>
          <cell r="B19559">
            <v>1212106</v>
          </cell>
          <cell r="C19559" t="str">
            <v>HHDL2962</v>
          </cell>
        </row>
        <row r="19560">
          <cell r="A19560" t="str">
            <v>C212147725</v>
          </cell>
          <cell r="B19560">
            <v>1212106</v>
          </cell>
          <cell r="C19560" t="str">
            <v>HHDL2987</v>
          </cell>
        </row>
        <row r="19561">
          <cell r="A19561" t="str">
            <v>C212147732</v>
          </cell>
          <cell r="B19561">
            <v>1212106</v>
          </cell>
          <cell r="C19561" t="str">
            <v>HHDL2986</v>
          </cell>
        </row>
        <row r="19562">
          <cell r="A19562" t="str">
            <v>C212147734</v>
          </cell>
          <cell r="B19562">
            <v>1212106</v>
          </cell>
          <cell r="C19562" t="str">
            <v>HHDL2992</v>
          </cell>
        </row>
        <row r="19563">
          <cell r="A19563" t="str">
            <v>C212147738</v>
          </cell>
          <cell r="B19563">
            <v>1212106</v>
          </cell>
          <cell r="C19563" t="str">
            <v>HHDL2989</v>
          </cell>
        </row>
        <row r="19564">
          <cell r="A19564" t="str">
            <v>C212147845</v>
          </cell>
          <cell r="B19564">
            <v>1212106</v>
          </cell>
          <cell r="C19564" t="str">
            <v>HHDL3011</v>
          </cell>
        </row>
        <row r="19565">
          <cell r="A19565" t="str">
            <v>C212147850</v>
          </cell>
          <cell r="B19565">
            <v>1212106</v>
          </cell>
          <cell r="C19565" t="str">
            <v>HHDC230</v>
          </cell>
        </row>
        <row r="19566">
          <cell r="A19566" t="str">
            <v>C212147857</v>
          </cell>
          <cell r="B19566">
            <v>1212106</v>
          </cell>
          <cell r="C19566" t="str">
            <v>HHDL3015</v>
          </cell>
        </row>
        <row r="19567">
          <cell r="A19567" t="str">
            <v>C212148045</v>
          </cell>
          <cell r="B19567">
            <v>1212106</v>
          </cell>
          <cell r="C19567" t="str">
            <v>HHDC233</v>
          </cell>
        </row>
        <row r="19568">
          <cell r="A19568" t="str">
            <v>C212148046</v>
          </cell>
          <cell r="B19568">
            <v>1212106</v>
          </cell>
          <cell r="C19568" t="str">
            <v>HHDC236</v>
          </cell>
        </row>
        <row r="19569">
          <cell r="A19569" t="str">
            <v>C212148047</v>
          </cell>
          <cell r="B19569">
            <v>1212106</v>
          </cell>
          <cell r="C19569" t="str">
            <v>HHDC235</v>
          </cell>
        </row>
        <row r="19570">
          <cell r="A19570" t="str">
            <v>C212148048</v>
          </cell>
          <cell r="B19570">
            <v>1212106</v>
          </cell>
          <cell r="C19570" t="str">
            <v>HHDC234</v>
          </cell>
        </row>
        <row r="19571">
          <cell r="A19571" t="str">
            <v>C212148065</v>
          </cell>
          <cell r="B19571">
            <v>1212106</v>
          </cell>
          <cell r="C19571" t="str">
            <v>HHDC237</v>
          </cell>
        </row>
        <row r="19572">
          <cell r="A19572" t="str">
            <v>C212148066</v>
          </cell>
          <cell r="B19572">
            <v>1212106</v>
          </cell>
          <cell r="C19572" t="str">
            <v>HHDC238</v>
          </cell>
        </row>
        <row r="19573">
          <cell r="A19573" t="str">
            <v>C212148345</v>
          </cell>
          <cell r="B19573">
            <v>1212106</v>
          </cell>
          <cell r="C19573" t="str">
            <v>HHDL3054</v>
          </cell>
        </row>
        <row r="19574">
          <cell r="A19574" t="str">
            <v>C212148353</v>
          </cell>
          <cell r="B19574">
            <v>1212106</v>
          </cell>
          <cell r="C19574" t="str">
            <v>HHDL3051</v>
          </cell>
        </row>
        <row r="19575">
          <cell r="A19575" t="str">
            <v>C212148385</v>
          </cell>
          <cell r="B19575">
            <v>1212106</v>
          </cell>
          <cell r="C19575" t="str">
            <v>HHDL3055</v>
          </cell>
        </row>
        <row r="19576">
          <cell r="A19576" t="str">
            <v>C212148525</v>
          </cell>
          <cell r="B19576">
            <v>1212106</v>
          </cell>
          <cell r="C19576" t="str">
            <v>HHDL3100</v>
          </cell>
        </row>
        <row r="19577">
          <cell r="A19577" t="str">
            <v>C212148650</v>
          </cell>
          <cell r="B19577">
            <v>1212106</v>
          </cell>
          <cell r="C19577" t="str">
            <v>HHIP1515</v>
          </cell>
        </row>
        <row r="19578">
          <cell r="A19578" t="str">
            <v>C212148820</v>
          </cell>
          <cell r="B19578">
            <v>1212106</v>
          </cell>
          <cell r="C19578" t="str">
            <v>HHDL3120</v>
          </cell>
        </row>
        <row r="19579">
          <cell r="A19579" t="str">
            <v>C212148821</v>
          </cell>
          <cell r="B19579">
            <v>1212106</v>
          </cell>
          <cell r="C19579" t="str">
            <v>HHDL3124</v>
          </cell>
        </row>
        <row r="19580">
          <cell r="A19580" t="str">
            <v>C212148825</v>
          </cell>
          <cell r="B19580">
            <v>1212106</v>
          </cell>
          <cell r="C19580" t="str">
            <v>HHDL3152</v>
          </cell>
        </row>
        <row r="19581">
          <cell r="A19581" t="str">
            <v>C212148831</v>
          </cell>
          <cell r="B19581">
            <v>1212106</v>
          </cell>
          <cell r="C19581" t="str">
            <v>HHDL3127</v>
          </cell>
        </row>
        <row r="19582">
          <cell r="A19582" t="str">
            <v>C212148836</v>
          </cell>
          <cell r="B19582">
            <v>1212106</v>
          </cell>
          <cell r="C19582" t="str">
            <v>HHDL3118</v>
          </cell>
        </row>
        <row r="19583">
          <cell r="A19583" t="str">
            <v>C212148841</v>
          </cell>
          <cell r="B19583">
            <v>1212106</v>
          </cell>
          <cell r="C19583" t="str">
            <v>HHDL3136</v>
          </cell>
        </row>
        <row r="19584">
          <cell r="A19584" t="str">
            <v>C212148846</v>
          </cell>
          <cell r="B19584">
            <v>1212106</v>
          </cell>
          <cell r="C19584" t="str">
            <v>HHDL3131</v>
          </cell>
        </row>
        <row r="19585">
          <cell r="A19585" t="str">
            <v>C212148852</v>
          </cell>
          <cell r="B19585">
            <v>1212106</v>
          </cell>
          <cell r="C19585" t="str">
            <v>HHDL3128</v>
          </cell>
        </row>
        <row r="19586">
          <cell r="A19586" t="str">
            <v>C212148896</v>
          </cell>
          <cell r="B19586">
            <v>1212106</v>
          </cell>
          <cell r="C19586" t="str">
            <v>HHDLDDU3205</v>
          </cell>
        </row>
        <row r="19587">
          <cell r="A19587" t="str">
            <v>C212148897</v>
          </cell>
          <cell r="B19587">
            <v>1212106</v>
          </cell>
          <cell r="C19587" t="str">
            <v>HHDLDDU3206</v>
          </cell>
        </row>
        <row r="19588">
          <cell r="A19588" t="str">
            <v>C212148905</v>
          </cell>
          <cell r="B19588">
            <v>1212106</v>
          </cell>
          <cell r="C19588" t="str">
            <v>HHDLDDU3207</v>
          </cell>
        </row>
        <row r="19589">
          <cell r="A19589" t="str">
            <v>C212148907</v>
          </cell>
          <cell r="B19589">
            <v>1212106</v>
          </cell>
          <cell r="C19589" t="str">
            <v>HHDLDDU3155</v>
          </cell>
        </row>
        <row r="19590">
          <cell r="A19590" t="str">
            <v>C212148908</v>
          </cell>
          <cell r="B19590">
            <v>1212106</v>
          </cell>
          <cell r="C19590" t="str">
            <v>HHDLDDU3156</v>
          </cell>
        </row>
        <row r="19591">
          <cell r="A19591" t="str">
            <v>C212148909</v>
          </cell>
          <cell r="B19591">
            <v>1212106</v>
          </cell>
          <cell r="C19591" t="str">
            <v>HHDLDDU3157</v>
          </cell>
        </row>
        <row r="19592">
          <cell r="A19592" t="str">
            <v>C212148910</v>
          </cell>
          <cell r="B19592">
            <v>1212106</v>
          </cell>
          <cell r="C19592" t="str">
            <v>HHDLDDU3158</v>
          </cell>
        </row>
        <row r="19593">
          <cell r="A19593" t="str">
            <v>C212148911</v>
          </cell>
          <cell r="B19593">
            <v>1212106</v>
          </cell>
          <cell r="C19593" t="str">
            <v>HHDLDDU3159</v>
          </cell>
        </row>
        <row r="19594">
          <cell r="A19594" t="str">
            <v>C212148912</v>
          </cell>
          <cell r="B19594">
            <v>1212106</v>
          </cell>
          <cell r="C19594" t="str">
            <v>HHDLDDU3160</v>
          </cell>
        </row>
        <row r="19595">
          <cell r="A19595" t="str">
            <v>C212148913</v>
          </cell>
          <cell r="B19595">
            <v>1212106</v>
          </cell>
          <cell r="C19595" t="str">
            <v>HHDLDDU3161</v>
          </cell>
        </row>
        <row r="19596">
          <cell r="A19596" t="str">
            <v>C212148914</v>
          </cell>
          <cell r="B19596">
            <v>1212106</v>
          </cell>
          <cell r="C19596" t="str">
            <v>HHDLDDU3162</v>
          </cell>
        </row>
        <row r="19597">
          <cell r="A19597" t="str">
            <v>C212148915</v>
          </cell>
          <cell r="B19597">
            <v>1212106</v>
          </cell>
          <cell r="C19597" t="str">
            <v>HHDLDDU3163</v>
          </cell>
        </row>
        <row r="19598">
          <cell r="A19598" t="str">
            <v>C212148916</v>
          </cell>
          <cell r="B19598">
            <v>1212106</v>
          </cell>
          <cell r="C19598" t="str">
            <v>HHDLDDU3164</v>
          </cell>
        </row>
        <row r="19599">
          <cell r="A19599" t="str">
            <v>C212148917</v>
          </cell>
          <cell r="B19599">
            <v>1212106</v>
          </cell>
          <cell r="C19599" t="str">
            <v>HHDLDDU3165</v>
          </cell>
        </row>
        <row r="19600">
          <cell r="A19600" t="str">
            <v>C212148918</v>
          </cell>
          <cell r="B19600">
            <v>1212106</v>
          </cell>
          <cell r="C19600" t="str">
            <v>HHDLDDU3166</v>
          </cell>
        </row>
        <row r="19601">
          <cell r="A19601" t="str">
            <v>C212148919</v>
          </cell>
          <cell r="B19601">
            <v>1212106</v>
          </cell>
          <cell r="C19601" t="str">
            <v>HHDLDDU3167</v>
          </cell>
        </row>
        <row r="19602">
          <cell r="A19602" t="str">
            <v>C212148920</v>
          </cell>
          <cell r="B19602">
            <v>1212106</v>
          </cell>
          <cell r="C19602" t="str">
            <v>HHDLDDU3168</v>
          </cell>
        </row>
        <row r="19603">
          <cell r="A19603" t="str">
            <v>C212148921</v>
          </cell>
          <cell r="B19603">
            <v>1212106</v>
          </cell>
          <cell r="C19603" t="str">
            <v>HHDLDDU3169</v>
          </cell>
        </row>
        <row r="19604">
          <cell r="A19604" t="str">
            <v>C212148922</v>
          </cell>
          <cell r="B19604">
            <v>1212106</v>
          </cell>
          <cell r="C19604" t="str">
            <v>HHDLDDU3170</v>
          </cell>
        </row>
        <row r="19605">
          <cell r="A19605" t="str">
            <v>C212148923</v>
          </cell>
          <cell r="B19605">
            <v>1212106</v>
          </cell>
          <cell r="C19605" t="str">
            <v>HHDLDDU3171</v>
          </cell>
        </row>
        <row r="19606">
          <cell r="A19606" t="str">
            <v>C212148924</v>
          </cell>
          <cell r="B19606">
            <v>1212106</v>
          </cell>
          <cell r="C19606" t="str">
            <v>HHDLDDU3172</v>
          </cell>
        </row>
        <row r="19607">
          <cell r="A19607" t="str">
            <v>C212148925</v>
          </cell>
          <cell r="B19607">
            <v>1212106</v>
          </cell>
          <cell r="C19607" t="str">
            <v>HHDLDDU3173</v>
          </cell>
        </row>
        <row r="19608">
          <cell r="A19608" t="str">
            <v>C212148926</v>
          </cell>
          <cell r="B19608">
            <v>1212106</v>
          </cell>
          <cell r="C19608" t="str">
            <v>HHDLDDU3174</v>
          </cell>
        </row>
        <row r="19609">
          <cell r="A19609" t="str">
            <v>C212148927</v>
          </cell>
          <cell r="B19609">
            <v>1212106</v>
          </cell>
          <cell r="C19609" t="str">
            <v>HHDLDDU3175</v>
          </cell>
        </row>
        <row r="19610">
          <cell r="A19610" t="str">
            <v>C212148929</v>
          </cell>
          <cell r="B19610">
            <v>1212106</v>
          </cell>
          <cell r="C19610" t="str">
            <v>HHDLDDU3177</v>
          </cell>
        </row>
        <row r="19611">
          <cell r="A19611" t="str">
            <v>C212148930</v>
          </cell>
          <cell r="B19611">
            <v>1212106</v>
          </cell>
          <cell r="C19611" t="str">
            <v>HHDLDDU3178</v>
          </cell>
        </row>
        <row r="19612">
          <cell r="A19612" t="str">
            <v>C212148931</v>
          </cell>
          <cell r="B19612">
            <v>1212106</v>
          </cell>
          <cell r="C19612" t="str">
            <v>HHDLDDU3179</v>
          </cell>
        </row>
        <row r="19613">
          <cell r="A19613" t="str">
            <v>C212148932</v>
          </cell>
          <cell r="B19613">
            <v>1212106</v>
          </cell>
          <cell r="C19613" t="str">
            <v>HHDLDDU3180</v>
          </cell>
        </row>
        <row r="19614">
          <cell r="A19614" t="str">
            <v>C212148933</v>
          </cell>
          <cell r="B19614">
            <v>1212106</v>
          </cell>
          <cell r="C19614" t="str">
            <v>HHDLDDU3181</v>
          </cell>
        </row>
        <row r="19615">
          <cell r="A19615" t="str">
            <v>C212148934</v>
          </cell>
          <cell r="B19615">
            <v>1212106</v>
          </cell>
          <cell r="C19615" t="str">
            <v>HHDLDDU3182</v>
          </cell>
        </row>
        <row r="19616">
          <cell r="A19616" t="str">
            <v>C212148935</v>
          </cell>
          <cell r="B19616">
            <v>1212106</v>
          </cell>
          <cell r="C19616" t="str">
            <v>HHDLDDU3183</v>
          </cell>
        </row>
        <row r="19617">
          <cell r="A19617" t="str">
            <v>C212148936</v>
          </cell>
          <cell r="B19617">
            <v>1212106</v>
          </cell>
          <cell r="C19617" t="str">
            <v>HHDLDDU3184</v>
          </cell>
        </row>
        <row r="19618">
          <cell r="A19618" t="str">
            <v>C212148945</v>
          </cell>
          <cell r="B19618">
            <v>1212106</v>
          </cell>
          <cell r="C19618" t="str">
            <v>HHDLDDU3196</v>
          </cell>
        </row>
        <row r="19619">
          <cell r="A19619" t="str">
            <v>C212148946</v>
          </cell>
          <cell r="B19619">
            <v>1212106</v>
          </cell>
          <cell r="C19619" t="str">
            <v>HHDLDDU3185</v>
          </cell>
        </row>
        <row r="19620">
          <cell r="A19620" t="str">
            <v>C212148947</v>
          </cell>
          <cell r="B19620">
            <v>1212106</v>
          </cell>
          <cell r="C19620" t="str">
            <v>HHDLDDU3186</v>
          </cell>
        </row>
        <row r="19621">
          <cell r="A19621" t="str">
            <v>C212148948</v>
          </cell>
          <cell r="B19621">
            <v>1212106</v>
          </cell>
          <cell r="C19621" t="str">
            <v>HHDLDDU3187</v>
          </cell>
        </row>
        <row r="19622">
          <cell r="A19622" t="str">
            <v>C212148949</v>
          </cell>
          <cell r="B19622">
            <v>1212106</v>
          </cell>
          <cell r="C19622" t="str">
            <v>HHDLDDU3188</v>
          </cell>
        </row>
        <row r="19623">
          <cell r="A19623" t="str">
            <v>C212148950</v>
          </cell>
          <cell r="B19623">
            <v>1212106</v>
          </cell>
          <cell r="C19623" t="str">
            <v>HHDLDDU3189</v>
          </cell>
        </row>
        <row r="19624">
          <cell r="A19624" t="str">
            <v>C212148951</v>
          </cell>
          <cell r="B19624">
            <v>1212106</v>
          </cell>
          <cell r="C19624" t="str">
            <v>HHDLDDU3190</v>
          </cell>
        </row>
        <row r="19625">
          <cell r="A19625" t="str">
            <v>C212148952</v>
          </cell>
          <cell r="B19625">
            <v>1212106</v>
          </cell>
          <cell r="C19625" t="str">
            <v>HHDLDDU3191</v>
          </cell>
        </row>
        <row r="19626">
          <cell r="A19626" t="str">
            <v>C212148953</v>
          </cell>
          <cell r="B19626">
            <v>1212106</v>
          </cell>
          <cell r="C19626" t="str">
            <v>HHDLDDU3192</v>
          </cell>
        </row>
        <row r="19627">
          <cell r="A19627" t="str">
            <v>C212148954</v>
          </cell>
          <cell r="B19627">
            <v>1212106</v>
          </cell>
          <cell r="C19627" t="str">
            <v>HHDLDDU3193</v>
          </cell>
        </row>
        <row r="19628">
          <cell r="A19628" t="str">
            <v>C212148955</v>
          </cell>
          <cell r="B19628">
            <v>1212106</v>
          </cell>
          <cell r="C19628" t="str">
            <v>HHDLDDU3194</v>
          </cell>
        </row>
        <row r="19629">
          <cell r="A19629" t="str">
            <v>C212148956</v>
          </cell>
          <cell r="B19629">
            <v>1212106</v>
          </cell>
          <cell r="C19629" t="str">
            <v>HHDLDDU3195</v>
          </cell>
        </row>
        <row r="19630">
          <cell r="A19630" t="str">
            <v>C212148957</v>
          </cell>
          <cell r="B19630">
            <v>1212106</v>
          </cell>
          <cell r="C19630" t="str">
            <v>HHDLDDU3197</v>
          </cell>
        </row>
        <row r="19631">
          <cell r="A19631" t="str">
            <v>C212148958</v>
          </cell>
          <cell r="B19631">
            <v>1212106</v>
          </cell>
          <cell r="C19631" t="str">
            <v>HHDLDDU3198</v>
          </cell>
        </row>
        <row r="19632">
          <cell r="A19632" t="str">
            <v>C212148959</v>
          </cell>
          <cell r="B19632">
            <v>1212106</v>
          </cell>
          <cell r="C19632" t="str">
            <v>HHDLDDU3199</v>
          </cell>
        </row>
        <row r="19633">
          <cell r="A19633" t="str">
            <v>C212148965</v>
          </cell>
          <cell r="B19633">
            <v>1212106</v>
          </cell>
          <cell r="C19633" t="str">
            <v>HHDLDDU3200</v>
          </cell>
        </row>
        <row r="19634">
          <cell r="A19634" t="str">
            <v>C212148966</v>
          </cell>
          <cell r="B19634">
            <v>1212106</v>
          </cell>
          <cell r="C19634" t="str">
            <v>HHDLDDU3201</v>
          </cell>
        </row>
        <row r="19635">
          <cell r="A19635" t="str">
            <v>C212148967</v>
          </cell>
          <cell r="B19635">
            <v>1212106</v>
          </cell>
          <cell r="C19635" t="str">
            <v>HHDLDDU3202</v>
          </cell>
        </row>
        <row r="19636">
          <cell r="A19636" t="str">
            <v>C212148968</v>
          </cell>
          <cell r="B19636">
            <v>1212106</v>
          </cell>
          <cell r="C19636" t="str">
            <v>HHDLDDU3203</v>
          </cell>
        </row>
        <row r="19637">
          <cell r="A19637" t="str">
            <v>C212148969</v>
          </cell>
          <cell r="B19637">
            <v>1212106</v>
          </cell>
          <cell r="C19637" t="str">
            <v>HHDLDDU3204</v>
          </cell>
        </row>
        <row r="19638">
          <cell r="A19638" t="str">
            <v>C212148985</v>
          </cell>
          <cell r="B19638">
            <v>1212106</v>
          </cell>
          <cell r="C19638" t="str">
            <v>HHDLDDU3208</v>
          </cell>
        </row>
        <row r="19639">
          <cell r="A19639" t="str">
            <v>C212148986</v>
          </cell>
          <cell r="B19639">
            <v>1212106</v>
          </cell>
          <cell r="C19639" t="str">
            <v>HHDLDDU3209</v>
          </cell>
        </row>
        <row r="19640">
          <cell r="A19640" t="str">
            <v>C212148987</v>
          </cell>
          <cell r="B19640">
            <v>1212106</v>
          </cell>
          <cell r="C19640" t="str">
            <v>HHDLDDU3210</v>
          </cell>
        </row>
        <row r="19641">
          <cell r="A19641" t="str">
            <v>C212148988</v>
          </cell>
          <cell r="B19641">
            <v>1212106</v>
          </cell>
          <cell r="C19641" t="str">
            <v>HHDLDDU3211</v>
          </cell>
        </row>
        <row r="19642">
          <cell r="A19642" t="str">
            <v>C212148989</v>
          </cell>
          <cell r="B19642">
            <v>1212106</v>
          </cell>
          <cell r="C19642" t="str">
            <v>HHDLDDU3212</v>
          </cell>
        </row>
        <row r="19643">
          <cell r="A19643" t="str">
            <v>C212148990</v>
          </cell>
          <cell r="B19643">
            <v>1212106</v>
          </cell>
          <cell r="C19643" t="str">
            <v>HHDLDDU3213</v>
          </cell>
        </row>
        <row r="19644">
          <cell r="A19644" t="str">
            <v>C212148991</v>
          </cell>
          <cell r="B19644">
            <v>1212106</v>
          </cell>
          <cell r="C19644" t="str">
            <v>HHDLDDU3214</v>
          </cell>
        </row>
        <row r="19645">
          <cell r="A19645" t="str">
            <v>C212148992</v>
          </cell>
          <cell r="B19645">
            <v>1212106</v>
          </cell>
          <cell r="C19645" t="str">
            <v>HHDLDDU3215</v>
          </cell>
        </row>
        <row r="19646">
          <cell r="A19646" t="str">
            <v>C212148993</v>
          </cell>
          <cell r="B19646">
            <v>1212106</v>
          </cell>
          <cell r="C19646" t="str">
            <v>HHDLDDU3216</v>
          </cell>
        </row>
        <row r="19647">
          <cell r="A19647" t="str">
            <v>C212148994</v>
          </cell>
          <cell r="B19647">
            <v>1212106</v>
          </cell>
          <cell r="C19647" t="str">
            <v>HHDLDDU3217</v>
          </cell>
        </row>
        <row r="19648">
          <cell r="A19648" t="str">
            <v>C212148995</v>
          </cell>
          <cell r="B19648">
            <v>1212106</v>
          </cell>
          <cell r="C19648" t="str">
            <v>HHDLDDU3218</v>
          </cell>
        </row>
        <row r="19649">
          <cell r="A19649" t="str">
            <v>C212148996</v>
          </cell>
          <cell r="B19649">
            <v>1212106</v>
          </cell>
          <cell r="C19649" t="str">
            <v>HHDLDDU3219</v>
          </cell>
        </row>
        <row r="19650">
          <cell r="A19650" t="str">
            <v>C212148997</v>
          </cell>
          <cell r="B19650">
            <v>1212106</v>
          </cell>
          <cell r="C19650" t="str">
            <v>HHDLDDU3220</v>
          </cell>
        </row>
        <row r="19651">
          <cell r="A19651" t="str">
            <v>C212148998</v>
          </cell>
          <cell r="B19651">
            <v>1212106</v>
          </cell>
          <cell r="C19651" t="str">
            <v>HHDLDDU3221</v>
          </cell>
        </row>
        <row r="19652">
          <cell r="A19652" t="str">
            <v>C212148999</v>
          </cell>
          <cell r="B19652">
            <v>1212106</v>
          </cell>
          <cell r="C19652" t="str">
            <v>HHDLDDU3222</v>
          </cell>
        </row>
        <row r="19653">
          <cell r="A19653" t="str">
            <v>C212149000</v>
          </cell>
          <cell r="B19653">
            <v>1212106</v>
          </cell>
          <cell r="C19653" t="str">
            <v>HHDLDDU3223</v>
          </cell>
        </row>
        <row r="19654">
          <cell r="A19654" t="str">
            <v>C212149001</v>
          </cell>
          <cell r="B19654">
            <v>1212106</v>
          </cell>
          <cell r="C19654" t="str">
            <v>HHDLDDU3224</v>
          </cell>
        </row>
        <row r="19655">
          <cell r="A19655" t="str">
            <v>C212149002</v>
          </cell>
          <cell r="B19655">
            <v>1212106</v>
          </cell>
          <cell r="C19655" t="str">
            <v>HHDLDDU3225</v>
          </cell>
        </row>
        <row r="19656">
          <cell r="A19656" t="str">
            <v>C212149003</v>
          </cell>
          <cell r="B19656">
            <v>1212106</v>
          </cell>
          <cell r="C19656" t="str">
            <v>HHDLDDU3226</v>
          </cell>
        </row>
        <row r="19657">
          <cell r="A19657" t="str">
            <v>C212149004</v>
          </cell>
          <cell r="B19657">
            <v>1212106</v>
          </cell>
          <cell r="C19657" t="str">
            <v>HHDLDDU3227</v>
          </cell>
        </row>
        <row r="19658">
          <cell r="A19658" t="str">
            <v>C212149005</v>
          </cell>
          <cell r="B19658">
            <v>1212106</v>
          </cell>
          <cell r="C19658" t="str">
            <v>HHDLDDU3228</v>
          </cell>
        </row>
        <row r="19659">
          <cell r="A19659" t="str">
            <v>C212149006</v>
          </cell>
          <cell r="B19659">
            <v>1212106</v>
          </cell>
          <cell r="C19659" t="str">
            <v>HHDLDDU3229</v>
          </cell>
        </row>
        <row r="19660">
          <cell r="A19660" t="str">
            <v>C212149008</v>
          </cell>
          <cell r="B19660">
            <v>1212106</v>
          </cell>
          <cell r="C19660" t="str">
            <v>HHDLDDU3231</v>
          </cell>
        </row>
        <row r="19661">
          <cell r="A19661" t="str">
            <v>C212149009</v>
          </cell>
          <cell r="B19661">
            <v>1212106</v>
          </cell>
          <cell r="C19661" t="str">
            <v>HHDLDDU3232</v>
          </cell>
        </row>
        <row r="19662">
          <cell r="A19662" t="str">
            <v>C212149010</v>
          </cell>
          <cell r="B19662">
            <v>1212106</v>
          </cell>
          <cell r="C19662" t="str">
            <v>HHDLDDU3233</v>
          </cell>
        </row>
        <row r="19663">
          <cell r="A19663" t="str">
            <v>C212149025</v>
          </cell>
          <cell r="B19663">
            <v>1212106</v>
          </cell>
          <cell r="C19663" t="str">
            <v>HHDLDDU3234</v>
          </cell>
        </row>
        <row r="19664">
          <cell r="A19664" t="str">
            <v>C212149026</v>
          </cell>
          <cell r="B19664">
            <v>1212106</v>
          </cell>
          <cell r="C19664" t="str">
            <v>HHDLDDU3235</v>
          </cell>
        </row>
        <row r="19665">
          <cell r="A19665" t="str">
            <v>C212149027</v>
          </cell>
          <cell r="B19665">
            <v>1212106</v>
          </cell>
          <cell r="C19665" t="str">
            <v>HHDLDDU3236</v>
          </cell>
        </row>
        <row r="19666">
          <cell r="A19666" t="str">
            <v>C212149028</v>
          </cell>
          <cell r="B19666">
            <v>1212106</v>
          </cell>
          <cell r="C19666" t="str">
            <v>HHDLDDU3237</v>
          </cell>
        </row>
        <row r="19667">
          <cell r="A19667" t="str">
            <v>C212149029</v>
          </cell>
          <cell r="B19667">
            <v>1212106</v>
          </cell>
          <cell r="C19667" t="str">
            <v>HHDLDDU3238</v>
          </cell>
        </row>
        <row r="19668">
          <cell r="A19668" t="str">
            <v>C212149030</v>
          </cell>
          <cell r="B19668">
            <v>1212106</v>
          </cell>
          <cell r="C19668" t="str">
            <v>HHDLDDU3239</v>
          </cell>
        </row>
        <row r="19669">
          <cell r="A19669" t="str">
            <v>C212149031</v>
          </cell>
          <cell r="B19669">
            <v>1212106</v>
          </cell>
          <cell r="C19669" t="str">
            <v>HHDLDDU3240</v>
          </cell>
        </row>
        <row r="19670">
          <cell r="A19670" t="str">
            <v>C212149032</v>
          </cell>
          <cell r="B19670">
            <v>1212106</v>
          </cell>
          <cell r="C19670" t="str">
            <v>HHDLDDU3241</v>
          </cell>
        </row>
        <row r="19671">
          <cell r="A19671" t="str">
            <v>C212149033</v>
          </cell>
          <cell r="B19671">
            <v>1212106</v>
          </cell>
          <cell r="C19671" t="str">
            <v>HHDLDDU3243</v>
          </cell>
        </row>
        <row r="19672">
          <cell r="A19672" t="str">
            <v>C212149034</v>
          </cell>
          <cell r="B19672">
            <v>1212106</v>
          </cell>
          <cell r="C19672" t="str">
            <v>HHDLDDU3244</v>
          </cell>
        </row>
        <row r="19673">
          <cell r="A19673" t="str">
            <v>C212149035</v>
          </cell>
          <cell r="B19673">
            <v>1212106</v>
          </cell>
          <cell r="C19673" t="str">
            <v>HHDLDDU3242</v>
          </cell>
        </row>
        <row r="19674">
          <cell r="A19674" t="str">
            <v>C212149036</v>
          </cell>
          <cell r="B19674">
            <v>1212106</v>
          </cell>
          <cell r="C19674" t="str">
            <v>HHDLDDU3245</v>
          </cell>
        </row>
        <row r="19675">
          <cell r="A19675" t="str">
            <v>C212149037</v>
          </cell>
          <cell r="B19675">
            <v>1212106</v>
          </cell>
          <cell r="C19675" t="str">
            <v>HHDLDDU3246</v>
          </cell>
        </row>
        <row r="19676">
          <cell r="A19676" t="str">
            <v>C212149038</v>
          </cell>
          <cell r="B19676">
            <v>1212106</v>
          </cell>
          <cell r="C19676" t="str">
            <v>HHDLDDU3247</v>
          </cell>
        </row>
        <row r="19677">
          <cell r="A19677" t="str">
            <v>C212149039</v>
          </cell>
          <cell r="B19677">
            <v>1212106</v>
          </cell>
          <cell r="C19677" t="str">
            <v>HHDLDDU3248</v>
          </cell>
        </row>
        <row r="19678">
          <cell r="A19678" t="str">
            <v>C212149040</v>
          </cell>
          <cell r="B19678">
            <v>1212106</v>
          </cell>
          <cell r="C19678" t="str">
            <v>HHDLDDU3249</v>
          </cell>
        </row>
        <row r="19679">
          <cell r="A19679" t="str">
            <v>C212149041</v>
          </cell>
          <cell r="B19679">
            <v>1212106</v>
          </cell>
          <cell r="C19679" t="str">
            <v>HHDLDDU3250</v>
          </cell>
        </row>
        <row r="19680">
          <cell r="A19680" t="str">
            <v>C212149042</v>
          </cell>
          <cell r="B19680">
            <v>1212106</v>
          </cell>
          <cell r="C19680" t="str">
            <v>HHDLDDU3251</v>
          </cell>
        </row>
        <row r="19681">
          <cell r="A19681" t="str">
            <v>C212149043</v>
          </cell>
          <cell r="B19681">
            <v>1212106</v>
          </cell>
          <cell r="C19681" t="str">
            <v>HHDLDDU3252</v>
          </cell>
        </row>
        <row r="19682">
          <cell r="A19682" t="str">
            <v>C212149044</v>
          </cell>
          <cell r="B19682">
            <v>1212106</v>
          </cell>
          <cell r="C19682" t="str">
            <v>HHDLDDU3253</v>
          </cell>
        </row>
        <row r="19683">
          <cell r="A19683" t="str">
            <v>C212149045</v>
          </cell>
          <cell r="B19683">
            <v>1212106</v>
          </cell>
          <cell r="C19683" t="str">
            <v>HHDLDDDU3254</v>
          </cell>
        </row>
        <row r="19684">
          <cell r="A19684" t="str">
            <v>C212149046</v>
          </cell>
          <cell r="B19684">
            <v>1212106</v>
          </cell>
          <cell r="C19684" t="str">
            <v>HHDLDDU3255</v>
          </cell>
        </row>
        <row r="19685">
          <cell r="A19685" t="str">
            <v>C212149047</v>
          </cell>
          <cell r="B19685">
            <v>1212106</v>
          </cell>
          <cell r="C19685" t="str">
            <v>HHDLDDU3256</v>
          </cell>
        </row>
        <row r="19686">
          <cell r="A19686" t="str">
            <v>C212149191</v>
          </cell>
          <cell r="B19686">
            <v>1212106</v>
          </cell>
          <cell r="C19686" t="str">
            <v>HHDL3150</v>
          </cell>
        </row>
        <row r="19687">
          <cell r="A19687" t="str">
            <v>C212149510</v>
          </cell>
          <cell r="B19687">
            <v>1212106</v>
          </cell>
          <cell r="C19687" t="str">
            <v>HHDLDDU3450</v>
          </cell>
        </row>
        <row r="19688">
          <cell r="A19688" t="str">
            <v>C212149511</v>
          </cell>
          <cell r="B19688">
            <v>1212106</v>
          </cell>
          <cell r="C19688" t="str">
            <v>HHDLDDU3451</v>
          </cell>
        </row>
        <row r="19689">
          <cell r="A19689" t="str">
            <v>C212149512</v>
          </cell>
          <cell r="B19689">
            <v>1212106</v>
          </cell>
          <cell r="C19689" t="str">
            <v>HHDLDDU3452</v>
          </cell>
        </row>
        <row r="19690">
          <cell r="A19690" t="str">
            <v>C212149514</v>
          </cell>
          <cell r="B19690">
            <v>1212106</v>
          </cell>
          <cell r="C19690" t="str">
            <v>HHDLDDU3454</v>
          </cell>
        </row>
        <row r="19691">
          <cell r="A19691" t="str">
            <v>C212149515</v>
          </cell>
          <cell r="B19691">
            <v>1212106</v>
          </cell>
          <cell r="C19691" t="str">
            <v>HHDLDUU3455</v>
          </cell>
        </row>
        <row r="19692">
          <cell r="A19692" t="str">
            <v>C212149718</v>
          </cell>
          <cell r="B19692">
            <v>1212106</v>
          </cell>
          <cell r="C19692" t="str">
            <v>HHDL3462</v>
          </cell>
        </row>
        <row r="19693">
          <cell r="A19693" t="str">
            <v>C212149736</v>
          </cell>
          <cell r="B19693">
            <v>1212106</v>
          </cell>
          <cell r="C19693" t="str">
            <v>HHDL3329</v>
          </cell>
        </row>
        <row r="19694">
          <cell r="A19694" t="str">
            <v>C212150095</v>
          </cell>
          <cell r="B19694">
            <v>1212106</v>
          </cell>
          <cell r="C19694" t="str">
            <v>HHDP70</v>
          </cell>
        </row>
        <row r="19695">
          <cell r="A19695" t="str">
            <v>C212150096</v>
          </cell>
          <cell r="B19695">
            <v>1212106</v>
          </cell>
          <cell r="C19695" t="str">
            <v>HHDP69</v>
          </cell>
        </row>
        <row r="19696">
          <cell r="A19696" t="str">
            <v>C212150352</v>
          </cell>
          <cell r="B19696">
            <v>1212106</v>
          </cell>
          <cell r="C19696" t="str">
            <v>HHDL3095</v>
          </cell>
        </row>
        <row r="19697">
          <cell r="A19697" t="str">
            <v>C212150492</v>
          </cell>
          <cell r="B19697">
            <v>1212106</v>
          </cell>
          <cell r="C19697" t="str">
            <v>HHDL3562</v>
          </cell>
        </row>
        <row r="19698">
          <cell r="A19698" t="str">
            <v>C212150532</v>
          </cell>
          <cell r="B19698">
            <v>1212106</v>
          </cell>
          <cell r="C19698" t="str">
            <v>HHDL3541</v>
          </cell>
        </row>
        <row r="19699">
          <cell r="A19699" t="str">
            <v>C212150631</v>
          </cell>
          <cell r="B19699">
            <v>1212106</v>
          </cell>
          <cell r="C19699" t="str">
            <v>HHDLDDU3709</v>
          </cell>
        </row>
        <row r="19700">
          <cell r="A19700" t="str">
            <v>C212150682</v>
          </cell>
          <cell r="B19700">
            <v>1212106</v>
          </cell>
          <cell r="C19700" t="str">
            <v>HHDL3674</v>
          </cell>
        </row>
        <row r="19701">
          <cell r="A19701" t="str">
            <v>C212150688</v>
          </cell>
          <cell r="B19701">
            <v>1212106</v>
          </cell>
          <cell r="C19701" t="str">
            <v>HHDL3687</v>
          </cell>
        </row>
        <row r="19702">
          <cell r="A19702" t="str">
            <v>C212150821</v>
          </cell>
          <cell r="B19702">
            <v>1212106</v>
          </cell>
          <cell r="C19702" t="str">
            <v>HHDL3834</v>
          </cell>
        </row>
        <row r="19703">
          <cell r="A19703" t="str">
            <v>C212150822</v>
          </cell>
          <cell r="B19703">
            <v>1212106</v>
          </cell>
          <cell r="C19703" t="str">
            <v>HHDL3707</v>
          </cell>
        </row>
        <row r="19704">
          <cell r="A19704" t="str">
            <v>C212150828</v>
          </cell>
          <cell r="B19704">
            <v>1212106</v>
          </cell>
          <cell r="C19704" t="str">
            <v>HHDL3698</v>
          </cell>
        </row>
        <row r="19705">
          <cell r="A19705" t="str">
            <v>C212151084</v>
          </cell>
          <cell r="B19705">
            <v>1212106</v>
          </cell>
          <cell r="C19705" t="str">
            <v>HHTP73</v>
          </cell>
        </row>
        <row r="19706">
          <cell r="A19706" t="str">
            <v>C212151554</v>
          </cell>
          <cell r="B19706">
            <v>1212106</v>
          </cell>
          <cell r="C19706" t="str">
            <v>HHDC304</v>
          </cell>
        </row>
        <row r="19707">
          <cell r="A19707" t="str">
            <v>C212151812</v>
          </cell>
          <cell r="B19707">
            <v>1212106</v>
          </cell>
          <cell r="C19707" t="str">
            <v>HHDL4604</v>
          </cell>
        </row>
        <row r="19708">
          <cell r="A19708" t="str">
            <v>C212151816</v>
          </cell>
          <cell r="B19708">
            <v>1212106</v>
          </cell>
          <cell r="C19708" t="str">
            <v>HHDL4608</v>
          </cell>
        </row>
        <row r="19709">
          <cell r="A19709" t="str">
            <v>C212151817</v>
          </cell>
          <cell r="B19709">
            <v>1212106</v>
          </cell>
          <cell r="C19709" t="str">
            <v>HHDL4607</v>
          </cell>
        </row>
        <row r="19710">
          <cell r="A19710" t="str">
            <v>C212151819</v>
          </cell>
          <cell r="B19710">
            <v>1212106</v>
          </cell>
          <cell r="C19710" t="str">
            <v>HHDL4605</v>
          </cell>
        </row>
        <row r="19711">
          <cell r="A19711" t="str">
            <v>C212151828</v>
          </cell>
          <cell r="B19711">
            <v>1212106</v>
          </cell>
          <cell r="C19711" t="str">
            <v>HHDL3991</v>
          </cell>
        </row>
        <row r="19712">
          <cell r="A19712" t="str">
            <v>C212151842</v>
          </cell>
          <cell r="B19712">
            <v>1212106</v>
          </cell>
          <cell r="C19712" t="str">
            <v>HHDL4005</v>
          </cell>
        </row>
        <row r="19713">
          <cell r="A19713" t="str">
            <v>C212151843</v>
          </cell>
          <cell r="B19713">
            <v>1212106</v>
          </cell>
          <cell r="C19713" t="str">
            <v>HHDL4006</v>
          </cell>
        </row>
        <row r="19714">
          <cell r="A19714" t="str">
            <v>C212151844</v>
          </cell>
          <cell r="B19714">
            <v>1212106</v>
          </cell>
          <cell r="C19714" t="str">
            <v>HHDL4007</v>
          </cell>
        </row>
        <row r="19715">
          <cell r="A19715" t="str">
            <v>C212151845</v>
          </cell>
          <cell r="B19715">
            <v>1212106</v>
          </cell>
          <cell r="C19715" t="str">
            <v>HHDL4008</v>
          </cell>
        </row>
        <row r="19716">
          <cell r="A19716" t="str">
            <v>C212151848</v>
          </cell>
          <cell r="B19716">
            <v>1212106</v>
          </cell>
          <cell r="C19716" t="str">
            <v>HHDL4011</v>
          </cell>
        </row>
        <row r="19717">
          <cell r="A19717" t="str">
            <v>C212151851</v>
          </cell>
          <cell r="B19717">
            <v>1212106</v>
          </cell>
          <cell r="C19717" t="str">
            <v>HHDL4013</v>
          </cell>
        </row>
        <row r="19718">
          <cell r="A19718" t="str">
            <v>C212151881</v>
          </cell>
          <cell r="B19718">
            <v>1212106</v>
          </cell>
          <cell r="C19718" t="str">
            <v>HHDL4621</v>
          </cell>
        </row>
        <row r="19719">
          <cell r="A19719" t="str">
            <v>C212151883</v>
          </cell>
          <cell r="B19719">
            <v>1212106</v>
          </cell>
          <cell r="C19719" t="str">
            <v>HHDL4623</v>
          </cell>
        </row>
        <row r="19720">
          <cell r="A19720" t="str">
            <v>C212151892</v>
          </cell>
          <cell r="B19720">
            <v>1212106</v>
          </cell>
          <cell r="C19720" t="str">
            <v>HHDL4627</v>
          </cell>
        </row>
        <row r="19721">
          <cell r="A19721" t="str">
            <v>C212151893</v>
          </cell>
          <cell r="B19721">
            <v>1212106</v>
          </cell>
          <cell r="C19721" t="str">
            <v>HHDL4634</v>
          </cell>
        </row>
        <row r="19722">
          <cell r="A19722" t="str">
            <v>C212151984</v>
          </cell>
          <cell r="B19722">
            <v>1212106</v>
          </cell>
          <cell r="C19722" t="str">
            <v>HHDC311</v>
          </cell>
        </row>
        <row r="19723">
          <cell r="A19723" t="str">
            <v>C212152079</v>
          </cell>
          <cell r="B19723">
            <v>1212106</v>
          </cell>
          <cell r="C19723" t="str">
            <v>HHDLDDU4498</v>
          </cell>
        </row>
        <row r="19724">
          <cell r="A19724" t="str">
            <v>C212152084</v>
          </cell>
          <cell r="B19724">
            <v>1212106</v>
          </cell>
          <cell r="C19724" t="str">
            <v>HHDLDDU4503</v>
          </cell>
        </row>
        <row r="19725">
          <cell r="A19725" t="str">
            <v>C212152238</v>
          </cell>
          <cell r="B19725">
            <v>1212106</v>
          </cell>
          <cell r="C19725" t="str">
            <v>HHDL4599</v>
          </cell>
        </row>
        <row r="19726">
          <cell r="A19726" t="str">
            <v>C212152279</v>
          </cell>
          <cell r="B19726">
            <v>1212106</v>
          </cell>
          <cell r="C19726" t="str">
            <v>HHDP79</v>
          </cell>
        </row>
        <row r="19727">
          <cell r="A19727" t="str">
            <v>C212152351</v>
          </cell>
          <cell r="B19727">
            <v>1212106</v>
          </cell>
          <cell r="C19727" t="str">
            <v>HHDL4644</v>
          </cell>
        </row>
        <row r="19728">
          <cell r="A19728" t="str">
            <v>C212152356</v>
          </cell>
          <cell r="B19728">
            <v>1212106</v>
          </cell>
          <cell r="C19728" t="str">
            <v>HHDL4635</v>
          </cell>
        </row>
        <row r="19729">
          <cell r="A19729" t="str">
            <v>C212152546</v>
          </cell>
          <cell r="B19729">
            <v>1212106</v>
          </cell>
          <cell r="C19729" t="str">
            <v>HHDL4766</v>
          </cell>
        </row>
        <row r="19730">
          <cell r="A19730" t="str">
            <v>C212152582</v>
          </cell>
          <cell r="B19730">
            <v>1212106</v>
          </cell>
          <cell r="C19730" t="str">
            <v>HHDL4769</v>
          </cell>
        </row>
        <row r="19731">
          <cell r="A19731" t="str">
            <v>C212152789</v>
          </cell>
          <cell r="B19731">
            <v>1212106</v>
          </cell>
          <cell r="C19731" t="str">
            <v>HHDP82</v>
          </cell>
        </row>
        <row r="19732">
          <cell r="A19732" t="str">
            <v>C212153331</v>
          </cell>
          <cell r="B19732">
            <v>1212106</v>
          </cell>
          <cell r="C19732" t="str">
            <v>HHDL4809</v>
          </cell>
        </row>
        <row r="19733">
          <cell r="A19733" t="str">
            <v>C212153346</v>
          </cell>
          <cell r="B19733">
            <v>1212106</v>
          </cell>
          <cell r="C19733" t="str">
            <v>HHDL4837</v>
          </cell>
        </row>
        <row r="19734">
          <cell r="A19734" t="str">
            <v>C212153348</v>
          </cell>
          <cell r="B19734">
            <v>1212106</v>
          </cell>
          <cell r="C19734" t="str">
            <v>HHDL4833</v>
          </cell>
        </row>
        <row r="19735">
          <cell r="A19735" t="str">
            <v>C212153351</v>
          </cell>
          <cell r="B19735">
            <v>1212106</v>
          </cell>
          <cell r="C19735" t="str">
            <v>HHDL4834</v>
          </cell>
        </row>
        <row r="19736">
          <cell r="A19736" t="str">
            <v>C212153352</v>
          </cell>
          <cell r="B19736">
            <v>1212106</v>
          </cell>
          <cell r="C19736" t="str">
            <v>HHDL4831</v>
          </cell>
        </row>
        <row r="19737">
          <cell r="A19737" t="str">
            <v>C212153363</v>
          </cell>
          <cell r="B19737">
            <v>1212106</v>
          </cell>
          <cell r="C19737" t="str">
            <v>HHDC335</v>
          </cell>
        </row>
        <row r="19738">
          <cell r="A19738" t="str">
            <v>C212153364</v>
          </cell>
          <cell r="B19738">
            <v>1212106</v>
          </cell>
          <cell r="C19738" t="str">
            <v>HHDC336</v>
          </cell>
        </row>
        <row r="19739">
          <cell r="A19739" t="str">
            <v>C212153365</v>
          </cell>
          <cell r="B19739">
            <v>1212106</v>
          </cell>
          <cell r="C19739" t="str">
            <v>HHDC334</v>
          </cell>
        </row>
        <row r="19740">
          <cell r="A19740" t="str">
            <v>C212153374</v>
          </cell>
          <cell r="B19740">
            <v>1212106</v>
          </cell>
          <cell r="C19740" t="str">
            <v>HHDL4845</v>
          </cell>
        </row>
        <row r="19741">
          <cell r="A19741" t="str">
            <v>C212153379</v>
          </cell>
          <cell r="B19741">
            <v>1212106</v>
          </cell>
          <cell r="C19741" t="str">
            <v>HHDL4850</v>
          </cell>
        </row>
        <row r="19742">
          <cell r="A19742" t="str">
            <v>C212153382</v>
          </cell>
          <cell r="B19742">
            <v>1212106</v>
          </cell>
          <cell r="C19742" t="str">
            <v>HHDL4853</v>
          </cell>
        </row>
        <row r="19743">
          <cell r="A19743" t="str">
            <v>C212153384</v>
          </cell>
          <cell r="B19743">
            <v>1212106</v>
          </cell>
          <cell r="C19743" t="str">
            <v>HHDL4854</v>
          </cell>
        </row>
        <row r="19744">
          <cell r="A19744" t="str">
            <v>C212153487</v>
          </cell>
          <cell r="B19744">
            <v>1212106</v>
          </cell>
          <cell r="C19744" t="str">
            <v>HHDL4891</v>
          </cell>
        </row>
        <row r="19745">
          <cell r="A19745" t="str">
            <v>C212153489</v>
          </cell>
          <cell r="B19745">
            <v>1212106</v>
          </cell>
          <cell r="C19745" t="str">
            <v>HHDL4893</v>
          </cell>
        </row>
        <row r="19746">
          <cell r="A19746" t="str">
            <v>C212153493</v>
          </cell>
          <cell r="B19746">
            <v>1212106</v>
          </cell>
          <cell r="C19746" t="str">
            <v>HHDL4897</v>
          </cell>
        </row>
        <row r="19747">
          <cell r="A19747" t="str">
            <v>C212153496</v>
          </cell>
          <cell r="B19747">
            <v>1212106</v>
          </cell>
          <cell r="C19747" t="str">
            <v>HHDL4900</v>
          </cell>
        </row>
        <row r="19748">
          <cell r="A19748" t="str">
            <v>C212153530</v>
          </cell>
          <cell r="B19748">
            <v>1212106</v>
          </cell>
          <cell r="C19748" t="str">
            <v>HHDL4903</v>
          </cell>
        </row>
        <row r="19749">
          <cell r="A19749" t="str">
            <v>C212153588</v>
          </cell>
          <cell r="B19749">
            <v>1212106</v>
          </cell>
          <cell r="C19749" t="str">
            <v>HHDL4926</v>
          </cell>
        </row>
        <row r="19750">
          <cell r="A19750" t="str">
            <v>C212153589</v>
          </cell>
          <cell r="B19750">
            <v>1212106</v>
          </cell>
          <cell r="C19750" t="str">
            <v>HHDL4927</v>
          </cell>
        </row>
        <row r="19751">
          <cell r="A19751" t="str">
            <v>C212153591</v>
          </cell>
          <cell r="B19751">
            <v>1212106</v>
          </cell>
          <cell r="C19751" t="str">
            <v>HHDL4932</v>
          </cell>
        </row>
        <row r="19752">
          <cell r="A19752" t="str">
            <v>C212153629</v>
          </cell>
          <cell r="B19752">
            <v>1212106</v>
          </cell>
          <cell r="C19752" t="str">
            <v>HHDL4945</v>
          </cell>
        </row>
        <row r="19753">
          <cell r="A19753" t="str">
            <v>C212153907</v>
          </cell>
          <cell r="B19753">
            <v>1212106</v>
          </cell>
          <cell r="C19753" t="str">
            <v>HHDL4948</v>
          </cell>
        </row>
        <row r="19754">
          <cell r="A19754" t="str">
            <v>C212153909</v>
          </cell>
          <cell r="B19754">
            <v>1212106</v>
          </cell>
          <cell r="C19754" t="str">
            <v>HHDL4950</v>
          </cell>
        </row>
        <row r="19755">
          <cell r="A19755" t="str">
            <v>C212153910</v>
          </cell>
          <cell r="B19755">
            <v>1212106</v>
          </cell>
          <cell r="C19755" t="str">
            <v>HHDL4947</v>
          </cell>
        </row>
        <row r="19756">
          <cell r="A19756" t="str">
            <v>C212153929</v>
          </cell>
          <cell r="B19756">
            <v>1212106</v>
          </cell>
          <cell r="C19756" t="str">
            <v>HHDC361</v>
          </cell>
        </row>
        <row r="19757">
          <cell r="A19757" t="str">
            <v>C212153967</v>
          </cell>
          <cell r="B19757">
            <v>1212106</v>
          </cell>
          <cell r="C19757" t="str">
            <v>HHDL4937</v>
          </cell>
        </row>
        <row r="19758">
          <cell r="A19758" t="str">
            <v>C212154181</v>
          </cell>
          <cell r="B19758">
            <v>1212106</v>
          </cell>
          <cell r="C19758" t="str">
            <v>HHDL4993</v>
          </cell>
        </row>
        <row r="19759">
          <cell r="A19759" t="str">
            <v>C212154192</v>
          </cell>
          <cell r="B19759">
            <v>1212106</v>
          </cell>
          <cell r="C19759" t="str">
            <v>HHDL4956</v>
          </cell>
        </row>
        <row r="19760">
          <cell r="A19760" t="str">
            <v>C212154194</v>
          </cell>
          <cell r="B19760">
            <v>1212106</v>
          </cell>
          <cell r="C19760" t="str">
            <v>HHDL4954</v>
          </cell>
        </row>
        <row r="19761">
          <cell r="A19761" t="str">
            <v>C212154195</v>
          </cell>
          <cell r="B19761">
            <v>1212106</v>
          </cell>
          <cell r="C19761" t="str">
            <v>HHDL4953</v>
          </cell>
        </row>
        <row r="19762">
          <cell r="A19762" t="str">
            <v>C212154205</v>
          </cell>
          <cell r="B19762">
            <v>1212106</v>
          </cell>
          <cell r="C19762" t="str">
            <v>HHDL5005</v>
          </cell>
        </row>
        <row r="19763">
          <cell r="A19763" t="str">
            <v>C212154220</v>
          </cell>
          <cell r="B19763">
            <v>1212106</v>
          </cell>
          <cell r="C19763" t="str">
            <v>HHDC382</v>
          </cell>
        </row>
        <row r="19764">
          <cell r="A19764" t="str">
            <v>C212154234</v>
          </cell>
          <cell r="B19764">
            <v>1212106</v>
          </cell>
          <cell r="C19764" t="str">
            <v>HHDL5080</v>
          </cell>
        </row>
        <row r="19765">
          <cell r="A19765" t="str">
            <v>C212154238</v>
          </cell>
          <cell r="B19765">
            <v>1212106</v>
          </cell>
          <cell r="C19765" t="str">
            <v>HHDL5084</v>
          </cell>
        </row>
        <row r="19766">
          <cell r="A19766" t="str">
            <v>C212154239</v>
          </cell>
          <cell r="B19766">
            <v>1212106</v>
          </cell>
          <cell r="C19766" t="str">
            <v>HHDL5085</v>
          </cell>
        </row>
        <row r="19767">
          <cell r="A19767" t="str">
            <v>C212154241</v>
          </cell>
          <cell r="B19767">
            <v>1212106</v>
          </cell>
          <cell r="C19767" t="str">
            <v>HHDL5087</v>
          </cell>
        </row>
        <row r="19768">
          <cell r="A19768" t="str">
            <v>C212154244</v>
          </cell>
          <cell r="B19768">
            <v>1212106</v>
          </cell>
          <cell r="C19768" t="str">
            <v>HHDL5090</v>
          </cell>
        </row>
        <row r="19769">
          <cell r="A19769" t="str">
            <v>C212154245</v>
          </cell>
          <cell r="B19769">
            <v>1212106</v>
          </cell>
          <cell r="C19769" t="str">
            <v>HHDL5091</v>
          </cell>
        </row>
        <row r="19770">
          <cell r="A19770" t="str">
            <v>C212154270</v>
          </cell>
          <cell r="B19770">
            <v>1212106</v>
          </cell>
          <cell r="C19770" t="str">
            <v>HHDL5008</v>
          </cell>
        </row>
        <row r="19771">
          <cell r="A19771" t="str">
            <v>C212154287</v>
          </cell>
          <cell r="B19771">
            <v>1212106</v>
          </cell>
          <cell r="C19771" t="str">
            <v>HHDL5026</v>
          </cell>
        </row>
        <row r="19772">
          <cell r="A19772" t="str">
            <v>C212154288</v>
          </cell>
          <cell r="B19772">
            <v>1212106</v>
          </cell>
          <cell r="C19772" t="str">
            <v>HHDL5027</v>
          </cell>
        </row>
        <row r="19773">
          <cell r="A19773" t="str">
            <v>C212154289</v>
          </cell>
          <cell r="B19773">
            <v>1212106</v>
          </cell>
          <cell r="C19773" t="str">
            <v>HHDL5028</v>
          </cell>
        </row>
        <row r="19774">
          <cell r="A19774" t="str">
            <v>C212154290</v>
          </cell>
          <cell r="B19774">
            <v>1212106</v>
          </cell>
          <cell r="C19774" t="str">
            <v>HHDL5029</v>
          </cell>
        </row>
        <row r="19775">
          <cell r="A19775" t="str">
            <v>C212154291</v>
          </cell>
          <cell r="B19775">
            <v>1212106</v>
          </cell>
          <cell r="C19775" t="str">
            <v>HHDL5030</v>
          </cell>
        </row>
        <row r="19776">
          <cell r="A19776" t="str">
            <v>C212154294</v>
          </cell>
          <cell r="B19776">
            <v>1212106</v>
          </cell>
          <cell r="C19776" t="str">
            <v>HHDL5033</v>
          </cell>
        </row>
        <row r="19777">
          <cell r="A19777" t="str">
            <v>C212154295</v>
          </cell>
          <cell r="B19777">
            <v>1212106</v>
          </cell>
          <cell r="C19777" t="str">
            <v>HHDL5034</v>
          </cell>
        </row>
        <row r="19778">
          <cell r="A19778" t="str">
            <v>C212154297</v>
          </cell>
          <cell r="B19778">
            <v>1212106</v>
          </cell>
          <cell r="C19778" t="str">
            <v>HHDL5036</v>
          </cell>
        </row>
        <row r="19779">
          <cell r="A19779" t="str">
            <v>C212154315</v>
          </cell>
          <cell r="B19779">
            <v>1212106</v>
          </cell>
          <cell r="C19779" t="str">
            <v>HHDL5055</v>
          </cell>
        </row>
        <row r="19780">
          <cell r="A19780" t="str">
            <v>C212154316</v>
          </cell>
          <cell r="B19780">
            <v>1212106</v>
          </cell>
          <cell r="C19780" t="str">
            <v>HHDL5056</v>
          </cell>
        </row>
        <row r="19781">
          <cell r="A19781" t="str">
            <v>C212154318</v>
          </cell>
          <cell r="B19781">
            <v>1212106</v>
          </cell>
          <cell r="C19781" t="str">
            <v>HHDL5058</v>
          </cell>
        </row>
        <row r="19782">
          <cell r="A19782" t="str">
            <v>C212154319</v>
          </cell>
          <cell r="B19782">
            <v>1212106</v>
          </cell>
          <cell r="C19782" t="str">
            <v>HHDL5059</v>
          </cell>
        </row>
        <row r="19783">
          <cell r="A19783" t="str">
            <v>C212154321</v>
          </cell>
          <cell r="B19783">
            <v>1212106</v>
          </cell>
          <cell r="C19783" t="str">
            <v>HHDL5061</v>
          </cell>
        </row>
        <row r="19784">
          <cell r="A19784" t="str">
            <v>C212154323</v>
          </cell>
          <cell r="B19784">
            <v>1212106</v>
          </cell>
          <cell r="C19784" t="str">
            <v>HHDL5063</v>
          </cell>
        </row>
        <row r="19785">
          <cell r="A19785" t="str">
            <v>C212154337</v>
          </cell>
          <cell r="B19785">
            <v>1212106</v>
          </cell>
          <cell r="C19785" t="str">
            <v>HHDL5079</v>
          </cell>
        </row>
        <row r="19786">
          <cell r="A19786" t="str">
            <v>C212154607</v>
          </cell>
          <cell r="B19786">
            <v>1212106</v>
          </cell>
          <cell r="C19786" t="str">
            <v>HHDLDDU5158</v>
          </cell>
        </row>
        <row r="19787">
          <cell r="A19787" t="str">
            <v>C212154608</v>
          </cell>
          <cell r="B19787">
            <v>1212106</v>
          </cell>
          <cell r="C19787" t="str">
            <v>HHDLDDU5159</v>
          </cell>
        </row>
        <row r="19788">
          <cell r="A19788" t="str">
            <v>C212154609</v>
          </cell>
          <cell r="B19788">
            <v>1212106</v>
          </cell>
          <cell r="C19788" t="str">
            <v>HHDLDDU5160</v>
          </cell>
        </row>
        <row r="19789">
          <cell r="A19789" t="str">
            <v>C212154610</v>
          </cell>
          <cell r="B19789">
            <v>1212106</v>
          </cell>
          <cell r="C19789" t="str">
            <v>HHDLDDU5161</v>
          </cell>
        </row>
        <row r="19790">
          <cell r="A19790" t="str">
            <v>C212154611</v>
          </cell>
          <cell r="B19790">
            <v>1212106</v>
          </cell>
          <cell r="C19790" t="str">
            <v>HHDLDDU5162</v>
          </cell>
        </row>
        <row r="19791">
          <cell r="A19791" t="str">
            <v>C212154612</v>
          </cell>
          <cell r="B19791">
            <v>1212106</v>
          </cell>
          <cell r="C19791" t="str">
            <v>HHDLDDU5163</v>
          </cell>
        </row>
        <row r="19792">
          <cell r="A19792" t="str">
            <v>C212154613</v>
          </cell>
          <cell r="B19792">
            <v>1212106</v>
          </cell>
          <cell r="C19792" t="str">
            <v>HHDLDDU5164</v>
          </cell>
        </row>
        <row r="19793">
          <cell r="A19793" t="str">
            <v>C212154614</v>
          </cell>
          <cell r="B19793">
            <v>1212106</v>
          </cell>
          <cell r="C19793" t="str">
            <v>HHDLDDU5165</v>
          </cell>
        </row>
        <row r="19794">
          <cell r="A19794" t="str">
            <v>C212154615</v>
          </cell>
          <cell r="B19794">
            <v>1212106</v>
          </cell>
          <cell r="C19794" t="str">
            <v>HHDLDDU5166</v>
          </cell>
        </row>
        <row r="19795">
          <cell r="A19795" t="str">
            <v>C212154616</v>
          </cell>
          <cell r="B19795">
            <v>1212106</v>
          </cell>
          <cell r="C19795" t="str">
            <v>HHDLDDU5167</v>
          </cell>
        </row>
        <row r="19796">
          <cell r="A19796" t="str">
            <v>C212154617</v>
          </cell>
          <cell r="B19796">
            <v>1212106</v>
          </cell>
          <cell r="C19796" t="str">
            <v>HHDLDDU5168</v>
          </cell>
        </row>
        <row r="19797">
          <cell r="A19797" t="str">
            <v>C212154618</v>
          </cell>
          <cell r="B19797">
            <v>1212106</v>
          </cell>
          <cell r="C19797" t="str">
            <v>HHDLDDU5169</v>
          </cell>
        </row>
        <row r="19798">
          <cell r="A19798" t="str">
            <v>C212154619</v>
          </cell>
          <cell r="B19798">
            <v>1212106</v>
          </cell>
          <cell r="C19798" t="str">
            <v>HHDLDDU5170</v>
          </cell>
        </row>
        <row r="19799">
          <cell r="A19799" t="str">
            <v>C212154620</v>
          </cell>
          <cell r="B19799">
            <v>1212106</v>
          </cell>
          <cell r="C19799" t="str">
            <v>HHDLDDU5171</v>
          </cell>
        </row>
        <row r="19800">
          <cell r="A19800" t="str">
            <v>C212154627</v>
          </cell>
          <cell r="B19800">
            <v>1212106</v>
          </cell>
          <cell r="C19800" t="str">
            <v>HHDLDDU5172</v>
          </cell>
        </row>
        <row r="19801">
          <cell r="A19801" t="str">
            <v>C212154628</v>
          </cell>
          <cell r="B19801">
            <v>1212106</v>
          </cell>
          <cell r="C19801" t="str">
            <v>HHDLDDU5174</v>
          </cell>
        </row>
        <row r="19802">
          <cell r="A19802" t="str">
            <v>C212154629</v>
          </cell>
          <cell r="B19802">
            <v>1212106</v>
          </cell>
          <cell r="C19802" t="str">
            <v>HHDLDDU5175</v>
          </cell>
        </row>
        <row r="19803">
          <cell r="A19803" t="str">
            <v>C212154630</v>
          </cell>
          <cell r="B19803">
            <v>1212106</v>
          </cell>
          <cell r="C19803" t="str">
            <v>HHDLDDU5176</v>
          </cell>
        </row>
        <row r="19804">
          <cell r="A19804" t="str">
            <v>C212154631</v>
          </cell>
          <cell r="B19804">
            <v>1212106</v>
          </cell>
          <cell r="C19804" t="str">
            <v>HHDLDDU5177</v>
          </cell>
        </row>
        <row r="19805">
          <cell r="A19805" t="str">
            <v>C212154632</v>
          </cell>
          <cell r="B19805">
            <v>1212106</v>
          </cell>
          <cell r="C19805" t="str">
            <v>HHDLDDU5178</v>
          </cell>
        </row>
        <row r="19806">
          <cell r="A19806" t="str">
            <v>C212154633</v>
          </cell>
          <cell r="B19806">
            <v>1212106</v>
          </cell>
          <cell r="C19806" t="str">
            <v>HHDLDDU5173</v>
          </cell>
        </row>
        <row r="19807">
          <cell r="A19807" t="str">
            <v>C212154635</v>
          </cell>
          <cell r="B19807">
            <v>1212106</v>
          </cell>
          <cell r="C19807" t="str">
            <v>HHDLDDU5179</v>
          </cell>
        </row>
        <row r="19808">
          <cell r="A19808" t="str">
            <v>C212154648</v>
          </cell>
          <cell r="B19808">
            <v>1212106</v>
          </cell>
          <cell r="C19808" t="str">
            <v>HHDP95</v>
          </cell>
        </row>
        <row r="19809">
          <cell r="A19809" t="str">
            <v>C212154730</v>
          </cell>
          <cell r="B19809">
            <v>1212106</v>
          </cell>
          <cell r="C19809" t="str">
            <v>HHDC390</v>
          </cell>
        </row>
        <row r="19810">
          <cell r="A19810" t="str">
            <v>C212154735</v>
          </cell>
          <cell r="B19810">
            <v>1212106</v>
          </cell>
          <cell r="C19810" t="str">
            <v>HHDL5121</v>
          </cell>
        </row>
        <row r="19811">
          <cell r="A19811" t="str">
            <v>C212154736</v>
          </cell>
          <cell r="B19811">
            <v>1212106</v>
          </cell>
          <cell r="C19811" t="str">
            <v>HHDL5122</v>
          </cell>
        </row>
        <row r="19812">
          <cell r="A19812" t="str">
            <v>C212154741</v>
          </cell>
          <cell r="B19812">
            <v>1212106</v>
          </cell>
          <cell r="C19812" t="str">
            <v>HHDL5134</v>
          </cell>
        </row>
        <row r="19813">
          <cell r="A19813" t="str">
            <v>C212154746</v>
          </cell>
          <cell r="B19813">
            <v>1212106</v>
          </cell>
          <cell r="C19813" t="str">
            <v>HHDL5140</v>
          </cell>
        </row>
        <row r="19814">
          <cell r="A19814" t="str">
            <v>C212154748</v>
          </cell>
          <cell r="B19814">
            <v>1212106</v>
          </cell>
          <cell r="C19814" t="str">
            <v>HHDL5137</v>
          </cell>
        </row>
        <row r="19815">
          <cell r="A19815" t="str">
            <v>C212154778</v>
          </cell>
          <cell r="B19815">
            <v>1212106</v>
          </cell>
          <cell r="C19815" t="str">
            <v>HHDLDDU5215</v>
          </cell>
        </row>
        <row r="19816">
          <cell r="A19816" t="str">
            <v>C212154779</v>
          </cell>
          <cell r="B19816">
            <v>1212106</v>
          </cell>
          <cell r="C19816" t="str">
            <v>HHDLDDU5216</v>
          </cell>
        </row>
        <row r="19817">
          <cell r="A19817" t="str">
            <v>C212154780</v>
          </cell>
          <cell r="B19817">
            <v>1212106</v>
          </cell>
          <cell r="C19817" t="str">
            <v>HHDLDDU5217</v>
          </cell>
        </row>
        <row r="19818">
          <cell r="A19818" t="str">
            <v>C212154781</v>
          </cell>
          <cell r="B19818">
            <v>1212106</v>
          </cell>
          <cell r="C19818" t="str">
            <v>HHDLDDU5218</v>
          </cell>
        </row>
        <row r="19819">
          <cell r="A19819" t="str">
            <v>C212154782</v>
          </cell>
          <cell r="B19819">
            <v>1212106</v>
          </cell>
          <cell r="C19819" t="str">
            <v>HHDLDDU5219</v>
          </cell>
        </row>
        <row r="19820">
          <cell r="A19820" t="str">
            <v>C212154783</v>
          </cell>
          <cell r="B19820">
            <v>1212106</v>
          </cell>
          <cell r="C19820" t="str">
            <v>HHDLDDU5220</v>
          </cell>
        </row>
        <row r="19821">
          <cell r="A19821" t="str">
            <v>C212154784</v>
          </cell>
          <cell r="B19821">
            <v>1212106</v>
          </cell>
          <cell r="C19821" t="str">
            <v>HHDLDDU5221</v>
          </cell>
        </row>
        <row r="19822">
          <cell r="A19822" t="str">
            <v>C212154785</v>
          </cell>
          <cell r="B19822">
            <v>1212106</v>
          </cell>
          <cell r="C19822" t="str">
            <v>HHDLDDU5222</v>
          </cell>
        </row>
        <row r="19823">
          <cell r="A19823" t="str">
            <v>C212154786</v>
          </cell>
          <cell r="B19823">
            <v>1212106</v>
          </cell>
          <cell r="C19823" t="str">
            <v>HHDLDDU5223</v>
          </cell>
        </row>
        <row r="19824">
          <cell r="A19824" t="str">
            <v>C212154787</v>
          </cell>
          <cell r="B19824">
            <v>1212106</v>
          </cell>
          <cell r="C19824" t="str">
            <v>HHDLDDU5224</v>
          </cell>
        </row>
        <row r="19825">
          <cell r="A19825" t="str">
            <v>C212154788</v>
          </cell>
          <cell r="B19825">
            <v>1212106</v>
          </cell>
          <cell r="C19825" t="str">
            <v>HHDLDDU5234</v>
          </cell>
        </row>
        <row r="19826">
          <cell r="A19826" t="str">
            <v>C212154789</v>
          </cell>
          <cell r="B19826">
            <v>1212106</v>
          </cell>
          <cell r="C19826" t="str">
            <v>HHDLDDU5225</v>
          </cell>
        </row>
        <row r="19827">
          <cell r="A19827" t="str">
            <v>C212154790</v>
          </cell>
          <cell r="B19827">
            <v>1212106</v>
          </cell>
          <cell r="C19827" t="str">
            <v>HHDLDDU5235</v>
          </cell>
        </row>
        <row r="19828">
          <cell r="A19828" t="str">
            <v>C212154791</v>
          </cell>
          <cell r="B19828">
            <v>1212106</v>
          </cell>
          <cell r="C19828" t="str">
            <v>HHDLU5226</v>
          </cell>
        </row>
        <row r="19829">
          <cell r="A19829" t="str">
            <v>C212154792</v>
          </cell>
          <cell r="B19829">
            <v>1212106</v>
          </cell>
          <cell r="C19829" t="str">
            <v>HHDLDDU5236</v>
          </cell>
        </row>
        <row r="19830">
          <cell r="A19830" t="str">
            <v>C212154793</v>
          </cell>
          <cell r="B19830">
            <v>1212106</v>
          </cell>
          <cell r="C19830" t="str">
            <v>HHDLDDU5237</v>
          </cell>
        </row>
        <row r="19831">
          <cell r="A19831" t="str">
            <v>C212154794</v>
          </cell>
          <cell r="B19831">
            <v>1212106</v>
          </cell>
          <cell r="C19831" t="str">
            <v>HHDLDDU5227</v>
          </cell>
        </row>
        <row r="19832">
          <cell r="A19832" t="str">
            <v>C212154795</v>
          </cell>
          <cell r="B19832">
            <v>1212106</v>
          </cell>
          <cell r="C19832" t="str">
            <v>HHDLDDU5238</v>
          </cell>
        </row>
        <row r="19833">
          <cell r="A19833" t="str">
            <v>C212154796</v>
          </cell>
          <cell r="B19833">
            <v>1212106</v>
          </cell>
          <cell r="C19833" t="str">
            <v>HHDLDDU5228</v>
          </cell>
        </row>
        <row r="19834">
          <cell r="A19834" t="str">
            <v>C212154797</v>
          </cell>
          <cell r="B19834">
            <v>1212106</v>
          </cell>
          <cell r="C19834" t="str">
            <v>HHDLDDU5229</v>
          </cell>
        </row>
        <row r="19835">
          <cell r="A19835" t="str">
            <v>C212154798</v>
          </cell>
          <cell r="B19835">
            <v>1212106</v>
          </cell>
          <cell r="C19835" t="str">
            <v>HHDLDDU5239</v>
          </cell>
        </row>
        <row r="19836">
          <cell r="A19836" t="str">
            <v>C212154799</v>
          </cell>
          <cell r="B19836">
            <v>1212106</v>
          </cell>
          <cell r="C19836" t="str">
            <v>HHDLDDU5230</v>
          </cell>
        </row>
        <row r="19837">
          <cell r="A19837" t="str">
            <v>C212154800</v>
          </cell>
          <cell r="B19837">
            <v>1212106</v>
          </cell>
          <cell r="C19837" t="str">
            <v>HHDLDDU5241</v>
          </cell>
        </row>
        <row r="19838">
          <cell r="A19838" t="str">
            <v>C212154801</v>
          </cell>
          <cell r="B19838">
            <v>1212106</v>
          </cell>
          <cell r="C19838" t="str">
            <v>HHDLDDU5231</v>
          </cell>
        </row>
        <row r="19839">
          <cell r="A19839" t="str">
            <v>C212154802</v>
          </cell>
          <cell r="B19839">
            <v>1212106</v>
          </cell>
          <cell r="C19839" t="str">
            <v>HHDLDDU5242</v>
          </cell>
        </row>
        <row r="19840">
          <cell r="A19840" t="str">
            <v>C212154803</v>
          </cell>
          <cell r="B19840">
            <v>1212106</v>
          </cell>
          <cell r="C19840" t="str">
            <v>HHDLDDU5232</v>
          </cell>
        </row>
        <row r="19841">
          <cell r="A19841" t="str">
            <v>C212154804</v>
          </cell>
          <cell r="B19841">
            <v>1212106</v>
          </cell>
          <cell r="C19841" t="str">
            <v>HHDLDDU5243</v>
          </cell>
        </row>
        <row r="19842">
          <cell r="A19842" t="str">
            <v>C212154805</v>
          </cell>
          <cell r="B19842">
            <v>1212106</v>
          </cell>
          <cell r="C19842" t="str">
            <v>HHDLDDU5244</v>
          </cell>
        </row>
        <row r="19843">
          <cell r="A19843" t="str">
            <v>C212154806</v>
          </cell>
          <cell r="B19843">
            <v>1212106</v>
          </cell>
          <cell r="C19843" t="str">
            <v>HHDLDDU5233</v>
          </cell>
        </row>
        <row r="19844">
          <cell r="A19844" t="str">
            <v>C212155074</v>
          </cell>
          <cell r="B19844">
            <v>1212106</v>
          </cell>
          <cell r="C19844" t="str">
            <v>HHDL5255</v>
          </cell>
        </row>
        <row r="19845">
          <cell r="A19845" t="str">
            <v>C212155075</v>
          </cell>
          <cell r="B19845">
            <v>1212106</v>
          </cell>
          <cell r="C19845" t="str">
            <v>HHDL5257</v>
          </cell>
        </row>
        <row r="19846">
          <cell r="A19846" t="str">
            <v>C212155083</v>
          </cell>
          <cell r="B19846">
            <v>1212106</v>
          </cell>
          <cell r="C19846" t="str">
            <v>HHDL5254</v>
          </cell>
        </row>
        <row r="19847">
          <cell r="A19847" t="str">
            <v>C212155087</v>
          </cell>
          <cell r="B19847">
            <v>1212106</v>
          </cell>
          <cell r="C19847" t="str">
            <v>HHDL5283</v>
          </cell>
        </row>
        <row r="19848">
          <cell r="A19848" t="str">
            <v>C212155088</v>
          </cell>
          <cell r="B19848">
            <v>1212106</v>
          </cell>
          <cell r="C19848" t="str">
            <v>HHDL5284</v>
          </cell>
        </row>
        <row r="19849">
          <cell r="A19849" t="str">
            <v>C212155090</v>
          </cell>
          <cell r="B19849">
            <v>1212106</v>
          </cell>
          <cell r="C19849" t="str">
            <v>HHDL5279</v>
          </cell>
        </row>
        <row r="19850">
          <cell r="A19850" t="str">
            <v>C212155092</v>
          </cell>
          <cell r="B19850">
            <v>1212106</v>
          </cell>
          <cell r="C19850" t="str">
            <v>HHDL5280</v>
          </cell>
        </row>
        <row r="19851">
          <cell r="A19851" t="str">
            <v>C212155094</v>
          </cell>
          <cell r="B19851">
            <v>1212106</v>
          </cell>
          <cell r="C19851" t="str">
            <v>HHDL5281</v>
          </cell>
        </row>
        <row r="19852">
          <cell r="A19852" t="str">
            <v>C212155097</v>
          </cell>
          <cell r="B19852">
            <v>1212106</v>
          </cell>
          <cell r="C19852" t="str">
            <v>HHDL5258</v>
          </cell>
        </row>
        <row r="19853">
          <cell r="A19853" t="str">
            <v>C212155220</v>
          </cell>
          <cell r="B19853">
            <v>1212106</v>
          </cell>
          <cell r="C19853" t="str">
            <v>HHDLDDU5498</v>
          </cell>
        </row>
        <row r="19854">
          <cell r="A19854" t="str">
            <v>C212155221</v>
          </cell>
          <cell r="B19854">
            <v>1212106</v>
          </cell>
          <cell r="C19854" t="str">
            <v>HHDLDDU5499</v>
          </cell>
        </row>
        <row r="19855">
          <cell r="A19855" t="str">
            <v>C212155222</v>
          </cell>
          <cell r="B19855">
            <v>1212106</v>
          </cell>
          <cell r="C19855" t="str">
            <v>HHDLDDU5500</v>
          </cell>
        </row>
        <row r="19856">
          <cell r="A19856" t="str">
            <v>C212155223</v>
          </cell>
          <cell r="B19856">
            <v>1212106</v>
          </cell>
          <cell r="C19856" t="str">
            <v>HHRLDDU5501</v>
          </cell>
        </row>
        <row r="19857">
          <cell r="A19857" t="str">
            <v>C212155224</v>
          </cell>
          <cell r="B19857">
            <v>1212106</v>
          </cell>
          <cell r="C19857" t="str">
            <v>HHDLDDU5502</v>
          </cell>
        </row>
        <row r="19858">
          <cell r="A19858" t="str">
            <v>C212155225</v>
          </cell>
          <cell r="B19858">
            <v>1212106</v>
          </cell>
          <cell r="C19858" t="str">
            <v>HHDLDDU5503</v>
          </cell>
        </row>
        <row r="19859">
          <cell r="A19859" t="str">
            <v>C212155226</v>
          </cell>
          <cell r="B19859">
            <v>1212106</v>
          </cell>
          <cell r="C19859" t="str">
            <v>HHDLDDU5504</v>
          </cell>
        </row>
        <row r="19860">
          <cell r="A19860" t="str">
            <v>C212155227</v>
          </cell>
          <cell r="B19860">
            <v>1212106</v>
          </cell>
          <cell r="C19860" t="str">
            <v>HHDLDDU5505</v>
          </cell>
        </row>
        <row r="19861">
          <cell r="A19861" t="str">
            <v>C212155247</v>
          </cell>
          <cell r="B19861">
            <v>1212106</v>
          </cell>
          <cell r="C19861" t="str">
            <v>HHDLDDU5506</v>
          </cell>
        </row>
        <row r="19862">
          <cell r="A19862" t="str">
            <v>C212155248</v>
          </cell>
          <cell r="B19862">
            <v>1212106</v>
          </cell>
          <cell r="C19862" t="str">
            <v>HHDLDDU5507</v>
          </cell>
        </row>
        <row r="19863">
          <cell r="A19863" t="str">
            <v>C212155249</v>
          </cell>
          <cell r="B19863">
            <v>1212106</v>
          </cell>
          <cell r="C19863" t="str">
            <v>HHDLDDU5508</v>
          </cell>
        </row>
        <row r="19864">
          <cell r="A19864" t="str">
            <v>C212155250</v>
          </cell>
          <cell r="B19864">
            <v>1212106</v>
          </cell>
          <cell r="C19864" t="str">
            <v>HHDLDDU5509</v>
          </cell>
        </row>
        <row r="19865">
          <cell r="A19865" t="str">
            <v>C212155267</v>
          </cell>
          <cell r="B19865">
            <v>1212106</v>
          </cell>
          <cell r="C19865" t="str">
            <v>HHDLDDU5510</v>
          </cell>
        </row>
        <row r="19866">
          <cell r="A19866" t="str">
            <v>C212155268</v>
          </cell>
          <cell r="B19866">
            <v>1212106</v>
          </cell>
          <cell r="C19866" t="str">
            <v>HHDLDDU5511</v>
          </cell>
        </row>
        <row r="19867">
          <cell r="A19867" t="str">
            <v>C212155269</v>
          </cell>
          <cell r="B19867">
            <v>1212106</v>
          </cell>
          <cell r="C19867" t="str">
            <v>HHRLDDU5513</v>
          </cell>
        </row>
        <row r="19868">
          <cell r="A19868" t="str">
            <v>C212155270</v>
          </cell>
          <cell r="B19868">
            <v>1212106</v>
          </cell>
          <cell r="C19868" t="str">
            <v>HHDLDDU5514</v>
          </cell>
        </row>
        <row r="19869">
          <cell r="A19869" t="str">
            <v>C212155271</v>
          </cell>
          <cell r="B19869">
            <v>1212106</v>
          </cell>
          <cell r="C19869" t="str">
            <v>HHDLDDU5515</v>
          </cell>
        </row>
        <row r="19870">
          <cell r="A19870" t="str">
            <v>C212155272</v>
          </cell>
          <cell r="B19870">
            <v>1212106</v>
          </cell>
          <cell r="C19870" t="str">
            <v>HHDLDDU5516</v>
          </cell>
        </row>
        <row r="19871">
          <cell r="A19871" t="str">
            <v>C212155273</v>
          </cell>
          <cell r="B19871">
            <v>1212106</v>
          </cell>
          <cell r="C19871" t="str">
            <v>HHDLDDU5517</v>
          </cell>
        </row>
        <row r="19872">
          <cell r="A19872" t="str">
            <v>C212155287</v>
          </cell>
          <cell r="B19872">
            <v>1212106</v>
          </cell>
          <cell r="C19872" t="str">
            <v>HHDLDDU5518</v>
          </cell>
        </row>
        <row r="19873">
          <cell r="A19873" t="str">
            <v>C212155288</v>
          </cell>
          <cell r="B19873">
            <v>1212106</v>
          </cell>
          <cell r="C19873" t="str">
            <v>HHDLDDU5519</v>
          </cell>
        </row>
        <row r="19874">
          <cell r="A19874" t="str">
            <v>C212155289</v>
          </cell>
          <cell r="B19874">
            <v>1212106</v>
          </cell>
          <cell r="C19874" t="str">
            <v>HHDLDDU5520</v>
          </cell>
        </row>
        <row r="19875">
          <cell r="A19875" t="str">
            <v>C212155290</v>
          </cell>
          <cell r="B19875">
            <v>1212106</v>
          </cell>
          <cell r="C19875" t="str">
            <v>HHDLDDU5521</v>
          </cell>
        </row>
        <row r="19876">
          <cell r="A19876" t="str">
            <v>C212155291</v>
          </cell>
          <cell r="B19876">
            <v>1212106</v>
          </cell>
          <cell r="C19876" t="str">
            <v>HHDLDDU5522</v>
          </cell>
        </row>
        <row r="19877">
          <cell r="A19877" t="str">
            <v>C212155292</v>
          </cell>
          <cell r="B19877">
            <v>1212106</v>
          </cell>
          <cell r="C19877" t="str">
            <v>HHDLDDU5523</v>
          </cell>
        </row>
        <row r="19878">
          <cell r="A19878" t="str">
            <v>C212155293</v>
          </cell>
          <cell r="B19878">
            <v>1212106</v>
          </cell>
          <cell r="C19878" t="str">
            <v>HHDLDDU5524</v>
          </cell>
        </row>
        <row r="19879">
          <cell r="A19879" t="str">
            <v>C212155294</v>
          </cell>
          <cell r="B19879">
            <v>1212106</v>
          </cell>
          <cell r="C19879" t="str">
            <v>HHDLDDU5525</v>
          </cell>
        </row>
        <row r="19880">
          <cell r="A19880" t="str">
            <v>C212155295</v>
          </cell>
          <cell r="B19880">
            <v>1212106</v>
          </cell>
          <cell r="C19880" t="str">
            <v>HHDLDDU5526</v>
          </cell>
        </row>
        <row r="19881">
          <cell r="A19881" t="str">
            <v>C212155296</v>
          </cell>
          <cell r="B19881">
            <v>1212106</v>
          </cell>
          <cell r="C19881" t="str">
            <v>HHDLDDU5527</v>
          </cell>
        </row>
        <row r="19882">
          <cell r="A19882" t="str">
            <v>C212155297</v>
          </cell>
          <cell r="B19882">
            <v>1212106</v>
          </cell>
          <cell r="C19882" t="str">
            <v>HHDLDDU5528</v>
          </cell>
        </row>
        <row r="19883">
          <cell r="A19883" t="str">
            <v>C212155298</v>
          </cell>
          <cell r="B19883">
            <v>1212106</v>
          </cell>
          <cell r="C19883" t="str">
            <v>HHDLDDU5529</v>
          </cell>
        </row>
        <row r="19884">
          <cell r="A19884" t="str">
            <v>C212155299</v>
          </cell>
          <cell r="B19884">
            <v>1212106</v>
          </cell>
          <cell r="C19884" t="str">
            <v>HHDLDDU5530</v>
          </cell>
        </row>
        <row r="19885">
          <cell r="A19885" t="str">
            <v>C212155300</v>
          </cell>
          <cell r="B19885">
            <v>1212106</v>
          </cell>
          <cell r="C19885" t="str">
            <v>HHDLDDU5531</v>
          </cell>
        </row>
        <row r="19886">
          <cell r="A19886" t="str">
            <v>C212155301</v>
          </cell>
          <cell r="B19886">
            <v>1212106</v>
          </cell>
          <cell r="C19886" t="str">
            <v>HHDLDDU5532</v>
          </cell>
        </row>
        <row r="19887">
          <cell r="A19887" t="str">
            <v>C212155302</v>
          </cell>
          <cell r="B19887">
            <v>1212106</v>
          </cell>
          <cell r="C19887" t="str">
            <v>HHDLDDU5533</v>
          </cell>
        </row>
        <row r="19888">
          <cell r="A19888" t="str">
            <v>C212155303</v>
          </cell>
          <cell r="B19888">
            <v>1212106</v>
          </cell>
          <cell r="C19888" t="str">
            <v>HHDLDDU5534</v>
          </cell>
        </row>
        <row r="19889">
          <cell r="A19889" t="str">
            <v>C212155304</v>
          </cell>
          <cell r="B19889">
            <v>1212106</v>
          </cell>
          <cell r="C19889" t="str">
            <v>HHDLDDU5535</v>
          </cell>
        </row>
        <row r="19890">
          <cell r="A19890" t="str">
            <v>C212155305</v>
          </cell>
          <cell r="B19890">
            <v>1212106</v>
          </cell>
          <cell r="C19890" t="str">
            <v>HHDLDDU5536</v>
          </cell>
        </row>
        <row r="19891">
          <cell r="A19891" t="str">
            <v>C212155306</v>
          </cell>
          <cell r="B19891">
            <v>1212106</v>
          </cell>
          <cell r="C19891" t="str">
            <v>HHDLDU5537</v>
          </cell>
        </row>
        <row r="19892">
          <cell r="A19892" t="str">
            <v>C212155307</v>
          </cell>
          <cell r="B19892">
            <v>1212106</v>
          </cell>
          <cell r="C19892" t="str">
            <v>HHDLDDU5538</v>
          </cell>
        </row>
        <row r="19893">
          <cell r="A19893" t="str">
            <v>C212155308</v>
          </cell>
          <cell r="B19893">
            <v>1212106</v>
          </cell>
          <cell r="C19893" t="str">
            <v>HHDLDDU5539</v>
          </cell>
        </row>
        <row r="19894">
          <cell r="A19894" t="str">
            <v>C212155343</v>
          </cell>
          <cell r="B19894">
            <v>1212106</v>
          </cell>
          <cell r="C19894" t="str">
            <v>HHDC402</v>
          </cell>
        </row>
        <row r="19895">
          <cell r="A19895" t="str">
            <v>C212155463</v>
          </cell>
          <cell r="B19895">
            <v>1212106</v>
          </cell>
          <cell r="C19895" t="str">
            <v>HHDL5373</v>
          </cell>
        </row>
        <row r="19896">
          <cell r="A19896" t="str">
            <v>C212155468</v>
          </cell>
          <cell r="B19896">
            <v>1212106</v>
          </cell>
          <cell r="C19896" t="str">
            <v>HHDL5372</v>
          </cell>
        </row>
        <row r="19897">
          <cell r="A19897" t="str">
            <v>C212155472</v>
          </cell>
          <cell r="B19897">
            <v>1212106</v>
          </cell>
          <cell r="C19897" t="str">
            <v>HHDL5369</v>
          </cell>
        </row>
        <row r="19898">
          <cell r="A19898" t="str">
            <v>C212155478</v>
          </cell>
          <cell r="B19898">
            <v>1212106</v>
          </cell>
          <cell r="C19898" t="str">
            <v>HHDL5365</v>
          </cell>
        </row>
        <row r="19899">
          <cell r="A19899" t="str">
            <v>C212155484</v>
          </cell>
          <cell r="B19899">
            <v>1212106</v>
          </cell>
          <cell r="C19899" t="str">
            <v>HHDL5363</v>
          </cell>
        </row>
        <row r="19900">
          <cell r="A19900" t="str">
            <v>C212155530</v>
          </cell>
          <cell r="B19900">
            <v>1212106</v>
          </cell>
          <cell r="C19900" t="str">
            <v>HHDL5452</v>
          </cell>
        </row>
        <row r="19901">
          <cell r="A19901" t="str">
            <v>C212155531</v>
          </cell>
          <cell r="B19901">
            <v>1212106</v>
          </cell>
          <cell r="C19901" t="str">
            <v>HHDL5451</v>
          </cell>
        </row>
        <row r="19902">
          <cell r="A19902" t="str">
            <v>C212155535</v>
          </cell>
          <cell r="B19902">
            <v>1212106</v>
          </cell>
          <cell r="C19902" t="str">
            <v>HHDL5465</v>
          </cell>
        </row>
        <row r="19903">
          <cell r="A19903" t="str">
            <v>C212155537</v>
          </cell>
          <cell r="B19903">
            <v>1212106</v>
          </cell>
          <cell r="C19903" t="str">
            <v>HHDL5455</v>
          </cell>
        </row>
        <row r="19904">
          <cell r="A19904" t="str">
            <v>C212155552</v>
          </cell>
          <cell r="B19904">
            <v>1212106</v>
          </cell>
          <cell r="C19904" t="str">
            <v>HHDL5574</v>
          </cell>
        </row>
        <row r="19905">
          <cell r="A19905" t="str">
            <v>C212155668</v>
          </cell>
          <cell r="B19905">
            <v>1212106</v>
          </cell>
          <cell r="C19905" t="str">
            <v>HHDL5580</v>
          </cell>
        </row>
        <row r="19906">
          <cell r="A19906" t="str">
            <v>C212155669</v>
          </cell>
          <cell r="B19906">
            <v>1212106</v>
          </cell>
          <cell r="C19906" t="str">
            <v>HHDL5581</v>
          </cell>
        </row>
        <row r="19907">
          <cell r="A19907" t="str">
            <v>C212155672</v>
          </cell>
          <cell r="B19907">
            <v>1212106</v>
          </cell>
          <cell r="C19907" t="str">
            <v>HHDL5584</v>
          </cell>
        </row>
        <row r="19908">
          <cell r="A19908" t="str">
            <v>C212155673</v>
          </cell>
          <cell r="B19908">
            <v>1212106</v>
          </cell>
          <cell r="C19908" t="str">
            <v>HHDL5585</v>
          </cell>
        </row>
        <row r="19909">
          <cell r="A19909" t="str">
            <v>C212155687</v>
          </cell>
          <cell r="B19909">
            <v>1212106</v>
          </cell>
          <cell r="C19909" t="str">
            <v>HHDL5599</v>
          </cell>
        </row>
        <row r="19910">
          <cell r="A19910" t="str">
            <v>C212155688</v>
          </cell>
          <cell r="B19910">
            <v>1212106</v>
          </cell>
          <cell r="C19910" t="str">
            <v>HHDL5600</v>
          </cell>
        </row>
        <row r="19911">
          <cell r="A19911" t="str">
            <v>C212155707</v>
          </cell>
          <cell r="B19911">
            <v>1212106</v>
          </cell>
          <cell r="C19911" t="str">
            <v>HHDL5601</v>
          </cell>
        </row>
        <row r="19912">
          <cell r="A19912" t="str">
            <v>C212155708</v>
          </cell>
          <cell r="B19912">
            <v>1212106</v>
          </cell>
          <cell r="C19912" t="str">
            <v>HHDL5602</v>
          </cell>
        </row>
        <row r="19913">
          <cell r="A19913" t="str">
            <v>C212155729</v>
          </cell>
          <cell r="B19913">
            <v>1212106</v>
          </cell>
          <cell r="C19913" t="str">
            <v>HHDL5605</v>
          </cell>
        </row>
        <row r="19914">
          <cell r="A19914" t="str">
            <v>C212155732</v>
          </cell>
          <cell r="B19914">
            <v>1212106</v>
          </cell>
          <cell r="C19914" t="str">
            <v>HHDL5608</v>
          </cell>
        </row>
        <row r="19915">
          <cell r="A19915" t="str">
            <v>C212155733</v>
          </cell>
          <cell r="B19915">
            <v>1212106</v>
          </cell>
          <cell r="C19915" t="str">
            <v>HHDL5609</v>
          </cell>
        </row>
        <row r="19916">
          <cell r="A19916" t="str">
            <v>C212155734</v>
          </cell>
          <cell r="B19916">
            <v>1212106</v>
          </cell>
          <cell r="C19916" t="str">
            <v>HHDL5610</v>
          </cell>
        </row>
        <row r="19917">
          <cell r="A19917" t="str">
            <v>C212155827</v>
          </cell>
          <cell r="B19917">
            <v>1212106</v>
          </cell>
          <cell r="C19917" t="str">
            <v>HHDLDDU5240</v>
          </cell>
        </row>
        <row r="19918">
          <cell r="A19918" t="str">
            <v>C212155847</v>
          </cell>
          <cell r="B19918">
            <v>1212106</v>
          </cell>
          <cell r="C19918" t="str">
            <v>HHDLDDU5245</v>
          </cell>
        </row>
        <row r="19919">
          <cell r="A19919" t="str">
            <v>C212155967</v>
          </cell>
          <cell r="B19919">
            <v>1212106</v>
          </cell>
          <cell r="C19919" t="str">
            <v>HHDLDDU5501</v>
          </cell>
        </row>
        <row r="19920">
          <cell r="A19920" t="str">
            <v>C212155968</v>
          </cell>
          <cell r="B19920">
            <v>1212106</v>
          </cell>
          <cell r="C19920" t="str">
            <v>HHDLDDU5512</v>
          </cell>
        </row>
        <row r="19921">
          <cell r="A19921" t="str">
            <v>C212155969</v>
          </cell>
          <cell r="B19921">
            <v>1212106</v>
          </cell>
          <cell r="C19921" t="str">
            <v>HHDLDDU5513</v>
          </cell>
        </row>
        <row r="19922">
          <cell r="A19922" t="str">
            <v>C212156131</v>
          </cell>
          <cell r="B19922">
            <v>1212106</v>
          </cell>
          <cell r="C19922" t="str">
            <v>HHDL5709</v>
          </cell>
        </row>
        <row r="19923">
          <cell r="A19923" t="str">
            <v>C212156236</v>
          </cell>
          <cell r="B19923">
            <v>1212106</v>
          </cell>
          <cell r="C19923" t="str">
            <v>HHDL5761</v>
          </cell>
        </row>
        <row r="19924">
          <cell r="A19924" t="str">
            <v>C212156237</v>
          </cell>
          <cell r="B19924">
            <v>1212106</v>
          </cell>
          <cell r="C19924" t="str">
            <v>HHDL5762</v>
          </cell>
        </row>
        <row r="19925">
          <cell r="A19925" t="str">
            <v>C212156240</v>
          </cell>
          <cell r="B19925">
            <v>1212106</v>
          </cell>
          <cell r="C19925" t="str">
            <v>HHDL5774</v>
          </cell>
        </row>
        <row r="19926">
          <cell r="A19926" t="str">
            <v>C212156245</v>
          </cell>
          <cell r="B19926">
            <v>1212106</v>
          </cell>
          <cell r="C19926" t="str">
            <v>HHDL5769</v>
          </cell>
        </row>
        <row r="19927">
          <cell r="A19927" t="str">
            <v>C212156246</v>
          </cell>
          <cell r="B19927">
            <v>1212106</v>
          </cell>
          <cell r="C19927" t="str">
            <v>HHDL5768</v>
          </cell>
        </row>
        <row r="19928">
          <cell r="A19928" t="str">
            <v>C212156333</v>
          </cell>
          <cell r="B19928">
            <v>1212106</v>
          </cell>
          <cell r="C19928" t="str">
            <v>HHDL5782</v>
          </cell>
        </row>
        <row r="19929">
          <cell r="A19929" t="str">
            <v>C212156435</v>
          </cell>
          <cell r="B19929">
            <v>1212106</v>
          </cell>
          <cell r="C19929" t="str">
            <v>HHDC426</v>
          </cell>
        </row>
        <row r="19930">
          <cell r="A19930" t="str">
            <v>C212156490</v>
          </cell>
          <cell r="B19930">
            <v>1212106</v>
          </cell>
          <cell r="C19930" t="str">
            <v>HHDL5842</v>
          </cell>
        </row>
        <row r="19931">
          <cell r="A19931" t="str">
            <v>C212156493</v>
          </cell>
          <cell r="B19931">
            <v>1212106</v>
          </cell>
          <cell r="C19931" t="str">
            <v>HHDL5845</v>
          </cell>
        </row>
        <row r="19932">
          <cell r="A19932" t="str">
            <v>C212156494</v>
          </cell>
          <cell r="B19932">
            <v>1212106</v>
          </cell>
          <cell r="C19932" t="str">
            <v>HHDL5846</v>
          </cell>
        </row>
        <row r="19933">
          <cell r="A19933" t="str">
            <v>C212156502</v>
          </cell>
          <cell r="B19933">
            <v>1212106</v>
          </cell>
          <cell r="C19933" t="str">
            <v>HHDL5854</v>
          </cell>
        </row>
        <row r="19934">
          <cell r="A19934" t="str">
            <v>C212156503</v>
          </cell>
          <cell r="B19934">
            <v>1212106</v>
          </cell>
          <cell r="C19934" t="str">
            <v>HHDL5855</v>
          </cell>
        </row>
        <row r="19935">
          <cell r="A19935" t="str">
            <v>C212156505</v>
          </cell>
          <cell r="B19935">
            <v>1212106</v>
          </cell>
          <cell r="C19935" t="str">
            <v>HHDL5857</v>
          </cell>
        </row>
        <row r="19936">
          <cell r="A19936" t="str">
            <v>C212156506</v>
          </cell>
          <cell r="B19936">
            <v>1212106</v>
          </cell>
          <cell r="C19936" t="str">
            <v>HHDL5858</v>
          </cell>
        </row>
        <row r="19937">
          <cell r="A19937" t="str">
            <v>C212156510</v>
          </cell>
          <cell r="B19937">
            <v>1212106</v>
          </cell>
          <cell r="C19937" t="str">
            <v>HHDL5862</v>
          </cell>
        </row>
        <row r="19938">
          <cell r="A19938" t="str">
            <v>C212156511</v>
          </cell>
          <cell r="B19938">
            <v>1212106</v>
          </cell>
          <cell r="C19938" t="str">
            <v>HHDL5863</v>
          </cell>
        </row>
        <row r="19939">
          <cell r="A19939" t="str">
            <v>C212156651</v>
          </cell>
          <cell r="B19939">
            <v>1212106</v>
          </cell>
          <cell r="C19939" t="str">
            <v>HHDL5875</v>
          </cell>
        </row>
        <row r="19940">
          <cell r="A19940" t="str">
            <v>C212156731</v>
          </cell>
          <cell r="B19940">
            <v>1212106</v>
          </cell>
          <cell r="C19940" t="str">
            <v>HHDL5944</v>
          </cell>
        </row>
        <row r="19941">
          <cell r="A19941" t="str">
            <v>C212156732</v>
          </cell>
          <cell r="B19941">
            <v>1212106</v>
          </cell>
          <cell r="C19941" t="str">
            <v>HHDL5943</v>
          </cell>
        </row>
        <row r="19942">
          <cell r="A19942" t="str">
            <v>C212156733</v>
          </cell>
          <cell r="B19942">
            <v>1212106</v>
          </cell>
          <cell r="C19942" t="str">
            <v>HHDL5942</v>
          </cell>
        </row>
        <row r="19943">
          <cell r="A19943" t="str">
            <v>C212157014</v>
          </cell>
          <cell r="B19943">
            <v>1212106</v>
          </cell>
          <cell r="C19943" t="str">
            <v>HHDL6002</v>
          </cell>
        </row>
        <row r="19944">
          <cell r="A19944" t="str">
            <v>C212157022</v>
          </cell>
          <cell r="B19944">
            <v>1212106</v>
          </cell>
          <cell r="C19944" t="str">
            <v>HHDL6010</v>
          </cell>
        </row>
        <row r="19945">
          <cell r="A19945" t="str">
            <v>C212157025</v>
          </cell>
          <cell r="B19945">
            <v>1212106</v>
          </cell>
          <cell r="C19945" t="str">
            <v>HHDL6013</v>
          </cell>
        </row>
        <row r="19946">
          <cell r="A19946" t="str">
            <v>C212157026</v>
          </cell>
          <cell r="B19946">
            <v>1212106</v>
          </cell>
          <cell r="C19946" t="str">
            <v>HHDL6014</v>
          </cell>
        </row>
        <row r="19947">
          <cell r="A19947" t="str">
            <v>C212157027</v>
          </cell>
          <cell r="B19947">
            <v>1212106</v>
          </cell>
          <cell r="C19947" t="str">
            <v>HHDL6015</v>
          </cell>
        </row>
        <row r="19948">
          <cell r="A19948" t="str">
            <v>C212157028</v>
          </cell>
          <cell r="B19948">
            <v>1212106</v>
          </cell>
          <cell r="C19948" t="str">
            <v>HHDL6016</v>
          </cell>
        </row>
        <row r="19949">
          <cell r="A19949" t="str">
            <v>C212157046</v>
          </cell>
          <cell r="B19949">
            <v>1212106</v>
          </cell>
          <cell r="C19949" t="str">
            <v>HHDL6034</v>
          </cell>
        </row>
        <row r="19950">
          <cell r="A19950" t="str">
            <v>C212157069</v>
          </cell>
          <cell r="B19950">
            <v>1212106</v>
          </cell>
          <cell r="C19950" t="str">
            <v>HHDC428</v>
          </cell>
        </row>
        <row r="19951">
          <cell r="A19951" t="str">
            <v>C212157111</v>
          </cell>
          <cell r="B19951">
            <v>1212106</v>
          </cell>
          <cell r="C19951" t="str">
            <v>HHDC434</v>
          </cell>
        </row>
        <row r="19952">
          <cell r="A19952" t="str">
            <v>C212157188</v>
          </cell>
          <cell r="B19952">
            <v>1212106</v>
          </cell>
          <cell r="C19952" t="str">
            <v>HHDC442</v>
          </cell>
        </row>
        <row r="19953">
          <cell r="A19953" t="str">
            <v>C212157190</v>
          </cell>
          <cell r="B19953">
            <v>1212106</v>
          </cell>
          <cell r="C19953" t="str">
            <v>HHDC444</v>
          </cell>
        </row>
        <row r="19954">
          <cell r="A19954" t="str">
            <v>C212157194</v>
          </cell>
          <cell r="B19954">
            <v>1212106</v>
          </cell>
          <cell r="C19954" t="str">
            <v>HHDL6071</v>
          </cell>
        </row>
        <row r="19955">
          <cell r="A19955" t="str">
            <v>C212157196</v>
          </cell>
          <cell r="B19955">
            <v>1212106</v>
          </cell>
          <cell r="C19955" t="str">
            <v>HHDL6070</v>
          </cell>
        </row>
        <row r="19956">
          <cell r="A19956" t="str">
            <v>C212157319</v>
          </cell>
          <cell r="B19956">
            <v>1212106</v>
          </cell>
          <cell r="C19956" t="str">
            <v>HHDL6088</v>
          </cell>
        </row>
        <row r="19957">
          <cell r="A19957" t="str">
            <v>C212157339</v>
          </cell>
          <cell r="B19957">
            <v>1212106</v>
          </cell>
          <cell r="C19957" t="str">
            <v>HHDL6108</v>
          </cell>
        </row>
        <row r="19958">
          <cell r="A19958" t="str">
            <v>C212157340</v>
          </cell>
          <cell r="B19958">
            <v>1212106</v>
          </cell>
          <cell r="C19958" t="str">
            <v>HHDL6109</v>
          </cell>
        </row>
        <row r="19959">
          <cell r="A19959" t="str">
            <v>C212157346</v>
          </cell>
          <cell r="B19959">
            <v>1212106</v>
          </cell>
          <cell r="C19959" t="str">
            <v>HHDL6115</v>
          </cell>
        </row>
        <row r="19960">
          <cell r="A19960" t="str">
            <v>C212157351</v>
          </cell>
          <cell r="B19960">
            <v>1212106</v>
          </cell>
          <cell r="C19960" t="str">
            <v>HHDL6120</v>
          </cell>
        </row>
        <row r="19961">
          <cell r="A19961" t="str">
            <v>C212157360</v>
          </cell>
          <cell r="B19961">
            <v>1212106</v>
          </cell>
          <cell r="C19961" t="str">
            <v>HHDL6129</v>
          </cell>
        </row>
        <row r="19962">
          <cell r="A19962" t="str">
            <v>C212157407</v>
          </cell>
          <cell r="B19962">
            <v>1212106</v>
          </cell>
          <cell r="C19962" t="str">
            <v>HHDC453</v>
          </cell>
        </row>
        <row r="19963">
          <cell r="A19963" t="str">
            <v>C212157408</v>
          </cell>
          <cell r="B19963">
            <v>1212106</v>
          </cell>
          <cell r="C19963" t="str">
            <v>HHDC452</v>
          </cell>
        </row>
        <row r="19964">
          <cell r="A19964" t="str">
            <v>C212157507</v>
          </cell>
          <cell r="B19964">
            <v>1212106</v>
          </cell>
          <cell r="C19964" t="str">
            <v>HHDL6154</v>
          </cell>
        </row>
        <row r="19965">
          <cell r="A19965" t="str">
            <v>C212157519</v>
          </cell>
          <cell r="B19965">
            <v>1212106</v>
          </cell>
          <cell r="C19965" t="str">
            <v>HHDL6166</v>
          </cell>
        </row>
        <row r="19966">
          <cell r="A19966" t="str">
            <v>C212157520</v>
          </cell>
          <cell r="B19966">
            <v>1212106</v>
          </cell>
          <cell r="C19966" t="str">
            <v>HHDL6167</v>
          </cell>
        </row>
        <row r="19967">
          <cell r="A19967" t="str">
            <v>C212157556</v>
          </cell>
          <cell r="B19967">
            <v>1212106</v>
          </cell>
          <cell r="C19967" t="str">
            <v>HHDL6203</v>
          </cell>
        </row>
        <row r="19968">
          <cell r="A19968" t="str">
            <v>C212157565</v>
          </cell>
          <cell r="B19968">
            <v>1212106</v>
          </cell>
          <cell r="C19968" t="str">
            <v>HHDL6212</v>
          </cell>
        </row>
        <row r="19969">
          <cell r="A19969" t="str">
            <v>C212157567</v>
          </cell>
          <cell r="B19969">
            <v>1212106</v>
          </cell>
          <cell r="C19969" t="str">
            <v>HHDL6214</v>
          </cell>
        </row>
        <row r="19970">
          <cell r="A19970" t="str">
            <v>C212157590</v>
          </cell>
          <cell r="B19970">
            <v>1212106</v>
          </cell>
          <cell r="C19970" t="str">
            <v>HHDL6237</v>
          </cell>
        </row>
        <row r="19971">
          <cell r="A19971" t="str">
            <v>C212157592</v>
          </cell>
          <cell r="B19971">
            <v>1212106</v>
          </cell>
          <cell r="C19971" t="str">
            <v>HHDL6239</v>
          </cell>
        </row>
        <row r="19972">
          <cell r="A19972" t="str">
            <v>C212157593</v>
          </cell>
          <cell r="B19972">
            <v>1212106</v>
          </cell>
          <cell r="C19972" t="str">
            <v>HHDL6240</v>
          </cell>
        </row>
        <row r="19973">
          <cell r="A19973" t="str">
            <v>C212157594</v>
          </cell>
          <cell r="B19973">
            <v>1212106</v>
          </cell>
          <cell r="C19973" t="str">
            <v>HHDL6241</v>
          </cell>
        </row>
        <row r="19974">
          <cell r="A19974" t="str">
            <v>C212157747</v>
          </cell>
          <cell r="B19974">
            <v>1212106</v>
          </cell>
          <cell r="C19974" t="str">
            <v>HHDL5366</v>
          </cell>
        </row>
        <row r="19975">
          <cell r="A19975" t="str">
            <v>C212157771</v>
          </cell>
          <cell r="B19975">
            <v>1212106</v>
          </cell>
          <cell r="C19975" t="str">
            <v>HHDL6274</v>
          </cell>
        </row>
        <row r="19976">
          <cell r="A19976" t="str">
            <v>C212157775</v>
          </cell>
          <cell r="B19976">
            <v>1212106</v>
          </cell>
          <cell r="C19976" t="str">
            <v>HHDL6278</v>
          </cell>
        </row>
        <row r="19977">
          <cell r="A19977" t="str">
            <v>C212157777</v>
          </cell>
          <cell r="B19977">
            <v>1212106</v>
          </cell>
          <cell r="C19977" t="str">
            <v>HHDL6280</v>
          </cell>
        </row>
        <row r="19978">
          <cell r="A19978" t="str">
            <v>C212157781</v>
          </cell>
          <cell r="B19978">
            <v>1212106</v>
          </cell>
          <cell r="C19978" t="str">
            <v>HHDL6284</v>
          </cell>
        </row>
        <row r="19979">
          <cell r="A19979" t="str">
            <v>C212157782</v>
          </cell>
          <cell r="B19979">
            <v>1212106</v>
          </cell>
          <cell r="C19979" t="str">
            <v>HHDL6285</v>
          </cell>
        </row>
        <row r="19980">
          <cell r="A19980" t="str">
            <v>C212157788</v>
          </cell>
          <cell r="B19980">
            <v>1212106</v>
          </cell>
          <cell r="C19980" t="str">
            <v>HHDL6291</v>
          </cell>
        </row>
        <row r="19981">
          <cell r="A19981" t="str">
            <v>C212157789</v>
          </cell>
          <cell r="B19981">
            <v>1212106</v>
          </cell>
          <cell r="C19981" t="str">
            <v>HHDL6292</v>
          </cell>
        </row>
        <row r="19982">
          <cell r="A19982" t="str">
            <v>C212157814</v>
          </cell>
          <cell r="B19982">
            <v>1212106</v>
          </cell>
          <cell r="C19982" t="str">
            <v>HHDL6317</v>
          </cell>
        </row>
        <row r="19983">
          <cell r="A19983" t="str">
            <v>C212157819</v>
          </cell>
          <cell r="B19983">
            <v>1212106</v>
          </cell>
          <cell r="C19983" t="str">
            <v>HHDL6322</v>
          </cell>
        </row>
        <row r="19984">
          <cell r="A19984" t="str">
            <v>C212157835</v>
          </cell>
          <cell r="B19984">
            <v>1212106</v>
          </cell>
          <cell r="C19984" t="str">
            <v>HHDL6338</v>
          </cell>
        </row>
        <row r="19985">
          <cell r="A19985" t="str">
            <v>C212157836</v>
          </cell>
          <cell r="B19985">
            <v>1212106</v>
          </cell>
          <cell r="C19985" t="str">
            <v>HHDL6339</v>
          </cell>
        </row>
        <row r="19986">
          <cell r="A19986" t="str">
            <v>C212157837</v>
          </cell>
          <cell r="B19986">
            <v>1212106</v>
          </cell>
          <cell r="C19986" t="str">
            <v>HHDL6340</v>
          </cell>
        </row>
        <row r="19987">
          <cell r="A19987" t="str">
            <v>C212157995</v>
          </cell>
          <cell r="B19987">
            <v>1212106</v>
          </cell>
          <cell r="C19987" t="str">
            <v>HHDC485</v>
          </cell>
        </row>
        <row r="19988">
          <cell r="A19988" t="str">
            <v>C212157997</v>
          </cell>
          <cell r="B19988">
            <v>1212106</v>
          </cell>
          <cell r="C19988" t="str">
            <v>HHDL6342</v>
          </cell>
        </row>
        <row r="19989">
          <cell r="A19989" t="str">
            <v>C212157998</v>
          </cell>
          <cell r="B19989">
            <v>1212106</v>
          </cell>
          <cell r="C19989" t="str">
            <v>HHDL6343</v>
          </cell>
        </row>
        <row r="19990">
          <cell r="A19990" t="str">
            <v>C212157999</v>
          </cell>
          <cell r="B19990">
            <v>1212106</v>
          </cell>
          <cell r="C19990" t="str">
            <v>HHDL6344</v>
          </cell>
        </row>
        <row r="19991">
          <cell r="A19991" t="str">
            <v>C212158022</v>
          </cell>
          <cell r="B19991">
            <v>1212106</v>
          </cell>
          <cell r="C19991" t="str">
            <v>HHDL6368</v>
          </cell>
        </row>
        <row r="19992">
          <cell r="A19992" t="str">
            <v>C212158031</v>
          </cell>
          <cell r="B19992">
            <v>1212106</v>
          </cell>
          <cell r="C19992" t="str">
            <v>HHDL6377</v>
          </cell>
        </row>
        <row r="19993">
          <cell r="A19993" t="str">
            <v>C212158032</v>
          </cell>
          <cell r="B19993">
            <v>1212106</v>
          </cell>
          <cell r="C19993" t="str">
            <v>HHDL6378</v>
          </cell>
        </row>
        <row r="19994">
          <cell r="A19994" t="str">
            <v>C212158048</v>
          </cell>
          <cell r="B19994">
            <v>1212106</v>
          </cell>
          <cell r="C19994" t="str">
            <v>HHDL6394</v>
          </cell>
        </row>
        <row r="19995">
          <cell r="A19995" t="str">
            <v>C212158050</v>
          </cell>
          <cell r="B19995">
            <v>1212106</v>
          </cell>
          <cell r="C19995" t="str">
            <v>HHDL6396</v>
          </cell>
        </row>
        <row r="19996">
          <cell r="A19996" t="str">
            <v>C212158056</v>
          </cell>
          <cell r="B19996">
            <v>1212106</v>
          </cell>
          <cell r="C19996" t="str">
            <v>HHDL6402</v>
          </cell>
        </row>
        <row r="19997">
          <cell r="A19997" t="str">
            <v>C212158063</v>
          </cell>
          <cell r="B19997">
            <v>1212106</v>
          </cell>
          <cell r="C19997" t="str">
            <v>HHDL6409</v>
          </cell>
        </row>
        <row r="19998">
          <cell r="A19998" t="str">
            <v>C212158068</v>
          </cell>
          <cell r="B19998">
            <v>1212106</v>
          </cell>
          <cell r="C19998" t="str">
            <v>HHDL6414</v>
          </cell>
        </row>
        <row r="19999">
          <cell r="A19999" t="str">
            <v>C212158071</v>
          </cell>
          <cell r="B19999">
            <v>1212106</v>
          </cell>
          <cell r="C19999" t="str">
            <v>HHDL6417</v>
          </cell>
        </row>
        <row r="20000">
          <cell r="A20000" t="str">
            <v>C212158072</v>
          </cell>
          <cell r="B20000">
            <v>1212106</v>
          </cell>
          <cell r="C20000" t="str">
            <v>HHDL6418</v>
          </cell>
        </row>
        <row r="20001">
          <cell r="A20001" t="str">
            <v>C212158206</v>
          </cell>
          <cell r="B20001">
            <v>1212106</v>
          </cell>
          <cell r="C20001" t="str">
            <v>HHDL6424</v>
          </cell>
        </row>
        <row r="20002">
          <cell r="A20002" t="str">
            <v>C212158209</v>
          </cell>
          <cell r="B20002">
            <v>1212106</v>
          </cell>
          <cell r="C20002" t="str">
            <v>HHDL6427</v>
          </cell>
        </row>
        <row r="20003">
          <cell r="A20003" t="str">
            <v>C212158250</v>
          </cell>
          <cell r="B20003">
            <v>1212106</v>
          </cell>
          <cell r="C20003" t="str">
            <v>HHDL6469</v>
          </cell>
        </row>
        <row r="20004">
          <cell r="A20004" t="str">
            <v>C212158251</v>
          </cell>
          <cell r="B20004">
            <v>1212106</v>
          </cell>
          <cell r="C20004" t="str">
            <v>HHDL6470</v>
          </cell>
        </row>
        <row r="20005">
          <cell r="A20005" t="str">
            <v>C212158252</v>
          </cell>
          <cell r="B20005">
            <v>1212106</v>
          </cell>
          <cell r="C20005" t="str">
            <v>HHDL6471</v>
          </cell>
        </row>
        <row r="20006">
          <cell r="A20006" t="str">
            <v>C212158257</v>
          </cell>
          <cell r="B20006">
            <v>1212106</v>
          </cell>
          <cell r="C20006" t="str">
            <v>HHDL6476</v>
          </cell>
        </row>
        <row r="20007">
          <cell r="A20007" t="str">
            <v>C212158260</v>
          </cell>
          <cell r="B20007">
            <v>1212106</v>
          </cell>
          <cell r="C20007" t="str">
            <v>HHDL6479</v>
          </cell>
        </row>
        <row r="20008">
          <cell r="A20008" t="str">
            <v>C212158261</v>
          </cell>
          <cell r="B20008">
            <v>1212106</v>
          </cell>
          <cell r="C20008" t="str">
            <v>HHDL6480</v>
          </cell>
        </row>
        <row r="20009">
          <cell r="A20009" t="str">
            <v>C212158268</v>
          </cell>
          <cell r="B20009">
            <v>1212106</v>
          </cell>
          <cell r="C20009" t="str">
            <v>HHDL6487</v>
          </cell>
        </row>
        <row r="20010">
          <cell r="A20010" t="str">
            <v>C212158277</v>
          </cell>
          <cell r="B20010">
            <v>1212106</v>
          </cell>
          <cell r="C20010" t="str">
            <v>HHDL6496</v>
          </cell>
        </row>
        <row r="20011">
          <cell r="A20011" t="str">
            <v>C212158488</v>
          </cell>
          <cell r="B20011">
            <v>1212106</v>
          </cell>
          <cell r="C20011" t="str">
            <v>HHDL6523</v>
          </cell>
        </row>
        <row r="20012">
          <cell r="A20012" t="str">
            <v>C212158504</v>
          </cell>
          <cell r="B20012">
            <v>1212106</v>
          </cell>
          <cell r="C20012" t="str">
            <v>HHDP110</v>
          </cell>
        </row>
        <row r="20013">
          <cell r="A20013" t="str">
            <v>C212158508</v>
          </cell>
          <cell r="B20013">
            <v>1212106</v>
          </cell>
          <cell r="C20013" t="str">
            <v>HHDL6538</v>
          </cell>
        </row>
        <row r="20014">
          <cell r="A20014" t="str">
            <v>C212158509</v>
          </cell>
          <cell r="B20014">
            <v>1212106</v>
          </cell>
          <cell r="C20014" t="str">
            <v>HHDL6537</v>
          </cell>
        </row>
        <row r="20015">
          <cell r="A20015" t="str">
            <v>C212158647</v>
          </cell>
          <cell r="B20015">
            <v>1212106</v>
          </cell>
          <cell r="C20015" t="str">
            <v>HHDC501</v>
          </cell>
        </row>
        <row r="20016">
          <cell r="A20016" t="str">
            <v>C212158648</v>
          </cell>
          <cell r="B20016">
            <v>1212106</v>
          </cell>
          <cell r="C20016" t="str">
            <v>HHDC502</v>
          </cell>
        </row>
        <row r="20017">
          <cell r="A20017" t="str">
            <v>C212158652</v>
          </cell>
          <cell r="B20017">
            <v>1212106</v>
          </cell>
          <cell r="C20017" t="str">
            <v>HHDL6543</v>
          </cell>
        </row>
        <row r="20018">
          <cell r="A20018" t="str">
            <v>C212158675</v>
          </cell>
          <cell r="B20018">
            <v>1212106</v>
          </cell>
          <cell r="C20018" t="str">
            <v>HHDL6566</v>
          </cell>
        </row>
        <row r="20019">
          <cell r="A20019" t="str">
            <v>C212158681</v>
          </cell>
          <cell r="B20019">
            <v>1212106</v>
          </cell>
          <cell r="C20019" t="str">
            <v>HHDL6572</v>
          </cell>
        </row>
        <row r="20020">
          <cell r="A20020" t="str">
            <v>C212158690</v>
          </cell>
          <cell r="B20020">
            <v>1212106</v>
          </cell>
          <cell r="C20020" t="str">
            <v>HHDL6581</v>
          </cell>
        </row>
        <row r="20021">
          <cell r="A20021" t="str">
            <v>C212158813</v>
          </cell>
          <cell r="B20021">
            <v>1212106</v>
          </cell>
          <cell r="C20021" t="str">
            <v>HHDL6591</v>
          </cell>
        </row>
        <row r="20022">
          <cell r="A20022" t="str">
            <v>C212158818</v>
          </cell>
          <cell r="B20022">
            <v>1212106</v>
          </cell>
          <cell r="C20022" t="str">
            <v>HHDL6596</v>
          </cell>
        </row>
        <row r="20023">
          <cell r="A20023" t="str">
            <v>C212158852</v>
          </cell>
          <cell r="B20023">
            <v>1212106</v>
          </cell>
          <cell r="C20023" t="str">
            <v>HHDP114</v>
          </cell>
        </row>
        <row r="20024">
          <cell r="A20024" t="str">
            <v>C212158980</v>
          </cell>
          <cell r="B20024">
            <v>1212106</v>
          </cell>
          <cell r="C20024" t="str">
            <v>HHDL6756</v>
          </cell>
        </row>
        <row r="20025">
          <cell r="A20025" t="str">
            <v>C212159074</v>
          </cell>
          <cell r="B20025">
            <v>1212106</v>
          </cell>
          <cell r="C20025" t="str">
            <v>HHDL6788</v>
          </cell>
        </row>
        <row r="20026">
          <cell r="A20026" t="str">
            <v>C212159077</v>
          </cell>
          <cell r="B20026">
            <v>1212106</v>
          </cell>
          <cell r="C20026" t="str">
            <v>HHDC537</v>
          </cell>
        </row>
        <row r="20027">
          <cell r="A20027" t="str">
            <v>C212159086</v>
          </cell>
          <cell r="B20027">
            <v>1212106</v>
          </cell>
          <cell r="C20027" t="str">
            <v>HHDL6795</v>
          </cell>
        </row>
        <row r="20028">
          <cell r="A20028" t="str">
            <v>C212159088</v>
          </cell>
          <cell r="B20028">
            <v>1212106</v>
          </cell>
          <cell r="C20028" t="str">
            <v>HHDL6796</v>
          </cell>
        </row>
        <row r="20029">
          <cell r="A20029" t="str">
            <v>C212159097</v>
          </cell>
          <cell r="B20029">
            <v>1212106</v>
          </cell>
          <cell r="C20029" t="str">
            <v>HHDL6802</v>
          </cell>
        </row>
        <row r="20030">
          <cell r="A20030" t="str">
            <v>C212159099</v>
          </cell>
          <cell r="B20030">
            <v>1212106</v>
          </cell>
          <cell r="C20030" t="str">
            <v>HHDL6803</v>
          </cell>
        </row>
        <row r="20031">
          <cell r="A20031" t="str">
            <v>C212159109</v>
          </cell>
          <cell r="B20031">
            <v>1212106</v>
          </cell>
          <cell r="C20031" t="str">
            <v>HHDL6821</v>
          </cell>
        </row>
        <row r="20032">
          <cell r="A20032" t="str">
            <v>C212159114</v>
          </cell>
          <cell r="B20032">
            <v>1212106</v>
          </cell>
          <cell r="C20032" t="str">
            <v>HHDWS410</v>
          </cell>
        </row>
        <row r="20033">
          <cell r="A20033" t="str">
            <v>C212159218</v>
          </cell>
          <cell r="B20033">
            <v>1212106</v>
          </cell>
          <cell r="C20033" t="str">
            <v>HHDL6822</v>
          </cell>
        </row>
        <row r="20034">
          <cell r="A20034" t="str">
            <v>C212159219</v>
          </cell>
          <cell r="B20034">
            <v>1212106</v>
          </cell>
          <cell r="C20034" t="str">
            <v>HHDL6823</v>
          </cell>
        </row>
        <row r="20035">
          <cell r="A20035" t="str">
            <v>C212159223</v>
          </cell>
          <cell r="B20035">
            <v>1212106</v>
          </cell>
          <cell r="C20035" t="str">
            <v>HHDL6877</v>
          </cell>
        </row>
        <row r="20036">
          <cell r="A20036" t="str">
            <v>C212159224</v>
          </cell>
          <cell r="B20036">
            <v>1212106</v>
          </cell>
          <cell r="C20036" t="str">
            <v>HHDL6878</v>
          </cell>
        </row>
        <row r="20037">
          <cell r="A20037" t="str">
            <v>C212159225</v>
          </cell>
          <cell r="B20037">
            <v>1212106</v>
          </cell>
          <cell r="C20037" t="str">
            <v>HHDL6879</v>
          </cell>
        </row>
        <row r="20038">
          <cell r="A20038" t="str">
            <v>C212159245</v>
          </cell>
          <cell r="B20038">
            <v>1212106</v>
          </cell>
          <cell r="C20038" t="str">
            <v>HHTP136</v>
          </cell>
        </row>
        <row r="20039">
          <cell r="A20039" t="str">
            <v>C212159324</v>
          </cell>
          <cell r="B20039">
            <v>1212106</v>
          </cell>
          <cell r="C20039" t="str">
            <v>HHDL6897</v>
          </cell>
        </row>
        <row r="20040">
          <cell r="A20040" t="str">
            <v>C212159325</v>
          </cell>
          <cell r="B20040">
            <v>1212106</v>
          </cell>
          <cell r="C20040" t="str">
            <v>HHDL6898</v>
          </cell>
        </row>
        <row r="20041">
          <cell r="A20041" t="str">
            <v>C212159340</v>
          </cell>
          <cell r="B20041">
            <v>1212106</v>
          </cell>
          <cell r="C20041" t="str">
            <v>HHDL6812</v>
          </cell>
        </row>
        <row r="20042">
          <cell r="A20042" t="str">
            <v>C212159344</v>
          </cell>
          <cell r="B20042">
            <v>1212106</v>
          </cell>
          <cell r="C20042" t="str">
            <v>HHDL6918</v>
          </cell>
        </row>
        <row r="20043">
          <cell r="A20043" t="str">
            <v>C212159346</v>
          </cell>
          <cell r="B20043">
            <v>1212106</v>
          </cell>
          <cell r="C20043" t="str">
            <v>HHDL6912</v>
          </cell>
        </row>
        <row r="20044">
          <cell r="A20044" t="str">
            <v>C212159391</v>
          </cell>
          <cell r="B20044">
            <v>1212106</v>
          </cell>
          <cell r="C20044" t="str">
            <v>BLKUH1D44</v>
          </cell>
        </row>
        <row r="20045">
          <cell r="A20045" t="str">
            <v>C212159392</v>
          </cell>
          <cell r="B20045">
            <v>1212106</v>
          </cell>
          <cell r="C20045" t="str">
            <v>BLKUH1D45</v>
          </cell>
        </row>
        <row r="20046">
          <cell r="A20046" t="str">
            <v>C212159393</v>
          </cell>
          <cell r="B20046">
            <v>1212106</v>
          </cell>
          <cell r="C20046" t="str">
            <v>BLKUH1D46</v>
          </cell>
        </row>
        <row r="20047">
          <cell r="A20047" t="str">
            <v>C212159394</v>
          </cell>
          <cell r="B20047">
            <v>1212106</v>
          </cell>
          <cell r="C20047" t="str">
            <v>BLKUH1D47</v>
          </cell>
        </row>
        <row r="20048">
          <cell r="A20048" t="str">
            <v>C212159395</v>
          </cell>
          <cell r="B20048">
            <v>1212106</v>
          </cell>
          <cell r="C20048" t="str">
            <v>BLKUH1D48</v>
          </cell>
        </row>
        <row r="20049">
          <cell r="A20049" t="str">
            <v>C212159396</v>
          </cell>
          <cell r="B20049">
            <v>1212106</v>
          </cell>
          <cell r="C20049" t="str">
            <v>BLKUH1D49</v>
          </cell>
        </row>
        <row r="20050">
          <cell r="A20050" t="str">
            <v>C212159397</v>
          </cell>
          <cell r="B20050">
            <v>1212106</v>
          </cell>
          <cell r="C20050" t="str">
            <v>BLKUH1D50</v>
          </cell>
        </row>
        <row r="20051">
          <cell r="A20051" t="str">
            <v>C212159398</v>
          </cell>
          <cell r="B20051">
            <v>1212106</v>
          </cell>
          <cell r="C20051" t="str">
            <v>BLKUH1D51</v>
          </cell>
        </row>
        <row r="20052">
          <cell r="A20052" t="str">
            <v>C212159399</v>
          </cell>
          <cell r="B20052">
            <v>1212106</v>
          </cell>
          <cell r="C20052" t="str">
            <v>BLKUH1D52</v>
          </cell>
        </row>
        <row r="20053">
          <cell r="A20053" t="str">
            <v>C212159400</v>
          </cell>
          <cell r="B20053">
            <v>1212106</v>
          </cell>
          <cell r="C20053" t="str">
            <v>BLKUH1D53</v>
          </cell>
        </row>
        <row r="20054">
          <cell r="A20054" t="str">
            <v>C212159401</v>
          </cell>
          <cell r="B20054">
            <v>1212106</v>
          </cell>
          <cell r="C20054" t="str">
            <v>BLKUH1D54</v>
          </cell>
        </row>
        <row r="20055">
          <cell r="A20055" t="str">
            <v>C212159404</v>
          </cell>
          <cell r="B20055">
            <v>1212106</v>
          </cell>
          <cell r="C20055" t="str">
            <v>BLKUH1D55</v>
          </cell>
        </row>
        <row r="20056">
          <cell r="A20056" t="str">
            <v>C212159405</v>
          </cell>
          <cell r="B20056">
            <v>1212106</v>
          </cell>
          <cell r="C20056" t="str">
            <v>BLKUH1D56</v>
          </cell>
        </row>
        <row r="20057">
          <cell r="A20057" t="str">
            <v>C212159406</v>
          </cell>
          <cell r="B20057">
            <v>1212106</v>
          </cell>
          <cell r="C20057" t="str">
            <v>BLKUH1D57</v>
          </cell>
        </row>
        <row r="20058">
          <cell r="A20058" t="str">
            <v>C212159411</v>
          </cell>
          <cell r="B20058">
            <v>1212106</v>
          </cell>
          <cell r="C20058" t="str">
            <v>HHDL6939</v>
          </cell>
        </row>
        <row r="20059">
          <cell r="A20059" t="str">
            <v>C212159412</v>
          </cell>
          <cell r="B20059">
            <v>1212106</v>
          </cell>
          <cell r="C20059" t="str">
            <v>HHDL6940</v>
          </cell>
        </row>
        <row r="20060">
          <cell r="A20060" t="str">
            <v>C212159443</v>
          </cell>
          <cell r="B20060">
            <v>1212106</v>
          </cell>
          <cell r="C20060" t="str">
            <v>HHDL6963</v>
          </cell>
        </row>
        <row r="20061">
          <cell r="A20061" t="str">
            <v>C212159458</v>
          </cell>
          <cell r="B20061">
            <v>1212106</v>
          </cell>
          <cell r="C20061" t="str">
            <v>HHDL6955</v>
          </cell>
        </row>
        <row r="20062">
          <cell r="A20062" t="str">
            <v>C212159467</v>
          </cell>
          <cell r="B20062">
            <v>1212106</v>
          </cell>
          <cell r="C20062" t="str">
            <v>HHDL6974</v>
          </cell>
        </row>
        <row r="20063">
          <cell r="A20063" t="str">
            <v>C212159725</v>
          </cell>
          <cell r="B20063">
            <v>1212106</v>
          </cell>
          <cell r="C20063" t="str">
            <v>HHTP159</v>
          </cell>
        </row>
        <row r="20064">
          <cell r="A20064" t="str">
            <v>C212159734</v>
          </cell>
          <cell r="B20064">
            <v>1212106</v>
          </cell>
          <cell r="C20064" t="str">
            <v>HHDL7231</v>
          </cell>
        </row>
        <row r="20065">
          <cell r="A20065" t="str">
            <v>C212159735</v>
          </cell>
          <cell r="B20065">
            <v>1212106</v>
          </cell>
          <cell r="C20065" t="str">
            <v>HHDL7229</v>
          </cell>
        </row>
        <row r="20066">
          <cell r="A20066" t="str">
            <v>C212159747</v>
          </cell>
          <cell r="B20066">
            <v>1212106</v>
          </cell>
          <cell r="C20066" t="str">
            <v>HHDL7230</v>
          </cell>
        </row>
        <row r="20067">
          <cell r="A20067" t="str">
            <v>C212159748</v>
          </cell>
          <cell r="B20067">
            <v>1212106</v>
          </cell>
          <cell r="C20067" t="str">
            <v>HHDL7232</v>
          </cell>
        </row>
        <row r="20068">
          <cell r="A20068" t="str">
            <v>C212159754</v>
          </cell>
          <cell r="B20068">
            <v>1212106</v>
          </cell>
          <cell r="C20068" t="str">
            <v>HHDL7239</v>
          </cell>
        </row>
        <row r="20069">
          <cell r="A20069" t="str">
            <v>C212159783</v>
          </cell>
          <cell r="B20069">
            <v>1212106</v>
          </cell>
          <cell r="C20069" t="str">
            <v>HHDC640</v>
          </cell>
        </row>
        <row r="20070">
          <cell r="A20070" t="str">
            <v>C212159804</v>
          </cell>
          <cell r="B20070">
            <v>1212106</v>
          </cell>
          <cell r="C20070" t="str">
            <v>HHDL7304</v>
          </cell>
        </row>
        <row r="20071">
          <cell r="A20071" t="str">
            <v>C212159812</v>
          </cell>
          <cell r="B20071">
            <v>1212106</v>
          </cell>
          <cell r="C20071" t="str">
            <v>HHDL7276</v>
          </cell>
        </row>
        <row r="20072">
          <cell r="A20072" t="str">
            <v>C212159819</v>
          </cell>
          <cell r="B20072">
            <v>1212106</v>
          </cell>
          <cell r="C20072" t="str">
            <v>HHDL7273</v>
          </cell>
        </row>
        <row r="20073">
          <cell r="A20073" t="str">
            <v>C212159834</v>
          </cell>
          <cell r="B20073">
            <v>1212106</v>
          </cell>
          <cell r="C20073" t="str">
            <v>HHDL7350</v>
          </cell>
        </row>
        <row r="20074">
          <cell r="A20074" t="str">
            <v>C212159839</v>
          </cell>
          <cell r="B20074">
            <v>1212106</v>
          </cell>
          <cell r="C20074" t="str">
            <v>HHDL7332</v>
          </cell>
        </row>
        <row r="20075">
          <cell r="A20075" t="str">
            <v>C212159841</v>
          </cell>
          <cell r="B20075">
            <v>1212106</v>
          </cell>
          <cell r="C20075" t="str">
            <v>HHDL7333</v>
          </cell>
        </row>
        <row r="20076">
          <cell r="A20076" t="str">
            <v>C212159857</v>
          </cell>
          <cell r="B20076">
            <v>1212106</v>
          </cell>
          <cell r="C20076" t="str">
            <v>HHDC645</v>
          </cell>
        </row>
        <row r="20077">
          <cell r="A20077" t="str">
            <v>C212159882</v>
          </cell>
          <cell r="B20077">
            <v>1212106</v>
          </cell>
          <cell r="C20077" t="str">
            <v>HHDL7378</v>
          </cell>
        </row>
        <row r="20078">
          <cell r="A20078" t="str">
            <v>C212159929</v>
          </cell>
          <cell r="B20078">
            <v>1212106</v>
          </cell>
          <cell r="C20078" t="str">
            <v>HHDL7360</v>
          </cell>
        </row>
        <row r="20079">
          <cell r="A20079" t="str">
            <v>C212159949</v>
          </cell>
          <cell r="B20079">
            <v>1212106</v>
          </cell>
          <cell r="C20079" t="str">
            <v>HHDC649</v>
          </cell>
        </row>
        <row r="20080">
          <cell r="A20080" t="str">
            <v>C212159953</v>
          </cell>
          <cell r="B20080">
            <v>1212106</v>
          </cell>
          <cell r="C20080" t="str">
            <v>HHDL7403</v>
          </cell>
        </row>
        <row r="20081">
          <cell r="A20081" t="str">
            <v>C212159955</v>
          </cell>
          <cell r="B20081">
            <v>1212106</v>
          </cell>
          <cell r="C20081" t="str">
            <v>HHDL7391</v>
          </cell>
        </row>
        <row r="20082">
          <cell r="A20082" t="str">
            <v>C212159957</v>
          </cell>
          <cell r="B20082">
            <v>1212106</v>
          </cell>
          <cell r="C20082" t="str">
            <v>HHDL7405</v>
          </cell>
        </row>
        <row r="20083">
          <cell r="A20083" t="str">
            <v>C212159958</v>
          </cell>
          <cell r="B20083">
            <v>1212106</v>
          </cell>
          <cell r="C20083" t="str">
            <v>HHDL7406</v>
          </cell>
        </row>
        <row r="20084">
          <cell r="A20084" t="str">
            <v>C212159960</v>
          </cell>
          <cell r="B20084">
            <v>1212106</v>
          </cell>
          <cell r="C20084" t="str">
            <v>HHDL7407</v>
          </cell>
        </row>
        <row r="20085">
          <cell r="A20085" t="str">
            <v>C212159974</v>
          </cell>
          <cell r="B20085">
            <v>1212106</v>
          </cell>
          <cell r="C20085" t="str">
            <v>HHDC650</v>
          </cell>
        </row>
        <row r="20086">
          <cell r="A20086" t="str">
            <v>C121210046</v>
          </cell>
          <cell r="B20086">
            <v>1212107</v>
          </cell>
          <cell r="C20086" t="str">
            <v>HHDL6644</v>
          </cell>
        </row>
        <row r="20087">
          <cell r="A20087" t="str">
            <v>C121210047</v>
          </cell>
          <cell r="B20087">
            <v>1212107</v>
          </cell>
          <cell r="C20087" t="str">
            <v>HHDL6646</v>
          </cell>
        </row>
        <row r="20088">
          <cell r="A20088" t="str">
            <v>C121210112</v>
          </cell>
          <cell r="B20088">
            <v>1212107</v>
          </cell>
          <cell r="C20088" t="str">
            <v>HHDL6698</v>
          </cell>
        </row>
        <row r="20089">
          <cell r="A20089" t="str">
            <v>C121210121</v>
          </cell>
          <cell r="B20089">
            <v>1212107</v>
          </cell>
          <cell r="C20089" t="str">
            <v>HHDL6705</v>
          </cell>
        </row>
        <row r="20090">
          <cell r="A20090" t="str">
            <v>C121210122</v>
          </cell>
          <cell r="B20090">
            <v>1212107</v>
          </cell>
          <cell r="C20090" t="str">
            <v>HHDL6745</v>
          </cell>
        </row>
        <row r="20091">
          <cell r="A20091" t="str">
            <v>C121210194</v>
          </cell>
          <cell r="B20091">
            <v>1212107</v>
          </cell>
          <cell r="C20091" t="str">
            <v>HHIP3384</v>
          </cell>
        </row>
        <row r="20092">
          <cell r="A20092" t="str">
            <v>C121210202</v>
          </cell>
          <cell r="B20092">
            <v>1212107</v>
          </cell>
          <cell r="C20092" t="str">
            <v>HARIP3373</v>
          </cell>
        </row>
        <row r="20093">
          <cell r="A20093" t="str">
            <v>C121210207</v>
          </cell>
          <cell r="B20093">
            <v>1212107</v>
          </cell>
          <cell r="C20093" t="str">
            <v>HHDP133</v>
          </cell>
        </row>
        <row r="20094">
          <cell r="A20094" t="str">
            <v>C121210228</v>
          </cell>
          <cell r="B20094">
            <v>1212107</v>
          </cell>
          <cell r="C20094" t="str">
            <v>HHDP132</v>
          </cell>
        </row>
        <row r="20095">
          <cell r="A20095" t="str">
            <v>C121210233</v>
          </cell>
          <cell r="B20095">
            <v>1212107</v>
          </cell>
          <cell r="C20095" t="str">
            <v>HHDC571</v>
          </cell>
        </row>
        <row r="20096">
          <cell r="A20096" t="str">
            <v>C121210394</v>
          </cell>
          <cell r="B20096">
            <v>1212107</v>
          </cell>
          <cell r="C20096" t="str">
            <v>HHIP3436</v>
          </cell>
        </row>
        <row r="20097">
          <cell r="A20097" t="str">
            <v>C121210420</v>
          </cell>
          <cell r="B20097">
            <v>1212107</v>
          </cell>
          <cell r="C20097" t="str">
            <v>HHDL7012</v>
          </cell>
        </row>
        <row r="20098">
          <cell r="A20098" t="str">
            <v>C121210443</v>
          </cell>
          <cell r="B20098">
            <v>1212107</v>
          </cell>
          <cell r="C20098" t="str">
            <v>HHIP3437</v>
          </cell>
        </row>
        <row r="20099">
          <cell r="A20099" t="str">
            <v>C121210503</v>
          </cell>
          <cell r="B20099">
            <v>1212107</v>
          </cell>
          <cell r="C20099" t="str">
            <v>HHDL7044</v>
          </cell>
        </row>
        <row r="20100">
          <cell r="A20100" t="str">
            <v>C121210514</v>
          </cell>
          <cell r="B20100">
            <v>1212107</v>
          </cell>
          <cell r="C20100" t="str">
            <v>HHDL7028</v>
          </cell>
        </row>
        <row r="20101">
          <cell r="A20101" t="str">
            <v>C121210594</v>
          </cell>
          <cell r="B20101">
            <v>1212107</v>
          </cell>
          <cell r="C20101" t="str">
            <v>HHDC578</v>
          </cell>
        </row>
        <row r="20102">
          <cell r="A20102" t="str">
            <v>C121210637</v>
          </cell>
          <cell r="B20102">
            <v>1212107</v>
          </cell>
          <cell r="C20102" t="str">
            <v>HHDL7032</v>
          </cell>
        </row>
        <row r="20103">
          <cell r="A20103" t="str">
            <v>C121210638</v>
          </cell>
          <cell r="B20103">
            <v>1212107</v>
          </cell>
          <cell r="C20103" t="str">
            <v>HHDL7033</v>
          </cell>
        </row>
        <row r="20104">
          <cell r="A20104" t="str">
            <v>C121210639</v>
          </cell>
          <cell r="B20104">
            <v>1212107</v>
          </cell>
          <cell r="C20104" t="str">
            <v>HHDL7034</v>
          </cell>
        </row>
        <row r="20105">
          <cell r="A20105" t="str">
            <v>C121210641</v>
          </cell>
          <cell r="B20105">
            <v>1212107</v>
          </cell>
          <cell r="C20105" t="str">
            <v>HHDL7036</v>
          </cell>
        </row>
        <row r="20106">
          <cell r="A20106" t="str">
            <v>C121210642</v>
          </cell>
          <cell r="B20106">
            <v>1212107</v>
          </cell>
          <cell r="C20106" t="str">
            <v>HHDL7037</v>
          </cell>
        </row>
        <row r="20107">
          <cell r="A20107" t="str">
            <v>C121210645</v>
          </cell>
          <cell r="B20107">
            <v>1212107</v>
          </cell>
          <cell r="C20107" t="str">
            <v>HHDL7051</v>
          </cell>
        </row>
        <row r="20108">
          <cell r="A20108" t="str">
            <v>C121210692</v>
          </cell>
          <cell r="B20108">
            <v>1212107</v>
          </cell>
          <cell r="C20108" t="str">
            <v>HHDL7095</v>
          </cell>
        </row>
        <row r="20109">
          <cell r="A20109" t="str">
            <v>C121210788</v>
          </cell>
          <cell r="B20109">
            <v>1212107</v>
          </cell>
          <cell r="C20109" t="str">
            <v>HHDC592</v>
          </cell>
        </row>
        <row r="20110">
          <cell r="A20110" t="str">
            <v>C121210796</v>
          </cell>
          <cell r="B20110">
            <v>1212107</v>
          </cell>
          <cell r="C20110" t="str">
            <v>HHDC606</v>
          </cell>
        </row>
        <row r="20111">
          <cell r="A20111" t="str">
            <v>C121210813</v>
          </cell>
          <cell r="B20111">
            <v>1212107</v>
          </cell>
          <cell r="C20111" t="str">
            <v>HHIP3618</v>
          </cell>
        </row>
        <row r="20112">
          <cell r="A20112" t="str">
            <v>C121210814</v>
          </cell>
          <cell r="B20112">
            <v>1212107</v>
          </cell>
          <cell r="C20112" t="str">
            <v>HHIP3619</v>
          </cell>
        </row>
        <row r="20113">
          <cell r="A20113" t="str">
            <v>C121210856</v>
          </cell>
          <cell r="B20113">
            <v>1212107</v>
          </cell>
          <cell r="C20113" t="str">
            <v>HHIP3672</v>
          </cell>
        </row>
        <row r="20114">
          <cell r="A20114" t="str">
            <v>C121210858</v>
          </cell>
          <cell r="B20114">
            <v>1212107</v>
          </cell>
          <cell r="C20114" t="str">
            <v>HHIP3680</v>
          </cell>
        </row>
        <row r="20115">
          <cell r="A20115" t="str">
            <v>C121210860</v>
          </cell>
          <cell r="B20115">
            <v>1212107</v>
          </cell>
          <cell r="C20115" t="str">
            <v>HHIP3677</v>
          </cell>
        </row>
        <row r="20116">
          <cell r="A20116" t="str">
            <v>C121210861</v>
          </cell>
          <cell r="B20116">
            <v>1212107</v>
          </cell>
          <cell r="C20116" t="str">
            <v>HHIP3678</v>
          </cell>
        </row>
        <row r="20117">
          <cell r="A20117" t="str">
            <v>C121210862</v>
          </cell>
          <cell r="B20117">
            <v>1212107</v>
          </cell>
          <cell r="C20117" t="str">
            <v>HHIP3675</v>
          </cell>
        </row>
        <row r="20118">
          <cell r="A20118" t="str">
            <v>C121210863</v>
          </cell>
          <cell r="B20118">
            <v>1212107</v>
          </cell>
          <cell r="C20118" t="str">
            <v>HHIP3676</v>
          </cell>
        </row>
        <row r="20119">
          <cell r="A20119" t="str">
            <v>C121210864</v>
          </cell>
          <cell r="B20119">
            <v>1212107</v>
          </cell>
          <cell r="C20119" t="str">
            <v>HHIP3673</v>
          </cell>
        </row>
        <row r="20120">
          <cell r="A20120" t="str">
            <v>C121210865</v>
          </cell>
          <cell r="B20120">
            <v>1212107</v>
          </cell>
          <cell r="C20120" t="str">
            <v>HHIP3674</v>
          </cell>
        </row>
        <row r="20121">
          <cell r="A20121" t="str">
            <v>C121210866</v>
          </cell>
          <cell r="B20121">
            <v>1212107</v>
          </cell>
          <cell r="C20121" t="str">
            <v>HHIP3670</v>
          </cell>
        </row>
        <row r="20122">
          <cell r="A20122" t="str">
            <v>C121210867</v>
          </cell>
          <cell r="B20122">
            <v>1212107</v>
          </cell>
          <cell r="C20122" t="str">
            <v>HHIP3671</v>
          </cell>
        </row>
        <row r="20123">
          <cell r="A20123" t="str">
            <v>C121210886</v>
          </cell>
          <cell r="B20123">
            <v>1212107</v>
          </cell>
          <cell r="C20123" t="str">
            <v>HARIP3692</v>
          </cell>
        </row>
        <row r="20124">
          <cell r="A20124" t="str">
            <v>C121211005</v>
          </cell>
          <cell r="B20124">
            <v>1212107</v>
          </cell>
          <cell r="C20124" t="str">
            <v>HHIP3708</v>
          </cell>
        </row>
        <row r="20125">
          <cell r="A20125" t="str">
            <v>C121211043</v>
          </cell>
          <cell r="B20125">
            <v>1212107</v>
          </cell>
          <cell r="C20125" t="str">
            <v>HHDC609</v>
          </cell>
        </row>
        <row r="20126">
          <cell r="A20126" t="str">
            <v>C121211084</v>
          </cell>
          <cell r="B20126">
            <v>1212107</v>
          </cell>
          <cell r="C20126" t="str">
            <v>HHDC610</v>
          </cell>
        </row>
        <row r="20127">
          <cell r="A20127" t="str">
            <v>C121211160</v>
          </cell>
          <cell r="B20127">
            <v>1212107</v>
          </cell>
          <cell r="C20127" t="str">
            <v>HHIP3815</v>
          </cell>
        </row>
        <row r="20128">
          <cell r="A20128" t="str">
            <v>C121211161</v>
          </cell>
          <cell r="B20128">
            <v>1212107</v>
          </cell>
          <cell r="C20128" t="str">
            <v>HHIP3816</v>
          </cell>
        </row>
        <row r="20129">
          <cell r="A20129" t="str">
            <v>C121211220</v>
          </cell>
          <cell r="B20129">
            <v>1212107</v>
          </cell>
          <cell r="C20129" t="str">
            <v>BLKUH1D369</v>
          </cell>
        </row>
        <row r="20130">
          <cell r="A20130" t="str">
            <v>C121211221</v>
          </cell>
          <cell r="B20130">
            <v>1212107</v>
          </cell>
          <cell r="C20130" t="str">
            <v>BLKUH1D379</v>
          </cell>
        </row>
        <row r="20131">
          <cell r="A20131" t="str">
            <v>C121211222</v>
          </cell>
          <cell r="B20131">
            <v>1212107</v>
          </cell>
          <cell r="C20131" t="str">
            <v>BLKUH1D376</v>
          </cell>
        </row>
        <row r="20132">
          <cell r="A20132" t="str">
            <v>C121211223</v>
          </cell>
          <cell r="B20132">
            <v>1212107</v>
          </cell>
          <cell r="C20132" t="str">
            <v>BLKUH1D377</v>
          </cell>
        </row>
        <row r="20133">
          <cell r="A20133" t="str">
            <v>C121211224</v>
          </cell>
          <cell r="B20133">
            <v>1212107</v>
          </cell>
          <cell r="C20133" t="str">
            <v>BLKUH1D370</v>
          </cell>
        </row>
        <row r="20134">
          <cell r="A20134" t="str">
            <v>C121211225</v>
          </cell>
          <cell r="B20134">
            <v>1212107</v>
          </cell>
          <cell r="C20134" t="str">
            <v>BLKUH1D371</v>
          </cell>
        </row>
        <row r="20135">
          <cell r="A20135" t="str">
            <v>C121211226</v>
          </cell>
          <cell r="B20135">
            <v>1212107</v>
          </cell>
          <cell r="C20135" t="str">
            <v>BLKUH1D372</v>
          </cell>
        </row>
        <row r="20136">
          <cell r="A20136" t="str">
            <v>C121211227</v>
          </cell>
          <cell r="B20136">
            <v>1212107</v>
          </cell>
          <cell r="C20136" t="str">
            <v>BLKUH1D373</v>
          </cell>
        </row>
        <row r="20137">
          <cell r="A20137" t="str">
            <v>C121211228</v>
          </cell>
          <cell r="B20137">
            <v>1212107</v>
          </cell>
          <cell r="C20137" t="str">
            <v>BLKUH1D390</v>
          </cell>
        </row>
        <row r="20138">
          <cell r="A20138" t="str">
            <v>C121211229</v>
          </cell>
          <cell r="B20138">
            <v>1212107</v>
          </cell>
          <cell r="C20138" t="str">
            <v>BLKUH1D391</v>
          </cell>
        </row>
        <row r="20139">
          <cell r="A20139" t="str">
            <v>C121211230</v>
          </cell>
          <cell r="B20139">
            <v>1212107</v>
          </cell>
          <cell r="C20139" t="str">
            <v>BLKUH1D392</v>
          </cell>
        </row>
        <row r="20140">
          <cell r="A20140" t="str">
            <v>C121211231</v>
          </cell>
          <cell r="B20140">
            <v>1212107</v>
          </cell>
          <cell r="C20140" t="str">
            <v>BLKUH1D387</v>
          </cell>
        </row>
        <row r="20141">
          <cell r="A20141" t="str">
            <v>C121211232</v>
          </cell>
          <cell r="B20141">
            <v>1212107</v>
          </cell>
          <cell r="C20141" t="str">
            <v>BLKUH1D388</v>
          </cell>
        </row>
        <row r="20142">
          <cell r="A20142" t="str">
            <v>C121211233</v>
          </cell>
          <cell r="B20142">
            <v>1212107</v>
          </cell>
          <cell r="C20142" t="str">
            <v>BLKUH1D389</v>
          </cell>
        </row>
        <row r="20143">
          <cell r="A20143" t="str">
            <v>C121211234</v>
          </cell>
          <cell r="B20143">
            <v>1212107</v>
          </cell>
          <cell r="C20143" t="str">
            <v>BLKUH1D393</v>
          </cell>
        </row>
        <row r="20144">
          <cell r="A20144" t="str">
            <v>C121211235</v>
          </cell>
          <cell r="B20144">
            <v>1212107</v>
          </cell>
          <cell r="C20144" t="str">
            <v>BLKUH1D394</v>
          </cell>
        </row>
        <row r="20145">
          <cell r="A20145" t="str">
            <v>C121211236</v>
          </cell>
          <cell r="B20145">
            <v>1212107</v>
          </cell>
          <cell r="C20145" t="str">
            <v>BLKUH1D374</v>
          </cell>
        </row>
        <row r="20146">
          <cell r="A20146" t="str">
            <v>C121211237</v>
          </cell>
          <cell r="B20146">
            <v>1212107</v>
          </cell>
          <cell r="C20146" t="str">
            <v>BLKUH1D375</v>
          </cell>
        </row>
        <row r="20147">
          <cell r="A20147" t="str">
            <v>C121211250</v>
          </cell>
          <cell r="B20147">
            <v>1212107</v>
          </cell>
          <cell r="C20147" t="str">
            <v>BLKUH1D364</v>
          </cell>
        </row>
        <row r="20148">
          <cell r="A20148" t="str">
            <v>C121211251</v>
          </cell>
          <cell r="B20148">
            <v>1212107</v>
          </cell>
          <cell r="C20148" t="str">
            <v>BLKUH1D365</v>
          </cell>
        </row>
        <row r="20149">
          <cell r="A20149" t="str">
            <v>C121211252</v>
          </cell>
          <cell r="B20149">
            <v>1212107</v>
          </cell>
          <cell r="C20149" t="str">
            <v>BLKUH1D366</v>
          </cell>
        </row>
        <row r="20150">
          <cell r="A20150" t="str">
            <v>C121211253</v>
          </cell>
          <cell r="B20150">
            <v>1212107</v>
          </cell>
          <cell r="C20150" t="str">
            <v>BLKUH1D367</v>
          </cell>
        </row>
        <row r="20151">
          <cell r="A20151" t="str">
            <v>C121211254</v>
          </cell>
          <cell r="B20151">
            <v>1212107</v>
          </cell>
          <cell r="C20151" t="str">
            <v>BLKUH1D368</v>
          </cell>
        </row>
        <row r="20152">
          <cell r="A20152" t="str">
            <v>C121211290</v>
          </cell>
          <cell r="B20152">
            <v>1212107</v>
          </cell>
          <cell r="C20152" t="str">
            <v>BLKUH1D382</v>
          </cell>
        </row>
        <row r="20153">
          <cell r="A20153" t="str">
            <v>C121211291</v>
          </cell>
          <cell r="B20153">
            <v>1212107</v>
          </cell>
          <cell r="C20153" t="str">
            <v>BLKUH1D383</v>
          </cell>
        </row>
        <row r="20154">
          <cell r="A20154" t="str">
            <v>C121211292</v>
          </cell>
          <cell r="B20154">
            <v>1212107</v>
          </cell>
          <cell r="C20154" t="str">
            <v>BLKUH1D384</v>
          </cell>
        </row>
        <row r="20155">
          <cell r="A20155" t="str">
            <v>C121211293</v>
          </cell>
          <cell r="B20155">
            <v>1212107</v>
          </cell>
          <cell r="C20155" t="str">
            <v>BLKUH1D385</v>
          </cell>
        </row>
        <row r="20156">
          <cell r="A20156" t="str">
            <v>C121211294</v>
          </cell>
          <cell r="B20156">
            <v>1212107</v>
          </cell>
          <cell r="C20156" t="str">
            <v>BLKUH1D386</v>
          </cell>
        </row>
        <row r="20157">
          <cell r="A20157" t="str">
            <v>C121211308</v>
          </cell>
          <cell r="B20157">
            <v>1212107</v>
          </cell>
          <cell r="C20157" t="str">
            <v>BLKUH1D378</v>
          </cell>
        </row>
        <row r="20158">
          <cell r="A20158" t="str">
            <v>C121211309</v>
          </cell>
          <cell r="B20158">
            <v>1212107</v>
          </cell>
          <cell r="C20158" t="str">
            <v>BLKUH1D380</v>
          </cell>
        </row>
        <row r="20159">
          <cell r="A20159" t="str">
            <v>C121211311</v>
          </cell>
          <cell r="B20159">
            <v>1212107</v>
          </cell>
          <cell r="C20159" t="str">
            <v>BLKUH1D381</v>
          </cell>
        </row>
        <row r="20160">
          <cell r="A20160" t="str">
            <v>C121211324</v>
          </cell>
          <cell r="B20160">
            <v>1212107</v>
          </cell>
          <cell r="C20160" t="str">
            <v>HHIP3936</v>
          </cell>
        </row>
        <row r="20161">
          <cell r="A20161" t="str">
            <v>C121211325</v>
          </cell>
          <cell r="B20161">
            <v>1212107</v>
          </cell>
          <cell r="C20161" t="str">
            <v>HHIP3937</v>
          </cell>
        </row>
        <row r="20162">
          <cell r="A20162" t="str">
            <v>C121211330</v>
          </cell>
          <cell r="B20162">
            <v>1212107</v>
          </cell>
          <cell r="C20162" t="str">
            <v>HARIP3942</v>
          </cell>
        </row>
        <row r="20163">
          <cell r="A20163" t="str">
            <v>C121211331</v>
          </cell>
          <cell r="B20163">
            <v>1212107</v>
          </cell>
          <cell r="C20163" t="str">
            <v>HARIP3943</v>
          </cell>
        </row>
        <row r="20164">
          <cell r="A20164" t="str">
            <v>C121211355</v>
          </cell>
          <cell r="B20164">
            <v>1212107</v>
          </cell>
          <cell r="C20164" t="str">
            <v>HARIP3967</v>
          </cell>
        </row>
        <row r="20165">
          <cell r="A20165" t="str">
            <v>C121211356</v>
          </cell>
          <cell r="B20165">
            <v>1212107</v>
          </cell>
          <cell r="C20165" t="str">
            <v>HARIP3968</v>
          </cell>
        </row>
        <row r="20166">
          <cell r="A20166" t="str">
            <v>C121211421</v>
          </cell>
          <cell r="B20166">
            <v>1212107</v>
          </cell>
          <cell r="C20166" t="str">
            <v>HUDIP4031</v>
          </cell>
        </row>
        <row r="20167">
          <cell r="A20167" t="str">
            <v>C121211422</v>
          </cell>
          <cell r="B20167">
            <v>1212107</v>
          </cell>
          <cell r="C20167" t="str">
            <v>HUDIP4032</v>
          </cell>
        </row>
        <row r="20168">
          <cell r="A20168" t="str">
            <v>C121211533</v>
          </cell>
          <cell r="B20168">
            <v>1212107</v>
          </cell>
          <cell r="C20168" t="str">
            <v>HHDL7314</v>
          </cell>
        </row>
        <row r="20169">
          <cell r="A20169" t="str">
            <v>C121211553</v>
          </cell>
          <cell r="B20169">
            <v>1212107</v>
          </cell>
          <cell r="C20169" t="str">
            <v>HHIP4199</v>
          </cell>
        </row>
        <row r="20170">
          <cell r="A20170" t="str">
            <v>C121211649</v>
          </cell>
          <cell r="B20170">
            <v>1212107</v>
          </cell>
          <cell r="C20170" t="str">
            <v>BLKUH1D436</v>
          </cell>
        </row>
        <row r="20171">
          <cell r="A20171" t="str">
            <v>C212110000</v>
          </cell>
          <cell r="B20171">
            <v>1212107</v>
          </cell>
          <cell r="C20171" t="str">
            <v>PL33</v>
          </cell>
        </row>
        <row r="20172">
          <cell r="A20172" t="str">
            <v>C212110001</v>
          </cell>
          <cell r="B20172">
            <v>1212107</v>
          </cell>
          <cell r="C20172" t="str">
            <v>PL93</v>
          </cell>
        </row>
        <row r="20173">
          <cell r="A20173" t="str">
            <v>C212110167</v>
          </cell>
          <cell r="B20173">
            <v>1212107</v>
          </cell>
          <cell r="C20173" t="str">
            <v>PL39</v>
          </cell>
        </row>
        <row r="20174">
          <cell r="A20174" t="str">
            <v>C212110168</v>
          </cell>
          <cell r="B20174">
            <v>1212107</v>
          </cell>
          <cell r="C20174" t="str">
            <v>PL138</v>
          </cell>
        </row>
        <row r="20175">
          <cell r="A20175" t="str">
            <v>C212110169</v>
          </cell>
          <cell r="B20175">
            <v>1212107</v>
          </cell>
          <cell r="C20175" t="str">
            <v>PL92</v>
          </cell>
        </row>
        <row r="20176">
          <cell r="A20176" t="str">
            <v>C212110170</v>
          </cell>
          <cell r="B20176">
            <v>1212107</v>
          </cell>
          <cell r="C20176" t="str">
            <v>PL1</v>
          </cell>
        </row>
        <row r="20177">
          <cell r="A20177" t="str">
            <v>C212110171</v>
          </cell>
          <cell r="B20177">
            <v>1212107</v>
          </cell>
          <cell r="C20177" t="str">
            <v>PL124</v>
          </cell>
        </row>
        <row r="20178">
          <cell r="A20178" t="str">
            <v>C212110172</v>
          </cell>
          <cell r="B20178">
            <v>1212107</v>
          </cell>
          <cell r="C20178" t="str">
            <v>PL130</v>
          </cell>
        </row>
        <row r="20179">
          <cell r="A20179" t="str">
            <v>C212110227</v>
          </cell>
          <cell r="B20179">
            <v>1212107</v>
          </cell>
          <cell r="C20179" t="str">
            <v>PL128</v>
          </cell>
        </row>
        <row r="20180">
          <cell r="A20180" t="str">
            <v>C212110228</v>
          </cell>
          <cell r="B20180">
            <v>1212107</v>
          </cell>
          <cell r="C20180" t="str">
            <v>PL12</v>
          </cell>
        </row>
        <row r="20181">
          <cell r="A20181" t="str">
            <v>C212110229</v>
          </cell>
          <cell r="B20181">
            <v>1212107</v>
          </cell>
          <cell r="C20181" t="str">
            <v>PL36</v>
          </cell>
        </row>
        <row r="20182">
          <cell r="A20182" t="str">
            <v>C212110230</v>
          </cell>
          <cell r="B20182">
            <v>1212107</v>
          </cell>
          <cell r="C20182" t="str">
            <v>PL18</v>
          </cell>
        </row>
        <row r="20183">
          <cell r="A20183" t="str">
            <v>C212110231</v>
          </cell>
          <cell r="B20183">
            <v>1212107</v>
          </cell>
          <cell r="C20183" t="str">
            <v>PL100</v>
          </cell>
        </row>
        <row r="20184">
          <cell r="A20184" t="str">
            <v>C212110232</v>
          </cell>
          <cell r="B20184">
            <v>1212107</v>
          </cell>
          <cell r="C20184" t="str">
            <v>PL140</v>
          </cell>
        </row>
        <row r="20185">
          <cell r="A20185" t="str">
            <v>C212110233</v>
          </cell>
          <cell r="B20185">
            <v>1212107</v>
          </cell>
          <cell r="C20185" t="str">
            <v>PL15</v>
          </cell>
        </row>
        <row r="20186">
          <cell r="A20186" t="str">
            <v>C212110234</v>
          </cell>
          <cell r="B20186">
            <v>1212107</v>
          </cell>
          <cell r="C20186" t="str">
            <v>PL118</v>
          </cell>
        </row>
        <row r="20187">
          <cell r="A20187" t="str">
            <v>C212110287</v>
          </cell>
          <cell r="B20187">
            <v>1212107</v>
          </cell>
          <cell r="C20187" t="str">
            <v>PL182</v>
          </cell>
        </row>
        <row r="20188">
          <cell r="A20188" t="str">
            <v>C212110378</v>
          </cell>
          <cell r="B20188">
            <v>1212107</v>
          </cell>
          <cell r="C20188" t="str">
            <v>PL160</v>
          </cell>
        </row>
        <row r="20189">
          <cell r="A20189" t="str">
            <v>C212110433</v>
          </cell>
          <cell r="B20189">
            <v>1212107</v>
          </cell>
          <cell r="C20189" t="str">
            <v>PL168</v>
          </cell>
        </row>
        <row r="20190">
          <cell r="A20190" t="str">
            <v>C212110434</v>
          </cell>
          <cell r="B20190">
            <v>1212107</v>
          </cell>
          <cell r="C20190" t="str">
            <v>PL169</v>
          </cell>
        </row>
        <row r="20191">
          <cell r="A20191" t="str">
            <v>C212110435</v>
          </cell>
          <cell r="B20191">
            <v>1212107</v>
          </cell>
          <cell r="C20191" t="str">
            <v>PL171</v>
          </cell>
        </row>
        <row r="20192">
          <cell r="A20192" t="str">
            <v>C212110436</v>
          </cell>
          <cell r="B20192">
            <v>1212107</v>
          </cell>
          <cell r="C20192" t="str">
            <v>PL172</v>
          </cell>
        </row>
        <row r="20193">
          <cell r="A20193" t="str">
            <v>C212110437</v>
          </cell>
          <cell r="B20193">
            <v>1212107</v>
          </cell>
          <cell r="C20193" t="str">
            <v>PL173</v>
          </cell>
        </row>
        <row r="20194">
          <cell r="A20194" t="str">
            <v>C212110498</v>
          </cell>
          <cell r="B20194">
            <v>1212107</v>
          </cell>
          <cell r="C20194" t="str">
            <v>PL174</v>
          </cell>
        </row>
        <row r="20195">
          <cell r="A20195" t="str">
            <v>C212110499</v>
          </cell>
          <cell r="B20195">
            <v>1212107</v>
          </cell>
          <cell r="C20195" t="str">
            <v>PL176</v>
          </cell>
        </row>
        <row r="20196">
          <cell r="A20196" t="str">
            <v>C212110500</v>
          </cell>
          <cell r="B20196">
            <v>1212107</v>
          </cell>
          <cell r="C20196" t="str">
            <v>PL177</v>
          </cell>
        </row>
        <row r="20197">
          <cell r="A20197" t="str">
            <v>C212110501</v>
          </cell>
          <cell r="B20197">
            <v>1212107</v>
          </cell>
          <cell r="C20197" t="str">
            <v>PL181</v>
          </cell>
        </row>
        <row r="20198">
          <cell r="A20198" t="str">
            <v>C212110535</v>
          </cell>
          <cell r="B20198">
            <v>1212107</v>
          </cell>
          <cell r="C20198" t="str">
            <v>PL183</v>
          </cell>
        </row>
        <row r="20199">
          <cell r="A20199" t="str">
            <v>C212110536</v>
          </cell>
          <cell r="B20199">
            <v>1212107</v>
          </cell>
          <cell r="C20199" t="str">
            <v>PL186</v>
          </cell>
        </row>
        <row r="20200">
          <cell r="A20200" t="str">
            <v>C212110537</v>
          </cell>
          <cell r="B20200">
            <v>1212107</v>
          </cell>
          <cell r="C20200" t="str">
            <v>MCL33</v>
          </cell>
        </row>
        <row r="20201">
          <cell r="A20201" t="str">
            <v>C212110598</v>
          </cell>
          <cell r="B20201">
            <v>1212107</v>
          </cell>
          <cell r="C20201" t="str">
            <v>MCL34</v>
          </cell>
        </row>
        <row r="20202">
          <cell r="A20202" t="str">
            <v>C212110599</v>
          </cell>
          <cell r="B20202">
            <v>1212107</v>
          </cell>
          <cell r="C20202" t="str">
            <v>MKPL7</v>
          </cell>
        </row>
        <row r="20203">
          <cell r="A20203" t="str">
            <v>C212110625</v>
          </cell>
          <cell r="B20203">
            <v>1212107</v>
          </cell>
          <cell r="C20203" t="str">
            <v>PL2</v>
          </cell>
        </row>
        <row r="20204">
          <cell r="A20204" t="str">
            <v>C212110626</v>
          </cell>
          <cell r="B20204">
            <v>1212107</v>
          </cell>
          <cell r="C20204" t="str">
            <v>PL162</v>
          </cell>
        </row>
        <row r="20205">
          <cell r="A20205" t="str">
            <v>C212110627</v>
          </cell>
          <cell r="B20205">
            <v>1212107</v>
          </cell>
          <cell r="C20205" t="str">
            <v>PL163</v>
          </cell>
        </row>
        <row r="20206">
          <cell r="A20206" t="str">
            <v>C212110628</v>
          </cell>
          <cell r="B20206">
            <v>1212107</v>
          </cell>
          <cell r="C20206" t="str">
            <v>PL166</v>
          </cell>
        </row>
        <row r="20207">
          <cell r="A20207" t="str">
            <v>C212110629</v>
          </cell>
          <cell r="B20207">
            <v>1212107</v>
          </cell>
          <cell r="C20207" t="str">
            <v>PL170</v>
          </cell>
        </row>
        <row r="20208">
          <cell r="A20208" t="str">
            <v>C212111193</v>
          </cell>
          <cell r="B20208">
            <v>1212107</v>
          </cell>
          <cell r="C20208" t="str">
            <v>KLP119</v>
          </cell>
        </row>
        <row r="20209">
          <cell r="A20209" t="str">
            <v>C212111194</v>
          </cell>
          <cell r="B20209">
            <v>1212107</v>
          </cell>
          <cell r="C20209" t="str">
            <v>KLP39</v>
          </cell>
        </row>
        <row r="20210">
          <cell r="A20210" t="str">
            <v>C212111205</v>
          </cell>
          <cell r="B20210">
            <v>1212107</v>
          </cell>
          <cell r="C20210" t="str">
            <v>PL14</v>
          </cell>
        </row>
        <row r="20211">
          <cell r="A20211" t="str">
            <v>C212111206</v>
          </cell>
          <cell r="B20211">
            <v>1212107</v>
          </cell>
          <cell r="C20211" t="str">
            <v>PL102</v>
          </cell>
        </row>
        <row r="20212">
          <cell r="A20212" t="str">
            <v>C212111207</v>
          </cell>
          <cell r="B20212">
            <v>1212107</v>
          </cell>
          <cell r="C20212" t="str">
            <v>PL107</v>
          </cell>
        </row>
        <row r="20213">
          <cell r="A20213" t="str">
            <v>C212111208</v>
          </cell>
          <cell r="B20213">
            <v>1212107</v>
          </cell>
          <cell r="C20213" t="str">
            <v>PL142</v>
          </cell>
        </row>
        <row r="20214">
          <cell r="A20214" t="str">
            <v>C212111209</v>
          </cell>
          <cell r="B20214">
            <v>1212107</v>
          </cell>
          <cell r="C20214" t="str">
            <v>PL104</v>
          </cell>
        </row>
        <row r="20215">
          <cell r="A20215" t="str">
            <v>C212111210</v>
          </cell>
          <cell r="B20215">
            <v>1212107</v>
          </cell>
          <cell r="C20215" t="str">
            <v>PL161</v>
          </cell>
        </row>
        <row r="20216">
          <cell r="A20216" t="str">
            <v>C212111211</v>
          </cell>
          <cell r="B20216">
            <v>1212107</v>
          </cell>
          <cell r="C20216" t="str">
            <v>PL165</v>
          </cell>
        </row>
        <row r="20217">
          <cell r="A20217" t="str">
            <v>C212111212</v>
          </cell>
          <cell r="B20217">
            <v>1212107</v>
          </cell>
          <cell r="C20217" t="str">
            <v>PL167</v>
          </cell>
        </row>
        <row r="20218">
          <cell r="A20218" t="str">
            <v>C212111213</v>
          </cell>
          <cell r="B20218">
            <v>1212107</v>
          </cell>
          <cell r="C20218" t="str">
            <v>BPD11</v>
          </cell>
        </row>
        <row r="20219">
          <cell r="A20219" t="str">
            <v>C212111214</v>
          </cell>
          <cell r="B20219">
            <v>1212107</v>
          </cell>
          <cell r="C20219" t="str">
            <v>BPD12</v>
          </cell>
        </row>
        <row r="20220">
          <cell r="A20220" t="str">
            <v>C212111215</v>
          </cell>
          <cell r="B20220">
            <v>1212107</v>
          </cell>
          <cell r="C20220" t="str">
            <v>KLP83</v>
          </cell>
        </row>
        <row r="20221">
          <cell r="A20221" t="str">
            <v>C212111216</v>
          </cell>
          <cell r="B20221">
            <v>1212107</v>
          </cell>
          <cell r="C20221" t="str">
            <v>KLP98</v>
          </cell>
        </row>
        <row r="20222">
          <cell r="A20222" t="str">
            <v>C212111217</v>
          </cell>
          <cell r="B20222">
            <v>1212107</v>
          </cell>
          <cell r="C20222" t="str">
            <v>KLP99</v>
          </cell>
        </row>
        <row r="20223">
          <cell r="A20223" t="str">
            <v>C212111240</v>
          </cell>
          <cell r="B20223">
            <v>1212107</v>
          </cell>
          <cell r="C20223" t="str">
            <v>BJPLBJ6</v>
          </cell>
        </row>
        <row r="20224">
          <cell r="A20224" t="str">
            <v>C212111241</v>
          </cell>
          <cell r="B20224">
            <v>1212107</v>
          </cell>
          <cell r="C20224" t="str">
            <v>BJPLBJ7</v>
          </cell>
        </row>
        <row r="20225">
          <cell r="A20225" t="str">
            <v>C212111242</v>
          </cell>
          <cell r="B20225">
            <v>1212107</v>
          </cell>
          <cell r="C20225" t="str">
            <v>BJPLBJ8</v>
          </cell>
        </row>
        <row r="20226">
          <cell r="A20226" t="str">
            <v>C212111243</v>
          </cell>
          <cell r="B20226">
            <v>1212107</v>
          </cell>
          <cell r="C20226" t="str">
            <v>BJPLBJ9</v>
          </cell>
        </row>
        <row r="20227">
          <cell r="A20227" t="str">
            <v>C212111244</v>
          </cell>
          <cell r="B20227">
            <v>1212107</v>
          </cell>
          <cell r="C20227" t="str">
            <v>CMLBJ16</v>
          </cell>
        </row>
        <row r="20228">
          <cell r="A20228" t="str">
            <v>C212111245</v>
          </cell>
          <cell r="B20228">
            <v>1212107</v>
          </cell>
          <cell r="C20228" t="str">
            <v>CMLBJ18</v>
          </cell>
        </row>
        <row r="20229">
          <cell r="A20229" t="str">
            <v>C212111246</v>
          </cell>
          <cell r="B20229">
            <v>1212107</v>
          </cell>
          <cell r="C20229" t="str">
            <v>CMLKJ20</v>
          </cell>
        </row>
        <row r="20230">
          <cell r="A20230" t="str">
            <v>C212111247</v>
          </cell>
          <cell r="B20230">
            <v>1212107</v>
          </cell>
          <cell r="C20230" t="str">
            <v>CMLKJ21</v>
          </cell>
        </row>
        <row r="20231">
          <cell r="A20231" t="str">
            <v>C212111248</v>
          </cell>
          <cell r="B20231">
            <v>1212107</v>
          </cell>
          <cell r="C20231" t="str">
            <v>CMLKJ22</v>
          </cell>
        </row>
        <row r="20232">
          <cell r="A20232" t="str">
            <v>C212111249</v>
          </cell>
          <cell r="B20232">
            <v>1212107</v>
          </cell>
          <cell r="C20232" t="str">
            <v>CMLKJ23</v>
          </cell>
        </row>
        <row r="20233">
          <cell r="A20233" t="str">
            <v>C212111250</v>
          </cell>
          <cell r="B20233">
            <v>1212107</v>
          </cell>
          <cell r="C20233" t="str">
            <v>CMLKJ24</v>
          </cell>
        </row>
        <row r="20234">
          <cell r="A20234" t="str">
            <v>C212111251</v>
          </cell>
          <cell r="B20234">
            <v>1212107</v>
          </cell>
          <cell r="C20234" t="str">
            <v>BPDBJ1</v>
          </cell>
        </row>
        <row r="20235">
          <cell r="A20235" t="str">
            <v>C212111252</v>
          </cell>
          <cell r="B20235">
            <v>1212107</v>
          </cell>
          <cell r="C20235" t="str">
            <v>BPDBJ2</v>
          </cell>
        </row>
        <row r="20236">
          <cell r="A20236" t="str">
            <v>C212111253</v>
          </cell>
          <cell r="B20236">
            <v>1212107</v>
          </cell>
          <cell r="C20236" t="str">
            <v>BPDBJ4</v>
          </cell>
        </row>
        <row r="20237">
          <cell r="A20237" t="str">
            <v>C212111254</v>
          </cell>
          <cell r="B20237">
            <v>1212107</v>
          </cell>
          <cell r="C20237" t="str">
            <v>BPDBJ6</v>
          </cell>
        </row>
        <row r="20238">
          <cell r="A20238" t="str">
            <v>C212111255</v>
          </cell>
          <cell r="B20238">
            <v>1212107</v>
          </cell>
          <cell r="C20238" t="str">
            <v>BPDBJ7</v>
          </cell>
        </row>
        <row r="20239">
          <cell r="A20239" t="str">
            <v>C212111256</v>
          </cell>
          <cell r="B20239">
            <v>1212107</v>
          </cell>
          <cell r="C20239" t="str">
            <v>BPDBJ8</v>
          </cell>
        </row>
        <row r="20240">
          <cell r="A20240" t="str">
            <v>C212111257</v>
          </cell>
          <cell r="B20240">
            <v>1212107</v>
          </cell>
          <cell r="C20240" t="str">
            <v>BPDBJ9</v>
          </cell>
        </row>
        <row r="20241">
          <cell r="A20241" t="str">
            <v>C212111271</v>
          </cell>
          <cell r="B20241">
            <v>1212107</v>
          </cell>
          <cell r="C20241" t="str">
            <v>DMHLBJ20</v>
          </cell>
        </row>
        <row r="20242">
          <cell r="A20242" t="str">
            <v>C212111272</v>
          </cell>
          <cell r="B20242">
            <v>1212107</v>
          </cell>
          <cell r="C20242" t="str">
            <v>DMHLBJ21</v>
          </cell>
        </row>
        <row r="20243">
          <cell r="A20243" t="str">
            <v>C212111273</v>
          </cell>
          <cell r="B20243">
            <v>1212107</v>
          </cell>
          <cell r="C20243" t="str">
            <v>DMHLBJ22</v>
          </cell>
        </row>
        <row r="20244">
          <cell r="A20244" t="str">
            <v>C212111274</v>
          </cell>
          <cell r="B20244">
            <v>1212107</v>
          </cell>
          <cell r="C20244" t="str">
            <v>DMHLBJ23</v>
          </cell>
        </row>
        <row r="20245">
          <cell r="A20245" t="str">
            <v>C212111275</v>
          </cell>
          <cell r="B20245">
            <v>1212107</v>
          </cell>
          <cell r="C20245" t="str">
            <v>DMHLBJ24</v>
          </cell>
        </row>
        <row r="20246">
          <cell r="A20246" t="str">
            <v>C212111276</v>
          </cell>
          <cell r="B20246">
            <v>1212107</v>
          </cell>
          <cell r="C20246" t="str">
            <v>DMHLBJ25</v>
          </cell>
        </row>
        <row r="20247">
          <cell r="A20247" t="str">
            <v>C212111277</v>
          </cell>
          <cell r="B20247">
            <v>1212107</v>
          </cell>
          <cell r="C20247" t="str">
            <v>DMHLBJ26</v>
          </cell>
        </row>
        <row r="20248">
          <cell r="A20248" t="str">
            <v>C212111278</v>
          </cell>
          <cell r="B20248">
            <v>1212107</v>
          </cell>
          <cell r="C20248" t="str">
            <v>KLP95</v>
          </cell>
        </row>
        <row r="20249">
          <cell r="A20249" t="str">
            <v>C212111279</v>
          </cell>
          <cell r="B20249">
            <v>1212107</v>
          </cell>
          <cell r="C20249" t="str">
            <v>KLP76</v>
          </cell>
        </row>
        <row r="20250">
          <cell r="A20250" t="str">
            <v>C212111280</v>
          </cell>
          <cell r="B20250">
            <v>1212107</v>
          </cell>
          <cell r="C20250" t="str">
            <v>KLP113</v>
          </cell>
        </row>
        <row r="20251">
          <cell r="A20251" t="str">
            <v>C212111305</v>
          </cell>
          <cell r="B20251">
            <v>1212107</v>
          </cell>
          <cell r="C20251" t="str">
            <v>KLP3</v>
          </cell>
        </row>
        <row r="20252">
          <cell r="A20252" t="str">
            <v>C212111306</v>
          </cell>
          <cell r="B20252">
            <v>1212107</v>
          </cell>
          <cell r="C20252" t="str">
            <v>KLP103</v>
          </cell>
        </row>
        <row r="20253">
          <cell r="A20253" t="str">
            <v>C212111308</v>
          </cell>
          <cell r="B20253">
            <v>1212107</v>
          </cell>
          <cell r="C20253" t="str">
            <v>PLBJ3</v>
          </cell>
        </row>
        <row r="20254">
          <cell r="A20254" t="str">
            <v>C212111309</v>
          </cell>
          <cell r="B20254">
            <v>1212107</v>
          </cell>
          <cell r="C20254" t="str">
            <v>PLBJ4</v>
          </cell>
        </row>
        <row r="20255">
          <cell r="A20255" t="str">
            <v>C212111310</v>
          </cell>
          <cell r="B20255">
            <v>1212107</v>
          </cell>
          <cell r="C20255" t="str">
            <v>PLBJ5</v>
          </cell>
        </row>
        <row r="20256">
          <cell r="A20256" t="str">
            <v>C212111311</v>
          </cell>
          <cell r="B20256">
            <v>1212107</v>
          </cell>
          <cell r="C20256" t="str">
            <v>PLBJ7</v>
          </cell>
        </row>
        <row r="20257">
          <cell r="A20257" t="str">
            <v>C212111312</v>
          </cell>
          <cell r="B20257">
            <v>1212107</v>
          </cell>
          <cell r="C20257" t="str">
            <v>PLBJ9</v>
          </cell>
        </row>
        <row r="20258">
          <cell r="A20258" t="str">
            <v>C212111313</v>
          </cell>
          <cell r="B20258">
            <v>1212107</v>
          </cell>
          <cell r="C20258" t="str">
            <v>PLBJ10</v>
          </cell>
        </row>
        <row r="20259">
          <cell r="A20259" t="str">
            <v>C212111314</v>
          </cell>
          <cell r="B20259">
            <v>1212107</v>
          </cell>
          <cell r="C20259" t="str">
            <v>PLBJ11</v>
          </cell>
        </row>
        <row r="20260">
          <cell r="A20260" t="str">
            <v>C212111315</v>
          </cell>
          <cell r="B20260">
            <v>1212107</v>
          </cell>
          <cell r="C20260" t="str">
            <v>PLBJ12</v>
          </cell>
        </row>
        <row r="20261">
          <cell r="A20261" t="str">
            <v>C212111316</v>
          </cell>
          <cell r="B20261">
            <v>1212107</v>
          </cell>
          <cell r="C20261" t="str">
            <v>PLBJ13</v>
          </cell>
        </row>
        <row r="20262">
          <cell r="A20262" t="str">
            <v>C212111317</v>
          </cell>
          <cell r="B20262">
            <v>1212107</v>
          </cell>
          <cell r="C20262" t="str">
            <v>PLBJ15</v>
          </cell>
        </row>
        <row r="20263">
          <cell r="A20263" t="str">
            <v>C212111318</v>
          </cell>
          <cell r="B20263">
            <v>1212107</v>
          </cell>
          <cell r="C20263" t="str">
            <v>PLBJ16</v>
          </cell>
        </row>
        <row r="20264">
          <cell r="A20264" t="str">
            <v>C212111319</v>
          </cell>
          <cell r="B20264">
            <v>1212107</v>
          </cell>
          <cell r="C20264" t="str">
            <v>PLBJ17</v>
          </cell>
        </row>
        <row r="20265">
          <cell r="A20265" t="str">
            <v>C212111320</v>
          </cell>
          <cell r="B20265">
            <v>1212107</v>
          </cell>
          <cell r="C20265" t="str">
            <v>PLBJ18</v>
          </cell>
        </row>
        <row r="20266">
          <cell r="A20266" t="str">
            <v>C212111321</v>
          </cell>
          <cell r="B20266">
            <v>1212107</v>
          </cell>
          <cell r="C20266" t="str">
            <v>PLBJ21</v>
          </cell>
        </row>
        <row r="20267">
          <cell r="A20267" t="str">
            <v>C212111322</v>
          </cell>
          <cell r="B20267">
            <v>1212107</v>
          </cell>
          <cell r="C20267" t="str">
            <v>PLBJ22</v>
          </cell>
        </row>
        <row r="20268">
          <cell r="A20268" t="str">
            <v>C212111323</v>
          </cell>
          <cell r="B20268">
            <v>1212107</v>
          </cell>
          <cell r="C20268" t="str">
            <v>DMHLKJ29</v>
          </cell>
        </row>
        <row r="20269">
          <cell r="A20269" t="str">
            <v>C212111324</v>
          </cell>
          <cell r="B20269">
            <v>1212107</v>
          </cell>
          <cell r="C20269" t="str">
            <v>DMHLKJ30</v>
          </cell>
        </row>
        <row r="20270">
          <cell r="A20270" t="str">
            <v>C212111325</v>
          </cell>
          <cell r="B20270">
            <v>1212107</v>
          </cell>
          <cell r="C20270" t="str">
            <v>DMHLKJ31</v>
          </cell>
        </row>
        <row r="20271">
          <cell r="A20271" t="str">
            <v>C212111326</v>
          </cell>
          <cell r="B20271">
            <v>1212107</v>
          </cell>
          <cell r="C20271" t="str">
            <v>DMHLKJ33</v>
          </cell>
        </row>
        <row r="20272">
          <cell r="A20272" t="str">
            <v>C212111327</v>
          </cell>
          <cell r="B20272">
            <v>1212107</v>
          </cell>
          <cell r="C20272" t="str">
            <v>DMHLKJ34</v>
          </cell>
        </row>
        <row r="20273">
          <cell r="A20273" t="str">
            <v>C212111328</v>
          </cell>
          <cell r="B20273">
            <v>1212107</v>
          </cell>
          <cell r="C20273" t="str">
            <v>DMHLKJ36</v>
          </cell>
        </row>
        <row r="20274">
          <cell r="A20274" t="str">
            <v>C212111329</v>
          </cell>
          <cell r="B20274">
            <v>1212107</v>
          </cell>
          <cell r="C20274" t="str">
            <v>BJPLBJ4</v>
          </cell>
        </row>
        <row r="20275">
          <cell r="A20275" t="str">
            <v>C212111330</v>
          </cell>
          <cell r="B20275">
            <v>1212107</v>
          </cell>
          <cell r="C20275" t="str">
            <v>BJPLBJ5</v>
          </cell>
        </row>
        <row r="20276">
          <cell r="A20276" t="str">
            <v>C212111335</v>
          </cell>
          <cell r="B20276">
            <v>1212107</v>
          </cell>
          <cell r="C20276" t="str">
            <v>KLP33</v>
          </cell>
        </row>
        <row r="20277">
          <cell r="A20277" t="str">
            <v>C212111336</v>
          </cell>
          <cell r="B20277">
            <v>1212107</v>
          </cell>
          <cell r="C20277" t="str">
            <v>KLP34</v>
          </cell>
        </row>
        <row r="20278">
          <cell r="A20278" t="str">
            <v>C212111337</v>
          </cell>
          <cell r="B20278">
            <v>1212107</v>
          </cell>
          <cell r="C20278" t="str">
            <v>KLP35</v>
          </cell>
        </row>
        <row r="20279">
          <cell r="A20279" t="str">
            <v>C212111383</v>
          </cell>
          <cell r="B20279">
            <v>1212107</v>
          </cell>
          <cell r="C20279" t="str">
            <v>PLBJ23</v>
          </cell>
        </row>
        <row r="20280">
          <cell r="A20280" t="str">
            <v>C212111411</v>
          </cell>
          <cell r="B20280">
            <v>1212107</v>
          </cell>
          <cell r="C20280" t="str">
            <v>PLBJ1</v>
          </cell>
        </row>
        <row r="20281">
          <cell r="A20281" t="str">
            <v>C212111412</v>
          </cell>
          <cell r="B20281">
            <v>1212107</v>
          </cell>
          <cell r="C20281" t="str">
            <v>PLBJ2</v>
          </cell>
        </row>
        <row r="20282">
          <cell r="A20282" t="str">
            <v>C212111480</v>
          </cell>
          <cell r="B20282">
            <v>1212107</v>
          </cell>
          <cell r="C20282" t="str">
            <v>CML3</v>
          </cell>
        </row>
        <row r="20283">
          <cell r="A20283" t="str">
            <v>C212111541</v>
          </cell>
          <cell r="B20283">
            <v>1212107</v>
          </cell>
          <cell r="C20283" t="str">
            <v>KLP5</v>
          </cell>
        </row>
        <row r="20284">
          <cell r="A20284" t="str">
            <v>C212111542</v>
          </cell>
          <cell r="B20284">
            <v>1212107</v>
          </cell>
          <cell r="C20284" t="str">
            <v>KLP6</v>
          </cell>
        </row>
        <row r="20285">
          <cell r="A20285" t="str">
            <v>C212111543</v>
          </cell>
          <cell r="B20285">
            <v>1212107</v>
          </cell>
          <cell r="C20285" t="str">
            <v>KLP7</v>
          </cell>
        </row>
        <row r="20286">
          <cell r="A20286" t="str">
            <v>C212111544</v>
          </cell>
          <cell r="B20286">
            <v>1212107</v>
          </cell>
          <cell r="C20286" t="str">
            <v>KLP9</v>
          </cell>
        </row>
        <row r="20287">
          <cell r="A20287" t="str">
            <v>C212111545</v>
          </cell>
          <cell r="B20287">
            <v>1212107</v>
          </cell>
          <cell r="C20287" t="str">
            <v>KLP10</v>
          </cell>
        </row>
        <row r="20288">
          <cell r="A20288" t="str">
            <v>C212111546</v>
          </cell>
          <cell r="B20288">
            <v>1212107</v>
          </cell>
          <cell r="C20288" t="str">
            <v>KLP25</v>
          </cell>
        </row>
        <row r="20289">
          <cell r="A20289" t="str">
            <v>C212111547</v>
          </cell>
          <cell r="B20289">
            <v>1212107</v>
          </cell>
          <cell r="C20289" t="str">
            <v>KLP28</v>
          </cell>
        </row>
        <row r="20290">
          <cell r="A20290" t="str">
            <v>C212111548</v>
          </cell>
          <cell r="B20290">
            <v>1212107</v>
          </cell>
          <cell r="C20290" t="str">
            <v>KLP31</v>
          </cell>
        </row>
        <row r="20291">
          <cell r="A20291" t="str">
            <v>C212111551</v>
          </cell>
          <cell r="B20291">
            <v>1212107</v>
          </cell>
          <cell r="C20291" t="str">
            <v>KLP114</v>
          </cell>
        </row>
        <row r="20292">
          <cell r="A20292" t="str">
            <v>C212111552</v>
          </cell>
          <cell r="B20292">
            <v>1212107</v>
          </cell>
          <cell r="C20292" t="str">
            <v>KLP107</v>
          </cell>
        </row>
        <row r="20293">
          <cell r="A20293" t="str">
            <v>C212111553</v>
          </cell>
          <cell r="B20293">
            <v>1212107</v>
          </cell>
          <cell r="C20293" t="str">
            <v>KLP108</v>
          </cell>
        </row>
        <row r="20294">
          <cell r="A20294" t="str">
            <v>C212111554</v>
          </cell>
          <cell r="B20294">
            <v>1212107</v>
          </cell>
          <cell r="C20294" t="str">
            <v>KLP110</v>
          </cell>
        </row>
        <row r="20295">
          <cell r="A20295" t="str">
            <v>C212111555</v>
          </cell>
          <cell r="B20295">
            <v>1212107</v>
          </cell>
          <cell r="C20295" t="str">
            <v>KLP111</v>
          </cell>
        </row>
        <row r="20296">
          <cell r="A20296" t="str">
            <v>C212111556</v>
          </cell>
          <cell r="B20296">
            <v>1212107</v>
          </cell>
          <cell r="C20296" t="str">
            <v>KLP77</v>
          </cell>
        </row>
        <row r="20297">
          <cell r="A20297" t="str">
            <v>C212111641</v>
          </cell>
          <cell r="B20297">
            <v>1212107</v>
          </cell>
          <cell r="C20297" t="str">
            <v>KLP42</v>
          </cell>
        </row>
        <row r="20298">
          <cell r="A20298" t="str">
            <v>C212111642</v>
          </cell>
          <cell r="B20298">
            <v>1212107</v>
          </cell>
          <cell r="C20298" t="str">
            <v>KLP43</v>
          </cell>
        </row>
        <row r="20299">
          <cell r="A20299" t="str">
            <v>C212111643</v>
          </cell>
          <cell r="B20299">
            <v>1212107</v>
          </cell>
          <cell r="C20299" t="str">
            <v>KLP45</v>
          </cell>
        </row>
        <row r="20300">
          <cell r="A20300" t="str">
            <v>C212111644</v>
          </cell>
          <cell r="B20300">
            <v>1212107</v>
          </cell>
          <cell r="C20300" t="str">
            <v>KLP46</v>
          </cell>
        </row>
        <row r="20301">
          <cell r="A20301" t="str">
            <v>C212111645</v>
          </cell>
          <cell r="B20301">
            <v>1212107</v>
          </cell>
          <cell r="C20301" t="str">
            <v>KLP47</v>
          </cell>
        </row>
        <row r="20302">
          <cell r="A20302" t="str">
            <v>C212111681</v>
          </cell>
          <cell r="B20302">
            <v>1212107</v>
          </cell>
          <cell r="C20302" t="str">
            <v>PL137</v>
          </cell>
        </row>
        <row r="20303">
          <cell r="A20303" t="str">
            <v>C212111828</v>
          </cell>
          <cell r="B20303">
            <v>1212107</v>
          </cell>
          <cell r="C20303" t="str">
            <v>PL120</v>
          </cell>
        </row>
        <row r="20304">
          <cell r="A20304" t="str">
            <v>C212111829</v>
          </cell>
          <cell r="B20304">
            <v>1212107</v>
          </cell>
          <cell r="C20304" t="str">
            <v>PL125</v>
          </cell>
        </row>
        <row r="20305">
          <cell r="A20305" t="str">
            <v>C212111830</v>
          </cell>
          <cell r="B20305">
            <v>1212107</v>
          </cell>
          <cell r="C20305" t="str">
            <v>PL116</v>
          </cell>
        </row>
        <row r="20306">
          <cell r="A20306" t="str">
            <v>C212111831</v>
          </cell>
          <cell r="B20306">
            <v>1212107</v>
          </cell>
          <cell r="C20306" t="str">
            <v>PL30</v>
          </cell>
        </row>
        <row r="20307">
          <cell r="A20307" t="str">
            <v>C212111832</v>
          </cell>
          <cell r="B20307">
            <v>1212107</v>
          </cell>
          <cell r="C20307" t="str">
            <v>PL117</v>
          </cell>
        </row>
        <row r="20308">
          <cell r="A20308" t="str">
            <v>C212111833</v>
          </cell>
          <cell r="B20308">
            <v>1212107</v>
          </cell>
          <cell r="C20308" t="str">
            <v>PL115</v>
          </cell>
        </row>
        <row r="20309">
          <cell r="A20309" t="str">
            <v>C212111834</v>
          </cell>
          <cell r="B20309">
            <v>1212107</v>
          </cell>
          <cell r="C20309" t="str">
            <v>PL109</v>
          </cell>
        </row>
        <row r="20310">
          <cell r="A20310" t="str">
            <v>C212111835</v>
          </cell>
          <cell r="B20310">
            <v>1212107</v>
          </cell>
          <cell r="C20310" t="str">
            <v>PL28</v>
          </cell>
        </row>
        <row r="20311">
          <cell r="A20311" t="str">
            <v>C212111899</v>
          </cell>
          <cell r="B20311">
            <v>1212107</v>
          </cell>
          <cell r="C20311" t="str">
            <v>MKPL47</v>
          </cell>
        </row>
        <row r="20312">
          <cell r="A20312" t="str">
            <v>C212111929</v>
          </cell>
          <cell r="B20312">
            <v>1212107</v>
          </cell>
          <cell r="C20312" t="str">
            <v>PL101</v>
          </cell>
        </row>
        <row r="20313">
          <cell r="A20313" t="str">
            <v>C212111930</v>
          </cell>
          <cell r="B20313">
            <v>1212107</v>
          </cell>
          <cell r="C20313" t="str">
            <v>PL8</v>
          </cell>
        </row>
        <row r="20314">
          <cell r="A20314" t="str">
            <v>C212111931</v>
          </cell>
          <cell r="B20314">
            <v>1212107</v>
          </cell>
          <cell r="C20314" t="str">
            <v>PL122</v>
          </cell>
        </row>
        <row r="20315">
          <cell r="A20315" t="str">
            <v>C212111932</v>
          </cell>
          <cell r="B20315">
            <v>1212107</v>
          </cell>
          <cell r="C20315" t="str">
            <v>PL7</v>
          </cell>
        </row>
        <row r="20316">
          <cell r="A20316" t="str">
            <v>C212111933</v>
          </cell>
          <cell r="B20316">
            <v>1212107</v>
          </cell>
          <cell r="C20316" t="str">
            <v>PL126</v>
          </cell>
        </row>
        <row r="20317">
          <cell r="A20317" t="str">
            <v>C212111951</v>
          </cell>
          <cell r="B20317">
            <v>1212107</v>
          </cell>
          <cell r="C20317" t="str">
            <v>PL150</v>
          </cell>
        </row>
        <row r="20318">
          <cell r="A20318" t="str">
            <v>C212111952</v>
          </cell>
          <cell r="B20318">
            <v>1212107</v>
          </cell>
          <cell r="C20318" t="str">
            <v>PL146</v>
          </cell>
        </row>
        <row r="20319">
          <cell r="A20319" t="str">
            <v>C212111953</v>
          </cell>
          <cell r="B20319">
            <v>1212107</v>
          </cell>
          <cell r="C20319" t="str">
            <v>PL147</v>
          </cell>
        </row>
        <row r="20320">
          <cell r="A20320" t="str">
            <v>C212111954</v>
          </cell>
          <cell r="B20320">
            <v>1212107</v>
          </cell>
          <cell r="C20320" t="str">
            <v>PL148</v>
          </cell>
        </row>
        <row r="20321">
          <cell r="A20321" t="str">
            <v>C212111955</v>
          </cell>
          <cell r="B20321">
            <v>1212107</v>
          </cell>
          <cell r="C20321" t="str">
            <v>PL149</v>
          </cell>
        </row>
        <row r="20322">
          <cell r="A20322" t="str">
            <v>C212111956</v>
          </cell>
          <cell r="B20322">
            <v>1212107</v>
          </cell>
          <cell r="C20322" t="str">
            <v>PL154</v>
          </cell>
        </row>
        <row r="20323">
          <cell r="A20323" t="str">
            <v>C212111957</v>
          </cell>
          <cell r="B20323">
            <v>1212107</v>
          </cell>
          <cell r="C20323" t="str">
            <v>PL157</v>
          </cell>
        </row>
        <row r="20324">
          <cell r="A20324" t="str">
            <v>C212111958</v>
          </cell>
          <cell r="B20324">
            <v>1212107</v>
          </cell>
          <cell r="C20324" t="str">
            <v>PL159</v>
          </cell>
        </row>
        <row r="20325">
          <cell r="A20325" t="str">
            <v>C212111960</v>
          </cell>
          <cell r="B20325">
            <v>1212107</v>
          </cell>
          <cell r="C20325" t="str">
            <v>MKPL49</v>
          </cell>
        </row>
        <row r="20326">
          <cell r="A20326" t="str">
            <v>C212111961</v>
          </cell>
          <cell r="B20326">
            <v>1212107</v>
          </cell>
          <cell r="C20326" t="str">
            <v>MKPL52</v>
          </cell>
        </row>
        <row r="20327">
          <cell r="A20327" t="str">
            <v>C212111962</v>
          </cell>
          <cell r="B20327">
            <v>1212107</v>
          </cell>
          <cell r="C20327" t="str">
            <v>MKPL53</v>
          </cell>
        </row>
        <row r="20328">
          <cell r="A20328" t="str">
            <v>C212111963</v>
          </cell>
          <cell r="B20328">
            <v>1212107</v>
          </cell>
          <cell r="C20328" t="str">
            <v>MKPL54</v>
          </cell>
        </row>
        <row r="20329">
          <cell r="A20329" t="str">
            <v>C212111964</v>
          </cell>
          <cell r="B20329">
            <v>1212107</v>
          </cell>
          <cell r="C20329" t="str">
            <v>MKPL34</v>
          </cell>
        </row>
        <row r="20330">
          <cell r="A20330" t="str">
            <v>C212111965</v>
          </cell>
          <cell r="B20330">
            <v>1212107</v>
          </cell>
          <cell r="C20330" t="str">
            <v>MKPL55</v>
          </cell>
        </row>
        <row r="20331">
          <cell r="A20331" t="str">
            <v>C212111966</v>
          </cell>
          <cell r="B20331">
            <v>1212107</v>
          </cell>
          <cell r="C20331" t="str">
            <v>MKPL56</v>
          </cell>
        </row>
        <row r="20332">
          <cell r="A20332" t="str">
            <v>C212111967</v>
          </cell>
          <cell r="B20332">
            <v>1212107</v>
          </cell>
          <cell r="C20332" t="str">
            <v>MKPL57</v>
          </cell>
        </row>
        <row r="20333">
          <cell r="A20333" t="str">
            <v>C212111968</v>
          </cell>
          <cell r="B20333">
            <v>1212107</v>
          </cell>
          <cell r="C20333" t="str">
            <v>KUL21</v>
          </cell>
        </row>
        <row r="20334">
          <cell r="A20334" t="str">
            <v>C212111969</v>
          </cell>
          <cell r="B20334">
            <v>1212107</v>
          </cell>
          <cell r="C20334" t="str">
            <v>KUL6</v>
          </cell>
        </row>
        <row r="20335">
          <cell r="A20335" t="str">
            <v>C212112113</v>
          </cell>
          <cell r="B20335">
            <v>1212107</v>
          </cell>
          <cell r="C20335" t="str">
            <v>BPD15</v>
          </cell>
        </row>
        <row r="20336">
          <cell r="A20336" t="str">
            <v>C212112114</v>
          </cell>
          <cell r="B20336">
            <v>1212107</v>
          </cell>
          <cell r="C20336" t="str">
            <v>BPD22</v>
          </cell>
        </row>
        <row r="20337">
          <cell r="A20337" t="str">
            <v>C212112115</v>
          </cell>
          <cell r="B20337">
            <v>1212107</v>
          </cell>
          <cell r="C20337" t="str">
            <v>BPD31</v>
          </cell>
        </row>
        <row r="20338">
          <cell r="A20338" t="str">
            <v>C212112116</v>
          </cell>
          <cell r="B20338">
            <v>1212107</v>
          </cell>
          <cell r="C20338" t="str">
            <v>BPD32</v>
          </cell>
        </row>
        <row r="20339">
          <cell r="A20339" t="str">
            <v>C212112117</v>
          </cell>
          <cell r="B20339">
            <v>1212107</v>
          </cell>
          <cell r="C20339" t="str">
            <v>BPD33</v>
          </cell>
        </row>
        <row r="20340">
          <cell r="A20340" t="str">
            <v>C212112118</v>
          </cell>
          <cell r="B20340">
            <v>1212107</v>
          </cell>
          <cell r="C20340" t="str">
            <v>BPD35</v>
          </cell>
        </row>
        <row r="20341">
          <cell r="A20341" t="str">
            <v>C212112119</v>
          </cell>
          <cell r="B20341">
            <v>1212107</v>
          </cell>
          <cell r="C20341" t="str">
            <v>BPD38</v>
          </cell>
        </row>
        <row r="20342">
          <cell r="A20342" t="str">
            <v>C212112173</v>
          </cell>
          <cell r="B20342">
            <v>1212107</v>
          </cell>
          <cell r="C20342" t="str">
            <v>BPD39</v>
          </cell>
        </row>
        <row r="20343">
          <cell r="A20343" t="str">
            <v>C212112174</v>
          </cell>
          <cell r="B20343">
            <v>1212107</v>
          </cell>
          <cell r="C20343" t="str">
            <v>KUL20</v>
          </cell>
        </row>
        <row r="20344">
          <cell r="A20344" t="str">
            <v>C212112199</v>
          </cell>
          <cell r="B20344">
            <v>1212107</v>
          </cell>
          <cell r="C20344" t="str">
            <v>KLP120</v>
          </cell>
        </row>
        <row r="20345">
          <cell r="A20345" t="str">
            <v>C212112200</v>
          </cell>
          <cell r="B20345">
            <v>1212107</v>
          </cell>
          <cell r="C20345" t="str">
            <v>KLP121</v>
          </cell>
        </row>
        <row r="20346">
          <cell r="A20346" t="str">
            <v>C212112201</v>
          </cell>
          <cell r="B20346">
            <v>1212107</v>
          </cell>
          <cell r="C20346" t="str">
            <v>KLP122</v>
          </cell>
        </row>
        <row r="20347">
          <cell r="A20347" t="str">
            <v>C212112202</v>
          </cell>
          <cell r="B20347">
            <v>1212107</v>
          </cell>
          <cell r="C20347" t="str">
            <v>KLP123</v>
          </cell>
        </row>
        <row r="20348">
          <cell r="A20348" t="str">
            <v>C212112203</v>
          </cell>
          <cell r="B20348">
            <v>1212107</v>
          </cell>
          <cell r="C20348" t="str">
            <v>BNDL22</v>
          </cell>
        </row>
        <row r="20349">
          <cell r="A20349" t="str">
            <v>C212112204</v>
          </cell>
          <cell r="B20349">
            <v>1212107</v>
          </cell>
          <cell r="C20349" t="str">
            <v>BNDL28</v>
          </cell>
        </row>
        <row r="20350">
          <cell r="A20350" t="str">
            <v>C212112205</v>
          </cell>
          <cell r="B20350">
            <v>1212107</v>
          </cell>
          <cell r="C20350" t="str">
            <v>DMHL12</v>
          </cell>
        </row>
        <row r="20351">
          <cell r="A20351" t="str">
            <v>C212112206</v>
          </cell>
          <cell r="B20351">
            <v>1212107</v>
          </cell>
          <cell r="C20351" t="str">
            <v>DMHL13</v>
          </cell>
        </row>
        <row r="20352">
          <cell r="A20352" t="str">
            <v>C212112207</v>
          </cell>
          <cell r="B20352">
            <v>1212107</v>
          </cell>
          <cell r="C20352" t="str">
            <v>DMHL14</v>
          </cell>
        </row>
        <row r="20353">
          <cell r="A20353" t="str">
            <v>C212112208</v>
          </cell>
          <cell r="B20353">
            <v>1212107</v>
          </cell>
          <cell r="C20353" t="str">
            <v>DMHL15</v>
          </cell>
        </row>
        <row r="20354">
          <cell r="A20354" t="str">
            <v>C212112210</v>
          </cell>
          <cell r="B20354">
            <v>1212107</v>
          </cell>
          <cell r="C20354" t="str">
            <v>KUL16</v>
          </cell>
        </row>
        <row r="20355">
          <cell r="A20355" t="str">
            <v>C212112211</v>
          </cell>
          <cell r="B20355">
            <v>1212107</v>
          </cell>
          <cell r="C20355" t="str">
            <v>KUL17</v>
          </cell>
        </row>
        <row r="20356">
          <cell r="A20356" t="str">
            <v>C212112247</v>
          </cell>
          <cell r="B20356">
            <v>1212107</v>
          </cell>
          <cell r="C20356" t="str">
            <v>DMHLBJ19</v>
          </cell>
        </row>
        <row r="20357">
          <cell r="A20357" t="str">
            <v>C212112359</v>
          </cell>
          <cell r="B20357">
            <v>1212107</v>
          </cell>
          <cell r="C20357" t="str">
            <v>KLP21</v>
          </cell>
        </row>
        <row r="20358">
          <cell r="A20358" t="str">
            <v>C212112360</v>
          </cell>
          <cell r="B20358">
            <v>1212107</v>
          </cell>
          <cell r="C20358" t="str">
            <v>KLP22</v>
          </cell>
        </row>
        <row r="20359">
          <cell r="A20359" t="str">
            <v>C212112361</v>
          </cell>
          <cell r="B20359">
            <v>1212107</v>
          </cell>
          <cell r="C20359" t="str">
            <v>KLPKJ25</v>
          </cell>
        </row>
        <row r="20360">
          <cell r="A20360" t="str">
            <v>C212112362</v>
          </cell>
          <cell r="B20360">
            <v>1212107</v>
          </cell>
          <cell r="C20360" t="str">
            <v>KLPKJ27</v>
          </cell>
        </row>
        <row r="20361">
          <cell r="A20361" t="str">
            <v>C212112363</v>
          </cell>
          <cell r="B20361">
            <v>1212107</v>
          </cell>
          <cell r="C20361" t="str">
            <v>KLPKJ28</v>
          </cell>
        </row>
        <row r="20362">
          <cell r="A20362" t="str">
            <v>C212112364</v>
          </cell>
          <cell r="B20362">
            <v>1212107</v>
          </cell>
          <cell r="C20362" t="str">
            <v>KLPKJ29</v>
          </cell>
        </row>
        <row r="20363">
          <cell r="A20363" t="str">
            <v>C212112365</v>
          </cell>
          <cell r="B20363">
            <v>1212107</v>
          </cell>
          <cell r="C20363" t="str">
            <v>KLPKJ30</v>
          </cell>
        </row>
        <row r="20364">
          <cell r="A20364" t="str">
            <v>C212112366</v>
          </cell>
          <cell r="B20364">
            <v>1212107</v>
          </cell>
          <cell r="C20364" t="str">
            <v>KLPKJ32</v>
          </cell>
        </row>
        <row r="20365">
          <cell r="A20365" t="str">
            <v>C212112367</v>
          </cell>
          <cell r="B20365">
            <v>1212107</v>
          </cell>
          <cell r="C20365" t="str">
            <v>KLPKJ33</v>
          </cell>
        </row>
        <row r="20366">
          <cell r="A20366" t="str">
            <v>C212112368</v>
          </cell>
          <cell r="B20366">
            <v>1212107</v>
          </cell>
          <cell r="C20366" t="str">
            <v>KLPBJ34</v>
          </cell>
        </row>
        <row r="20367">
          <cell r="A20367" t="str">
            <v>C212112369</v>
          </cell>
          <cell r="B20367">
            <v>1212107</v>
          </cell>
          <cell r="C20367" t="str">
            <v>KLPBJ35</v>
          </cell>
        </row>
        <row r="20368">
          <cell r="A20368" t="str">
            <v>C212112370</v>
          </cell>
          <cell r="B20368">
            <v>1212107</v>
          </cell>
          <cell r="C20368" t="str">
            <v>KLPBJ37</v>
          </cell>
        </row>
        <row r="20369">
          <cell r="A20369" t="str">
            <v>C212112391</v>
          </cell>
          <cell r="B20369">
            <v>1212107</v>
          </cell>
          <cell r="C20369" t="str">
            <v>PL106</v>
          </cell>
        </row>
        <row r="20370">
          <cell r="A20370" t="str">
            <v>C212112410</v>
          </cell>
          <cell r="B20370">
            <v>1212107</v>
          </cell>
          <cell r="C20370" t="str">
            <v>MKPLBJ2</v>
          </cell>
        </row>
        <row r="20371">
          <cell r="A20371" t="str">
            <v>C212112411</v>
          </cell>
          <cell r="B20371">
            <v>1212107</v>
          </cell>
          <cell r="C20371" t="str">
            <v>VRPBJ19</v>
          </cell>
        </row>
        <row r="20372">
          <cell r="A20372" t="str">
            <v>C212112412</v>
          </cell>
          <cell r="B20372">
            <v>1212107</v>
          </cell>
          <cell r="C20372" t="str">
            <v>VRPBJ21</v>
          </cell>
        </row>
        <row r="20373">
          <cell r="A20373" t="str">
            <v>C212112413</v>
          </cell>
          <cell r="B20373">
            <v>1212107</v>
          </cell>
          <cell r="C20373" t="str">
            <v>VRPBJ23</v>
          </cell>
        </row>
        <row r="20374">
          <cell r="A20374" t="str">
            <v>C212112414</v>
          </cell>
          <cell r="B20374">
            <v>1212107</v>
          </cell>
          <cell r="C20374" t="str">
            <v>VRPBJ24</v>
          </cell>
        </row>
        <row r="20375">
          <cell r="A20375" t="str">
            <v>C212112415</v>
          </cell>
          <cell r="B20375">
            <v>1212107</v>
          </cell>
          <cell r="C20375" t="str">
            <v>VRPBJ25</v>
          </cell>
        </row>
        <row r="20376">
          <cell r="A20376" t="str">
            <v>C212112416</v>
          </cell>
          <cell r="B20376">
            <v>1212107</v>
          </cell>
          <cell r="C20376" t="str">
            <v>VRPBJ26</v>
          </cell>
        </row>
        <row r="20377">
          <cell r="A20377" t="str">
            <v>C212112417</v>
          </cell>
          <cell r="B20377">
            <v>1212107</v>
          </cell>
          <cell r="C20377" t="str">
            <v>VRPBJ28</v>
          </cell>
        </row>
        <row r="20378">
          <cell r="A20378" t="str">
            <v>C212112418</v>
          </cell>
          <cell r="B20378">
            <v>1212107</v>
          </cell>
          <cell r="C20378" t="str">
            <v>VRPBJ32</v>
          </cell>
        </row>
        <row r="20379">
          <cell r="A20379" t="str">
            <v>C212112419</v>
          </cell>
          <cell r="B20379">
            <v>1212107</v>
          </cell>
          <cell r="C20379" t="str">
            <v>VRPBJ33</v>
          </cell>
        </row>
        <row r="20380">
          <cell r="A20380" t="str">
            <v>C212112420</v>
          </cell>
          <cell r="B20380">
            <v>1212107</v>
          </cell>
          <cell r="C20380" t="str">
            <v>VRPBJ35</v>
          </cell>
        </row>
        <row r="20381">
          <cell r="A20381" t="str">
            <v>C212112421</v>
          </cell>
          <cell r="B20381">
            <v>1212107</v>
          </cell>
          <cell r="C20381" t="str">
            <v>VRPBJ37</v>
          </cell>
        </row>
        <row r="20382">
          <cell r="A20382" t="str">
            <v>C212112422</v>
          </cell>
          <cell r="B20382">
            <v>1212107</v>
          </cell>
          <cell r="C20382" t="str">
            <v>VRPBJ40</v>
          </cell>
        </row>
        <row r="20383">
          <cell r="A20383" t="str">
            <v>C212112423</v>
          </cell>
          <cell r="B20383">
            <v>1212107</v>
          </cell>
          <cell r="C20383" t="str">
            <v>VRPBJ41</v>
          </cell>
        </row>
        <row r="20384">
          <cell r="A20384" t="str">
            <v>C212112424</v>
          </cell>
          <cell r="B20384">
            <v>1212107</v>
          </cell>
          <cell r="C20384" t="str">
            <v>BJPLKJ15</v>
          </cell>
        </row>
        <row r="20385">
          <cell r="A20385" t="str">
            <v>C212112425</v>
          </cell>
          <cell r="B20385">
            <v>1212107</v>
          </cell>
          <cell r="C20385" t="str">
            <v>BJPLKJ16</v>
          </cell>
        </row>
        <row r="20386">
          <cell r="A20386" t="str">
            <v>C212112426</v>
          </cell>
          <cell r="B20386">
            <v>1212107</v>
          </cell>
          <cell r="C20386" t="str">
            <v>KLPKJ64</v>
          </cell>
        </row>
        <row r="20387">
          <cell r="A20387" t="str">
            <v>C212112427</v>
          </cell>
          <cell r="B20387">
            <v>1212107</v>
          </cell>
          <cell r="C20387" t="str">
            <v>KLPKJ67</v>
          </cell>
        </row>
        <row r="20388">
          <cell r="A20388" t="str">
            <v>C212112428</v>
          </cell>
          <cell r="B20388">
            <v>1212107</v>
          </cell>
          <cell r="C20388" t="str">
            <v>KLPBJ38</v>
          </cell>
        </row>
        <row r="20389">
          <cell r="A20389" t="str">
            <v>C212112429</v>
          </cell>
          <cell r="B20389">
            <v>1212107</v>
          </cell>
          <cell r="C20389" t="str">
            <v>KLPBJ39</v>
          </cell>
        </row>
        <row r="20390">
          <cell r="A20390" t="str">
            <v>C212112430</v>
          </cell>
          <cell r="B20390">
            <v>1212107</v>
          </cell>
          <cell r="C20390" t="str">
            <v>KLPBJ40</v>
          </cell>
        </row>
        <row r="20391">
          <cell r="A20391" t="str">
            <v>C212112431</v>
          </cell>
          <cell r="B20391">
            <v>1212107</v>
          </cell>
          <cell r="C20391" t="str">
            <v>KLPBJ41</v>
          </cell>
        </row>
        <row r="20392">
          <cell r="A20392" t="str">
            <v>C212112437</v>
          </cell>
          <cell r="B20392">
            <v>1212107</v>
          </cell>
          <cell r="C20392" t="str">
            <v>VRPBJ47</v>
          </cell>
        </row>
        <row r="20393">
          <cell r="A20393" t="str">
            <v>C212112438</v>
          </cell>
          <cell r="B20393">
            <v>1212107</v>
          </cell>
          <cell r="C20393" t="str">
            <v>PLKJ68</v>
          </cell>
        </row>
        <row r="20394">
          <cell r="A20394" t="str">
            <v>C212112439</v>
          </cell>
          <cell r="B20394">
            <v>1212107</v>
          </cell>
          <cell r="C20394" t="str">
            <v>PLKJ69</v>
          </cell>
        </row>
        <row r="20395">
          <cell r="A20395" t="str">
            <v>C212112440</v>
          </cell>
          <cell r="B20395">
            <v>1212107</v>
          </cell>
          <cell r="C20395" t="str">
            <v>PLKJ71</v>
          </cell>
        </row>
        <row r="20396">
          <cell r="A20396" t="str">
            <v>C212112441</v>
          </cell>
          <cell r="B20396">
            <v>1212107</v>
          </cell>
          <cell r="C20396" t="str">
            <v>PLKJ72</v>
          </cell>
        </row>
        <row r="20397">
          <cell r="A20397" t="str">
            <v>C212112442</v>
          </cell>
          <cell r="B20397">
            <v>1212107</v>
          </cell>
          <cell r="C20397" t="str">
            <v>PLKJ73</v>
          </cell>
        </row>
        <row r="20398">
          <cell r="A20398" t="str">
            <v>C212112443</v>
          </cell>
          <cell r="B20398">
            <v>1212107</v>
          </cell>
          <cell r="C20398" t="str">
            <v>PLKJ74</v>
          </cell>
        </row>
        <row r="20399">
          <cell r="A20399" t="str">
            <v>C212112444</v>
          </cell>
          <cell r="B20399">
            <v>1212107</v>
          </cell>
          <cell r="C20399" t="str">
            <v>PLKJ75</v>
          </cell>
        </row>
        <row r="20400">
          <cell r="A20400" t="str">
            <v>C212112445</v>
          </cell>
          <cell r="B20400">
            <v>1212107</v>
          </cell>
          <cell r="C20400" t="str">
            <v>PLKJ77</v>
          </cell>
        </row>
        <row r="20401">
          <cell r="A20401" t="str">
            <v>C212112486</v>
          </cell>
          <cell r="B20401">
            <v>1212107</v>
          </cell>
          <cell r="C20401" t="str">
            <v>KLPKJ68</v>
          </cell>
        </row>
        <row r="20402">
          <cell r="A20402" t="str">
            <v>C212112492</v>
          </cell>
          <cell r="B20402">
            <v>1212107</v>
          </cell>
          <cell r="C20402" t="str">
            <v>PLKJ78</v>
          </cell>
        </row>
        <row r="20403">
          <cell r="A20403" t="str">
            <v>C212112493</v>
          </cell>
          <cell r="B20403">
            <v>1212107</v>
          </cell>
          <cell r="C20403" t="str">
            <v>PLKJ79</v>
          </cell>
        </row>
        <row r="20404">
          <cell r="A20404" t="str">
            <v>C212112494</v>
          </cell>
          <cell r="B20404">
            <v>1212107</v>
          </cell>
          <cell r="C20404" t="str">
            <v>KULKJ10</v>
          </cell>
        </row>
        <row r="20405">
          <cell r="A20405" t="str">
            <v>C212112495</v>
          </cell>
          <cell r="B20405">
            <v>1212107</v>
          </cell>
          <cell r="C20405" t="str">
            <v>KULKJ12</v>
          </cell>
        </row>
        <row r="20406">
          <cell r="A20406" t="str">
            <v>C212112496</v>
          </cell>
          <cell r="B20406">
            <v>1212107</v>
          </cell>
          <cell r="C20406" t="str">
            <v>KULKJ13</v>
          </cell>
        </row>
        <row r="20407">
          <cell r="A20407" t="str">
            <v>C212112497</v>
          </cell>
          <cell r="B20407">
            <v>1212107</v>
          </cell>
          <cell r="C20407" t="str">
            <v>KULKJ16</v>
          </cell>
        </row>
        <row r="20408">
          <cell r="A20408" t="str">
            <v>C212112498</v>
          </cell>
          <cell r="B20408">
            <v>1212107</v>
          </cell>
          <cell r="C20408" t="str">
            <v>KULKJ17</v>
          </cell>
        </row>
        <row r="20409">
          <cell r="A20409" t="str">
            <v>C212112499</v>
          </cell>
          <cell r="B20409">
            <v>1212107</v>
          </cell>
          <cell r="C20409" t="str">
            <v>KULKJ18</v>
          </cell>
        </row>
        <row r="20410">
          <cell r="A20410" t="str">
            <v>C212112516</v>
          </cell>
          <cell r="B20410">
            <v>1212107</v>
          </cell>
          <cell r="C20410" t="str">
            <v>KLPAEH104</v>
          </cell>
        </row>
        <row r="20411">
          <cell r="A20411" t="str">
            <v>C212112517</v>
          </cell>
          <cell r="B20411">
            <v>1212107</v>
          </cell>
          <cell r="C20411" t="str">
            <v>KLPAEH117</v>
          </cell>
        </row>
        <row r="20412">
          <cell r="A20412" t="str">
            <v>C212112518</v>
          </cell>
          <cell r="B20412">
            <v>1212107</v>
          </cell>
          <cell r="C20412" t="str">
            <v>KLPAEH119</v>
          </cell>
        </row>
        <row r="20413">
          <cell r="A20413" t="str">
            <v>C212112519</v>
          </cell>
          <cell r="B20413">
            <v>1212107</v>
          </cell>
          <cell r="C20413" t="str">
            <v>PL4</v>
          </cell>
        </row>
        <row r="20414">
          <cell r="A20414" t="str">
            <v>C212112520</v>
          </cell>
          <cell r="B20414">
            <v>1212107</v>
          </cell>
          <cell r="C20414" t="str">
            <v>PL5</v>
          </cell>
        </row>
        <row r="20415">
          <cell r="A20415" t="str">
            <v>C212112530</v>
          </cell>
          <cell r="B20415">
            <v>1212107</v>
          </cell>
          <cell r="C20415" t="str">
            <v>BJPLBJ2</v>
          </cell>
        </row>
        <row r="20416">
          <cell r="A20416" t="str">
            <v>C212112531</v>
          </cell>
          <cell r="B20416">
            <v>1212107</v>
          </cell>
          <cell r="C20416" t="str">
            <v>BJPLBJ11</v>
          </cell>
        </row>
        <row r="20417">
          <cell r="A20417" t="str">
            <v>C212112532</v>
          </cell>
          <cell r="B20417">
            <v>1212107</v>
          </cell>
          <cell r="C20417" t="str">
            <v>BJPLBJ12</v>
          </cell>
        </row>
        <row r="20418">
          <cell r="A20418" t="str">
            <v>C212112541</v>
          </cell>
          <cell r="B20418">
            <v>1212107</v>
          </cell>
          <cell r="C20418" t="str">
            <v>MKPLKJ97</v>
          </cell>
        </row>
        <row r="20419">
          <cell r="A20419" t="str">
            <v>C212112542</v>
          </cell>
          <cell r="B20419">
            <v>1212107</v>
          </cell>
          <cell r="C20419" t="str">
            <v>MKPLKJ86</v>
          </cell>
        </row>
        <row r="20420">
          <cell r="A20420" t="str">
            <v>C212112543</v>
          </cell>
          <cell r="B20420">
            <v>1212107</v>
          </cell>
          <cell r="C20420" t="str">
            <v>MKPLKJ87</v>
          </cell>
        </row>
        <row r="20421">
          <cell r="A20421" t="str">
            <v>C212112544</v>
          </cell>
          <cell r="B20421">
            <v>1212107</v>
          </cell>
          <cell r="C20421" t="str">
            <v>MKPLKJ88</v>
          </cell>
        </row>
        <row r="20422">
          <cell r="A20422" t="str">
            <v>C212112545</v>
          </cell>
          <cell r="B20422">
            <v>1212107</v>
          </cell>
          <cell r="C20422" t="str">
            <v>MKPLKJ89</v>
          </cell>
        </row>
        <row r="20423">
          <cell r="A20423" t="str">
            <v>C212112546</v>
          </cell>
          <cell r="B20423">
            <v>1212107</v>
          </cell>
          <cell r="C20423" t="str">
            <v>MKPLKJ90</v>
          </cell>
        </row>
        <row r="20424">
          <cell r="A20424" t="str">
            <v>C212112547</v>
          </cell>
          <cell r="B20424">
            <v>1212107</v>
          </cell>
          <cell r="C20424" t="str">
            <v>MKPLKJ91</v>
          </cell>
        </row>
        <row r="20425">
          <cell r="A20425" t="str">
            <v>C212112548</v>
          </cell>
          <cell r="B20425">
            <v>1212107</v>
          </cell>
          <cell r="C20425" t="str">
            <v>MKPLKJ93</v>
          </cell>
        </row>
        <row r="20426">
          <cell r="A20426" t="str">
            <v>C212112549</v>
          </cell>
          <cell r="B20426">
            <v>1212107</v>
          </cell>
          <cell r="C20426" t="str">
            <v>MKPLKJ94</v>
          </cell>
        </row>
        <row r="20427">
          <cell r="A20427" t="str">
            <v>C212112550</v>
          </cell>
          <cell r="B20427">
            <v>1212107</v>
          </cell>
          <cell r="C20427" t="str">
            <v>MKPLKJ95</v>
          </cell>
        </row>
        <row r="20428">
          <cell r="A20428" t="str">
            <v>C212112551</v>
          </cell>
          <cell r="B20428">
            <v>1212107</v>
          </cell>
          <cell r="C20428" t="str">
            <v>VRPKJ62</v>
          </cell>
        </row>
        <row r="20429">
          <cell r="A20429" t="str">
            <v>C212112552</v>
          </cell>
          <cell r="B20429">
            <v>1212107</v>
          </cell>
          <cell r="C20429" t="str">
            <v>VRPKJ63</v>
          </cell>
        </row>
        <row r="20430">
          <cell r="A20430" t="str">
            <v>C212112566</v>
          </cell>
          <cell r="B20430">
            <v>1212107</v>
          </cell>
          <cell r="C20430" t="str">
            <v>VRPBJ13</v>
          </cell>
        </row>
        <row r="20431">
          <cell r="A20431" t="str">
            <v>C212112567</v>
          </cell>
          <cell r="B20431">
            <v>1212107</v>
          </cell>
          <cell r="C20431" t="str">
            <v>VRPBJ14</v>
          </cell>
        </row>
        <row r="20432">
          <cell r="A20432" t="str">
            <v>C212112575</v>
          </cell>
          <cell r="B20432">
            <v>1212107</v>
          </cell>
          <cell r="C20432" t="str">
            <v>BJPLBJ14</v>
          </cell>
        </row>
        <row r="20433">
          <cell r="A20433" t="str">
            <v>C212112576</v>
          </cell>
          <cell r="B20433">
            <v>1212107</v>
          </cell>
          <cell r="C20433" t="str">
            <v>BJPLBJ15</v>
          </cell>
        </row>
        <row r="20434">
          <cell r="A20434" t="str">
            <v>C212112577</v>
          </cell>
          <cell r="B20434">
            <v>1212107</v>
          </cell>
          <cell r="C20434" t="str">
            <v>BJPLBJ16</v>
          </cell>
        </row>
        <row r="20435">
          <cell r="A20435" t="str">
            <v>C212112578</v>
          </cell>
          <cell r="B20435">
            <v>1212107</v>
          </cell>
          <cell r="C20435" t="str">
            <v>BJPLKJ5</v>
          </cell>
        </row>
        <row r="20436">
          <cell r="A20436" t="str">
            <v>C212112579</v>
          </cell>
          <cell r="B20436">
            <v>1212107</v>
          </cell>
          <cell r="C20436" t="str">
            <v>BJPLKJ7</v>
          </cell>
        </row>
        <row r="20437">
          <cell r="A20437" t="str">
            <v>C212112580</v>
          </cell>
          <cell r="B20437">
            <v>1212107</v>
          </cell>
          <cell r="C20437" t="str">
            <v>BJPLKJ8</v>
          </cell>
        </row>
        <row r="20438">
          <cell r="A20438" t="str">
            <v>C212112581</v>
          </cell>
          <cell r="B20438">
            <v>1212107</v>
          </cell>
          <cell r="C20438" t="str">
            <v>BJPLKJ9</v>
          </cell>
        </row>
        <row r="20439">
          <cell r="A20439" t="str">
            <v>C212112627</v>
          </cell>
          <cell r="B20439">
            <v>1212107</v>
          </cell>
          <cell r="C20439" t="str">
            <v>MKPLBJ39</v>
          </cell>
        </row>
        <row r="20440">
          <cell r="A20440" t="str">
            <v>C212112628</v>
          </cell>
          <cell r="B20440">
            <v>1212107</v>
          </cell>
          <cell r="C20440" t="str">
            <v>MKPLBJ40</v>
          </cell>
        </row>
        <row r="20441">
          <cell r="A20441" t="str">
            <v>C212112629</v>
          </cell>
          <cell r="B20441">
            <v>1212107</v>
          </cell>
          <cell r="C20441" t="str">
            <v>MKPLBJ41</v>
          </cell>
        </row>
        <row r="20442">
          <cell r="A20442" t="str">
            <v>C212112630</v>
          </cell>
          <cell r="B20442">
            <v>1212107</v>
          </cell>
          <cell r="C20442" t="str">
            <v>MKPLBJ42</v>
          </cell>
        </row>
        <row r="20443">
          <cell r="A20443" t="str">
            <v>C212112631</v>
          </cell>
          <cell r="B20443">
            <v>1212107</v>
          </cell>
          <cell r="C20443" t="str">
            <v>MKPLKJ46</v>
          </cell>
        </row>
        <row r="20444">
          <cell r="A20444" t="str">
            <v>C212112632</v>
          </cell>
          <cell r="B20444">
            <v>1212107</v>
          </cell>
          <cell r="C20444" t="str">
            <v>VRPBJ17</v>
          </cell>
        </row>
        <row r="20445">
          <cell r="A20445" t="str">
            <v>C212112633</v>
          </cell>
          <cell r="B20445">
            <v>1212107</v>
          </cell>
          <cell r="C20445" t="str">
            <v>VRPBJ20</v>
          </cell>
        </row>
        <row r="20446">
          <cell r="A20446" t="str">
            <v>C212112634</v>
          </cell>
          <cell r="B20446">
            <v>1212107</v>
          </cell>
          <cell r="C20446" t="str">
            <v>VRPBJ30</v>
          </cell>
        </row>
        <row r="20447">
          <cell r="A20447" t="str">
            <v>C212112635</v>
          </cell>
          <cell r="B20447">
            <v>1212107</v>
          </cell>
          <cell r="C20447" t="str">
            <v>VRPBJ34</v>
          </cell>
        </row>
        <row r="20448">
          <cell r="A20448" t="str">
            <v>C212112636</v>
          </cell>
          <cell r="B20448">
            <v>1212107</v>
          </cell>
          <cell r="C20448" t="str">
            <v>BJPLKJ17</v>
          </cell>
        </row>
        <row r="20449">
          <cell r="A20449" t="str">
            <v>C212112637</v>
          </cell>
          <cell r="B20449">
            <v>1212107</v>
          </cell>
          <cell r="C20449" t="str">
            <v>BJPLKJ19</v>
          </cell>
        </row>
        <row r="20450">
          <cell r="A20450" t="str">
            <v>C212112638</v>
          </cell>
          <cell r="B20450">
            <v>1212107</v>
          </cell>
          <cell r="C20450" t="str">
            <v>BJPLKJ20</v>
          </cell>
        </row>
        <row r="20451">
          <cell r="A20451" t="str">
            <v>C212112639</v>
          </cell>
          <cell r="B20451">
            <v>1212107</v>
          </cell>
          <cell r="C20451" t="str">
            <v>BJPLKJ21</v>
          </cell>
        </row>
        <row r="20452">
          <cell r="A20452" t="str">
            <v>C212112640</v>
          </cell>
          <cell r="B20452">
            <v>1212107</v>
          </cell>
          <cell r="C20452" t="str">
            <v>BJPLKJ22</v>
          </cell>
        </row>
        <row r="20453">
          <cell r="A20453" t="str">
            <v>C212112658</v>
          </cell>
          <cell r="B20453">
            <v>1212107</v>
          </cell>
          <cell r="C20453" t="str">
            <v>VRPBJ1</v>
          </cell>
        </row>
        <row r="20454">
          <cell r="A20454" t="str">
            <v>C212112659</v>
          </cell>
          <cell r="B20454">
            <v>1212107</v>
          </cell>
          <cell r="C20454" t="str">
            <v>VRPBJ3</v>
          </cell>
        </row>
        <row r="20455">
          <cell r="A20455" t="str">
            <v>C212112660</v>
          </cell>
          <cell r="B20455">
            <v>1212107</v>
          </cell>
          <cell r="C20455" t="str">
            <v>VRPBJ5</v>
          </cell>
        </row>
        <row r="20456">
          <cell r="A20456" t="str">
            <v>C212112661</v>
          </cell>
          <cell r="B20456">
            <v>1212107</v>
          </cell>
          <cell r="C20456" t="str">
            <v>VRPBJ6</v>
          </cell>
        </row>
        <row r="20457">
          <cell r="A20457" t="str">
            <v>C212112662</v>
          </cell>
          <cell r="B20457">
            <v>1212107</v>
          </cell>
          <cell r="C20457" t="str">
            <v>VRPBJ7</v>
          </cell>
        </row>
        <row r="20458">
          <cell r="A20458" t="str">
            <v>C212112663</v>
          </cell>
          <cell r="B20458">
            <v>1212107</v>
          </cell>
          <cell r="C20458" t="str">
            <v>MKPLKJ83</v>
          </cell>
        </row>
        <row r="20459">
          <cell r="A20459" t="str">
            <v>C212112664</v>
          </cell>
          <cell r="B20459">
            <v>1212107</v>
          </cell>
          <cell r="C20459" t="str">
            <v>MKPLKJ84</v>
          </cell>
        </row>
        <row r="20460">
          <cell r="A20460" t="str">
            <v>C212112675</v>
          </cell>
          <cell r="B20460">
            <v>1212107</v>
          </cell>
          <cell r="C20460" t="str">
            <v>VRPBJ36</v>
          </cell>
        </row>
        <row r="20461">
          <cell r="A20461" t="str">
            <v>C212112676</v>
          </cell>
          <cell r="B20461">
            <v>1212107</v>
          </cell>
          <cell r="C20461" t="str">
            <v>GMLBJ1</v>
          </cell>
        </row>
        <row r="20462">
          <cell r="A20462" t="str">
            <v>C212112677</v>
          </cell>
          <cell r="B20462">
            <v>1212107</v>
          </cell>
          <cell r="C20462" t="str">
            <v>GMLBJ2</v>
          </cell>
        </row>
        <row r="20463">
          <cell r="A20463" t="str">
            <v>C212112678</v>
          </cell>
          <cell r="B20463">
            <v>1212107</v>
          </cell>
          <cell r="C20463" t="str">
            <v>GMLBJ4</v>
          </cell>
        </row>
        <row r="20464">
          <cell r="A20464" t="str">
            <v>C212112679</v>
          </cell>
          <cell r="B20464">
            <v>1212107</v>
          </cell>
          <cell r="C20464" t="str">
            <v>GMLBJ5</v>
          </cell>
        </row>
        <row r="20465">
          <cell r="A20465" t="str">
            <v>C212112722</v>
          </cell>
          <cell r="B20465">
            <v>1212107</v>
          </cell>
          <cell r="C20465" t="str">
            <v>PLBJ57</v>
          </cell>
        </row>
        <row r="20466">
          <cell r="A20466" t="str">
            <v>C212112723</v>
          </cell>
          <cell r="B20466">
            <v>1212107</v>
          </cell>
          <cell r="C20466" t="str">
            <v>PLBJ58</v>
          </cell>
        </row>
        <row r="20467">
          <cell r="A20467" t="str">
            <v>C212112724</v>
          </cell>
          <cell r="B20467">
            <v>1212107</v>
          </cell>
          <cell r="C20467" t="str">
            <v>PLKJ59</v>
          </cell>
        </row>
        <row r="20468">
          <cell r="A20468" t="str">
            <v>C212112725</v>
          </cell>
          <cell r="B20468">
            <v>1212107</v>
          </cell>
          <cell r="C20468" t="str">
            <v>DMHL1</v>
          </cell>
        </row>
        <row r="20469">
          <cell r="A20469" t="str">
            <v>C212112726</v>
          </cell>
          <cell r="B20469">
            <v>1212107</v>
          </cell>
          <cell r="C20469" t="str">
            <v>DMHL2</v>
          </cell>
        </row>
        <row r="20470">
          <cell r="A20470" t="str">
            <v>C212112727</v>
          </cell>
          <cell r="B20470">
            <v>1212107</v>
          </cell>
          <cell r="C20470" t="str">
            <v>DMHL4</v>
          </cell>
        </row>
        <row r="20471">
          <cell r="A20471" t="str">
            <v>C212112768</v>
          </cell>
          <cell r="B20471">
            <v>1212107</v>
          </cell>
          <cell r="C20471" t="str">
            <v>DMHL5</v>
          </cell>
        </row>
        <row r="20472">
          <cell r="A20472" t="str">
            <v>C212112769</v>
          </cell>
          <cell r="B20472">
            <v>1212107</v>
          </cell>
          <cell r="C20472" t="str">
            <v>DMHL6</v>
          </cell>
        </row>
        <row r="20473">
          <cell r="A20473" t="str">
            <v>C212112770</v>
          </cell>
          <cell r="B20473">
            <v>1212107</v>
          </cell>
          <cell r="C20473" t="str">
            <v>DMHL8</v>
          </cell>
        </row>
        <row r="20474">
          <cell r="A20474" t="str">
            <v>C212112771</v>
          </cell>
          <cell r="B20474">
            <v>1212107</v>
          </cell>
          <cell r="C20474" t="str">
            <v>DMHL9</v>
          </cell>
        </row>
        <row r="20475">
          <cell r="A20475" t="str">
            <v>C212112772</v>
          </cell>
          <cell r="B20475">
            <v>1212107</v>
          </cell>
          <cell r="C20475" t="str">
            <v>DMHL10</v>
          </cell>
        </row>
        <row r="20476">
          <cell r="A20476" t="str">
            <v>C212112773</v>
          </cell>
          <cell r="B20476">
            <v>1212107</v>
          </cell>
          <cell r="C20476" t="str">
            <v>DMHL11</v>
          </cell>
        </row>
        <row r="20477">
          <cell r="A20477" t="str">
            <v>C212112774</v>
          </cell>
          <cell r="B20477">
            <v>1212107</v>
          </cell>
          <cell r="C20477" t="str">
            <v>DMHLBJ12</v>
          </cell>
        </row>
        <row r="20478">
          <cell r="A20478" t="str">
            <v>C212112775</v>
          </cell>
          <cell r="B20478">
            <v>1212107</v>
          </cell>
          <cell r="C20478" t="str">
            <v>DMHLBJ15</v>
          </cell>
        </row>
        <row r="20479">
          <cell r="A20479" t="str">
            <v>C212112776</v>
          </cell>
          <cell r="B20479">
            <v>1212107</v>
          </cell>
          <cell r="C20479" t="str">
            <v>DMHLBJ17</v>
          </cell>
        </row>
        <row r="20480">
          <cell r="A20480" t="str">
            <v>C212112781</v>
          </cell>
          <cell r="B20480">
            <v>1212107</v>
          </cell>
          <cell r="C20480" t="str">
            <v>VRL12</v>
          </cell>
        </row>
        <row r="20481">
          <cell r="A20481" t="str">
            <v>C212112782</v>
          </cell>
          <cell r="B20481">
            <v>1212107</v>
          </cell>
          <cell r="C20481" t="str">
            <v>VRL10</v>
          </cell>
        </row>
        <row r="20482">
          <cell r="A20482" t="str">
            <v>C212112783</v>
          </cell>
          <cell r="B20482">
            <v>1212107</v>
          </cell>
          <cell r="C20482" t="str">
            <v>VRL13</v>
          </cell>
        </row>
        <row r="20483">
          <cell r="A20483" t="str">
            <v>C212112793</v>
          </cell>
          <cell r="B20483">
            <v>1212107</v>
          </cell>
          <cell r="C20483" t="str">
            <v>PLBJ24</v>
          </cell>
        </row>
        <row r="20484">
          <cell r="A20484" t="str">
            <v>C212112794</v>
          </cell>
          <cell r="B20484">
            <v>1212107</v>
          </cell>
          <cell r="C20484" t="str">
            <v>PLBJ25</v>
          </cell>
        </row>
        <row r="20485">
          <cell r="A20485" t="str">
            <v>C212112795</v>
          </cell>
          <cell r="B20485">
            <v>1212107</v>
          </cell>
          <cell r="C20485" t="str">
            <v>PLBJ37</v>
          </cell>
        </row>
        <row r="20486">
          <cell r="A20486" t="str">
            <v>C212112796</v>
          </cell>
          <cell r="B20486">
            <v>1212107</v>
          </cell>
          <cell r="C20486" t="str">
            <v>PLBJ38</v>
          </cell>
        </row>
        <row r="20487">
          <cell r="A20487" t="str">
            <v>C212112797</v>
          </cell>
          <cell r="B20487">
            <v>1212107</v>
          </cell>
          <cell r="C20487" t="str">
            <v>PLBJ39</v>
          </cell>
        </row>
        <row r="20488">
          <cell r="A20488" t="str">
            <v>C212112798</v>
          </cell>
          <cell r="B20488">
            <v>1212107</v>
          </cell>
          <cell r="C20488" t="str">
            <v>PLBJ42</v>
          </cell>
        </row>
        <row r="20489">
          <cell r="A20489" t="str">
            <v>C212112799</v>
          </cell>
          <cell r="B20489">
            <v>1212107</v>
          </cell>
          <cell r="C20489" t="str">
            <v>PLBJ43</v>
          </cell>
        </row>
        <row r="20490">
          <cell r="A20490" t="str">
            <v>C212112800</v>
          </cell>
          <cell r="B20490">
            <v>1212107</v>
          </cell>
          <cell r="C20490" t="str">
            <v>PLBJ44</v>
          </cell>
        </row>
        <row r="20491">
          <cell r="A20491" t="str">
            <v>C212112801</v>
          </cell>
          <cell r="B20491">
            <v>1212107</v>
          </cell>
          <cell r="C20491" t="str">
            <v>PLBJ45</v>
          </cell>
        </row>
        <row r="20492">
          <cell r="A20492" t="str">
            <v>C212112802</v>
          </cell>
          <cell r="B20492">
            <v>1212107</v>
          </cell>
          <cell r="C20492" t="str">
            <v>PLBJ46</v>
          </cell>
        </row>
        <row r="20493">
          <cell r="A20493" t="str">
            <v>C212112803</v>
          </cell>
          <cell r="B20493">
            <v>1212107</v>
          </cell>
          <cell r="C20493" t="str">
            <v>PLBJ47</v>
          </cell>
        </row>
        <row r="20494">
          <cell r="A20494" t="str">
            <v>C212112804</v>
          </cell>
          <cell r="B20494">
            <v>1212107</v>
          </cell>
          <cell r="C20494" t="str">
            <v>PLBJ48</v>
          </cell>
        </row>
        <row r="20495">
          <cell r="A20495" t="str">
            <v>C212112805</v>
          </cell>
          <cell r="B20495">
            <v>1212107</v>
          </cell>
          <cell r="C20495" t="str">
            <v>PLBJ50</v>
          </cell>
        </row>
        <row r="20496">
          <cell r="A20496" t="str">
            <v>C212112823</v>
          </cell>
          <cell r="B20496">
            <v>1212107</v>
          </cell>
          <cell r="C20496" t="str">
            <v>KLPBJ42</v>
          </cell>
        </row>
        <row r="20497">
          <cell r="A20497" t="str">
            <v>C212112824</v>
          </cell>
          <cell r="B20497">
            <v>1212107</v>
          </cell>
          <cell r="C20497" t="str">
            <v>KLPBJ43</v>
          </cell>
        </row>
        <row r="20498">
          <cell r="A20498" t="str">
            <v>C212112846</v>
          </cell>
          <cell r="B20498">
            <v>1212107</v>
          </cell>
          <cell r="C20498" t="str">
            <v>PLBJ51</v>
          </cell>
        </row>
        <row r="20499">
          <cell r="A20499" t="str">
            <v>C212112847</v>
          </cell>
          <cell r="B20499">
            <v>1212107</v>
          </cell>
          <cell r="C20499" t="str">
            <v>PLBJ53</v>
          </cell>
        </row>
        <row r="20500">
          <cell r="A20500" t="str">
            <v>C212112848</v>
          </cell>
          <cell r="B20500">
            <v>1212107</v>
          </cell>
          <cell r="C20500" t="str">
            <v>PLBJ55</v>
          </cell>
        </row>
        <row r="20501">
          <cell r="A20501" t="str">
            <v>C212112849</v>
          </cell>
          <cell r="B20501">
            <v>1212107</v>
          </cell>
          <cell r="C20501" t="str">
            <v>PLBJ56</v>
          </cell>
        </row>
        <row r="20502">
          <cell r="A20502" t="str">
            <v>C212112852</v>
          </cell>
          <cell r="B20502">
            <v>1212107</v>
          </cell>
          <cell r="C20502" t="str">
            <v>MKPL36</v>
          </cell>
        </row>
        <row r="20503">
          <cell r="A20503" t="str">
            <v>C212112853</v>
          </cell>
          <cell r="B20503">
            <v>1212107</v>
          </cell>
          <cell r="C20503" t="str">
            <v>MKPL37</v>
          </cell>
        </row>
        <row r="20504">
          <cell r="A20504" t="str">
            <v>C212112866</v>
          </cell>
          <cell r="B20504">
            <v>1212107</v>
          </cell>
          <cell r="C20504" t="str">
            <v>MKPLKJ69</v>
          </cell>
        </row>
        <row r="20505">
          <cell r="A20505" t="str">
            <v>C212112867</v>
          </cell>
          <cell r="B20505">
            <v>1212107</v>
          </cell>
          <cell r="C20505" t="str">
            <v>MKPLKJ70</v>
          </cell>
        </row>
        <row r="20506">
          <cell r="A20506" t="str">
            <v>C212112868</v>
          </cell>
          <cell r="B20506">
            <v>1212107</v>
          </cell>
          <cell r="C20506" t="str">
            <v>MKPLKJ71</v>
          </cell>
        </row>
        <row r="20507">
          <cell r="A20507" t="str">
            <v>C212112869</v>
          </cell>
          <cell r="B20507">
            <v>1212107</v>
          </cell>
          <cell r="C20507" t="str">
            <v>MKPLKJ72</v>
          </cell>
        </row>
        <row r="20508">
          <cell r="A20508" t="str">
            <v>C212112870</v>
          </cell>
          <cell r="B20508">
            <v>1212107</v>
          </cell>
          <cell r="C20508" t="str">
            <v>MKPLKJ73</v>
          </cell>
        </row>
        <row r="20509">
          <cell r="A20509" t="str">
            <v>C212112871</v>
          </cell>
          <cell r="B20509">
            <v>1212107</v>
          </cell>
          <cell r="C20509" t="str">
            <v>MKPLKJ74</v>
          </cell>
        </row>
        <row r="20510">
          <cell r="A20510" t="str">
            <v>C212112872</v>
          </cell>
          <cell r="B20510">
            <v>1212107</v>
          </cell>
          <cell r="C20510" t="str">
            <v>MKPLKJ77</v>
          </cell>
        </row>
        <row r="20511">
          <cell r="A20511" t="str">
            <v>C212112873</v>
          </cell>
          <cell r="B20511">
            <v>1212107</v>
          </cell>
          <cell r="C20511" t="str">
            <v>MKPLKJ78</v>
          </cell>
        </row>
        <row r="20512">
          <cell r="A20512" t="str">
            <v>C212112874</v>
          </cell>
          <cell r="B20512">
            <v>1212107</v>
          </cell>
          <cell r="C20512" t="str">
            <v>MKPLKJ82</v>
          </cell>
        </row>
        <row r="20513">
          <cell r="A20513" t="str">
            <v>C212112919</v>
          </cell>
          <cell r="B20513">
            <v>1212107</v>
          </cell>
          <cell r="C20513" t="str">
            <v>MKPL9</v>
          </cell>
        </row>
        <row r="20514">
          <cell r="A20514" t="str">
            <v>C212112920</v>
          </cell>
          <cell r="B20514">
            <v>1212107</v>
          </cell>
          <cell r="C20514" t="str">
            <v>MKPL13</v>
          </cell>
        </row>
        <row r="20515">
          <cell r="A20515" t="str">
            <v>C212112921</v>
          </cell>
          <cell r="B20515">
            <v>1212107</v>
          </cell>
          <cell r="C20515" t="str">
            <v>MKPL18</v>
          </cell>
        </row>
        <row r="20516">
          <cell r="A20516" t="str">
            <v>C212112922</v>
          </cell>
          <cell r="B20516">
            <v>1212107</v>
          </cell>
          <cell r="C20516" t="str">
            <v>MKPL50</v>
          </cell>
        </row>
        <row r="20517">
          <cell r="A20517" t="str">
            <v>C212112923</v>
          </cell>
          <cell r="B20517">
            <v>1212107</v>
          </cell>
          <cell r="C20517" t="str">
            <v>MKPL23</v>
          </cell>
        </row>
        <row r="20518">
          <cell r="A20518" t="str">
            <v>C212112924</v>
          </cell>
          <cell r="B20518">
            <v>1212107</v>
          </cell>
          <cell r="C20518" t="str">
            <v>MKPL24</v>
          </cell>
        </row>
        <row r="20519">
          <cell r="A20519" t="str">
            <v>C212112925</v>
          </cell>
          <cell r="B20519">
            <v>1212107</v>
          </cell>
          <cell r="C20519" t="str">
            <v>MKPL27</v>
          </cell>
        </row>
        <row r="20520">
          <cell r="A20520" t="str">
            <v>C212112926</v>
          </cell>
          <cell r="B20520">
            <v>1212107</v>
          </cell>
          <cell r="C20520" t="str">
            <v>MKPL31</v>
          </cell>
        </row>
        <row r="20521">
          <cell r="A20521" t="str">
            <v>C212112928</v>
          </cell>
          <cell r="B20521">
            <v>1212107</v>
          </cell>
          <cell r="C20521" t="str">
            <v>KLP48</v>
          </cell>
        </row>
        <row r="20522">
          <cell r="A20522" t="str">
            <v>C212112929</v>
          </cell>
          <cell r="B20522">
            <v>1212107</v>
          </cell>
          <cell r="C20522" t="str">
            <v>KLP50</v>
          </cell>
        </row>
        <row r="20523">
          <cell r="A20523" t="str">
            <v>C212112930</v>
          </cell>
          <cell r="B20523">
            <v>1212107</v>
          </cell>
          <cell r="C20523" t="str">
            <v>KLP51</v>
          </cell>
        </row>
        <row r="20524">
          <cell r="A20524" t="str">
            <v>C212112931</v>
          </cell>
          <cell r="B20524">
            <v>1212107</v>
          </cell>
          <cell r="C20524" t="str">
            <v>KLP54</v>
          </cell>
        </row>
        <row r="20525">
          <cell r="A20525" t="str">
            <v>C212112932</v>
          </cell>
          <cell r="B20525">
            <v>1212107</v>
          </cell>
          <cell r="C20525" t="str">
            <v>KLP59</v>
          </cell>
        </row>
        <row r="20526">
          <cell r="A20526" t="str">
            <v>C212112933</v>
          </cell>
          <cell r="B20526">
            <v>1212107</v>
          </cell>
          <cell r="C20526" t="str">
            <v>KLP63</v>
          </cell>
        </row>
        <row r="20527">
          <cell r="A20527" t="str">
            <v>C212112934</v>
          </cell>
          <cell r="B20527">
            <v>1212107</v>
          </cell>
          <cell r="C20527" t="str">
            <v>KLP64</v>
          </cell>
        </row>
        <row r="20528">
          <cell r="A20528" t="str">
            <v>C212112935</v>
          </cell>
          <cell r="B20528">
            <v>1212107</v>
          </cell>
          <cell r="C20528" t="str">
            <v>KLP66</v>
          </cell>
        </row>
        <row r="20529">
          <cell r="A20529" t="str">
            <v>C212112936</v>
          </cell>
          <cell r="B20529">
            <v>1212107</v>
          </cell>
          <cell r="C20529" t="str">
            <v>KLP67</v>
          </cell>
        </row>
        <row r="20530">
          <cell r="A20530" t="str">
            <v>C212112939</v>
          </cell>
          <cell r="B20530">
            <v>1212107</v>
          </cell>
          <cell r="C20530" t="str">
            <v>BPDBJ10</v>
          </cell>
        </row>
        <row r="20531">
          <cell r="A20531" t="str">
            <v>C212112940</v>
          </cell>
          <cell r="B20531">
            <v>1212107</v>
          </cell>
          <cell r="C20531" t="str">
            <v>BPDBJ15</v>
          </cell>
        </row>
        <row r="20532">
          <cell r="A20532" t="str">
            <v>C212112941</v>
          </cell>
          <cell r="B20532">
            <v>1212107</v>
          </cell>
          <cell r="C20532" t="str">
            <v>BPDBJ16</v>
          </cell>
        </row>
        <row r="20533">
          <cell r="A20533" t="str">
            <v>C212112942</v>
          </cell>
          <cell r="B20533">
            <v>1212107</v>
          </cell>
          <cell r="C20533" t="str">
            <v>BPDBJ17</v>
          </cell>
        </row>
        <row r="20534">
          <cell r="A20534" t="str">
            <v>C212112943</v>
          </cell>
          <cell r="B20534">
            <v>1212107</v>
          </cell>
          <cell r="C20534" t="str">
            <v>BPDBJ19</v>
          </cell>
        </row>
        <row r="20535">
          <cell r="A20535" t="str">
            <v>C212112944</v>
          </cell>
          <cell r="B20535">
            <v>1212107</v>
          </cell>
          <cell r="C20535" t="str">
            <v>BPDBJ20</v>
          </cell>
        </row>
        <row r="20536">
          <cell r="A20536" t="str">
            <v>C212112945</v>
          </cell>
          <cell r="B20536">
            <v>1212107</v>
          </cell>
          <cell r="C20536" t="str">
            <v>BPDKJ21</v>
          </cell>
        </row>
        <row r="20537">
          <cell r="A20537" t="str">
            <v>C212112946</v>
          </cell>
          <cell r="B20537">
            <v>1212107</v>
          </cell>
          <cell r="C20537" t="str">
            <v>BPDKJ22</v>
          </cell>
        </row>
        <row r="20538">
          <cell r="A20538" t="str">
            <v>C212112952</v>
          </cell>
          <cell r="B20538">
            <v>1212107</v>
          </cell>
          <cell r="C20538" t="str">
            <v>DMHL16</v>
          </cell>
        </row>
        <row r="20539">
          <cell r="A20539" t="str">
            <v>C212112953</v>
          </cell>
          <cell r="B20539">
            <v>1212107</v>
          </cell>
          <cell r="C20539" t="str">
            <v>GML14</v>
          </cell>
        </row>
        <row r="20540">
          <cell r="A20540" t="str">
            <v>C212112954</v>
          </cell>
          <cell r="B20540">
            <v>1212107</v>
          </cell>
          <cell r="C20540" t="str">
            <v>VRL14</v>
          </cell>
        </row>
        <row r="20541">
          <cell r="A20541" t="str">
            <v>C212112955</v>
          </cell>
          <cell r="B20541">
            <v>1212107</v>
          </cell>
          <cell r="C20541" t="str">
            <v>VRL16</v>
          </cell>
        </row>
        <row r="20542">
          <cell r="A20542" t="str">
            <v>C212112956</v>
          </cell>
          <cell r="B20542">
            <v>1212107</v>
          </cell>
          <cell r="C20542" t="str">
            <v>VRL17</v>
          </cell>
        </row>
        <row r="20543">
          <cell r="A20543" t="str">
            <v>C212112957</v>
          </cell>
          <cell r="B20543">
            <v>1212107</v>
          </cell>
          <cell r="C20543" t="str">
            <v>CML2</v>
          </cell>
        </row>
        <row r="20544">
          <cell r="A20544" t="str">
            <v>C212112972</v>
          </cell>
          <cell r="B20544">
            <v>1212107</v>
          </cell>
          <cell r="C20544" t="str">
            <v>BPDKJ23</v>
          </cell>
        </row>
        <row r="20545">
          <cell r="A20545" t="str">
            <v>C212112973</v>
          </cell>
          <cell r="B20545">
            <v>1212107</v>
          </cell>
          <cell r="C20545" t="str">
            <v>BPDKJ25</v>
          </cell>
        </row>
        <row r="20546">
          <cell r="A20546" t="str">
            <v>C212112974</v>
          </cell>
          <cell r="B20546">
            <v>1212107</v>
          </cell>
          <cell r="C20546" t="str">
            <v>BPDKJ26</v>
          </cell>
        </row>
        <row r="20547">
          <cell r="A20547" t="str">
            <v>C212112975</v>
          </cell>
          <cell r="B20547">
            <v>1212107</v>
          </cell>
          <cell r="C20547" t="str">
            <v>BPDKJ28</v>
          </cell>
        </row>
        <row r="20548">
          <cell r="A20548" t="str">
            <v>C212112976</v>
          </cell>
          <cell r="B20548">
            <v>1212107</v>
          </cell>
          <cell r="C20548" t="str">
            <v>BPDKJ29</v>
          </cell>
        </row>
        <row r="20549">
          <cell r="A20549" t="str">
            <v>C212112977</v>
          </cell>
          <cell r="B20549">
            <v>1212107</v>
          </cell>
          <cell r="C20549" t="str">
            <v>BPDKJ30</v>
          </cell>
        </row>
        <row r="20550">
          <cell r="A20550" t="str">
            <v>C212112978</v>
          </cell>
          <cell r="B20550">
            <v>1212107</v>
          </cell>
          <cell r="C20550" t="str">
            <v>BPDKJ31</v>
          </cell>
        </row>
        <row r="20551">
          <cell r="A20551" t="str">
            <v>C212112979</v>
          </cell>
          <cell r="B20551">
            <v>1212107</v>
          </cell>
          <cell r="C20551" t="str">
            <v>BPDKJ33</v>
          </cell>
        </row>
        <row r="20552">
          <cell r="A20552" t="str">
            <v>C212112984</v>
          </cell>
          <cell r="B20552">
            <v>1212107</v>
          </cell>
          <cell r="C20552" t="str">
            <v>KLP90</v>
          </cell>
        </row>
        <row r="20553">
          <cell r="A20553" t="str">
            <v>C212112985</v>
          </cell>
          <cell r="B20553">
            <v>1212107</v>
          </cell>
          <cell r="C20553" t="str">
            <v>KLP91</v>
          </cell>
        </row>
        <row r="20554">
          <cell r="A20554" t="str">
            <v>C212112986</v>
          </cell>
          <cell r="B20554">
            <v>1212107</v>
          </cell>
          <cell r="C20554" t="str">
            <v>MKPL40</v>
          </cell>
        </row>
        <row r="20555">
          <cell r="A20555" t="str">
            <v>C212112987</v>
          </cell>
          <cell r="B20555">
            <v>1212107</v>
          </cell>
          <cell r="C20555" t="str">
            <v>MKPL42</v>
          </cell>
        </row>
        <row r="20556">
          <cell r="A20556" t="str">
            <v>C212112988</v>
          </cell>
          <cell r="B20556">
            <v>1212107</v>
          </cell>
          <cell r="C20556" t="str">
            <v>MKPL25</v>
          </cell>
        </row>
        <row r="20557">
          <cell r="A20557" t="str">
            <v>C212112989</v>
          </cell>
          <cell r="B20557">
            <v>1212107</v>
          </cell>
          <cell r="C20557" t="str">
            <v>MKPL43</v>
          </cell>
        </row>
        <row r="20558">
          <cell r="A20558" t="str">
            <v>C212112990</v>
          </cell>
          <cell r="B20558">
            <v>1212107</v>
          </cell>
          <cell r="C20558" t="str">
            <v>MKPL44</v>
          </cell>
        </row>
        <row r="20559">
          <cell r="A20559" t="str">
            <v>C212112991</v>
          </cell>
          <cell r="B20559">
            <v>1212107</v>
          </cell>
          <cell r="C20559" t="str">
            <v>MKPL4</v>
          </cell>
        </row>
        <row r="20560">
          <cell r="A20560" t="str">
            <v>C212112999</v>
          </cell>
          <cell r="B20560">
            <v>1212107</v>
          </cell>
          <cell r="C20560" t="str">
            <v>KLPBJ45</v>
          </cell>
        </row>
        <row r="20561">
          <cell r="A20561" t="str">
            <v>C212113000</v>
          </cell>
          <cell r="B20561">
            <v>1212107</v>
          </cell>
          <cell r="C20561" t="str">
            <v>KLPBJ46</v>
          </cell>
        </row>
        <row r="20562">
          <cell r="A20562" t="str">
            <v>C212113001</v>
          </cell>
          <cell r="B20562">
            <v>1212107</v>
          </cell>
          <cell r="C20562" t="str">
            <v>KLPBJ47</v>
          </cell>
        </row>
        <row r="20563">
          <cell r="A20563" t="str">
            <v>C212113002</v>
          </cell>
          <cell r="B20563">
            <v>1212107</v>
          </cell>
          <cell r="C20563" t="str">
            <v>KLPBJ48</v>
          </cell>
        </row>
        <row r="20564">
          <cell r="A20564" t="str">
            <v>C212113003</v>
          </cell>
          <cell r="B20564">
            <v>1212107</v>
          </cell>
          <cell r="C20564" t="str">
            <v>KLPBJ49</v>
          </cell>
        </row>
        <row r="20565">
          <cell r="A20565" t="str">
            <v>C212113004</v>
          </cell>
          <cell r="B20565">
            <v>1212107</v>
          </cell>
          <cell r="C20565" t="str">
            <v>KLPBJ51</v>
          </cell>
        </row>
        <row r="20566">
          <cell r="A20566" t="str">
            <v>C212113005</v>
          </cell>
          <cell r="B20566">
            <v>1212107</v>
          </cell>
          <cell r="C20566" t="str">
            <v>KLPKJ52</v>
          </cell>
        </row>
        <row r="20567">
          <cell r="A20567" t="str">
            <v>C212113006</v>
          </cell>
          <cell r="B20567">
            <v>1212107</v>
          </cell>
          <cell r="C20567" t="str">
            <v>KLPKJ53</v>
          </cell>
        </row>
        <row r="20568">
          <cell r="A20568" t="str">
            <v>C212113007</v>
          </cell>
          <cell r="B20568">
            <v>1212107</v>
          </cell>
          <cell r="C20568" t="str">
            <v>KLPKJ54</v>
          </cell>
        </row>
        <row r="20569">
          <cell r="A20569" t="str">
            <v>C212113008</v>
          </cell>
          <cell r="B20569">
            <v>1212107</v>
          </cell>
          <cell r="C20569" t="str">
            <v>KLPKJ55</v>
          </cell>
        </row>
        <row r="20570">
          <cell r="A20570" t="str">
            <v>C212113009</v>
          </cell>
          <cell r="B20570">
            <v>1212107</v>
          </cell>
          <cell r="C20570" t="str">
            <v>KLPKJ58</v>
          </cell>
        </row>
        <row r="20571">
          <cell r="A20571" t="str">
            <v>C212113010</v>
          </cell>
          <cell r="B20571">
            <v>1212107</v>
          </cell>
          <cell r="C20571" t="str">
            <v>KLPKJ59</v>
          </cell>
        </row>
        <row r="20572">
          <cell r="A20572" t="str">
            <v>C212113011</v>
          </cell>
          <cell r="B20572">
            <v>1212107</v>
          </cell>
          <cell r="C20572" t="str">
            <v>KLPKJ60</v>
          </cell>
        </row>
        <row r="20573">
          <cell r="A20573" t="str">
            <v>C212113065</v>
          </cell>
          <cell r="B20573">
            <v>1212107</v>
          </cell>
          <cell r="C20573" t="str">
            <v>KLPKJ62</v>
          </cell>
        </row>
        <row r="20574">
          <cell r="A20574" t="str">
            <v>C212113066</v>
          </cell>
          <cell r="B20574">
            <v>1212107</v>
          </cell>
          <cell r="C20574" t="str">
            <v>KLPKJ63</v>
          </cell>
        </row>
        <row r="20575">
          <cell r="A20575" t="str">
            <v>C212113112</v>
          </cell>
          <cell r="B20575">
            <v>1212107</v>
          </cell>
          <cell r="C20575" t="str">
            <v>KLP75</v>
          </cell>
        </row>
        <row r="20576">
          <cell r="A20576" t="str">
            <v>C212113113</v>
          </cell>
          <cell r="B20576">
            <v>1212107</v>
          </cell>
          <cell r="C20576" t="str">
            <v>KLP78</v>
          </cell>
        </row>
        <row r="20577">
          <cell r="A20577" t="str">
            <v>C212113114</v>
          </cell>
          <cell r="B20577">
            <v>1212107</v>
          </cell>
          <cell r="C20577" t="str">
            <v>KLP86</v>
          </cell>
        </row>
        <row r="20578">
          <cell r="A20578" t="str">
            <v>C212113115</v>
          </cell>
          <cell r="B20578">
            <v>1212107</v>
          </cell>
          <cell r="C20578" t="str">
            <v>KLP87</v>
          </cell>
        </row>
        <row r="20579">
          <cell r="A20579" t="str">
            <v>C212113146</v>
          </cell>
          <cell r="B20579">
            <v>1212107</v>
          </cell>
          <cell r="C20579" t="str">
            <v>KLPBJ18</v>
          </cell>
        </row>
        <row r="20580">
          <cell r="A20580" t="str">
            <v>C212113147</v>
          </cell>
          <cell r="B20580">
            <v>1212107</v>
          </cell>
          <cell r="C20580" t="str">
            <v>KLPBJ19</v>
          </cell>
        </row>
        <row r="20581">
          <cell r="A20581" t="str">
            <v>C212113148</v>
          </cell>
          <cell r="B20581">
            <v>1212107</v>
          </cell>
          <cell r="C20581" t="str">
            <v>KLPBJ20</v>
          </cell>
        </row>
        <row r="20582">
          <cell r="A20582" t="str">
            <v>C212113166</v>
          </cell>
          <cell r="B20582">
            <v>1212107</v>
          </cell>
          <cell r="C20582" t="str">
            <v>KLP88</v>
          </cell>
        </row>
        <row r="20583">
          <cell r="A20583" t="str">
            <v>C212113167</v>
          </cell>
          <cell r="B20583">
            <v>1212107</v>
          </cell>
          <cell r="C20583" t="str">
            <v>KLP89</v>
          </cell>
        </row>
        <row r="20584">
          <cell r="A20584" t="str">
            <v>C212113168</v>
          </cell>
          <cell r="B20584">
            <v>1212107</v>
          </cell>
          <cell r="C20584" t="str">
            <v>KLP94</v>
          </cell>
        </row>
        <row r="20585">
          <cell r="A20585" t="str">
            <v>C212113169</v>
          </cell>
          <cell r="B20585">
            <v>1212107</v>
          </cell>
          <cell r="C20585" t="str">
            <v>KLP97</v>
          </cell>
        </row>
        <row r="20586">
          <cell r="A20586" t="str">
            <v>C212113170</v>
          </cell>
          <cell r="B20586">
            <v>1212107</v>
          </cell>
          <cell r="C20586" t="str">
            <v>KLP100</v>
          </cell>
        </row>
        <row r="20587">
          <cell r="A20587" t="str">
            <v>C212113171</v>
          </cell>
          <cell r="B20587">
            <v>1212107</v>
          </cell>
          <cell r="C20587" t="str">
            <v>KLP92</v>
          </cell>
        </row>
        <row r="20588">
          <cell r="A20588" t="str">
            <v>C212113174</v>
          </cell>
          <cell r="B20588">
            <v>1212107</v>
          </cell>
          <cell r="C20588" t="str">
            <v>GML15</v>
          </cell>
        </row>
        <row r="20589">
          <cell r="A20589" t="str">
            <v>C212113175</v>
          </cell>
          <cell r="B20589">
            <v>1212107</v>
          </cell>
          <cell r="C20589" t="str">
            <v>GML16</v>
          </cell>
        </row>
        <row r="20590">
          <cell r="A20590" t="str">
            <v>C212113176</v>
          </cell>
          <cell r="B20590">
            <v>1212107</v>
          </cell>
          <cell r="C20590" t="str">
            <v>GML17</v>
          </cell>
        </row>
        <row r="20591">
          <cell r="A20591" t="str">
            <v>C212113177</v>
          </cell>
          <cell r="B20591">
            <v>1212107</v>
          </cell>
          <cell r="C20591" t="str">
            <v>HGDL19</v>
          </cell>
        </row>
        <row r="20592">
          <cell r="A20592" t="str">
            <v>C212113178</v>
          </cell>
          <cell r="B20592">
            <v>1212107</v>
          </cell>
          <cell r="C20592" t="str">
            <v>BPD3</v>
          </cell>
        </row>
        <row r="20593">
          <cell r="A20593" t="str">
            <v>C212113197</v>
          </cell>
          <cell r="B20593">
            <v>1212107</v>
          </cell>
          <cell r="C20593" t="str">
            <v>VRPBJ44</v>
          </cell>
        </row>
        <row r="20594">
          <cell r="A20594" t="str">
            <v>C212113198</v>
          </cell>
          <cell r="B20594">
            <v>1212107</v>
          </cell>
          <cell r="C20594" t="str">
            <v>VRPBJ46</v>
          </cell>
        </row>
        <row r="20595">
          <cell r="A20595" t="str">
            <v>C212113207</v>
          </cell>
          <cell r="B20595">
            <v>1212107</v>
          </cell>
          <cell r="C20595" t="str">
            <v>KLP118</v>
          </cell>
        </row>
        <row r="20596">
          <cell r="A20596" t="str">
            <v>C212113218</v>
          </cell>
          <cell r="B20596">
            <v>1212107</v>
          </cell>
          <cell r="C20596" t="str">
            <v>KLP96</v>
          </cell>
        </row>
        <row r="20597">
          <cell r="A20597" t="str">
            <v>C212113219</v>
          </cell>
          <cell r="B20597">
            <v>1212107</v>
          </cell>
          <cell r="C20597" t="str">
            <v>KLP106</v>
          </cell>
        </row>
        <row r="20598">
          <cell r="A20598" t="str">
            <v>C212113220</v>
          </cell>
          <cell r="B20598">
            <v>1212107</v>
          </cell>
          <cell r="C20598" t="str">
            <v>KLP115</v>
          </cell>
        </row>
        <row r="20599">
          <cell r="A20599" t="str">
            <v>C212113221</v>
          </cell>
          <cell r="B20599">
            <v>1212107</v>
          </cell>
          <cell r="C20599" t="str">
            <v>KLP36</v>
          </cell>
        </row>
        <row r="20600">
          <cell r="A20600" t="str">
            <v>C212113222</v>
          </cell>
          <cell r="B20600">
            <v>1212107</v>
          </cell>
          <cell r="C20600" t="str">
            <v>KLP74</v>
          </cell>
        </row>
        <row r="20601">
          <cell r="A20601" t="str">
            <v>C212113223</v>
          </cell>
          <cell r="B20601">
            <v>1212107</v>
          </cell>
          <cell r="C20601" t="str">
            <v>KLP71</v>
          </cell>
        </row>
        <row r="20602">
          <cell r="A20602" t="str">
            <v>C212113285</v>
          </cell>
          <cell r="B20602">
            <v>1212107</v>
          </cell>
          <cell r="C20602" t="str">
            <v>KLPKJ69</v>
          </cell>
        </row>
        <row r="20603">
          <cell r="A20603" t="str">
            <v>C212113286</v>
          </cell>
          <cell r="B20603">
            <v>1212107</v>
          </cell>
          <cell r="C20603" t="str">
            <v>KLPKJ56</v>
          </cell>
        </row>
        <row r="20604">
          <cell r="A20604" t="str">
            <v>C212113287</v>
          </cell>
          <cell r="B20604">
            <v>1212107</v>
          </cell>
          <cell r="C20604" t="str">
            <v>KLPBJ1</v>
          </cell>
        </row>
        <row r="20605">
          <cell r="A20605" t="str">
            <v>C212113288</v>
          </cell>
          <cell r="B20605">
            <v>1212107</v>
          </cell>
          <cell r="C20605" t="str">
            <v>KLPBJ2</v>
          </cell>
        </row>
        <row r="20606">
          <cell r="A20606" t="str">
            <v>C212113289</v>
          </cell>
          <cell r="B20606">
            <v>1212107</v>
          </cell>
          <cell r="C20606" t="str">
            <v>KLPBJ3</v>
          </cell>
        </row>
        <row r="20607">
          <cell r="A20607" t="str">
            <v>C212113290</v>
          </cell>
          <cell r="B20607">
            <v>1212107</v>
          </cell>
          <cell r="C20607" t="str">
            <v>KLPBJ4</v>
          </cell>
        </row>
        <row r="20608">
          <cell r="A20608" t="str">
            <v>C212113291</v>
          </cell>
          <cell r="B20608">
            <v>1212107</v>
          </cell>
          <cell r="C20608" t="str">
            <v>KLPBJ7</v>
          </cell>
        </row>
        <row r="20609">
          <cell r="A20609" t="str">
            <v>C212113292</v>
          </cell>
          <cell r="B20609">
            <v>1212107</v>
          </cell>
          <cell r="C20609" t="str">
            <v>KLPBJ8</v>
          </cell>
        </row>
        <row r="20610">
          <cell r="A20610" t="str">
            <v>C212113293</v>
          </cell>
          <cell r="B20610">
            <v>1212107</v>
          </cell>
          <cell r="C20610" t="str">
            <v>KLPBJ10</v>
          </cell>
        </row>
        <row r="20611">
          <cell r="A20611" t="str">
            <v>C212113294</v>
          </cell>
          <cell r="B20611">
            <v>1212107</v>
          </cell>
          <cell r="C20611" t="str">
            <v>KLPBJ11</v>
          </cell>
        </row>
        <row r="20612">
          <cell r="A20612" t="str">
            <v>C212113295</v>
          </cell>
          <cell r="B20612">
            <v>1212107</v>
          </cell>
          <cell r="C20612" t="str">
            <v>KLP12</v>
          </cell>
        </row>
        <row r="20613">
          <cell r="A20613" t="str">
            <v>C212113296</v>
          </cell>
          <cell r="B20613">
            <v>1212107</v>
          </cell>
          <cell r="C20613" t="str">
            <v>KLP13</v>
          </cell>
        </row>
        <row r="20614">
          <cell r="A20614" t="str">
            <v>C212113297</v>
          </cell>
          <cell r="B20614">
            <v>1212107</v>
          </cell>
          <cell r="C20614" t="str">
            <v>KLP14</v>
          </cell>
        </row>
        <row r="20615">
          <cell r="A20615" t="str">
            <v>C212113298</v>
          </cell>
          <cell r="B20615">
            <v>1212107</v>
          </cell>
          <cell r="C20615" t="str">
            <v>KLP15</v>
          </cell>
        </row>
        <row r="20616">
          <cell r="A20616" t="str">
            <v>C212113299</v>
          </cell>
          <cell r="B20616">
            <v>1212107</v>
          </cell>
          <cell r="C20616" t="str">
            <v>KLPBJ16</v>
          </cell>
        </row>
        <row r="20617">
          <cell r="A20617" t="str">
            <v>C212113304</v>
          </cell>
          <cell r="B20617">
            <v>1212107</v>
          </cell>
          <cell r="C20617" t="str">
            <v>MKPLBJ16</v>
          </cell>
        </row>
        <row r="20618">
          <cell r="A20618" t="str">
            <v>C212113305</v>
          </cell>
          <cell r="B20618">
            <v>1212107</v>
          </cell>
          <cell r="C20618" t="str">
            <v>MKPLBJ17</v>
          </cell>
        </row>
        <row r="20619">
          <cell r="A20619" t="str">
            <v>C212113332</v>
          </cell>
          <cell r="B20619">
            <v>1212107</v>
          </cell>
          <cell r="C20619" t="str">
            <v>VRPBJ11</v>
          </cell>
        </row>
        <row r="20620">
          <cell r="A20620" t="str">
            <v>C212113333</v>
          </cell>
          <cell r="B20620">
            <v>1212107</v>
          </cell>
          <cell r="C20620" t="str">
            <v>VRPBJ15</v>
          </cell>
        </row>
        <row r="20621">
          <cell r="A20621" t="str">
            <v>C212113334</v>
          </cell>
          <cell r="B20621">
            <v>1212107</v>
          </cell>
          <cell r="C20621" t="str">
            <v>MKPLBJ4</v>
          </cell>
        </row>
        <row r="20622">
          <cell r="A20622" t="str">
            <v>C212113335</v>
          </cell>
          <cell r="B20622">
            <v>1212107</v>
          </cell>
          <cell r="C20622" t="str">
            <v>MKPLBJ5</v>
          </cell>
        </row>
        <row r="20623">
          <cell r="A20623" t="str">
            <v>C212113356</v>
          </cell>
          <cell r="B20623">
            <v>1212107</v>
          </cell>
          <cell r="C20623" t="str">
            <v>MKPLBJ8</v>
          </cell>
        </row>
        <row r="20624">
          <cell r="A20624" t="str">
            <v>C212113357</v>
          </cell>
          <cell r="B20624">
            <v>1212107</v>
          </cell>
          <cell r="C20624" t="str">
            <v>MKPLBJ9</v>
          </cell>
        </row>
        <row r="20625">
          <cell r="A20625" t="str">
            <v>C212113358</v>
          </cell>
          <cell r="B20625">
            <v>1212107</v>
          </cell>
          <cell r="C20625" t="str">
            <v>MKPLBJ11</v>
          </cell>
        </row>
        <row r="20626">
          <cell r="A20626" t="str">
            <v>C212113359</v>
          </cell>
          <cell r="B20626">
            <v>1212107</v>
          </cell>
          <cell r="C20626" t="str">
            <v>MKPLBJ12</v>
          </cell>
        </row>
        <row r="20627">
          <cell r="A20627" t="str">
            <v>C212113360</v>
          </cell>
          <cell r="B20627">
            <v>1212107</v>
          </cell>
          <cell r="C20627" t="str">
            <v>MKPLBJ15</v>
          </cell>
        </row>
        <row r="20628">
          <cell r="A20628" t="str">
            <v>C212113364</v>
          </cell>
          <cell r="B20628">
            <v>1212107</v>
          </cell>
          <cell r="C20628" t="str">
            <v>MKPLBJ18</v>
          </cell>
        </row>
        <row r="20629">
          <cell r="A20629" t="str">
            <v>C212113365</v>
          </cell>
          <cell r="B20629">
            <v>1212107</v>
          </cell>
          <cell r="C20629" t="str">
            <v>MKPLBJ19</v>
          </cell>
        </row>
        <row r="20630">
          <cell r="A20630" t="str">
            <v>C212113366</v>
          </cell>
          <cell r="B20630">
            <v>1212107</v>
          </cell>
          <cell r="C20630" t="str">
            <v>MKPLBJ22</v>
          </cell>
        </row>
        <row r="20631">
          <cell r="A20631" t="str">
            <v>C212113367</v>
          </cell>
          <cell r="B20631">
            <v>1212107</v>
          </cell>
          <cell r="C20631" t="str">
            <v>MKPLBJ23</v>
          </cell>
        </row>
        <row r="20632">
          <cell r="A20632" t="str">
            <v>C212113368</v>
          </cell>
          <cell r="B20632">
            <v>1212107</v>
          </cell>
          <cell r="C20632" t="str">
            <v>MKPLBJ24</v>
          </cell>
        </row>
        <row r="20633">
          <cell r="A20633" t="str">
            <v>C212113369</v>
          </cell>
          <cell r="B20633">
            <v>1212107</v>
          </cell>
          <cell r="C20633" t="str">
            <v>VRPKJ49</v>
          </cell>
        </row>
        <row r="20634">
          <cell r="A20634" t="str">
            <v>C212113370</v>
          </cell>
          <cell r="B20634">
            <v>1212107</v>
          </cell>
          <cell r="C20634" t="str">
            <v>VRPKJ51</v>
          </cell>
        </row>
        <row r="20635">
          <cell r="A20635" t="str">
            <v>C212113371</v>
          </cell>
          <cell r="B20635">
            <v>1212107</v>
          </cell>
          <cell r="C20635" t="str">
            <v>VRPKJ52</v>
          </cell>
        </row>
        <row r="20636">
          <cell r="A20636" t="str">
            <v>C212113372</v>
          </cell>
          <cell r="B20636">
            <v>1212107</v>
          </cell>
          <cell r="C20636" t="str">
            <v>VRPKJ53</v>
          </cell>
        </row>
        <row r="20637">
          <cell r="A20637" t="str">
            <v>C212113373</v>
          </cell>
          <cell r="B20637">
            <v>1212107</v>
          </cell>
          <cell r="C20637" t="str">
            <v>VRPKJ54</v>
          </cell>
        </row>
        <row r="20638">
          <cell r="A20638" t="str">
            <v>C212113374</v>
          </cell>
          <cell r="B20638">
            <v>1212107</v>
          </cell>
          <cell r="C20638" t="str">
            <v>VRPKJ55</v>
          </cell>
        </row>
        <row r="20639">
          <cell r="A20639" t="str">
            <v>C212113375</v>
          </cell>
          <cell r="B20639">
            <v>1212107</v>
          </cell>
          <cell r="C20639" t="str">
            <v>VRPKJ56</v>
          </cell>
        </row>
        <row r="20640">
          <cell r="A20640" t="str">
            <v>C212113376</v>
          </cell>
          <cell r="B20640">
            <v>1212107</v>
          </cell>
          <cell r="C20640" t="str">
            <v>VRPKJ57</v>
          </cell>
        </row>
        <row r="20641">
          <cell r="A20641" t="str">
            <v>C212113377</v>
          </cell>
          <cell r="B20641">
            <v>1212107</v>
          </cell>
          <cell r="C20641" t="str">
            <v>VRPBJ61</v>
          </cell>
        </row>
        <row r="20642">
          <cell r="A20642" t="str">
            <v>C212113378</v>
          </cell>
          <cell r="B20642">
            <v>1212107</v>
          </cell>
          <cell r="C20642" t="str">
            <v>VRPBJ38</v>
          </cell>
        </row>
        <row r="20643">
          <cell r="A20643" t="str">
            <v>C212113379</v>
          </cell>
          <cell r="B20643">
            <v>1212107</v>
          </cell>
          <cell r="C20643" t="str">
            <v>VRPBJ42</v>
          </cell>
        </row>
        <row r="20644">
          <cell r="A20644" t="str">
            <v>C212113380</v>
          </cell>
          <cell r="B20644">
            <v>1212107</v>
          </cell>
          <cell r="C20644" t="str">
            <v>VRPBJ45</v>
          </cell>
        </row>
        <row r="20645">
          <cell r="A20645" t="str">
            <v>C212113381</v>
          </cell>
          <cell r="B20645">
            <v>1212107</v>
          </cell>
          <cell r="C20645" t="str">
            <v>VRPBJ4</v>
          </cell>
        </row>
        <row r="20646">
          <cell r="A20646" t="str">
            <v>C212113382</v>
          </cell>
          <cell r="B20646">
            <v>1212107</v>
          </cell>
          <cell r="C20646" t="str">
            <v>VRPBJ8</v>
          </cell>
        </row>
        <row r="20647">
          <cell r="A20647" t="str">
            <v>C212113392</v>
          </cell>
          <cell r="B20647">
            <v>1212107</v>
          </cell>
          <cell r="C20647" t="str">
            <v>MKPLKJ58</v>
          </cell>
        </row>
        <row r="20648">
          <cell r="A20648" t="str">
            <v>C212113393</v>
          </cell>
          <cell r="B20648">
            <v>1212107</v>
          </cell>
          <cell r="C20648" t="str">
            <v>MKPLKJ59</v>
          </cell>
        </row>
        <row r="20649">
          <cell r="A20649" t="str">
            <v>C212113394</v>
          </cell>
          <cell r="B20649">
            <v>1212107</v>
          </cell>
          <cell r="C20649" t="str">
            <v>VRPBJ16</v>
          </cell>
        </row>
        <row r="20650">
          <cell r="A20650" t="str">
            <v>C212113395</v>
          </cell>
          <cell r="B20650">
            <v>1212107</v>
          </cell>
          <cell r="C20650" t="str">
            <v>VRPBJ18</v>
          </cell>
        </row>
        <row r="20651">
          <cell r="A20651" t="str">
            <v>C212113396</v>
          </cell>
          <cell r="B20651">
            <v>1212107</v>
          </cell>
          <cell r="C20651" t="str">
            <v>DMHLKJ48</v>
          </cell>
        </row>
        <row r="20652">
          <cell r="A20652" t="str">
            <v>C212113397</v>
          </cell>
          <cell r="B20652">
            <v>1212107</v>
          </cell>
          <cell r="C20652" t="str">
            <v>DMHLKJ50</v>
          </cell>
        </row>
        <row r="20653">
          <cell r="A20653" t="str">
            <v>C212113398</v>
          </cell>
          <cell r="B20653">
            <v>1212107</v>
          </cell>
          <cell r="C20653" t="str">
            <v>SPCLKJ2</v>
          </cell>
        </row>
        <row r="20654">
          <cell r="A20654" t="str">
            <v>C212113399</v>
          </cell>
          <cell r="B20654">
            <v>1212107</v>
          </cell>
          <cell r="C20654" t="str">
            <v>SPCLKJ5</v>
          </cell>
        </row>
        <row r="20655">
          <cell r="A20655" t="str">
            <v>C212113400</v>
          </cell>
          <cell r="B20655">
            <v>1212107</v>
          </cell>
          <cell r="C20655" t="str">
            <v>SPCLKJ6</v>
          </cell>
        </row>
        <row r="20656">
          <cell r="A20656" t="str">
            <v>C212113401</v>
          </cell>
          <cell r="B20656">
            <v>1212107</v>
          </cell>
          <cell r="C20656" t="str">
            <v>SPCLKJ7</v>
          </cell>
        </row>
        <row r="20657">
          <cell r="A20657" t="str">
            <v>C212113402</v>
          </cell>
          <cell r="B20657">
            <v>1212107</v>
          </cell>
          <cell r="C20657" t="str">
            <v>MCLKJ1</v>
          </cell>
        </row>
        <row r="20658">
          <cell r="A20658" t="str">
            <v>C212113403</v>
          </cell>
          <cell r="B20658">
            <v>1212107</v>
          </cell>
          <cell r="C20658" t="str">
            <v>VRPBJ12</v>
          </cell>
        </row>
        <row r="20659">
          <cell r="A20659" t="str">
            <v>C212113430</v>
          </cell>
          <cell r="B20659">
            <v>1212107</v>
          </cell>
          <cell r="C20659" t="str">
            <v>MCLKJ2</v>
          </cell>
        </row>
        <row r="20660">
          <cell r="A20660" t="str">
            <v>C212113431</v>
          </cell>
          <cell r="B20660">
            <v>1212107</v>
          </cell>
          <cell r="C20660" t="str">
            <v>MCLKJ3</v>
          </cell>
        </row>
        <row r="20661">
          <cell r="A20661" t="str">
            <v>C212113432</v>
          </cell>
          <cell r="B20661">
            <v>1212107</v>
          </cell>
          <cell r="C20661" t="str">
            <v>PLKJ60</v>
          </cell>
        </row>
        <row r="20662">
          <cell r="A20662" t="str">
            <v>C212113433</v>
          </cell>
          <cell r="B20662">
            <v>1212107</v>
          </cell>
          <cell r="C20662" t="str">
            <v>PLKJ61</v>
          </cell>
        </row>
        <row r="20663">
          <cell r="A20663" t="str">
            <v>C212113434</v>
          </cell>
          <cell r="B20663">
            <v>1212107</v>
          </cell>
          <cell r="C20663" t="str">
            <v>PLKJ62</v>
          </cell>
        </row>
        <row r="20664">
          <cell r="A20664" t="str">
            <v>C212113435</v>
          </cell>
          <cell r="B20664">
            <v>1212107</v>
          </cell>
          <cell r="C20664" t="str">
            <v>PLKJ64</v>
          </cell>
        </row>
        <row r="20665">
          <cell r="A20665" t="str">
            <v>C212113436</v>
          </cell>
          <cell r="B20665">
            <v>1212107</v>
          </cell>
          <cell r="C20665" t="str">
            <v>PLKJ65</v>
          </cell>
        </row>
        <row r="20666">
          <cell r="A20666" t="str">
            <v>C212113437</v>
          </cell>
          <cell r="B20666">
            <v>1212107</v>
          </cell>
          <cell r="C20666" t="str">
            <v>PLKJ66</v>
          </cell>
        </row>
        <row r="20667">
          <cell r="A20667" t="str">
            <v>C212113438</v>
          </cell>
          <cell r="B20667">
            <v>1212107</v>
          </cell>
          <cell r="C20667" t="str">
            <v>PLKJ67</v>
          </cell>
        </row>
        <row r="20668">
          <cell r="A20668" t="str">
            <v>C212113444</v>
          </cell>
          <cell r="B20668">
            <v>1212107</v>
          </cell>
          <cell r="C20668" t="str">
            <v>MKPLBJ37</v>
          </cell>
        </row>
        <row r="20669">
          <cell r="A20669" t="str">
            <v>C212113445</v>
          </cell>
          <cell r="B20669">
            <v>1212107</v>
          </cell>
          <cell r="C20669" t="str">
            <v>MKPLBJ38</v>
          </cell>
        </row>
        <row r="20670">
          <cell r="A20670" t="str">
            <v>C212113447</v>
          </cell>
          <cell r="B20670">
            <v>1212107</v>
          </cell>
          <cell r="C20670" t="str">
            <v>VRPKJ64</v>
          </cell>
        </row>
        <row r="20671">
          <cell r="A20671" t="str">
            <v>C212113448</v>
          </cell>
          <cell r="B20671">
            <v>1212107</v>
          </cell>
          <cell r="C20671" t="str">
            <v>VRPKJ66</v>
          </cell>
        </row>
        <row r="20672">
          <cell r="A20672" t="str">
            <v>C212113449</v>
          </cell>
          <cell r="B20672">
            <v>1212107</v>
          </cell>
          <cell r="C20672" t="str">
            <v>VRPKJ67</v>
          </cell>
        </row>
        <row r="20673">
          <cell r="A20673" t="str">
            <v>C212113450</v>
          </cell>
          <cell r="B20673">
            <v>1212107</v>
          </cell>
          <cell r="C20673" t="str">
            <v>VRPKJ68</v>
          </cell>
        </row>
        <row r="20674">
          <cell r="A20674" t="str">
            <v>C212113451</v>
          </cell>
          <cell r="B20674">
            <v>1212107</v>
          </cell>
          <cell r="C20674" t="str">
            <v>VRPKJ69</v>
          </cell>
        </row>
        <row r="20675">
          <cell r="A20675" t="str">
            <v>C212113452</v>
          </cell>
          <cell r="B20675">
            <v>1212107</v>
          </cell>
          <cell r="C20675" t="str">
            <v>VRPKJ72</v>
          </cell>
        </row>
        <row r="20676">
          <cell r="A20676" t="str">
            <v>C212113453</v>
          </cell>
          <cell r="B20676">
            <v>1212107</v>
          </cell>
          <cell r="C20676" t="str">
            <v>VRPKJ73</v>
          </cell>
        </row>
        <row r="20677">
          <cell r="A20677" t="str">
            <v>C212113454</v>
          </cell>
          <cell r="B20677">
            <v>1212107</v>
          </cell>
          <cell r="C20677" t="str">
            <v>VRPKJ74</v>
          </cell>
        </row>
        <row r="20678">
          <cell r="A20678" t="str">
            <v>C212113455</v>
          </cell>
          <cell r="B20678">
            <v>1212107</v>
          </cell>
          <cell r="C20678" t="str">
            <v>VRPKJ77</v>
          </cell>
        </row>
        <row r="20679">
          <cell r="A20679" t="str">
            <v>C212113456</v>
          </cell>
          <cell r="B20679">
            <v>1212107</v>
          </cell>
          <cell r="C20679" t="str">
            <v>VRPKJ79</v>
          </cell>
        </row>
        <row r="20680">
          <cell r="A20680" t="str">
            <v>C212113457</v>
          </cell>
          <cell r="B20680">
            <v>1212107</v>
          </cell>
          <cell r="C20680" t="str">
            <v>VRPKJ81</v>
          </cell>
        </row>
        <row r="20681">
          <cell r="A20681" t="str">
            <v>C212113458</v>
          </cell>
          <cell r="B20681">
            <v>1212107</v>
          </cell>
          <cell r="C20681" t="str">
            <v>VRPKJ82</v>
          </cell>
        </row>
        <row r="20682">
          <cell r="A20682" t="str">
            <v>C212113459</v>
          </cell>
          <cell r="B20682">
            <v>1212107</v>
          </cell>
          <cell r="C20682" t="str">
            <v>VRPKJ83</v>
          </cell>
        </row>
        <row r="20683">
          <cell r="A20683" t="str">
            <v>C212113460</v>
          </cell>
          <cell r="B20683">
            <v>1212107</v>
          </cell>
          <cell r="C20683" t="str">
            <v>VRPKJ84</v>
          </cell>
        </row>
        <row r="20684">
          <cell r="A20684" t="str">
            <v>C212113461</v>
          </cell>
          <cell r="B20684">
            <v>1212107</v>
          </cell>
          <cell r="C20684" t="str">
            <v>MKPLKJ48</v>
          </cell>
        </row>
        <row r="20685">
          <cell r="A20685" t="str">
            <v>C212113462</v>
          </cell>
          <cell r="B20685">
            <v>1212107</v>
          </cell>
          <cell r="C20685" t="str">
            <v>MKPLKJ49</v>
          </cell>
        </row>
        <row r="20686">
          <cell r="A20686" t="str">
            <v>C212113463</v>
          </cell>
          <cell r="B20686">
            <v>1212107</v>
          </cell>
          <cell r="C20686" t="str">
            <v>MKPLKJ51</v>
          </cell>
        </row>
        <row r="20687">
          <cell r="A20687" t="str">
            <v>C212113464</v>
          </cell>
          <cell r="B20687">
            <v>1212107</v>
          </cell>
          <cell r="C20687" t="str">
            <v>MKPLKJ52</v>
          </cell>
        </row>
        <row r="20688">
          <cell r="A20688" t="str">
            <v>C212113465</v>
          </cell>
          <cell r="B20688">
            <v>1212107</v>
          </cell>
          <cell r="C20688" t="str">
            <v>MKPLKJ53</v>
          </cell>
        </row>
        <row r="20689">
          <cell r="A20689" t="str">
            <v>C212113466</v>
          </cell>
          <cell r="B20689">
            <v>1212107</v>
          </cell>
          <cell r="C20689" t="str">
            <v>MKPLKJ54</v>
          </cell>
        </row>
        <row r="20690">
          <cell r="A20690" t="str">
            <v>C212113467</v>
          </cell>
          <cell r="B20690">
            <v>1212107</v>
          </cell>
          <cell r="C20690" t="str">
            <v>BJPLKJ23</v>
          </cell>
        </row>
        <row r="20691">
          <cell r="A20691" t="str">
            <v>C212113468</v>
          </cell>
          <cell r="B20691">
            <v>1212107</v>
          </cell>
          <cell r="C20691" t="str">
            <v>BJPLKJ24</v>
          </cell>
        </row>
        <row r="20692">
          <cell r="A20692" t="str">
            <v>C212113469</v>
          </cell>
          <cell r="B20692">
            <v>1212107</v>
          </cell>
          <cell r="C20692" t="str">
            <v>BJPLKJ26</v>
          </cell>
        </row>
        <row r="20693">
          <cell r="A20693" t="str">
            <v>C212113470</v>
          </cell>
          <cell r="B20693">
            <v>1212107</v>
          </cell>
          <cell r="C20693" t="str">
            <v>PLKJ28</v>
          </cell>
        </row>
        <row r="20694">
          <cell r="A20694" t="str">
            <v>C212113471</v>
          </cell>
          <cell r="B20694">
            <v>1212107</v>
          </cell>
          <cell r="C20694" t="str">
            <v>PLKJ29</v>
          </cell>
        </row>
        <row r="20695">
          <cell r="A20695" t="str">
            <v>C212113472</v>
          </cell>
          <cell r="B20695">
            <v>1212107</v>
          </cell>
          <cell r="C20695" t="str">
            <v>PLKJ30</v>
          </cell>
        </row>
        <row r="20696">
          <cell r="A20696" t="str">
            <v>C212113473</v>
          </cell>
          <cell r="B20696">
            <v>1212107</v>
          </cell>
          <cell r="C20696" t="str">
            <v>PLKJ31</v>
          </cell>
        </row>
        <row r="20697">
          <cell r="A20697" t="str">
            <v>C212113474</v>
          </cell>
          <cell r="B20697">
            <v>1212107</v>
          </cell>
          <cell r="C20697" t="str">
            <v>PLKJ32</v>
          </cell>
        </row>
        <row r="20698">
          <cell r="A20698" t="str">
            <v>C212113475</v>
          </cell>
          <cell r="B20698">
            <v>1212107</v>
          </cell>
          <cell r="C20698" t="str">
            <v>PLKJ33</v>
          </cell>
        </row>
        <row r="20699">
          <cell r="A20699" t="str">
            <v>C212113476</v>
          </cell>
          <cell r="B20699">
            <v>1212107</v>
          </cell>
          <cell r="C20699" t="str">
            <v>PLKJ34</v>
          </cell>
        </row>
        <row r="20700">
          <cell r="A20700" t="str">
            <v>C212113477</v>
          </cell>
          <cell r="B20700">
            <v>1212107</v>
          </cell>
          <cell r="C20700" t="str">
            <v>PLKJ35</v>
          </cell>
        </row>
        <row r="20701">
          <cell r="A20701" t="str">
            <v>C212113478</v>
          </cell>
          <cell r="B20701">
            <v>1212107</v>
          </cell>
          <cell r="C20701" t="str">
            <v>PLKJ36</v>
          </cell>
        </row>
        <row r="20702">
          <cell r="A20702" t="str">
            <v>C212113480</v>
          </cell>
          <cell r="B20702">
            <v>1212107</v>
          </cell>
          <cell r="C20702" t="str">
            <v>DMHLKJ44</v>
          </cell>
        </row>
        <row r="20703">
          <cell r="A20703" t="str">
            <v>C212113481</v>
          </cell>
          <cell r="B20703">
            <v>1212107</v>
          </cell>
          <cell r="C20703" t="str">
            <v>DMHLKJ45</v>
          </cell>
        </row>
        <row r="20704">
          <cell r="A20704" t="str">
            <v>C212113482</v>
          </cell>
          <cell r="B20704">
            <v>1212107</v>
          </cell>
          <cell r="C20704" t="str">
            <v>DMHLKJ47</v>
          </cell>
        </row>
        <row r="20705">
          <cell r="A20705" t="str">
            <v>C212113486</v>
          </cell>
          <cell r="B20705">
            <v>1212107</v>
          </cell>
          <cell r="C20705" t="str">
            <v>MKPLKJ55</v>
          </cell>
        </row>
        <row r="20706">
          <cell r="A20706" t="str">
            <v>C212113487</v>
          </cell>
          <cell r="B20706">
            <v>1212107</v>
          </cell>
          <cell r="C20706" t="str">
            <v>MKPLKJ56</v>
          </cell>
        </row>
        <row r="20707">
          <cell r="A20707" t="str">
            <v>C212113488</v>
          </cell>
          <cell r="B20707">
            <v>1212107</v>
          </cell>
          <cell r="C20707" t="str">
            <v>MKPLKJ57</v>
          </cell>
        </row>
        <row r="20708">
          <cell r="A20708" t="str">
            <v>C212113492</v>
          </cell>
          <cell r="B20708">
            <v>1212107</v>
          </cell>
          <cell r="C20708" t="str">
            <v>MKPLKJ85</v>
          </cell>
        </row>
        <row r="20709">
          <cell r="A20709" t="str">
            <v>C212113493</v>
          </cell>
          <cell r="B20709">
            <v>1212107</v>
          </cell>
          <cell r="C20709" t="str">
            <v>HGDLKJ1</v>
          </cell>
        </row>
        <row r="20710">
          <cell r="A20710" t="str">
            <v>C212113494</v>
          </cell>
          <cell r="B20710">
            <v>1212107</v>
          </cell>
          <cell r="C20710" t="str">
            <v>HGDLKJ2</v>
          </cell>
        </row>
        <row r="20711">
          <cell r="A20711" t="str">
            <v>C212113495</v>
          </cell>
          <cell r="B20711">
            <v>1212107</v>
          </cell>
          <cell r="C20711" t="str">
            <v>HGDLKJ3</v>
          </cell>
        </row>
        <row r="20712">
          <cell r="A20712" t="str">
            <v>C212113496</v>
          </cell>
          <cell r="B20712">
            <v>1212107</v>
          </cell>
          <cell r="C20712" t="str">
            <v>HGDLKJ4</v>
          </cell>
        </row>
        <row r="20713">
          <cell r="A20713" t="str">
            <v>C212113497</v>
          </cell>
          <cell r="B20713">
            <v>1212107</v>
          </cell>
          <cell r="C20713" t="str">
            <v>HGDLKJ5</v>
          </cell>
        </row>
        <row r="20714">
          <cell r="A20714" t="str">
            <v>C212113506</v>
          </cell>
          <cell r="B20714">
            <v>1212107</v>
          </cell>
          <cell r="C20714" t="str">
            <v>MKPLBJ26</v>
          </cell>
        </row>
        <row r="20715">
          <cell r="A20715" t="str">
            <v>C212113507</v>
          </cell>
          <cell r="B20715">
            <v>1212107</v>
          </cell>
          <cell r="C20715" t="str">
            <v>MKPLBJ28</v>
          </cell>
        </row>
        <row r="20716">
          <cell r="A20716" t="str">
            <v>C212113508</v>
          </cell>
          <cell r="B20716">
            <v>1212107</v>
          </cell>
          <cell r="C20716" t="str">
            <v>MKPLBJ29</v>
          </cell>
        </row>
        <row r="20717">
          <cell r="A20717" t="str">
            <v>C212113509</v>
          </cell>
          <cell r="B20717">
            <v>1212107</v>
          </cell>
          <cell r="C20717" t="str">
            <v>MKPLBJ30</v>
          </cell>
        </row>
        <row r="20718">
          <cell r="A20718" t="str">
            <v>C212113510</v>
          </cell>
          <cell r="B20718">
            <v>1212107</v>
          </cell>
          <cell r="C20718" t="str">
            <v>MKPLBJ31</v>
          </cell>
        </row>
        <row r="20719">
          <cell r="A20719" t="str">
            <v>C212113511</v>
          </cell>
          <cell r="B20719">
            <v>1212107</v>
          </cell>
          <cell r="C20719" t="str">
            <v>MKPLBJ32</v>
          </cell>
        </row>
        <row r="20720">
          <cell r="A20720" t="str">
            <v>C212113512</v>
          </cell>
          <cell r="B20720">
            <v>1212107</v>
          </cell>
          <cell r="C20720" t="str">
            <v>MKPLBJ33</v>
          </cell>
        </row>
        <row r="20721">
          <cell r="A20721" t="str">
            <v>C212113513</v>
          </cell>
          <cell r="B20721">
            <v>1212107</v>
          </cell>
          <cell r="C20721" t="str">
            <v>MKPLBJ35</v>
          </cell>
        </row>
        <row r="20722">
          <cell r="A20722" t="str">
            <v>C212113514</v>
          </cell>
          <cell r="B20722">
            <v>1212107</v>
          </cell>
          <cell r="C20722" t="str">
            <v>MKPLBJ36</v>
          </cell>
        </row>
        <row r="20723">
          <cell r="A20723" t="str">
            <v>C212113517</v>
          </cell>
          <cell r="B20723">
            <v>1212107</v>
          </cell>
          <cell r="C20723" t="str">
            <v>MKPLKJ60</v>
          </cell>
        </row>
        <row r="20724">
          <cell r="A20724" t="str">
            <v>C212113518</v>
          </cell>
          <cell r="B20724">
            <v>1212107</v>
          </cell>
          <cell r="C20724" t="str">
            <v>MKPLKJ61</v>
          </cell>
        </row>
        <row r="20725">
          <cell r="A20725" t="str">
            <v>C212113528</v>
          </cell>
          <cell r="B20725">
            <v>1212107</v>
          </cell>
          <cell r="C20725" t="str">
            <v>MKPLKJ64</v>
          </cell>
        </row>
        <row r="20726">
          <cell r="A20726" t="str">
            <v>C212113529</v>
          </cell>
          <cell r="B20726">
            <v>1212107</v>
          </cell>
          <cell r="C20726" t="str">
            <v>MKPLKJ66</v>
          </cell>
        </row>
        <row r="20727">
          <cell r="A20727" t="str">
            <v>C212113530</v>
          </cell>
          <cell r="B20727">
            <v>1212107</v>
          </cell>
          <cell r="C20727" t="str">
            <v>MKPLKJ67</v>
          </cell>
        </row>
        <row r="20728">
          <cell r="A20728" t="str">
            <v>C212113531</v>
          </cell>
          <cell r="B20728">
            <v>1212107</v>
          </cell>
          <cell r="C20728" t="str">
            <v>MKPLKJ68</v>
          </cell>
        </row>
        <row r="20729">
          <cell r="A20729" t="str">
            <v>C212113606</v>
          </cell>
          <cell r="B20729">
            <v>1212107</v>
          </cell>
          <cell r="C20729" t="str">
            <v>BPDKJ34</v>
          </cell>
        </row>
        <row r="20730">
          <cell r="A20730" t="str">
            <v>C212113607</v>
          </cell>
          <cell r="B20730">
            <v>1212107</v>
          </cell>
          <cell r="C20730" t="str">
            <v>BPDKJ35</v>
          </cell>
        </row>
        <row r="20731">
          <cell r="A20731" t="str">
            <v>C212113608</v>
          </cell>
          <cell r="B20731">
            <v>1212107</v>
          </cell>
          <cell r="C20731" t="str">
            <v>BPDKJ36</v>
          </cell>
        </row>
        <row r="20732">
          <cell r="A20732" t="str">
            <v>C212113609</v>
          </cell>
          <cell r="B20732">
            <v>1212107</v>
          </cell>
          <cell r="C20732" t="str">
            <v>KULKJ5</v>
          </cell>
        </row>
        <row r="20733">
          <cell r="A20733" t="str">
            <v>C212113704</v>
          </cell>
          <cell r="B20733">
            <v>1212107</v>
          </cell>
          <cell r="C20733" t="str">
            <v>HHP324</v>
          </cell>
        </row>
        <row r="20734">
          <cell r="A20734" t="str">
            <v>C212113708</v>
          </cell>
          <cell r="B20734">
            <v>1212107</v>
          </cell>
          <cell r="C20734" t="str">
            <v>CIP4439</v>
          </cell>
        </row>
        <row r="20735">
          <cell r="A20735" t="str">
            <v>C212113709</v>
          </cell>
          <cell r="B20735">
            <v>1212107</v>
          </cell>
          <cell r="C20735" t="str">
            <v>CIP9215</v>
          </cell>
        </row>
        <row r="20736">
          <cell r="A20736" t="str">
            <v>C212113710</v>
          </cell>
          <cell r="B20736">
            <v>1212107</v>
          </cell>
          <cell r="C20736" t="str">
            <v>CIP14377</v>
          </cell>
        </row>
        <row r="20737">
          <cell r="A20737" t="str">
            <v>C212113762</v>
          </cell>
          <cell r="B20737">
            <v>1212107</v>
          </cell>
          <cell r="C20737" t="str">
            <v>CIP9869</v>
          </cell>
        </row>
        <row r="20738">
          <cell r="A20738" t="str">
            <v>C212113763</v>
          </cell>
          <cell r="B20738">
            <v>1212107</v>
          </cell>
          <cell r="C20738" t="str">
            <v>CIP11360</v>
          </cell>
        </row>
        <row r="20739">
          <cell r="A20739" t="str">
            <v>C212113764</v>
          </cell>
          <cell r="B20739">
            <v>1212107</v>
          </cell>
          <cell r="C20739" t="str">
            <v>CIP13747</v>
          </cell>
        </row>
        <row r="20740">
          <cell r="A20740" t="str">
            <v>C212113778</v>
          </cell>
          <cell r="B20740">
            <v>1212107</v>
          </cell>
          <cell r="C20740" t="str">
            <v>CIP11021</v>
          </cell>
        </row>
        <row r="20741">
          <cell r="A20741" t="str">
            <v>C212113779</v>
          </cell>
          <cell r="B20741">
            <v>1212107</v>
          </cell>
          <cell r="C20741" t="str">
            <v>CIP703</v>
          </cell>
        </row>
        <row r="20742">
          <cell r="A20742" t="str">
            <v>C212113780</v>
          </cell>
          <cell r="B20742">
            <v>1212107</v>
          </cell>
          <cell r="C20742" t="str">
            <v>CIP11362</v>
          </cell>
        </row>
        <row r="20743">
          <cell r="A20743" t="str">
            <v>C212113846</v>
          </cell>
          <cell r="B20743">
            <v>1212107</v>
          </cell>
          <cell r="C20743" t="str">
            <v>HHP272</v>
          </cell>
        </row>
        <row r="20744">
          <cell r="A20744" t="str">
            <v>C212113895</v>
          </cell>
          <cell r="B20744">
            <v>1212107</v>
          </cell>
          <cell r="C20744" t="str">
            <v>CIP14219</v>
          </cell>
        </row>
        <row r="20745">
          <cell r="A20745" t="str">
            <v>C212113896</v>
          </cell>
          <cell r="B20745">
            <v>1212107</v>
          </cell>
          <cell r="C20745" t="str">
            <v>CIP4440</v>
          </cell>
        </row>
        <row r="20746">
          <cell r="A20746" t="str">
            <v>C212113942</v>
          </cell>
          <cell r="B20746">
            <v>1212107</v>
          </cell>
          <cell r="C20746" t="str">
            <v>HHP132</v>
          </cell>
        </row>
        <row r="20747">
          <cell r="A20747" t="str">
            <v>C212113945</v>
          </cell>
          <cell r="B20747">
            <v>1212107</v>
          </cell>
          <cell r="C20747" t="str">
            <v>HHP197</v>
          </cell>
        </row>
        <row r="20748">
          <cell r="A20748" t="str">
            <v>C212113987</v>
          </cell>
          <cell r="B20748">
            <v>1212107</v>
          </cell>
          <cell r="C20748" t="str">
            <v>PVST2</v>
          </cell>
        </row>
        <row r="20749">
          <cell r="A20749" t="str">
            <v>C212113988</v>
          </cell>
          <cell r="B20749">
            <v>1212107</v>
          </cell>
          <cell r="C20749" t="str">
            <v>DMSH1</v>
          </cell>
        </row>
        <row r="20750">
          <cell r="A20750" t="str">
            <v>C212113989</v>
          </cell>
          <cell r="B20750">
            <v>1212107</v>
          </cell>
          <cell r="C20750" t="str">
            <v>VRPS1</v>
          </cell>
        </row>
        <row r="20751">
          <cell r="A20751" t="str">
            <v>C212113991</v>
          </cell>
          <cell r="B20751">
            <v>1212107</v>
          </cell>
          <cell r="C20751" t="str">
            <v>RGS1</v>
          </cell>
        </row>
        <row r="20752">
          <cell r="A20752" t="str">
            <v>C212113992</v>
          </cell>
          <cell r="B20752">
            <v>1212107</v>
          </cell>
          <cell r="C20752" t="str">
            <v>PVST3</v>
          </cell>
        </row>
        <row r="20753">
          <cell r="A20753" t="str">
            <v>C212113993</v>
          </cell>
          <cell r="B20753">
            <v>1212107</v>
          </cell>
          <cell r="C20753" t="str">
            <v>PVST4</v>
          </cell>
        </row>
        <row r="20754">
          <cell r="A20754" t="str">
            <v>C212113994</v>
          </cell>
          <cell r="B20754">
            <v>1212107</v>
          </cell>
          <cell r="C20754" t="str">
            <v>DRLT1</v>
          </cell>
        </row>
        <row r="20755">
          <cell r="A20755" t="str">
            <v>C212113995</v>
          </cell>
          <cell r="B20755">
            <v>1212107</v>
          </cell>
          <cell r="C20755" t="str">
            <v>VRPS2</v>
          </cell>
        </row>
        <row r="20756">
          <cell r="A20756" t="str">
            <v>C212114090</v>
          </cell>
          <cell r="B20756">
            <v>1212107</v>
          </cell>
          <cell r="C20756" t="str">
            <v>HHP150</v>
          </cell>
        </row>
        <row r="20757">
          <cell r="A20757" t="str">
            <v>C212114091</v>
          </cell>
          <cell r="B20757">
            <v>1212107</v>
          </cell>
          <cell r="C20757" t="str">
            <v>HHP156</v>
          </cell>
        </row>
        <row r="20758">
          <cell r="A20758" t="str">
            <v>C212114092</v>
          </cell>
          <cell r="B20758">
            <v>1212107</v>
          </cell>
          <cell r="C20758" t="str">
            <v>HHP139</v>
          </cell>
        </row>
        <row r="20759">
          <cell r="A20759" t="str">
            <v>C212114093</v>
          </cell>
          <cell r="B20759">
            <v>1212107</v>
          </cell>
          <cell r="C20759" t="str">
            <v>HHP191</v>
          </cell>
        </row>
        <row r="20760">
          <cell r="A20760" t="str">
            <v>C212114094</v>
          </cell>
          <cell r="B20760">
            <v>1212107</v>
          </cell>
          <cell r="C20760" t="str">
            <v>HHP194</v>
          </cell>
        </row>
        <row r="20761">
          <cell r="A20761" t="str">
            <v>C212114095</v>
          </cell>
          <cell r="B20761">
            <v>1212107</v>
          </cell>
          <cell r="C20761" t="str">
            <v>HHP212</v>
          </cell>
        </row>
        <row r="20762">
          <cell r="A20762" t="str">
            <v>C212114113</v>
          </cell>
          <cell r="B20762">
            <v>1212107</v>
          </cell>
          <cell r="C20762" t="str">
            <v>HHP85</v>
          </cell>
        </row>
        <row r="20763">
          <cell r="A20763" t="str">
            <v>C212114121</v>
          </cell>
          <cell r="B20763">
            <v>1212107</v>
          </cell>
          <cell r="C20763" t="str">
            <v>HHP279</v>
          </cell>
        </row>
        <row r="20764">
          <cell r="A20764" t="str">
            <v>C212114132</v>
          </cell>
          <cell r="B20764">
            <v>1212107</v>
          </cell>
          <cell r="C20764" t="str">
            <v>CIP8967</v>
          </cell>
        </row>
        <row r="20765">
          <cell r="A20765" t="str">
            <v>C212114133</v>
          </cell>
          <cell r="B20765">
            <v>1212107</v>
          </cell>
          <cell r="C20765" t="str">
            <v>CIP926</v>
          </cell>
        </row>
        <row r="20766">
          <cell r="A20766" t="str">
            <v>C212114134</v>
          </cell>
          <cell r="B20766">
            <v>1212107</v>
          </cell>
          <cell r="C20766" t="str">
            <v>CIP4468</v>
          </cell>
        </row>
        <row r="20767">
          <cell r="A20767" t="str">
            <v>C212114135</v>
          </cell>
          <cell r="B20767">
            <v>1212107</v>
          </cell>
          <cell r="C20767" t="str">
            <v>CIP700</v>
          </cell>
        </row>
        <row r="20768">
          <cell r="A20768" t="str">
            <v>C212114136</v>
          </cell>
          <cell r="B20768">
            <v>1212107</v>
          </cell>
          <cell r="C20768" t="str">
            <v>CIP5135</v>
          </cell>
        </row>
        <row r="20769">
          <cell r="A20769" t="str">
            <v>C212114137</v>
          </cell>
          <cell r="B20769">
            <v>1212107</v>
          </cell>
          <cell r="C20769" t="str">
            <v>CIP812</v>
          </cell>
        </row>
        <row r="20770">
          <cell r="A20770" t="str">
            <v>C212114138</v>
          </cell>
          <cell r="B20770">
            <v>1212107</v>
          </cell>
          <cell r="C20770" t="str">
            <v>CIP11674</v>
          </cell>
        </row>
        <row r="20771">
          <cell r="A20771" t="str">
            <v>C212114139</v>
          </cell>
          <cell r="B20771">
            <v>1212107</v>
          </cell>
          <cell r="C20771" t="str">
            <v>CIP12200</v>
          </cell>
        </row>
        <row r="20772">
          <cell r="A20772" t="str">
            <v>C212114140</v>
          </cell>
          <cell r="B20772">
            <v>1212107</v>
          </cell>
          <cell r="C20772" t="str">
            <v>CIP13086</v>
          </cell>
        </row>
        <row r="20773">
          <cell r="A20773" t="str">
            <v>C212114153</v>
          </cell>
          <cell r="B20773">
            <v>1212107</v>
          </cell>
          <cell r="C20773" t="str">
            <v>CIP13739</v>
          </cell>
        </row>
        <row r="20774">
          <cell r="A20774" t="str">
            <v>C212114164</v>
          </cell>
          <cell r="B20774">
            <v>1212107</v>
          </cell>
          <cell r="C20774" t="str">
            <v>CIP7155</v>
          </cell>
        </row>
        <row r="20775">
          <cell r="A20775" t="str">
            <v>C212114165</v>
          </cell>
          <cell r="B20775">
            <v>1212107</v>
          </cell>
          <cell r="C20775" t="str">
            <v>CIP8853</v>
          </cell>
        </row>
        <row r="20776">
          <cell r="A20776" t="str">
            <v>C212114166</v>
          </cell>
          <cell r="B20776">
            <v>1212107</v>
          </cell>
          <cell r="C20776" t="str">
            <v>CIP8811</v>
          </cell>
        </row>
        <row r="20777">
          <cell r="A20777" t="str">
            <v>C212114167</v>
          </cell>
          <cell r="B20777">
            <v>1212107</v>
          </cell>
          <cell r="C20777" t="str">
            <v>CIP1926</v>
          </cell>
        </row>
        <row r="20778">
          <cell r="A20778" t="str">
            <v>C212114205</v>
          </cell>
          <cell r="B20778">
            <v>1212107</v>
          </cell>
          <cell r="C20778" t="str">
            <v>HHP240</v>
          </cell>
        </row>
        <row r="20779">
          <cell r="A20779" t="str">
            <v>C212114206</v>
          </cell>
          <cell r="B20779">
            <v>1212107</v>
          </cell>
          <cell r="C20779" t="str">
            <v>HHP245</v>
          </cell>
        </row>
        <row r="20780">
          <cell r="A20780" t="str">
            <v>C212114207</v>
          </cell>
          <cell r="B20780">
            <v>1212107</v>
          </cell>
          <cell r="C20780" t="str">
            <v>HHP246</v>
          </cell>
        </row>
        <row r="20781">
          <cell r="A20781" t="str">
            <v>C212114224</v>
          </cell>
          <cell r="B20781">
            <v>1212107</v>
          </cell>
          <cell r="C20781" t="str">
            <v>CIP1066</v>
          </cell>
        </row>
        <row r="20782">
          <cell r="A20782" t="str">
            <v>C212114225</v>
          </cell>
          <cell r="B20782">
            <v>1212107</v>
          </cell>
          <cell r="C20782" t="str">
            <v>CIP8564</v>
          </cell>
        </row>
        <row r="20783">
          <cell r="A20783" t="str">
            <v>C212114226</v>
          </cell>
          <cell r="B20783">
            <v>1212107</v>
          </cell>
          <cell r="C20783" t="str">
            <v>CIP2875</v>
          </cell>
        </row>
        <row r="20784">
          <cell r="A20784" t="str">
            <v>C212114227</v>
          </cell>
          <cell r="B20784">
            <v>1212107</v>
          </cell>
          <cell r="C20784" t="str">
            <v>CIP3672</v>
          </cell>
        </row>
        <row r="20785">
          <cell r="A20785" t="str">
            <v>C212114228</v>
          </cell>
          <cell r="B20785">
            <v>1212107</v>
          </cell>
          <cell r="C20785" t="str">
            <v>CIP10001</v>
          </cell>
        </row>
        <row r="20786">
          <cell r="A20786" t="str">
            <v>C212114235</v>
          </cell>
          <cell r="B20786">
            <v>1212107</v>
          </cell>
          <cell r="C20786" t="str">
            <v>CIP9945</v>
          </cell>
        </row>
        <row r="20787">
          <cell r="A20787" t="str">
            <v>C212114236</v>
          </cell>
          <cell r="B20787">
            <v>1212107</v>
          </cell>
          <cell r="C20787" t="str">
            <v>CIP11502</v>
          </cell>
        </row>
        <row r="20788">
          <cell r="A20788" t="str">
            <v>C212114237</v>
          </cell>
          <cell r="B20788">
            <v>1212107</v>
          </cell>
          <cell r="C20788" t="str">
            <v>CIP4599</v>
          </cell>
        </row>
        <row r="20789">
          <cell r="A20789" t="str">
            <v>C212114238</v>
          </cell>
          <cell r="B20789">
            <v>1212107</v>
          </cell>
          <cell r="C20789" t="str">
            <v>CIP4688</v>
          </cell>
        </row>
        <row r="20790">
          <cell r="A20790" t="str">
            <v>C212114239</v>
          </cell>
          <cell r="B20790">
            <v>1212107</v>
          </cell>
          <cell r="C20790" t="str">
            <v>CIP6864</v>
          </cell>
        </row>
        <row r="20791">
          <cell r="A20791" t="str">
            <v>C212114240</v>
          </cell>
          <cell r="B20791">
            <v>1212107</v>
          </cell>
          <cell r="C20791" t="str">
            <v>CIP5138</v>
          </cell>
        </row>
        <row r="20792">
          <cell r="A20792" t="str">
            <v>C212114242</v>
          </cell>
          <cell r="B20792">
            <v>1212107</v>
          </cell>
          <cell r="C20792" t="str">
            <v>CIP4403</v>
          </cell>
        </row>
        <row r="20793">
          <cell r="A20793" t="str">
            <v>C212114243</v>
          </cell>
          <cell r="B20793">
            <v>1212107</v>
          </cell>
          <cell r="C20793" t="str">
            <v>CIP8325</v>
          </cell>
        </row>
        <row r="20794">
          <cell r="A20794" t="str">
            <v>C212114244</v>
          </cell>
          <cell r="B20794">
            <v>1212107</v>
          </cell>
          <cell r="C20794" t="str">
            <v>CIP4863</v>
          </cell>
        </row>
        <row r="20795">
          <cell r="A20795" t="str">
            <v>C212114245</v>
          </cell>
          <cell r="B20795">
            <v>1212107</v>
          </cell>
          <cell r="C20795" t="str">
            <v>CIP4199</v>
          </cell>
        </row>
        <row r="20796">
          <cell r="A20796" t="str">
            <v>C212114247</v>
          </cell>
          <cell r="B20796">
            <v>1212107</v>
          </cell>
          <cell r="C20796" t="str">
            <v>CIP14503</v>
          </cell>
        </row>
        <row r="20797">
          <cell r="A20797" t="str">
            <v>C212114248</v>
          </cell>
          <cell r="B20797">
            <v>1212107</v>
          </cell>
          <cell r="C20797" t="str">
            <v>HHP262</v>
          </cell>
        </row>
        <row r="20798">
          <cell r="A20798" t="str">
            <v>C212114249</v>
          </cell>
          <cell r="B20798">
            <v>1212107</v>
          </cell>
          <cell r="C20798" t="str">
            <v>HHP280</v>
          </cell>
        </row>
        <row r="20799">
          <cell r="A20799" t="str">
            <v>C212114251</v>
          </cell>
          <cell r="B20799">
            <v>1212107</v>
          </cell>
          <cell r="C20799" t="str">
            <v>HHP330</v>
          </cell>
        </row>
        <row r="20800">
          <cell r="A20800" t="str">
            <v>C212114252</v>
          </cell>
          <cell r="B20800">
            <v>1212107</v>
          </cell>
          <cell r="C20800" t="str">
            <v>HHP329</v>
          </cell>
        </row>
        <row r="20801">
          <cell r="A20801" t="str">
            <v>C212114255</v>
          </cell>
          <cell r="B20801">
            <v>1212107</v>
          </cell>
          <cell r="C20801" t="str">
            <v>HHP190</v>
          </cell>
        </row>
        <row r="20802">
          <cell r="A20802" t="str">
            <v>C212114315</v>
          </cell>
          <cell r="B20802">
            <v>1212107</v>
          </cell>
          <cell r="C20802" t="str">
            <v>CIP500</v>
          </cell>
        </row>
        <row r="20803">
          <cell r="A20803" t="str">
            <v>C212114336</v>
          </cell>
          <cell r="B20803">
            <v>1212107</v>
          </cell>
          <cell r="C20803" t="str">
            <v>CIP1901</v>
          </cell>
        </row>
        <row r="20804">
          <cell r="A20804" t="str">
            <v>C212114337</v>
          </cell>
          <cell r="B20804">
            <v>1212107</v>
          </cell>
          <cell r="C20804" t="str">
            <v>CIP12485</v>
          </cell>
        </row>
        <row r="20805">
          <cell r="A20805" t="str">
            <v>C212114338</v>
          </cell>
          <cell r="B20805">
            <v>1212107</v>
          </cell>
          <cell r="C20805" t="str">
            <v>CIP8939</v>
          </cell>
        </row>
        <row r="20806">
          <cell r="A20806" t="str">
            <v>C212114339</v>
          </cell>
          <cell r="B20806">
            <v>1212107</v>
          </cell>
          <cell r="C20806" t="str">
            <v>CIP9082</v>
          </cell>
        </row>
        <row r="20807">
          <cell r="A20807" t="str">
            <v>C212114363</v>
          </cell>
          <cell r="B20807">
            <v>1212107</v>
          </cell>
          <cell r="C20807" t="str">
            <v>CIP11853</v>
          </cell>
        </row>
        <row r="20808">
          <cell r="A20808" t="str">
            <v>C212114364</v>
          </cell>
          <cell r="B20808">
            <v>1212107</v>
          </cell>
          <cell r="C20808" t="str">
            <v>CIP10972</v>
          </cell>
        </row>
        <row r="20809">
          <cell r="A20809" t="str">
            <v>C212114365</v>
          </cell>
          <cell r="B20809">
            <v>1212107</v>
          </cell>
          <cell r="C20809" t="str">
            <v>CIP4746</v>
          </cell>
        </row>
        <row r="20810">
          <cell r="A20810" t="str">
            <v>C212114366</v>
          </cell>
          <cell r="B20810">
            <v>1212107</v>
          </cell>
          <cell r="C20810" t="str">
            <v>CIP4593</v>
          </cell>
        </row>
        <row r="20811">
          <cell r="A20811" t="str">
            <v>C212114419</v>
          </cell>
          <cell r="B20811">
            <v>1212107</v>
          </cell>
          <cell r="C20811" t="str">
            <v>CIP1718</v>
          </cell>
        </row>
        <row r="20812">
          <cell r="A20812" t="str">
            <v>C212114420</v>
          </cell>
          <cell r="B20812">
            <v>1212107</v>
          </cell>
          <cell r="C20812" t="str">
            <v>CIP4747</v>
          </cell>
        </row>
        <row r="20813">
          <cell r="A20813" t="str">
            <v>C212114421</v>
          </cell>
          <cell r="B20813">
            <v>1212107</v>
          </cell>
          <cell r="C20813" t="str">
            <v>CIP4825</v>
          </cell>
        </row>
        <row r="20814">
          <cell r="A20814" t="str">
            <v>C212114430</v>
          </cell>
          <cell r="B20814">
            <v>1212107</v>
          </cell>
          <cell r="C20814" t="str">
            <v>CIP9257</v>
          </cell>
        </row>
        <row r="20815">
          <cell r="A20815" t="str">
            <v>C212114462</v>
          </cell>
          <cell r="B20815">
            <v>1212107</v>
          </cell>
          <cell r="C20815" t="str">
            <v>CIP14218</v>
          </cell>
        </row>
        <row r="20816">
          <cell r="A20816" t="str">
            <v>C212114477</v>
          </cell>
          <cell r="B20816">
            <v>1212107</v>
          </cell>
          <cell r="C20816" t="str">
            <v>CIP13774</v>
          </cell>
        </row>
        <row r="20817">
          <cell r="A20817" t="str">
            <v>C212114492</v>
          </cell>
          <cell r="B20817">
            <v>1212107</v>
          </cell>
          <cell r="C20817" t="str">
            <v>CIP1315</v>
          </cell>
        </row>
        <row r="20818">
          <cell r="A20818" t="str">
            <v>C212114493</v>
          </cell>
          <cell r="B20818">
            <v>1212107</v>
          </cell>
          <cell r="C20818" t="str">
            <v>CIP7465</v>
          </cell>
        </row>
        <row r="20819">
          <cell r="A20819" t="str">
            <v>C212114494</v>
          </cell>
          <cell r="B20819">
            <v>1212107</v>
          </cell>
          <cell r="C20819" t="str">
            <v>CIP2500</v>
          </cell>
        </row>
        <row r="20820">
          <cell r="A20820" t="str">
            <v>C212114495</v>
          </cell>
          <cell r="B20820">
            <v>1212107</v>
          </cell>
          <cell r="C20820" t="str">
            <v>CIP12474</v>
          </cell>
        </row>
        <row r="20821">
          <cell r="A20821" t="str">
            <v>C212114496</v>
          </cell>
          <cell r="B20821">
            <v>1212107</v>
          </cell>
          <cell r="C20821" t="str">
            <v>CIP10866</v>
          </cell>
        </row>
        <row r="20822">
          <cell r="A20822" t="str">
            <v>C212114497</v>
          </cell>
          <cell r="B20822">
            <v>1212107</v>
          </cell>
          <cell r="C20822" t="str">
            <v>CIP8721</v>
          </cell>
        </row>
        <row r="20823">
          <cell r="A20823" t="str">
            <v>C212114498</v>
          </cell>
          <cell r="B20823">
            <v>1212107</v>
          </cell>
          <cell r="C20823" t="str">
            <v>CIP4200</v>
          </cell>
        </row>
        <row r="20824">
          <cell r="A20824" t="str">
            <v>C212114499</v>
          </cell>
          <cell r="B20824">
            <v>1212107</v>
          </cell>
          <cell r="C20824" t="str">
            <v>CIP10941</v>
          </cell>
        </row>
        <row r="20825">
          <cell r="A20825" t="str">
            <v>C212114500</v>
          </cell>
          <cell r="B20825">
            <v>1212107</v>
          </cell>
          <cell r="C20825" t="str">
            <v>CIP10943</v>
          </cell>
        </row>
        <row r="20826">
          <cell r="A20826" t="str">
            <v>C212114501</v>
          </cell>
          <cell r="B20826">
            <v>1212107</v>
          </cell>
          <cell r="C20826" t="str">
            <v>CIP10942</v>
          </cell>
        </row>
        <row r="20827">
          <cell r="A20827" t="str">
            <v>C212114526</v>
          </cell>
          <cell r="B20827">
            <v>1212107</v>
          </cell>
          <cell r="C20827" t="str">
            <v>CIP7744</v>
          </cell>
        </row>
        <row r="20828">
          <cell r="A20828" t="str">
            <v>C212114527</v>
          </cell>
          <cell r="B20828">
            <v>1212107</v>
          </cell>
          <cell r="C20828" t="str">
            <v>CIP6839</v>
          </cell>
        </row>
        <row r="20829">
          <cell r="A20829" t="str">
            <v>C212114528</v>
          </cell>
          <cell r="B20829">
            <v>1212107</v>
          </cell>
          <cell r="C20829" t="str">
            <v>CIP10285</v>
          </cell>
        </row>
        <row r="20830">
          <cell r="A20830" t="str">
            <v>C212114567</v>
          </cell>
          <cell r="B20830">
            <v>1212107</v>
          </cell>
          <cell r="C20830" t="str">
            <v>CIP6987</v>
          </cell>
        </row>
        <row r="20831">
          <cell r="A20831" t="str">
            <v>C212114568</v>
          </cell>
          <cell r="B20831">
            <v>1212107</v>
          </cell>
          <cell r="C20831" t="str">
            <v>CIP12825</v>
          </cell>
        </row>
        <row r="20832">
          <cell r="A20832" t="str">
            <v>C212114569</v>
          </cell>
          <cell r="B20832">
            <v>1212107</v>
          </cell>
          <cell r="C20832" t="str">
            <v>CIP8768</v>
          </cell>
        </row>
        <row r="20833">
          <cell r="A20833" t="str">
            <v>C212114570</v>
          </cell>
          <cell r="B20833">
            <v>1212107</v>
          </cell>
          <cell r="C20833" t="str">
            <v>CIP12072</v>
          </cell>
        </row>
        <row r="20834">
          <cell r="A20834" t="str">
            <v>C212114571</v>
          </cell>
          <cell r="B20834">
            <v>1212107</v>
          </cell>
          <cell r="C20834" t="str">
            <v>CIP9784</v>
          </cell>
        </row>
        <row r="20835">
          <cell r="A20835" t="str">
            <v>C212114572</v>
          </cell>
          <cell r="B20835">
            <v>1212107</v>
          </cell>
          <cell r="C20835" t="str">
            <v>CIP3857</v>
          </cell>
        </row>
        <row r="20836">
          <cell r="A20836" t="str">
            <v>C212114573</v>
          </cell>
          <cell r="B20836">
            <v>1212107</v>
          </cell>
          <cell r="C20836" t="str">
            <v>CIP4265</v>
          </cell>
        </row>
        <row r="20837">
          <cell r="A20837" t="str">
            <v>C212114574</v>
          </cell>
          <cell r="B20837">
            <v>1212107</v>
          </cell>
          <cell r="C20837" t="str">
            <v>CIP13775</v>
          </cell>
        </row>
        <row r="20838">
          <cell r="A20838" t="str">
            <v>C212114575</v>
          </cell>
          <cell r="B20838">
            <v>1212107</v>
          </cell>
          <cell r="C20838" t="str">
            <v>CIP4523</v>
          </cell>
        </row>
        <row r="20839">
          <cell r="A20839" t="str">
            <v>C212114576</v>
          </cell>
          <cell r="B20839">
            <v>1212107</v>
          </cell>
          <cell r="C20839" t="str">
            <v>CIP3540</v>
          </cell>
        </row>
        <row r="20840">
          <cell r="A20840" t="str">
            <v>C212114577</v>
          </cell>
          <cell r="B20840">
            <v>1212107</v>
          </cell>
          <cell r="C20840" t="str">
            <v>CIP4624</v>
          </cell>
        </row>
        <row r="20841">
          <cell r="A20841" t="str">
            <v>C212114578</v>
          </cell>
          <cell r="B20841">
            <v>1212107</v>
          </cell>
          <cell r="C20841" t="str">
            <v>CIP13170</v>
          </cell>
        </row>
        <row r="20842">
          <cell r="A20842" t="str">
            <v>C212114579</v>
          </cell>
          <cell r="B20842">
            <v>1212107</v>
          </cell>
          <cell r="C20842" t="str">
            <v>CIP13770</v>
          </cell>
        </row>
        <row r="20843">
          <cell r="A20843" t="str">
            <v>C212114580</v>
          </cell>
          <cell r="B20843">
            <v>1212107</v>
          </cell>
          <cell r="C20843" t="str">
            <v>CIP6103</v>
          </cell>
        </row>
        <row r="20844">
          <cell r="A20844" t="str">
            <v>C212114581</v>
          </cell>
          <cell r="B20844">
            <v>1212107</v>
          </cell>
          <cell r="C20844" t="str">
            <v>CIP13536</v>
          </cell>
        </row>
        <row r="20845">
          <cell r="A20845" t="str">
            <v>C212114765</v>
          </cell>
          <cell r="B20845">
            <v>1212107</v>
          </cell>
          <cell r="C20845" t="str">
            <v>CIP10944</v>
          </cell>
        </row>
        <row r="20846">
          <cell r="A20846" t="str">
            <v>C212114766</v>
          </cell>
          <cell r="B20846">
            <v>1212107</v>
          </cell>
          <cell r="C20846" t="str">
            <v>CIP5437</v>
          </cell>
        </row>
        <row r="20847">
          <cell r="A20847" t="str">
            <v>C212114767</v>
          </cell>
          <cell r="B20847">
            <v>1212107</v>
          </cell>
          <cell r="C20847" t="str">
            <v>CIP12206</v>
          </cell>
        </row>
        <row r="20848">
          <cell r="A20848" t="str">
            <v>C212114768</v>
          </cell>
          <cell r="B20848">
            <v>1212107</v>
          </cell>
          <cell r="C20848" t="str">
            <v>CIP4035</v>
          </cell>
        </row>
        <row r="20849">
          <cell r="A20849" t="str">
            <v>C212114804</v>
          </cell>
          <cell r="B20849">
            <v>1212107</v>
          </cell>
          <cell r="C20849" t="str">
            <v>HHP239</v>
          </cell>
        </row>
        <row r="20850">
          <cell r="A20850" t="str">
            <v>C212114880</v>
          </cell>
          <cell r="B20850">
            <v>1212107</v>
          </cell>
          <cell r="C20850" t="str">
            <v>CIP13762</v>
          </cell>
        </row>
        <row r="20851">
          <cell r="A20851" t="str">
            <v>C212114881</v>
          </cell>
          <cell r="B20851">
            <v>1212107</v>
          </cell>
          <cell r="C20851" t="str">
            <v>CIP13690</v>
          </cell>
        </row>
        <row r="20852">
          <cell r="A20852" t="str">
            <v>C212114882</v>
          </cell>
          <cell r="B20852">
            <v>1212107</v>
          </cell>
          <cell r="C20852" t="str">
            <v>CIP15535</v>
          </cell>
        </row>
        <row r="20853">
          <cell r="A20853" t="str">
            <v>C212114937</v>
          </cell>
          <cell r="B20853">
            <v>1212107</v>
          </cell>
          <cell r="C20853" t="str">
            <v>KVLST1</v>
          </cell>
        </row>
        <row r="20854">
          <cell r="A20854" t="str">
            <v>C212114984</v>
          </cell>
          <cell r="B20854">
            <v>1212107</v>
          </cell>
          <cell r="C20854" t="str">
            <v>CIP15537</v>
          </cell>
        </row>
        <row r="20855">
          <cell r="A20855" t="str">
            <v>C212114985</v>
          </cell>
          <cell r="B20855">
            <v>1212107</v>
          </cell>
          <cell r="C20855" t="str">
            <v>CIP15463</v>
          </cell>
        </row>
        <row r="20856">
          <cell r="A20856" t="str">
            <v>C212114986</v>
          </cell>
          <cell r="B20856">
            <v>1212107</v>
          </cell>
          <cell r="C20856" t="str">
            <v>CIP4296</v>
          </cell>
        </row>
        <row r="20857">
          <cell r="A20857" t="str">
            <v>C212115271</v>
          </cell>
          <cell r="B20857">
            <v>1212107</v>
          </cell>
          <cell r="C20857" t="str">
            <v>CIP13710</v>
          </cell>
        </row>
        <row r="20858">
          <cell r="A20858" t="str">
            <v>C212115272</v>
          </cell>
          <cell r="B20858">
            <v>1212107</v>
          </cell>
          <cell r="C20858" t="str">
            <v>CIP1796</v>
          </cell>
        </row>
        <row r="20859">
          <cell r="A20859" t="str">
            <v>C212115324</v>
          </cell>
          <cell r="B20859">
            <v>1212107</v>
          </cell>
          <cell r="C20859" t="str">
            <v>CIP10153</v>
          </cell>
        </row>
        <row r="20860">
          <cell r="A20860" t="str">
            <v>C212115357</v>
          </cell>
          <cell r="B20860">
            <v>1212107</v>
          </cell>
          <cell r="C20860" t="str">
            <v>CIP9311</v>
          </cell>
        </row>
        <row r="20861">
          <cell r="A20861" t="str">
            <v>C212115358</v>
          </cell>
          <cell r="B20861">
            <v>1212107</v>
          </cell>
          <cell r="C20861" t="str">
            <v>CIP8729</v>
          </cell>
        </row>
        <row r="20862">
          <cell r="A20862" t="str">
            <v>C212115393</v>
          </cell>
          <cell r="B20862">
            <v>1212107</v>
          </cell>
          <cell r="C20862" t="str">
            <v>CIP13719</v>
          </cell>
        </row>
        <row r="20863">
          <cell r="A20863" t="str">
            <v>C212115394</v>
          </cell>
          <cell r="B20863">
            <v>1212107</v>
          </cell>
          <cell r="C20863" t="str">
            <v>CIP1821</v>
          </cell>
        </row>
        <row r="20864">
          <cell r="A20864" t="str">
            <v>C212115395</v>
          </cell>
          <cell r="B20864">
            <v>1212107</v>
          </cell>
          <cell r="C20864" t="str">
            <v>CIP8415</v>
          </cell>
        </row>
        <row r="20865">
          <cell r="A20865" t="str">
            <v>C212115396</v>
          </cell>
          <cell r="B20865">
            <v>1212107</v>
          </cell>
          <cell r="C20865" t="str">
            <v>CIP7058</v>
          </cell>
        </row>
        <row r="20866">
          <cell r="A20866" t="str">
            <v>C212115397</v>
          </cell>
          <cell r="B20866">
            <v>1212107</v>
          </cell>
          <cell r="C20866" t="str">
            <v>CIP8878</v>
          </cell>
        </row>
        <row r="20867">
          <cell r="A20867" t="str">
            <v>C212115398</v>
          </cell>
          <cell r="B20867">
            <v>1212107</v>
          </cell>
          <cell r="C20867" t="str">
            <v>CIP1963</v>
          </cell>
        </row>
        <row r="20868">
          <cell r="A20868" t="str">
            <v>C212115399</v>
          </cell>
          <cell r="B20868">
            <v>1212107</v>
          </cell>
          <cell r="C20868" t="str">
            <v>CIP6112</v>
          </cell>
        </row>
        <row r="20869">
          <cell r="A20869" t="str">
            <v>C212115455</v>
          </cell>
          <cell r="B20869">
            <v>1212107</v>
          </cell>
          <cell r="C20869" t="str">
            <v>CIP7079</v>
          </cell>
        </row>
        <row r="20870">
          <cell r="A20870" t="str">
            <v>C212115456</v>
          </cell>
          <cell r="B20870">
            <v>1212107</v>
          </cell>
          <cell r="C20870" t="str">
            <v>CIP10199</v>
          </cell>
        </row>
        <row r="20871">
          <cell r="A20871" t="str">
            <v>C212115457</v>
          </cell>
          <cell r="B20871">
            <v>1212107</v>
          </cell>
          <cell r="C20871" t="str">
            <v>CIP7076</v>
          </cell>
        </row>
        <row r="20872">
          <cell r="A20872" t="str">
            <v>C212115458</v>
          </cell>
          <cell r="B20872">
            <v>1212107</v>
          </cell>
          <cell r="C20872" t="str">
            <v>CIP7719</v>
          </cell>
        </row>
        <row r="20873">
          <cell r="A20873" t="str">
            <v>C212115515</v>
          </cell>
          <cell r="B20873">
            <v>1212107</v>
          </cell>
          <cell r="C20873" t="str">
            <v>CIP7232</v>
          </cell>
        </row>
        <row r="20874">
          <cell r="A20874" t="str">
            <v>C212115516</v>
          </cell>
          <cell r="B20874">
            <v>1212107</v>
          </cell>
          <cell r="C20874" t="str">
            <v>CIP2476</v>
          </cell>
        </row>
        <row r="20875">
          <cell r="A20875" t="str">
            <v>C212115517</v>
          </cell>
          <cell r="B20875">
            <v>1212107</v>
          </cell>
          <cell r="C20875" t="str">
            <v>CIP2285</v>
          </cell>
        </row>
        <row r="20876">
          <cell r="A20876" t="str">
            <v>C212115518</v>
          </cell>
          <cell r="B20876">
            <v>1212107</v>
          </cell>
          <cell r="C20876" t="str">
            <v>CIP3362</v>
          </cell>
        </row>
        <row r="20877">
          <cell r="A20877" t="str">
            <v>C212115519</v>
          </cell>
          <cell r="B20877">
            <v>1212107</v>
          </cell>
          <cell r="C20877" t="str">
            <v>CIP8924</v>
          </cell>
        </row>
        <row r="20878">
          <cell r="A20878" t="str">
            <v>C212115520</v>
          </cell>
          <cell r="B20878">
            <v>1212107</v>
          </cell>
          <cell r="C20878" t="str">
            <v>CIP10263</v>
          </cell>
        </row>
        <row r="20879">
          <cell r="A20879" t="str">
            <v>C212115533</v>
          </cell>
          <cell r="B20879">
            <v>1212107</v>
          </cell>
          <cell r="C20879" t="str">
            <v>CIP10568</v>
          </cell>
        </row>
        <row r="20880">
          <cell r="A20880" t="str">
            <v>C212115534</v>
          </cell>
          <cell r="B20880">
            <v>1212107</v>
          </cell>
          <cell r="C20880" t="str">
            <v>CIP11352</v>
          </cell>
        </row>
        <row r="20881">
          <cell r="A20881" t="str">
            <v>C212115535</v>
          </cell>
          <cell r="B20881">
            <v>1212107</v>
          </cell>
          <cell r="C20881" t="str">
            <v>CIP7589</v>
          </cell>
        </row>
        <row r="20882">
          <cell r="A20882" t="str">
            <v>C212115536</v>
          </cell>
          <cell r="B20882">
            <v>1212107</v>
          </cell>
          <cell r="C20882" t="str">
            <v>CIP1771</v>
          </cell>
        </row>
        <row r="20883">
          <cell r="A20883" t="str">
            <v>C212115629</v>
          </cell>
          <cell r="B20883">
            <v>1212107</v>
          </cell>
          <cell r="C20883" t="str">
            <v>CIP3713</v>
          </cell>
        </row>
        <row r="20884">
          <cell r="A20884" t="str">
            <v>C212115705</v>
          </cell>
          <cell r="B20884">
            <v>1212107</v>
          </cell>
          <cell r="C20884" t="str">
            <v>CIP6047</v>
          </cell>
        </row>
        <row r="20885">
          <cell r="A20885" t="str">
            <v>C212115706</v>
          </cell>
          <cell r="B20885">
            <v>1212107</v>
          </cell>
          <cell r="C20885" t="str">
            <v>CIP5810</v>
          </cell>
        </row>
        <row r="20886">
          <cell r="A20886" t="str">
            <v>C212115707</v>
          </cell>
          <cell r="B20886">
            <v>1212107</v>
          </cell>
          <cell r="C20886" t="str">
            <v>CIP4606</v>
          </cell>
        </row>
        <row r="20887">
          <cell r="A20887" t="str">
            <v>C212115708</v>
          </cell>
          <cell r="B20887">
            <v>1212107</v>
          </cell>
          <cell r="C20887" t="str">
            <v>CIP3863</v>
          </cell>
        </row>
        <row r="20888">
          <cell r="A20888" t="str">
            <v>C212115709</v>
          </cell>
          <cell r="B20888">
            <v>1212107</v>
          </cell>
          <cell r="C20888" t="str">
            <v>CIP2005</v>
          </cell>
        </row>
        <row r="20889">
          <cell r="A20889" t="str">
            <v>C212115710</v>
          </cell>
          <cell r="B20889">
            <v>1212107</v>
          </cell>
          <cell r="C20889" t="str">
            <v>CIP10228</v>
          </cell>
        </row>
        <row r="20890">
          <cell r="A20890" t="str">
            <v>C212115711</v>
          </cell>
          <cell r="B20890">
            <v>1212107</v>
          </cell>
          <cell r="C20890" t="str">
            <v>CIP11193</v>
          </cell>
        </row>
        <row r="20891">
          <cell r="A20891" t="str">
            <v>C212115764</v>
          </cell>
          <cell r="B20891">
            <v>1212107</v>
          </cell>
          <cell r="C20891" t="str">
            <v>CIP1880</v>
          </cell>
        </row>
        <row r="20892">
          <cell r="A20892" t="str">
            <v>C212115765</v>
          </cell>
          <cell r="B20892">
            <v>1212107</v>
          </cell>
          <cell r="C20892" t="str">
            <v>CIP7077</v>
          </cell>
        </row>
        <row r="20893">
          <cell r="A20893" t="str">
            <v>C212116235</v>
          </cell>
          <cell r="B20893">
            <v>1212107</v>
          </cell>
          <cell r="C20893" t="str">
            <v>CIP1459</v>
          </cell>
        </row>
        <row r="20894">
          <cell r="A20894" t="str">
            <v>C212116236</v>
          </cell>
          <cell r="B20894">
            <v>1212107</v>
          </cell>
          <cell r="C20894" t="str">
            <v>CIP4695</v>
          </cell>
        </row>
        <row r="20895">
          <cell r="A20895" t="str">
            <v>C212116369</v>
          </cell>
          <cell r="B20895">
            <v>1212107</v>
          </cell>
          <cell r="C20895" t="str">
            <v>CIP4335</v>
          </cell>
        </row>
        <row r="20896">
          <cell r="A20896" t="str">
            <v>C212116370</v>
          </cell>
          <cell r="B20896">
            <v>1212107</v>
          </cell>
          <cell r="C20896" t="str">
            <v>CIP1264</v>
          </cell>
        </row>
        <row r="20897">
          <cell r="A20897" t="str">
            <v>C212116371</v>
          </cell>
          <cell r="B20897">
            <v>1212107</v>
          </cell>
          <cell r="C20897" t="str">
            <v>CIP1603</v>
          </cell>
        </row>
        <row r="20898">
          <cell r="A20898" t="str">
            <v>C212116372</v>
          </cell>
          <cell r="B20898">
            <v>1212107</v>
          </cell>
          <cell r="C20898" t="str">
            <v>CIP6150</v>
          </cell>
        </row>
        <row r="20899">
          <cell r="A20899" t="str">
            <v>C212116634</v>
          </cell>
          <cell r="B20899">
            <v>1212107</v>
          </cell>
          <cell r="C20899" t="str">
            <v>CIP1769</v>
          </cell>
        </row>
        <row r="20900">
          <cell r="A20900" t="str">
            <v>C212116635</v>
          </cell>
          <cell r="B20900">
            <v>1212107</v>
          </cell>
          <cell r="C20900" t="str">
            <v>CIP1856</v>
          </cell>
        </row>
        <row r="20901">
          <cell r="A20901" t="str">
            <v>C212116636</v>
          </cell>
          <cell r="B20901">
            <v>1212107</v>
          </cell>
          <cell r="C20901" t="str">
            <v>CIP4715</v>
          </cell>
        </row>
        <row r="20902">
          <cell r="A20902" t="str">
            <v>C212116637</v>
          </cell>
          <cell r="B20902">
            <v>1212107</v>
          </cell>
          <cell r="C20902" t="str">
            <v>CIP259</v>
          </cell>
        </row>
        <row r="20903">
          <cell r="A20903" t="str">
            <v>C212116638</v>
          </cell>
          <cell r="B20903">
            <v>1212107</v>
          </cell>
          <cell r="C20903" t="str">
            <v>CIP13584</v>
          </cell>
        </row>
        <row r="20904">
          <cell r="A20904" t="str">
            <v>C212116639</v>
          </cell>
          <cell r="B20904">
            <v>1212107</v>
          </cell>
          <cell r="C20904" t="str">
            <v>CIP6049</v>
          </cell>
        </row>
        <row r="20905">
          <cell r="A20905" t="str">
            <v>C212116640</v>
          </cell>
          <cell r="B20905">
            <v>1212107</v>
          </cell>
          <cell r="C20905" t="str">
            <v>CIP12821</v>
          </cell>
        </row>
        <row r="20906">
          <cell r="A20906" t="str">
            <v>C212116641</v>
          </cell>
          <cell r="B20906">
            <v>1212107</v>
          </cell>
          <cell r="C20906" t="str">
            <v>CIP209</v>
          </cell>
        </row>
        <row r="20907">
          <cell r="A20907" t="str">
            <v>C212116642</v>
          </cell>
          <cell r="B20907">
            <v>1212107</v>
          </cell>
          <cell r="C20907" t="str">
            <v>CIP1606</v>
          </cell>
        </row>
        <row r="20908">
          <cell r="A20908" t="str">
            <v>C212116643</v>
          </cell>
          <cell r="B20908">
            <v>1212107</v>
          </cell>
          <cell r="C20908" t="str">
            <v>CIP5381</v>
          </cell>
        </row>
        <row r="20909">
          <cell r="A20909" t="str">
            <v>C212117076</v>
          </cell>
          <cell r="B20909">
            <v>1212107</v>
          </cell>
          <cell r="C20909" t="str">
            <v>CIP15586</v>
          </cell>
        </row>
        <row r="20910">
          <cell r="A20910" t="str">
            <v>C212117126</v>
          </cell>
          <cell r="B20910">
            <v>1212107</v>
          </cell>
          <cell r="C20910" t="str">
            <v>CIP526</v>
          </cell>
        </row>
        <row r="20911">
          <cell r="A20911" t="str">
            <v>C212118787</v>
          </cell>
          <cell r="B20911">
            <v>1212107</v>
          </cell>
          <cell r="C20911" t="str">
            <v>PL191</v>
          </cell>
        </row>
        <row r="20912">
          <cell r="A20912" t="str">
            <v>C212118826</v>
          </cell>
          <cell r="B20912">
            <v>1212107</v>
          </cell>
          <cell r="C20912" t="str">
            <v>PL189</v>
          </cell>
        </row>
        <row r="20913">
          <cell r="A20913" t="str">
            <v>C212119311</v>
          </cell>
          <cell r="B20913">
            <v>1212107</v>
          </cell>
          <cell r="C20913" t="str">
            <v>KUL83</v>
          </cell>
        </row>
        <row r="20914">
          <cell r="A20914" t="str">
            <v>C212119393</v>
          </cell>
          <cell r="B20914">
            <v>1212107</v>
          </cell>
          <cell r="C20914" t="str">
            <v>BJPL7</v>
          </cell>
        </row>
        <row r="20915">
          <cell r="A20915" t="str">
            <v>C212119407</v>
          </cell>
          <cell r="B20915">
            <v>1212107</v>
          </cell>
          <cell r="C20915" t="str">
            <v>PL187</v>
          </cell>
        </row>
        <row r="20916">
          <cell r="A20916" t="str">
            <v>C212119408</v>
          </cell>
          <cell r="B20916">
            <v>1212107</v>
          </cell>
          <cell r="C20916" t="str">
            <v>VRL18</v>
          </cell>
        </row>
        <row r="20917">
          <cell r="A20917" t="str">
            <v>C212119425</v>
          </cell>
          <cell r="B20917">
            <v>1212107</v>
          </cell>
          <cell r="C20917" t="str">
            <v>KUL23</v>
          </cell>
        </row>
        <row r="20918">
          <cell r="A20918" t="str">
            <v>C212119426</v>
          </cell>
          <cell r="B20918">
            <v>1212107</v>
          </cell>
          <cell r="C20918" t="str">
            <v>KUL24</v>
          </cell>
        </row>
        <row r="20919">
          <cell r="A20919" t="str">
            <v>C212119459</v>
          </cell>
          <cell r="B20919">
            <v>1212107</v>
          </cell>
          <cell r="C20919" t="str">
            <v>KUL25</v>
          </cell>
        </row>
        <row r="20920">
          <cell r="A20920" t="str">
            <v>C212119460</v>
          </cell>
          <cell r="B20920">
            <v>1212107</v>
          </cell>
          <cell r="C20920" t="str">
            <v>KUL26</v>
          </cell>
        </row>
        <row r="20921">
          <cell r="A20921" t="str">
            <v>C212119461</v>
          </cell>
          <cell r="B20921">
            <v>1212107</v>
          </cell>
          <cell r="C20921" t="str">
            <v>KUL22</v>
          </cell>
        </row>
        <row r="20922">
          <cell r="A20922" t="str">
            <v>C212119462</v>
          </cell>
          <cell r="B20922">
            <v>1212107</v>
          </cell>
          <cell r="C20922" t="str">
            <v>KUL27</v>
          </cell>
        </row>
        <row r="20923">
          <cell r="A20923" t="str">
            <v>C212119463</v>
          </cell>
          <cell r="B20923">
            <v>1212107</v>
          </cell>
          <cell r="C20923" t="str">
            <v>KUL28</v>
          </cell>
        </row>
        <row r="20924">
          <cell r="A20924" t="str">
            <v>C212119464</v>
          </cell>
          <cell r="B20924">
            <v>1212107</v>
          </cell>
          <cell r="C20924" t="str">
            <v>KUL29</v>
          </cell>
        </row>
        <row r="20925">
          <cell r="A20925" t="str">
            <v>C212119465</v>
          </cell>
          <cell r="B20925">
            <v>1212107</v>
          </cell>
          <cell r="C20925" t="str">
            <v>KUL30</v>
          </cell>
        </row>
        <row r="20926">
          <cell r="A20926" t="str">
            <v>C212119571</v>
          </cell>
          <cell r="B20926">
            <v>1212107</v>
          </cell>
          <cell r="C20926" t="str">
            <v>KUL14</v>
          </cell>
        </row>
        <row r="20927">
          <cell r="A20927" t="str">
            <v>C212119572</v>
          </cell>
          <cell r="B20927">
            <v>1212107</v>
          </cell>
          <cell r="C20927" t="str">
            <v>KUL4</v>
          </cell>
        </row>
        <row r="20928">
          <cell r="A20928" t="str">
            <v>C212119573</v>
          </cell>
          <cell r="B20928">
            <v>1212107</v>
          </cell>
          <cell r="C20928" t="str">
            <v>KUL8</v>
          </cell>
        </row>
        <row r="20929">
          <cell r="A20929" t="str">
            <v>C212119653</v>
          </cell>
          <cell r="B20929">
            <v>1212107</v>
          </cell>
          <cell r="C20929" t="str">
            <v>VRL19</v>
          </cell>
        </row>
        <row r="20930">
          <cell r="A20930" t="str">
            <v>C212119698</v>
          </cell>
          <cell r="B20930">
            <v>1212107</v>
          </cell>
          <cell r="C20930" t="str">
            <v>KUL35</v>
          </cell>
        </row>
        <row r="20931">
          <cell r="A20931" t="str">
            <v>C212119795</v>
          </cell>
          <cell r="B20931">
            <v>1212107</v>
          </cell>
          <cell r="C20931" t="str">
            <v>CIP15425</v>
          </cell>
        </row>
        <row r="20932">
          <cell r="A20932" t="str">
            <v>C212119819</v>
          </cell>
          <cell r="B20932">
            <v>1212107</v>
          </cell>
          <cell r="C20932" t="str">
            <v>KLP124</v>
          </cell>
        </row>
        <row r="20933">
          <cell r="A20933" t="str">
            <v>C212119821</v>
          </cell>
          <cell r="B20933">
            <v>1212107</v>
          </cell>
          <cell r="C20933" t="str">
            <v>KLP125</v>
          </cell>
        </row>
        <row r="20934">
          <cell r="A20934" t="str">
            <v>C212119903</v>
          </cell>
          <cell r="B20934">
            <v>1212107</v>
          </cell>
          <cell r="C20934" t="str">
            <v>PL188</v>
          </cell>
        </row>
        <row r="20935">
          <cell r="A20935" t="str">
            <v>C212119904</v>
          </cell>
          <cell r="B20935">
            <v>1212107</v>
          </cell>
          <cell r="C20935" t="str">
            <v>PL190</v>
          </cell>
        </row>
        <row r="20936">
          <cell r="A20936" t="str">
            <v>C212120001</v>
          </cell>
          <cell r="B20936">
            <v>1212107</v>
          </cell>
          <cell r="C20936" t="str">
            <v>KUL19</v>
          </cell>
        </row>
        <row r="20937">
          <cell r="A20937" t="str">
            <v>C212120002</v>
          </cell>
          <cell r="B20937">
            <v>1212107</v>
          </cell>
          <cell r="C20937" t="str">
            <v>KUL31</v>
          </cell>
        </row>
        <row r="20938">
          <cell r="A20938" t="str">
            <v>C212120003</v>
          </cell>
          <cell r="B20938">
            <v>1212107</v>
          </cell>
          <cell r="C20938" t="str">
            <v>KUL1</v>
          </cell>
        </row>
        <row r="20939">
          <cell r="A20939" t="str">
            <v>C212120060</v>
          </cell>
          <cell r="B20939">
            <v>1212107</v>
          </cell>
          <cell r="C20939" t="str">
            <v>DMHL18</v>
          </cell>
        </row>
        <row r="20940">
          <cell r="A20940" t="str">
            <v>C212120061</v>
          </cell>
          <cell r="B20940">
            <v>1212107</v>
          </cell>
          <cell r="C20940" t="str">
            <v>DMHL17</v>
          </cell>
        </row>
        <row r="20941">
          <cell r="A20941" t="str">
            <v>C212120159</v>
          </cell>
          <cell r="B20941">
            <v>1212107</v>
          </cell>
          <cell r="C20941" t="str">
            <v>KUL32</v>
          </cell>
        </row>
        <row r="20942">
          <cell r="A20942" t="str">
            <v>C212120160</v>
          </cell>
          <cell r="B20942">
            <v>1212107</v>
          </cell>
          <cell r="C20942" t="str">
            <v>KUL34</v>
          </cell>
        </row>
        <row r="20943">
          <cell r="A20943" t="str">
            <v>C212120427</v>
          </cell>
          <cell r="B20943">
            <v>1212107</v>
          </cell>
          <cell r="C20943" t="str">
            <v>MKPL58</v>
          </cell>
        </row>
        <row r="20944">
          <cell r="A20944" t="str">
            <v>C212120480</v>
          </cell>
          <cell r="B20944">
            <v>1212107</v>
          </cell>
          <cell r="C20944" t="str">
            <v>BPDBJ5</v>
          </cell>
        </row>
        <row r="20945">
          <cell r="A20945" t="str">
            <v>C212120481</v>
          </cell>
          <cell r="B20945">
            <v>1212107</v>
          </cell>
          <cell r="C20945" t="str">
            <v>BPDBJ14</v>
          </cell>
        </row>
        <row r="20946">
          <cell r="A20946" t="str">
            <v>C212120519</v>
          </cell>
          <cell r="B20946">
            <v>1212107</v>
          </cell>
          <cell r="C20946" t="str">
            <v>HHP218</v>
          </cell>
        </row>
        <row r="20947">
          <cell r="A20947" t="str">
            <v>C212120520</v>
          </cell>
          <cell r="B20947">
            <v>1212107</v>
          </cell>
          <cell r="C20947" t="str">
            <v>HHP237</v>
          </cell>
        </row>
        <row r="20948">
          <cell r="A20948" t="str">
            <v>C212120537</v>
          </cell>
          <cell r="B20948">
            <v>1212107</v>
          </cell>
          <cell r="C20948" t="str">
            <v>PL192</v>
          </cell>
        </row>
        <row r="20949">
          <cell r="A20949" t="str">
            <v>C212120538</v>
          </cell>
          <cell r="B20949">
            <v>1212107</v>
          </cell>
          <cell r="C20949" t="str">
            <v>PL193</v>
          </cell>
        </row>
        <row r="20950">
          <cell r="A20950" t="str">
            <v>C212120539</v>
          </cell>
          <cell r="B20950">
            <v>1212107</v>
          </cell>
          <cell r="C20950" t="str">
            <v>PL194</v>
          </cell>
        </row>
        <row r="20951">
          <cell r="A20951" t="str">
            <v>C212120602</v>
          </cell>
          <cell r="B20951">
            <v>1212107</v>
          </cell>
          <cell r="C20951" t="str">
            <v>KUL89</v>
          </cell>
        </row>
        <row r="20952">
          <cell r="A20952" t="str">
            <v>C212120618</v>
          </cell>
          <cell r="B20952">
            <v>1212107</v>
          </cell>
          <cell r="C20952" t="str">
            <v>KLP49</v>
          </cell>
        </row>
        <row r="20953">
          <cell r="A20953" t="str">
            <v>C212120619</v>
          </cell>
          <cell r="B20953">
            <v>1212107</v>
          </cell>
          <cell r="C20953" t="str">
            <v>KLP32</v>
          </cell>
        </row>
        <row r="20954">
          <cell r="A20954" t="str">
            <v>C212120620</v>
          </cell>
          <cell r="B20954">
            <v>1212107</v>
          </cell>
          <cell r="C20954" t="str">
            <v>KLP112</v>
          </cell>
        </row>
        <row r="20955">
          <cell r="A20955" t="str">
            <v>C212120621</v>
          </cell>
          <cell r="B20955">
            <v>1212107</v>
          </cell>
          <cell r="C20955" t="str">
            <v>KLP81</v>
          </cell>
        </row>
        <row r="20956">
          <cell r="A20956" t="str">
            <v>C212120622</v>
          </cell>
          <cell r="B20956">
            <v>1212107</v>
          </cell>
          <cell r="C20956" t="str">
            <v>KLP105</v>
          </cell>
        </row>
        <row r="20957">
          <cell r="A20957" t="str">
            <v>C212120623</v>
          </cell>
          <cell r="B20957">
            <v>1212107</v>
          </cell>
          <cell r="C20957" t="str">
            <v>KLP70</v>
          </cell>
        </row>
        <row r="20958">
          <cell r="A20958" t="str">
            <v>C212120624</v>
          </cell>
          <cell r="B20958">
            <v>1212107</v>
          </cell>
          <cell r="C20958" t="str">
            <v>KLPKJ23</v>
          </cell>
        </row>
        <row r="20959">
          <cell r="A20959" t="str">
            <v>C212120625</v>
          </cell>
          <cell r="B20959">
            <v>1212107</v>
          </cell>
          <cell r="C20959" t="str">
            <v>KLPBJ50</v>
          </cell>
        </row>
        <row r="20960">
          <cell r="A20960" t="str">
            <v>C212120626</v>
          </cell>
          <cell r="B20960">
            <v>1212107</v>
          </cell>
          <cell r="C20960" t="str">
            <v>KLPKJ66</v>
          </cell>
        </row>
        <row r="20961">
          <cell r="A20961" t="str">
            <v>C212120627</v>
          </cell>
          <cell r="B20961">
            <v>1212107</v>
          </cell>
          <cell r="C20961" t="str">
            <v>KLPKJ24</v>
          </cell>
        </row>
        <row r="20962">
          <cell r="A20962" t="str">
            <v>C212120718</v>
          </cell>
          <cell r="B20962">
            <v>1212107</v>
          </cell>
          <cell r="C20962" t="str">
            <v>CIP9440</v>
          </cell>
        </row>
        <row r="20963">
          <cell r="A20963" t="str">
            <v>C212120719</v>
          </cell>
          <cell r="B20963">
            <v>1212107</v>
          </cell>
          <cell r="C20963" t="str">
            <v>CIP2899</v>
          </cell>
        </row>
        <row r="20964">
          <cell r="A20964" t="str">
            <v>C212120720</v>
          </cell>
          <cell r="B20964">
            <v>1212107</v>
          </cell>
          <cell r="C20964" t="str">
            <v>CIP8171</v>
          </cell>
        </row>
        <row r="20965">
          <cell r="A20965" t="str">
            <v>C212120721</v>
          </cell>
          <cell r="B20965">
            <v>1212107</v>
          </cell>
          <cell r="C20965" t="str">
            <v>CIP2153</v>
          </cell>
        </row>
        <row r="20966">
          <cell r="A20966" t="str">
            <v>C212120722</v>
          </cell>
          <cell r="B20966">
            <v>1212107</v>
          </cell>
          <cell r="C20966" t="str">
            <v>CIP8118</v>
          </cell>
        </row>
        <row r="20967">
          <cell r="A20967" t="str">
            <v>C212120723</v>
          </cell>
          <cell r="B20967">
            <v>1212107</v>
          </cell>
          <cell r="C20967" t="str">
            <v>CIP2716</v>
          </cell>
        </row>
        <row r="20968">
          <cell r="A20968" t="str">
            <v>C212120724</v>
          </cell>
          <cell r="B20968">
            <v>1212107</v>
          </cell>
          <cell r="C20968" t="str">
            <v>CIP10704</v>
          </cell>
        </row>
        <row r="20969">
          <cell r="A20969" t="str">
            <v>C212120725</v>
          </cell>
          <cell r="B20969">
            <v>1212107</v>
          </cell>
          <cell r="C20969" t="str">
            <v>CIP2807</v>
          </cell>
        </row>
        <row r="20970">
          <cell r="A20970" t="str">
            <v>C212120726</v>
          </cell>
          <cell r="B20970">
            <v>1212107</v>
          </cell>
          <cell r="C20970" t="str">
            <v>CIP10738</v>
          </cell>
        </row>
        <row r="20971">
          <cell r="A20971" t="str">
            <v>C212120760</v>
          </cell>
          <cell r="B20971">
            <v>1212107</v>
          </cell>
          <cell r="C20971" t="str">
            <v>CIP6154</v>
          </cell>
        </row>
        <row r="20972">
          <cell r="A20972" t="str">
            <v>C212120766</v>
          </cell>
          <cell r="B20972">
            <v>1212107</v>
          </cell>
          <cell r="C20972" t="str">
            <v>CIP10302</v>
          </cell>
        </row>
        <row r="20973">
          <cell r="A20973" t="str">
            <v>C212120839</v>
          </cell>
          <cell r="B20973">
            <v>1212107</v>
          </cell>
          <cell r="C20973" t="str">
            <v>KULKJ15</v>
          </cell>
        </row>
        <row r="20974">
          <cell r="A20974" t="str">
            <v>C212120840</v>
          </cell>
          <cell r="B20974">
            <v>1212107</v>
          </cell>
          <cell r="C20974" t="str">
            <v>KULKJ11</v>
          </cell>
        </row>
        <row r="20975">
          <cell r="A20975" t="str">
            <v>C212120995</v>
          </cell>
          <cell r="B20975">
            <v>1212107</v>
          </cell>
          <cell r="C20975" t="str">
            <v>BJPLKJ6</v>
          </cell>
        </row>
        <row r="20976">
          <cell r="A20976" t="str">
            <v>C212120996</v>
          </cell>
          <cell r="B20976">
            <v>1212107</v>
          </cell>
          <cell r="C20976" t="str">
            <v>BJPLBJ20</v>
          </cell>
        </row>
        <row r="20977">
          <cell r="A20977" t="str">
            <v>C212120997</v>
          </cell>
          <cell r="B20977">
            <v>1212107</v>
          </cell>
          <cell r="C20977" t="str">
            <v>BJPLBJ17</v>
          </cell>
        </row>
        <row r="20978">
          <cell r="A20978" t="str">
            <v>C212120998</v>
          </cell>
          <cell r="B20978">
            <v>1212107</v>
          </cell>
          <cell r="C20978" t="str">
            <v>BJPLBJ19</v>
          </cell>
        </row>
        <row r="20979">
          <cell r="A20979" t="str">
            <v>C212121045</v>
          </cell>
          <cell r="B20979">
            <v>1212107</v>
          </cell>
          <cell r="C20979" t="str">
            <v>BNSL1</v>
          </cell>
        </row>
        <row r="20980">
          <cell r="A20980" t="str">
            <v>C212121083</v>
          </cell>
          <cell r="B20980">
            <v>1212107</v>
          </cell>
          <cell r="C20980" t="str">
            <v>BPD37</v>
          </cell>
        </row>
        <row r="20981">
          <cell r="A20981" t="str">
            <v>C212121084</v>
          </cell>
          <cell r="B20981">
            <v>1212107</v>
          </cell>
          <cell r="C20981" t="str">
            <v>BPD34</v>
          </cell>
        </row>
        <row r="20982">
          <cell r="A20982" t="str">
            <v>C212121122</v>
          </cell>
          <cell r="B20982">
            <v>1212107</v>
          </cell>
          <cell r="C20982" t="str">
            <v>KLPBJ6</v>
          </cell>
        </row>
        <row r="20983">
          <cell r="A20983" t="str">
            <v>C212121123</v>
          </cell>
          <cell r="B20983">
            <v>1212107</v>
          </cell>
          <cell r="C20983" t="str">
            <v>BPDKJ27</v>
          </cell>
        </row>
        <row r="20984">
          <cell r="A20984" t="str">
            <v>C212121124</v>
          </cell>
          <cell r="B20984">
            <v>1212107</v>
          </cell>
          <cell r="C20984" t="str">
            <v>BPDBJ13</v>
          </cell>
        </row>
        <row r="20985">
          <cell r="A20985" t="str">
            <v>C212121125</v>
          </cell>
          <cell r="B20985">
            <v>1212107</v>
          </cell>
          <cell r="C20985" t="str">
            <v>BPDBJ3</v>
          </cell>
        </row>
        <row r="20986">
          <cell r="A20986" t="str">
            <v>C212121126</v>
          </cell>
          <cell r="B20986">
            <v>1212107</v>
          </cell>
          <cell r="C20986" t="str">
            <v>BPDKJ32</v>
          </cell>
        </row>
        <row r="20987">
          <cell r="A20987" t="str">
            <v>C212121174</v>
          </cell>
          <cell r="B20987">
            <v>1212107</v>
          </cell>
          <cell r="C20987" t="str">
            <v>KLPBJ36</v>
          </cell>
        </row>
        <row r="20988">
          <cell r="A20988" t="str">
            <v>C212121313</v>
          </cell>
          <cell r="B20988">
            <v>1212107</v>
          </cell>
          <cell r="C20988" t="str">
            <v>PL111</v>
          </cell>
        </row>
        <row r="20989">
          <cell r="A20989" t="str">
            <v>C212121314</v>
          </cell>
          <cell r="B20989">
            <v>1212107</v>
          </cell>
          <cell r="C20989" t="str">
            <v>PL178</v>
          </cell>
        </row>
        <row r="20990">
          <cell r="A20990" t="str">
            <v>C212121315</v>
          </cell>
          <cell r="B20990">
            <v>1212107</v>
          </cell>
          <cell r="C20990" t="str">
            <v>PL180</v>
          </cell>
        </row>
        <row r="20991">
          <cell r="A20991" t="str">
            <v>C212121316</v>
          </cell>
          <cell r="B20991">
            <v>1212107</v>
          </cell>
          <cell r="C20991" t="str">
            <v>PL131</v>
          </cell>
        </row>
        <row r="20992">
          <cell r="A20992" t="str">
            <v>C212121317</v>
          </cell>
          <cell r="B20992">
            <v>1212107</v>
          </cell>
          <cell r="C20992" t="str">
            <v>PL132</v>
          </cell>
        </row>
        <row r="20993">
          <cell r="A20993" t="str">
            <v>C212121318</v>
          </cell>
          <cell r="B20993">
            <v>1212107</v>
          </cell>
          <cell r="C20993" t="str">
            <v>PL129</v>
          </cell>
        </row>
        <row r="20994">
          <cell r="A20994" t="str">
            <v>C212121319</v>
          </cell>
          <cell r="B20994">
            <v>1212107</v>
          </cell>
          <cell r="C20994" t="str">
            <v>PL38</v>
          </cell>
        </row>
        <row r="20995">
          <cell r="A20995" t="str">
            <v>C212121320</v>
          </cell>
          <cell r="B20995">
            <v>1212107</v>
          </cell>
          <cell r="C20995" t="str">
            <v>PL158</v>
          </cell>
        </row>
        <row r="20996">
          <cell r="A20996" t="str">
            <v>C212121321</v>
          </cell>
          <cell r="B20996">
            <v>1212107</v>
          </cell>
          <cell r="C20996" t="str">
            <v>PL143</v>
          </cell>
        </row>
        <row r="20997">
          <cell r="A20997" t="str">
            <v>C212121322</v>
          </cell>
          <cell r="B20997">
            <v>1212107</v>
          </cell>
          <cell r="C20997" t="str">
            <v>PL97</v>
          </cell>
        </row>
        <row r="20998">
          <cell r="A20998" t="str">
            <v>C212121323</v>
          </cell>
          <cell r="B20998">
            <v>1212107</v>
          </cell>
          <cell r="C20998" t="str">
            <v>PL156</v>
          </cell>
        </row>
        <row r="20999">
          <cell r="A20999" t="str">
            <v>C212121324</v>
          </cell>
          <cell r="B20999">
            <v>1212107</v>
          </cell>
          <cell r="C20999" t="str">
            <v>PL155</v>
          </cell>
        </row>
        <row r="21000">
          <cell r="A21000" t="str">
            <v>C212121325</v>
          </cell>
          <cell r="B21000">
            <v>1212107</v>
          </cell>
          <cell r="C21000" t="str">
            <v>PL119</v>
          </cell>
        </row>
        <row r="21001">
          <cell r="A21001" t="str">
            <v>C212121326</v>
          </cell>
          <cell r="B21001">
            <v>1212107</v>
          </cell>
          <cell r="C21001" t="str">
            <v>PL136</v>
          </cell>
        </row>
        <row r="21002">
          <cell r="A21002" t="str">
            <v>C212121353</v>
          </cell>
          <cell r="B21002">
            <v>1212107</v>
          </cell>
          <cell r="C21002" t="str">
            <v>PLKJ26</v>
          </cell>
        </row>
        <row r="21003">
          <cell r="A21003" t="str">
            <v>C212121354</v>
          </cell>
          <cell r="B21003">
            <v>1212107</v>
          </cell>
          <cell r="C21003" t="str">
            <v>PLKJ27</v>
          </cell>
        </row>
        <row r="21004">
          <cell r="A21004" t="str">
            <v>C212121357</v>
          </cell>
          <cell r="B21004">
            <v>1212107</v>
          </cell>
          <cell r="C21004" t="str">
            <v>MKPL3</v>
          </cell>
        </row>
        <row r="21005">
          <cell r="A21005" t="str">
            <v>C212121358</v>
          </cell>
          <cell r="B21005">
            <v>1212107</v>
          </cell>
          <cell r="C21005" t="str">
            <v>MKPL28</v>
          </cell>
        </row>
        <row r="21006">
          <cell r="A21006" t="str">
            <v>C212121359</v>
          </cell>
          <cell r="B21006">
            <v>1212107</v>
          </cell>
          <cell r="C21006" t="str">
            <v>MKPL22</v>
          </cell>
        </row>
        <row r="21007">
          <cell r="A21007" t="str">
            <v>C212121360</v>
          </cell>
          <cell r="B21007">
            <v>1212107</v>
          </cell>
          <cell r="C21007" t="str">
            <v>MKPL51</v>
          </cell>
        </row>
        <row r="21008">
          <cell r="A21008" t="str">
            <v>C212121365</v>
          </cell>
          <cell r="B21008">
            <v>1212107</v>
          </cell>
          <cell r="C21008" t="str">
            <v>DMHLKJ49</v>
          </cell>
        </row>
        <row r="21009">
          <cell r="A21009" t="str">
            <v>C212121366</v>
          </cell>
          <cell r="B21009">
            <v>1212107</v>
          </cell>
          <cell r="C21009" t="str">
            <v>SPCLKJ3</v>
          </cell>
        </row>
        <row r="21010">
          <cell r="A21010" t="str">
            <v>C212121383</v>
          </cell>
          <cell r="B21010">
            <v>1212107</v>
          </cell>
          <cell r="C21010" t="str">
            <v>CIP4047</v>
          </cell>
        </row>
        <row r="21011">
          <cell r="A21011" t="str">
            <v>C212121398</v>
          </cell>
          <cell r="B21011">
            <v>1212107</v>
          </cell>
          <cell r="C21011" t="str">
            <v>PLBJ19</v>
          </cell>
        </row>
        <row r="21012">
          <cell r="A21012" t="str">
            <v>C212121399</v>
          </cell>
          <cell r="B21012">
            <v>1212107</v>
          </cell>
          <cell r="C21012" t="str">
            <v>PLBJ41</v>
          </cell>
        </row>
        <row r="21013">
          <cell r="A21013" t="str">
            <v>C212121400</v>
          </cell>
          <cell r="B21013">
            <v>1212107</v>
          </cell>
          <cell r="C21013" t="str">
            <v>PLBJ54</v>
          </cell>
        </row>
        <row r="21014">
          <cell r="A21014" t="str">
            <v>C212121401</v>
          </cell>
          <cell r="B21014">
            <v>1212107</v>
          </cell>
          <cell r="C21014" t="str">
            <v>PLBJ52</v>
          </cell>
        </row>
        <row r="21015">
          <cell r="A21015" t="str">
            <v>C212121402</v>
          </cell>
          <cell r="B21015">
            <v>1212107</v>
          </cell>
          <cell r="C21015" t="str">
            <v>PLBJ14</v>
          </cell>
        </row>
        <row r="21016">
          <cell r="A21016" t="str">
            <v>C212121403</v>
          </cell>
          <cell r="B21016">
            <v>1212107</v>
          </cell>
          <cell r="C21016" t="str">
            <v>PLBJ8</v>
          </cell>
        </row>
        <row r="21017">
          <cell r="A21017" t="str">
            <v>C212121404</v>
          </cell>
          <cell r="B21017">
            <v>1212107</v>
          </cell>
          <cell r="C21017" t="str">
            <v>PLKJ63</v>
          </cell>
        </row>
        <row r="21018">
          <cell r="A21018" t="str">
            <v>C212121405</v>
          </cell>
          <cell r="B21018">
            <v>1212107</v>
          </cell>
          <cell r="C21018" t="str">
            <v>PLKJ76</v>
          </cell>
        </row>
        <row r="21019">
          <cell r="A21019" t="str">
            <v>C212121412</v>
          </cell>
          <cell r="B21019">
            <v>1212107</v>
          </cell>
          <cell r="C21019" t="str">
            <v>CIP9153</v>
          </cell>
        </row>
        <row r="21020">
          <cell r="A21020" t="str">
            <v>C212121413</v>
          </cell>
          <cell r="B21020">
            <v>1212107</v>
          </cell>
          <cell r="C21020" t="str">
            <v>CIP2918</v>
          </cell>
        </row>
        <row r="21021">
          <cell r="A21021" t="str">
            <v>C212121463</v>
          </cell>
          <cell r="B21021">
            <v>1212107</v>
          </cell>
          <cell r="C21021" t="str">
            <v>MKPLKJ80</v>
          </cell>
        </row>
        <row r="21022">
          <cell r="A21022" t="str">
            <v>C212121464</v>
          </cell>
          <cell r="B21022">
            <v>1212107</v>
          </cell>
          <cell r="C21022" t="str">
            <v>MKPLBJ45</v>
          </cell>
        </row>
        <row r="21023">
          <cell r="A21023" t="str">
            <v>C212121480</v>
          </cell>
          <cell r="B21023">
            <v>1212107</v>
          </cell>
          <cell r="C21023" t="str">
            <v>CIP4814</v>
          </cell>
        </row>
        <row r="21024">
          <cell r="A21024" t="str">
            <v>C212121481</v>
          </cell>
          <cell r="B21024">
            <v>1212107</v>
          </cell>
          <cell r="C21024" t="str">
            <v>CIP13702</v>
          </cell>
        </row>
        <row r="21025">
          <cell r="A21025" t="str">
            <v>C212121482</v>
          </cell>
          <cell r="B21025">
            <v>1212107</v>
          </cell>
          <cell r="C21025" t="str">
            <v>CIP5999</v>
          </cell>
        </row>
        <row r="21026">
          <cell r="A21026" t="str">
            <v>C212121762</v>
          </cell>
          <cell r="B21026">
            <v>1212107</v>
          </cell>
          <cell r="C21026" t="str">
            <v>CIP6319</v>
          </cell>
        </row>
        <row r="21027">
          <cell r="A21027" t="str">
            <v>C212121763</v>
          </cell>
          <cell r="B21027">
            <v>1212107</v>
          </cell>
          <cell r="C21027" t="str">
            <v>CIP7924</v>
          </cell>
        </row>
        <row r="21028">
          <cell r="A21028" t="str">
            <v>C212121771</v>
          </cell>
          <cell r="B21028">
            <v>1212107</v>
          </cell>
          <cell r="C21028" t="str">
            <v>MKPLKJ75</v>
          </cell>
        </row>
        <row r="21029">
          <cell r="A21029" t="str">
            <v>C212121772</v>
          </cell>
          <cell r="B21029">
            <v>1212107</v>
          </cell>
          <cell r="C21029" t="str">
            <v>MKPLKJ76</v>
          </cell>
        </row>
        <row r="21030">
          <cell r="A21030" t="str">
            <v>C212121773</v>
          </cell>
          <cell r="B21030">
            <v>1212107</v>
          </cell>
          <cell r="C21030" t="str">
            <v>MKPLBJ43</v>
          </cell>
        </row>
        <row r="21031">
          <cell r="A21031" t="str">
            <v>C212121774</v>
          </cell>
          <cell r="B21031">
            <v>1212107</v>
          </cell>
          <cell r="C21031" t="str">
            <v>MKPLBJ44</v>
          </cell>
        </row>
        <row r="21032">
          <cell r="A21032" t="str">
            <v>C212121775</v>
          </cell>
          <cell r="B21032">
            <v>1212107</v>
          </cell>
          <cell r="C21032" t="str">
            <v>MKPLBJ21</v>
          </cell>
        </row>
        <row r="21033">
          <cell r="A21033" t="str">
            <v>C212121776</v>
          </cell>
          <cell r="B21033">
            <v>1212107</v>
          </cell>
          <cell r="C21033" t="str">
            <v>MKPLBJ25</v>
          </cell>
        </row>
        <row r="21034">
          <cell r="A21034" t="str">
            <v>C212121777</v>
          </cell>
          <cell r="B21034">
            <v>1212107</v>
          </cell>
          <cell r="C21034" t="str">
            <v>MKPLKJ63</v>
          </cell>
        </row>
        <row r="21035">
          <cell r="A21035" t="str">
            <v>C212121924</v>
          </cell>
          <cell r="B21035">
            <v>1212107</v>
          </cell>
          <cell r="C21035" t="str">
            <v>CIP5180</v>
          </cell>
        </row>
        <row r="21036">
          <cell r="A21036" t="str">
            <v>C212121989</v>
          </cell>
          <cell r="B21036">
            <v>1212107</v>
          </cell>
          <cell r="C21036" t="str">
            <v>DMHLKJ28</v>
          </cell>
        </row>
        <row r="21037">
          <cell r="A21037" t="str">
            <v>C212121990</v>
          </cell>
          <cell r="B21037">
            <v>1212107</v>
          </cell>
          <cell r="C21037" t="str">
            <v>DMHLKJ32</v>
          </cell>
        </row>
        <row r="21038">
          <cell r="A21038" t="str">
            <v>C212121991</v>
          </cell>
          <cell r="B21038">
            <v>1212107</v>
          </cell>
          <cell r="C21038" t="str">
            <v>DMHLBJ13</v>
          </cell>
        </row>
        <row r="21039">
          <cell r="A21039" t="str">
            <v>C212121992</v>
          </cell>
          <cell r="B21039">
            <v>1212107</v>
          </cell>
          <cell r="C21039" t="str">
            <v>DMHLBJ18</v>
          </cell>
        </row>
        <row r="21040">
          <cell r="A21040" t="str">
            <v>C212122083</v>
          </cell>
          <cell r="B21040">
            <v>1212107</v>
          </cell>
          <cell r="C21040" t="str">
            <v>CIP8106</v>
          </cell>
        </row>
        <row r="21041">
          <cell r="A21041" t="str">
            <v>C212122094</v>
          </cell>
          <cell r="B21041">
            <v>1212107</v>
          </cell>
          <cell r="C21041" t="str">
            <v>GMLBJ3</v>
          </cell>
        </row>
        <row r="21042">
          <cell r="A21042" t="str">
            <v>C212122109</v>
          </cell>
          <cell r="B21042">
            <v>1212107</v>
          </cell>
          <cell r="C21042" t="str">
            <v>VRPKJ76</v>
          </cell>
        </row>
        <row r="21043">
          <cell r="A21043" t="str">
            <v>C212122110</v>
          </cell>
          <cell r="B21043">
            <v>1212107</v>
          </cell>
          <cell r="C21043" t="str">
            <v>VRPBJ60</v>
          </cell>
        </row>
        <row r="21044">
          <cell r="A21044" t="str">
            <v>C212122121</v>
          </cell>
          <cell r="B21044">
            <v>1212107</v>
          </cell>
          <cell r="C21044" t="str">
            <v>GMLBJ6</v>
          </cell>
        </row>
        <row r="21045">
          <cell r="A21045" t="str">
            <v>C212122149</v>
          </cell>
          <cell r="B21045">
            <v>1212107</v>
          </cell>
          <cell r="C21045" t="str">
            <v>HHP166</v>
          </cell>
        </row>
        <row r="21046">
          <cell r="A21046" t="str">
            <v>C212122177</v>
          </cell>
          <cell r="B21046">
            <v>1212107</v>
          </cell>
          <cell r="C21046" t="str">
            <v>VRPKJ71</v>
          </cell>
        </row>
        <row r="21047">
          <cell r="A21047" t="str">
            <v>C212122178</v>
          </cell>
          <cell r="B21047">
            <v>1212107</v>
          </cell>
          <cell r="C21047" t="str">
            <v>VRPKJ65</v>
          </cell>
        </row>
        <row r="21048">
          <cell r="A21048" t="str">
            <v>C212122179</v>
          </cell>
          <cell r="B21048">
            <v>1212107</v>
          </cell>
          <cell r="C21048" t="str">
            <v>VRPKJ59</v>
          </cell>
        </row>
        <row r="21049">
          <cell r="A21049" t="str">
            <v>C212122192</v>
          </cell>
          <cell r="B21049">
            <v>1212107</v>
          </cell>
          <cell r="C21049" t="str">
            <v>VRPBJ39</v>
          </cell>
        </row>
        <row r="21050">
          <cell r="A21050" t="str">
            <v>C212122193</v>
          </cell>
          <cell r="B21050">
            <v>1212107</v>
          </cell>
          <cell r="C21050" t="str">
            <v>VRPKJ48</v>
          </cell>
        </row>
        <row r="21051">
          <cell r="A21051" t="str">
            <v>C212122194</v>
          </cell>
          <cell r="B21051">
            <v>1212107</v>
          </cell>
          <cell r="C21051" t="str">
            <v>VRPBJ22</v>
          </cell>
        </row>
        <row r="21052">
          <cell r="A21052" t="str">
            <v>C212122195</v>
          </cell>
          <cell r="B21052">
            <v>1212107</v>
          </cell>
          <cell r="C21052" t="str">
            <v>VRPBJ31</v>
          </cell>
        </row>
        <row r="21053">
          <cell r="A21053" t="str">
            <v>C212122200</v>
          </cell>
          <cell r="B21053">
            <v>1212107</v>
          </cell>
          <cell r="C21053" t="str">
            <v>VRL7</v>
          </cell>
        </row>
        <row r="21054">
          <cell r="A21054" t="str">
            <v>C212122392</v>
          </cell>
          <cell r="B21054">
            <v>1212107</v>
          </cell>
          <cell r="C21054" t="str">
            <v>CIP5464</v>
          </cell>
        </row>
        <row r="21055">
          <cell r="A21055" t="str">
            <v>C212122393</v>
          </cell>
          <cell r="B21055">
            <v>1212107</v>
          </cell>
          <cell r="C21055" t="str">
            <v>CIP3783</v>
          </cell>
        </row>
        <row r="21056">
          <cell r="A21056" t="str">
            <v>C212122394</v>
          </cell>
          <cell r="B21056">
            <v>1212107</v>
          </cell>
          <cell r="C21056" t="str">
            <v>GML13</v>
          </cell>
        </row>
        <row r="21057">
          <cell r="A21057" t="str">
            <v>C212122407</v>
          </cell>
          <cell r="B21057">
            <v>1212107</v>
          </cell>
          <cell r="C21057" t="str">
            <v>VRL1</v>
          </cell>
        </row>
        <row r="21058">
          <cell r="A21058" t="str">
            <v>C212122422</v>
          </cell>
          <cell r="B21058">
            <v>1212107</v>
          </cell>
          <cell r="C21058" t="str">
            <v>CIP10121</v>
          </cell>
        </row>
        <row r="21059">
          <cell r="A21059" t="str">
            <v>C212122423</v>
          </cell>
          <cell r="B21059">
            <v>1212107</v>
          </cell>
          <cell r="C21059" t="str">
            <v>CIP10191</v>
          </cell>
        </row>
        <row r="21060">
          <cell r="A21060" t="str">
            <v>C212122619</v>
          </cell>
          <cell r="B21060">
            <v>1212107</v>
          </cell>
          <cell r="C21060" t="str">
            <v>MKPLBJ1</v>
          </cell>
        </row>
        <row r="21061">
          <cell r="A21061" t="str">
            <v>C212122620</v>
          </cell>
          <cell r="B21061">
            <v>1212107</v>
          </cell>
          <cell r="C21061" t="str">
            <v>MKPLBJ10</v>
          </cell>
        </row>
        <row r="21062">
          <cell r="A21062" t="str">
            <v>C212123011</v>
          </cell>
          <cell r="B21062">
            <v>1212107</v>
          </cell>
          <cell r="C21062" t="str">
            <v>CMLBJ17</v>
          </cell>
        </row>
        <row r="21063">
          <cell r="A21063" t="str">
            <v>C212123013</v>
          </cell>
          <cell r="B21063">
            <v>1212107</v>
          </cell>
          <cell r="C21063" t="str">
            <v>CMLBJ19</v>
          </cell>
        </row>
        <row r="21064">
          <cell r="A21064" t="str">
            <v>C212123074</v>
          </cell>
          <cell r="B21064">
            <v>1212107</v>
          </cell>
          <cell r="C21064" t="str">
            <v>HHP328</v>
          </cell>
        </row>
        <row r="21065">
          <cell r="A21065" t="str">
            <v>C212123100</v>
          </cell>
          <cell r="B21065">
            <v>1212107</v>
          </cell>
          <cell r="C21065" t="str">
            <v>SPCL1</v>
          </cell>
        </row>
        <row r="21066">
          <cell r="A21066" t="str">
            <v>C212123101</v>
          </cell>
          <cell r="B21066">
            <v>1212107</v>
          </cell>
          <cell r="C21066" t="str">
            <v>BPD13</v>
          </cell>
        </row>
        <row r="21067">
          <cell r="A21067" t="str">
            <v>C212123153</v>
          </cell>
          <cell r="B21067">
            <v>1212107</v>
          </cell>
          <cell r="C21067" t="str">
            <v>BJPL6</v>
          </cell>
        </row>
        <row r="21068">
          <cell r="A21068" t="str">
            <v>C212123185</v>
          </cell>
          <cell r="B21068">
            <v>1212107</v>
          </cell>
          <cell r="C21068" t="str">
            <v>DMHLKJ46</v>
          </cell>
        </row>
        <row r="21069">
          <cell r="A21069" t="str">
            <v>C212123186</v>
          </cell>
          <cell r="B21069">
            <v>1212107</v>
          </cell>
          <cell r="C21069" t="str">
            <v>PLKJ80</v>
          </cell>
        </row>
        <row r="21070">
          <cell r="A21070" t="str">
            <v>C212123202</v>
          </cell>
          <cell r="B21070">
            <v>1212107</v>
          </cell>
          <cell r="C21070" t="str">
            <v>MKPL29</v>
          </cell>
        </row>
        <row r="21071">
          <cell r="A21071" t="str">
            <v>C212123203</v>
          </cell>
          <cell r="B21071">
            <v>1212107</v>
          </cell>
          <cell r="C21071" t="str">
            <v>KLP109</v>
          </cell>
        </row>
        <row r="21072">
          <cell r="A21072" t="str">
            <v>C212123253</v>
          </cell>
          <cell r="B21072">
            <v>1212107</v>
          </cell>
          <cell r="C21072" t="str">
            <v>PL99</v>
          </cell>
        </row>
        <row r="21073">
          <cell r="A21073" t="str">
            <v>C212123254</v>
          </cell>
          <cell r="B21073">
            <v>1212107</v>
          </cell>
          <cell r="C21073" t="str">
            <v>PL135</v>
          </cell>
        </row>
        <row r="21074">
          <cell r="A21074" t="str">
            <v>C212123255</v>
          </cell>
          <cell r="B21074">
            <v>1212107</v>
          </cell>
          <cell r="C21074" t="str">
            <v>PL145</v>
          </cell>
        </row>
        <row r="21075">
          <cell r="A21075" t="str">
            <v>C212123256</v>
          </cell>
          <cell r="B21075">
            <v>1212107</v>
          </cell>
          <cell r="C21075" t="str">
            <v>PL152</v>
          </cell>
        </row>
        <row r="21076">
          <cell r="A21076" t="str">
            <v>C212123257</v>
          </cell>
          <cell r="B21076">
            <v>1212107</v>
          </cell>
          <cell r="C21076" t="str">
            <v>MKPL38</v>
          </cell>
        </row>
        <row r="21077">
          <cell r="A21077" t="str">
            <v>C212123258</v>
          </cell>
          <cell r="B21077">
            <v>1212107</v>
          </cell>
          <cell r="C21077" t="str">
            <v>CML4</v>
          </cell>
        </row>
        <row r="21078">
          <cell r="A21078" t="str">
            <v>C212123259</v>
          </cell>
          <cell r="B21078">
            <v>1212107</v>
          </cell>
          <cell r="C21078" t="str">
            <v>KLP23</v>
          </cell>
        </row>
        <row r="21079">
          <cell r="A21079" t="str">
            <v>C212123260</v>
          </cell>
          <cell r="B21079">
            <v>1212107</v>
          </cell>
          <cell r="C21079" t="str">
            <v>KLP102</v>
          </cell>
        </row>
        <row r="21080">
          <cell r="A21080" t="str">
            <v>C212123276</v>
          </cell>
          <cell r="B21080">
            <v>1212107</v>
          </cell>
          <cell r="C21080" t="str">
            <v>MKPLKJ81</v>
          </cell>
        </row>
        <row r="21081">
          <cell r="A21081" t="str">
            <v>C212123277</v>
          </cell>
          <cell r="B21081">
            <v>1212107</v>
          </cell>
          <cell r="C21081" t="str">
            <v>BJPLBJ13</v>
          </cell>
        </row>
        <row r="21082">
          <cell r="A21082" t="str">
            <v>C212123278</v>
          </cell>
          <cell r="B21082">
            <v>1212107</v>
          </cell>
          <cell r="C21082" t="str">
            <v>BJPLKJ18</v>
          </cell>
        </row>
        <row r="21083">
          <cell r="A21083" t="str">
            <v>C212123326</v>
          </cell>
          <cell r="B21083">
            <v>1212107</v>
          </cell>
          <cell r="C21083" t="str">
            <v>PL184</v>
          </cell>
        </row>
        <row r="21084">
          <cell r="A21084" t="str">
            <v>C212123334</v>
          </cell>
          <cell r="B21084">
            <v>1212107</v>
          </cell>
          <cell r="C21084" t="str">
            <v>VRPBJ10</v>
          </cell>
        </row>
        <row r="21085">
          <cell r="A21085" t="str">
            <v>C212123335</v>
          </cell>
          <cell r="B21085">
            <v>1212107</v>
          </cell>
          <cell r="C21085" t="str">
            <v>VRPBJ29</v>
          </cell>
        </row>
        <row r="21086">
          <cell r="A21086" t="str">
            <v>C212123336</v>
          </cell>
          <cell r="B21086">
            <v>1212107</v>
          </cell>
          <cell r="C21086" t="str">
            <v>VRPKJ50</v>
          </cell>
        </row>
        <row r="21087">
          <cell r="A21087" t="str">
            <v>C212123337</v>
          </cell>
          <cell r="B21087">
            <v>1212107</v>
          </cell>
          <cell r="C21087" t="str">
            <v>VRPBJ58</v>
          </cell>
        </row>
        <row r="21088">
          <cell r="A21088" t="str">
            <v>C212123370</v>
          </cell>
          <cell r="B21088">
            <v>1212107</v>
          </cell>
          <cell r="C21088" t="str">
            <v>BPD1</v>
          </cell>
        </row>
        <row r="21089">
          <cell r="A21089" t="str">
            <v>C212123373</v>
          </cell>
          <cell r="B21089">
            <v>1212107</v>
          </cell>
          <cell r="C21089" t="str">
            <v>KLPBJ9</v>
          </cell>
        </row>
        <row r="21090">
          <cell r="A21090" t="str">
            <v>C212123374</v>
          </cell>
          <cell r="B21090">
            <v>1212107</v>
          </cell>
          <cell r="C21090" t="str">
            <v>KLPKJ31</v>
          </cell>
        </row>
        <row r="21091">
          <cell r="A21091" t="str">
            <v>C212123375</v>
          </cell>
          <cell r="B21091">
            <v>1212107</v>
          </cell>
          <cell r="C21091" t="str">
            <v>MKPLBJ13</v>
          </cell>
        </row>
        <row r="21092">
          <cell r="A21092" t="str">
            <v>C212123376</v>
          </cell>
          <cell r="B21092">
            <v>1212107</v>
          </cell>
          <cell r="C21092" t="str">
            <v>MKPLBJ27</v>
          </cell>
        </row>
        <row r="21093">
          <cell r="A21093" t="str">
            <v>C212123377</v>
          </cell>
          <cell r="B21093">
            <v>1212107</v>
          </cell>
          <cell r="C21093" t="str">
            <v>MKPLKJ65</v>
          </cell>
        </row>
        <row r="21094">
          <cell r="A21094" t="str">
            <v>C212123449</v>
          </cell>
          <cell r="B21094">
            <v>1212107</v>
          </cell>
          <cell r="C21094" t="str">
            <v>PLBJ40</v>
          </cell>
        </row>
        <row r="21095">
          <cell r="A21095" t="str">
            <v>C212123450</v>
          </cell>
          <cell r="B21095">
            <v>1212107</v>
          </cell>
          <cell r="C21095" t="str">
            <v>DMHL3</v>
          </cell>
        </row>
        <row r="21096">
          <cell r="A21096" t="str">
            <v>C212123451</v>
          </cell>
          <cell r="B21096">
            <v>1212107</v>
          </cell>
          <cell r="C21096" t="str">
            <v>DMHLBJ16</v>
          </cell>
        </row>
        <row r="21097">
          <cell r="A21097" t="str">
            <v>C212123452</v>
          </cell>
          <cell r="B21097">
            <v>1212107</v>
          </cell>
          <cell r="C21097" t="str">
            <v>BPDBJ12</v>
          </cell>
        </row>
        <row r="21098">
          <cell r="A21098" t="str">
            <v>C212123523</v>
          </cell>
          <cell r="B21098">
            <v>1212107</v>
          </cell>
          <cell r="C21098" t="str">
            <v>CIP2050</v>
          </cell>
        </row>
        <row r="21099">
          <cell r="A21099" t="str">
            <v>C212123524</v>
          </cell>
          <cell r="B21099">
            <v>1212107</v>
          </cell>
          <cell r="C21099" t="str">
            <v>CIP13778</v>
          </cell>
        </row>
        <row r="21100">
          <cell r="A21100" t="str">
            <v>C212123526</v>
          </cell>
          <cell r="B21100">
            <v>1212107</v>
          </cell>
          <cell r="C21100" t="str">
            <v>CIP8910</v>
          </cell>
        </row>
        <row r="21101">
          <cell r="A21101" t="str">
            <v>C212123549</v>
          </cell>
          <cell r="B21101">
            <v>1212107</v>
          </cell>
          <cell r="C21101" t="str">
            <v>MKPLKJ92</v>
          </cell>
        </row>
        <row r="21102">
          <cell r="A21102" t="str">
            <v>C212123550</v>
          </cell>
          <cell r="B21102">
            <v>1212107</v>
          </cell>
          <cell r="C21102" t="str">
            <v>VRPKJ70</v>
          </cell>
        </row>
        <row r="21103">
          <cell r="A21103" t="str">
            <v>C212123605</v>
          </cell>
          <cell r="B21103">
            <v>1212107</v>
          </cell>
          <cell r="C21103" t="str">
            <v>DMHLBJ4</v>
          </cell>
        </row>
        <row r="21104">
          <cell r="A21104" t="str">
            <v>C212123642</v>
          </cell>
          <cell r="B21104">
            <v>1212107</v>
          </cell>
          <cell r="C21104" t="str">
            <v>DMHLBJ5</v>
          </cell>
        </row>
        <row r="21105">
          <cell r="A21105" t="str">
            <v>C212123643</v>
          </cell>
          <cell r="B21105">
            <v>1212107</v>
          </cell>
          <cell r="C21105" t="str">
            <v>DMHLBJ6</v>
          </cell>
        </row>
        <row r="21106">
          <cell r="A21106" t="str">
            <v>C212123644</v>
          </cell>
          <cell r="B21106">
            <v>1212107</v>
          </cell>
          <cell r="C21106" t="str">
            <v>DMHLBJ7</v>
          </cell>
        </row>
        <row r="21107">
          <cell r="A21107" t="str">
            <v>C212123645</v>
          </cell>
          <cell r="B21107">
            <v>1212107</v>
          </cell>
          <cell r="C21107" t="str">
            <v>DMHLBJ8</v>
          </cell>
        </row>
        <row r="21108">
          <cell r="A21108" t="str">
            <v>C212123646</v>
          </cell>
          <cell r="B21108">
            <v>1212107</v>
          </cell>
          <cell r="C21108" t="str">
            <v>DMHLBJ9</v>
          </cell>
        </row>
        <row r="21109">
          <cell r="A21109" t="str">
            <v>C212123654</v>
          </cell>
          <cell r="B21109">
            <v>1212107</v>
          </cell>
          <cell r="C21109" t="str">
            <v>MCL40</v>
          </cell>
        </row>
        <row r="21110">
          <cell r="A21110" t="str">
            <v>C212123655</v>
          </cell>
          <cell r="B21110">
            <v>1212107</v>
          </cell>
          <cell r="C21110" t="str">
            <v>MCL41</v>
          </cell>
        </row>
        <row r="21111">
          <cell r="A21111" t="str">
            <v>C212123690</v>
          </cell>
          <cell r="B21111">
            <v>1212107</v>
          </cell>
          <cell r="C21111" t="str">
            <v>BJPLKJ11</v>
          </cell>
        </row>
        <row r="21112">
          <cell r="A21112" t="str">
            <v>C212123705</v>
          </cell>
          <cell r="B21112">
            <v>1212107</v>
          </cell>
          <cell r="C21112" t="str">
            <v>DMHLBJ1</v>
          </cell>
        </row>
        <row r="21113">
          <cell r="A21113" t="str">
            <v>C212123706</v>
          </cell>
          <cell r="B21113">
            <v>1212107</v>
          </cell>
          <cell r="C21113" t="str">
            <v>DMHLBJ2</v>
          </cell>
        </row>
        <row r="21114">
          <cell r="A21114" t="str">
            <v>C212123707</v>
          </cell>
          <cell r="B21114">
            <v>1212107</v>
          </cell>
          <cell r="C21114" t="str">
            <v>DMHLBJ3</v>
          </cell>
        </row>
        <row r="21115">
          <cell r="A21115" t="str">
            <v>C212123710</v>
          </cell>
          <cell r="B21115">
            <v>1212107</v>
          </cell>
          <cell r="C21115" t="str">
            <v>HGDL18</v>
          </cell>
        </row>
        <row r="21116">
          <cell r="A21116" t="str">
            <v>C212123711</v>
          </cell>
          <cell r="B21116">
            <v>1212107</v>
          </cell>
          <cell r="C21116" t="str">
            <v>HGDL20</v>
          </cell>
        </row>
        <row r="21117">
          <cell r="A21117" t="str">
            <v>C212123712</v>
          </cell>
          <cell r="B21117">
            <v>1212107</v>
          </cell>
          <cell r="C21117" t="str">
            <v>HGDL21</v>
          </cell>
        </row>
        <row r="21118">
          <cell r="A21118" t="str">
            <v>C212123713</v>
          </cell>
          <cell r="B21118">
            <v>1212107</v>
          </cell>
          <cell r="C21118" t="str">
            <v>KUL18</v>
          </cell>
        </row>
        <row r="21119">
          <cell r="A21119" t="str">
            <v>C212123735</v>
          </cell>
          <cell r="B21119">
            <v>1212107</v>
          </cell>
          <cell r="C21119" t="str">
            <v>KLPKJ26</v>
          </cell>
        </row>
        <row r="21120">
          <cell r="A21120" t="str">
            <v>C212123760</v>
          </cell>
          <cell r="B21120">
            <v>1212107</v>
          </cell>
          <cell r="C21120" t="str">
            <v>DMHLBJ10</v>
          </cell>
        </row>
        <row r="21121">
          <cell r="A21121" t="str">
            <v>C212123761</v>
          </cell>
          <cell r="B21121">
            <v>1212107</v>
          </cell>
          <cell r="C21121" t="str">
            <v>DMHLBJ11</v>
          </cell>
        </row>
        <row r="21122">
          <cell r="A21122" t="str">
            <v>C212123762</v>
          </cell>
          <cell r="B21122">
            <v>1212107</v>
          </cell>
          <cell r="C21122" t="str">
            <v>BJPLBJ1</v>
          </cell>
        </row>
        <row r="21123">
          <cell r="A21123" t="str">
            <v>C212123763</v>
          </cell>
          <cell r="B21123">
            <v>1212107</v>
          </cell>
          <cell r="C21123" t="str">
            <v>BJPLBJ3</v>
          </cell>
        </row>
        <row r="21124">
          <cell r="A21124" t="str">
            <v>C212123764</v>
          </cell>
          <cell r="B21124">
            <v>1212107</v>
          </cell>
          <cell r="C21124" t="str">
            <v>BJPLKJ10</v>
          </cell>
        </row>
        <row r="21125">
          <cell r="A21125" t="str">
            <v>C212123793</v>
          </cell>
          <cell r="B21125">
            <v>1212107</v>
          </cell>
          <cell r="C21125" t="str">
            <v>PL153</v>
          </cell>
        </row>
        <row r="21126">
          <cell r="A21126" t="str">
            <v>C212123845</v>
          </cell>
          <cell r="B21126">
            <v>1212107</v>
          </cell>
          <cell r="C21126" t="str">
            <v>BJPLKJ25</v>
          </cell>
        </row>
        <row r="21127">
          <cell r="A21127" t="str">
            <v>C212123953</v>
          </cell>
          <cell r="B21127">
            <v>1212107</v>
          </cell>
          <cell r="C21127" t="str">
            <v>MCL39</v>
          </cell>
        </row>
        <row r="21128">
          <cell r="A21128" t="str">
            <v>C212123971</v>
          </cell>
          <cell r="B21128">
            <v>1212107</v>
          </cell>
          <cell r="C21128" t="str">
            <v>CIP897</v>
          </cell>
        </row>
        <row r="21129">
          <cell r="A21129" t="str">
            <v>C212124020</v>
          </cell>
          <cell r="B21129">
            <v>1212107</v>
          </cell>
          <cell r="C21129" t="str">
            <v>CIP6065</v>
          </cell>
        </row>
        <row r="21130">
          <cell r="A21130" t="str">
            <v>C212124039</v>
          </cell>
          <cell r="B21130">
            <v>1212107</v>
          </cell>
          <cell r="C21130" t="str">
            <v>CIP10113</v>
          </cell>
        </row>
        <row r="21131">
          <cell r="A21131" t="str">
            <v>C212124040</v>
          </cell>
          <cell r="B21131">
            <v>1212107</v>
          </cell>
          <cell r="C21131" t="str">
            <v>CIP9557</v>
          </cell>
        </row>
        <row r="21132">
          <cell r="A21132" t="str">
            <v>C212124049</v>
          </cell>
          <cell r="B21132">
            <v>1212107</v>
          </cell>
          <cell r="C21132" t="str">
            <v>CIP10703</v>
          </cell>
        </row>
        <row r="21133">
          <cell r="A21133" t="str">
            <v>C212124050</v>
          </cell>
          <cell r="B21133">
            <v>1212107</v>
          </cell>
          <cell r="C21133" t="str">
            <v>CIP4298</v>
          </cell>
        </row>
        <row r="21134">
          <cell r="A21134" t="str">
            <v>C212124074</v>
          </cell>
          <cell r="B21134">
            <v>1212107</v>
          </cell>
          <cell r="C21134" t="str">
            <v>VRPKJ78</v>
          </cell>
        </row>
        <row r="21135">
          <cell r="A21135" t="str">
            <v>C212124163</v>
          </cell>
          <cell r="B21135">
            <v>1212107</v>
          </cell>
          <cell r="C21135" t="str">
            <v>KLPBJ12</v>
          </cell>
        </row>
        <row r="21136">
          <cell r="A21136" t="str">
            <v>C212124164</v>
          </cell>
          <cell r="B21136">
            <v>1212107</v>
          </cell>
          <cell r="C21136" t="str">
            <v>KLPBJ14</v>
          </cell>
        </row>
        <row r="21137">
          <cell r="A21137" t="str">
            <v>C212124199</v>
          </cell>
          <cell r="B21137">
            <v>1212107</v>
          </cell>
          <cell r="C21137" t="str">
            <v>HHP327</v>
          </cell>
        </row>
        <row r="21138">
          <cell r="A21138" t="str">
            <v>C212124203</v>
          </cell>
          <cell r="B21138">
            <v>1212107</v>
          </cell>
          <cell r="C21138" t="str">
            <v>KLPBJ15</v>
          </cell>
        </row>
        <row r="21139">
          <cell r="A21139" t="str">
            <v>C212124204</v>
          </cell>
          <cell r="B21139">
            <v>1212107</v>
          </cell>
          <cell r="C21139" t="str">
            <v>KLPBJ21</v>
          </cell>
        </row>
        <row r="21140">
          <cell r="A21140" t="str">
            <v>C212124205</v>
          </cell>
          <cell r="B21140">
            <v>1212107</v>
          </cell>
          <cell r="C21140" t="str">
            <v>KLPBJ22</v>
          </cell>
        </row>
        <row r="21141">
          <cell r="A21141" t="str">
            <v>C212124244</v>
          </cell>
          <cell r="B21141">
            <v>1212107</v>
          </cell>
          <cell r="C21141" t="str">
            <v>MKPLBJ6</v>
          </cell>
        </row>
        <row r="21142">
          <cell r="A21142" t="str">
            <v>C212124267</v>
          </cell>
          <cell r="B21142">
            <v>1212107</v>
          </cell>
          <cell r="C21142" t="str">
            <v>PL195</v>
          </cell>
        </row>
        <row r="21143">
          <cell r="A21143" t="str">
            <v>C212124319</v>
          </cell>
          <cell r="B21143">
            <v>1212107</v>
          </cell>
          <cell r="C21143" t="str">
            <v>MCL42</v>
          </cell>
        </row>
        <row r="21144">
          <cell r="A21144" t="str">
            <v>C212124320</v>
          </cell>
          <cell r="B21144">
            <v>1212107</v>
          </cell>
          <cell r="C21144" t="str">
            <v>MCL43</v>
          </cell>
        </row>
        <row r="21145">
          <cell r="A21145" t="str">
            <v>C212124321</v>
          </cell>
          <cell r="B21145">
            <v>1212107</v>
          </cell>
          <cell r="C21145" t="str">
            <v>MCL44</v>
          </cell>
        </row>
        <row r="21146">
          <cell r="A21146" t="str">
            <v>C212124379</v>
          </cell>
          <cell r="B21146">
            <v>1212107</v>
          </cell>
          <cell r="C21146" t="str">
            <v>BJPLKJ12</v>
          </cell>
        </row>
        <row r="21147">
          <cell r="A21147" t="str">
            <v>C212124380</v>
          </cell>
          <cell r="B21147">
            <v>1212107</v>
          </cell>
          <cell r="C21147" t="str">
            <v>BJPLKJ13</v>
          </cell>
        </row>
        <row r="21148">
          <cell r="A21148" t="str">
            <v>C212124381</v>
          </cell>
          <cell r="B21148">
            <v>1212107</v>
          </cell>
          <cell r="C21148" t="str">
            <v>BJPLKJ14</v>
          </cell>
        </row>
        <row r="21149">
          <cell r="A21149" t="str">
            <v>C212124398</v>
          </cell>
          <cell r="B21149">
            <v>1212107</v>
          </cell>
          <cell r="C21149" t="str">
            <v>BNDL29</v>
          </cell>
        </row>
        <row r="21150">
          <cell r="A21150" t="str">
            <v>C212124400</v>
          </cell>
          <cell r="B21150">
            <v>1212107</v>
          </cell>
          <cell r="C21150" t="str">
            <v>KLP126</v>
          </cell>
        </row>
        <row r="21151">
          <cell r="A21151" t="str">
            <v>C212124401</v>
          </cell>
          <cell r="B21151">
            <v>1212107</v>
          </cell>
          <cell r="C21151" t="str">
            <v>MCL35</v>
          </cell>
        </row>
        <row r="21152">
          <cell r="A21152" t="str">
            <v>C212124402</v>
          </cell>
          <cell r="B21152">
            <v>1212107</v>
          </cell>
          <cell r="C21152" t="str">
            <v>MCL37</v>
          </cell>
        </row>
        <row r="21153">
          <cell r="A21153" t="str">
            <v>C212124403</v>
          </cell>
          <cell r="B21153">
            <v>1212107</v>
          </cell>
          <cell r="C21153" t="str">
            <v>MCL36</v>
          </cell>
        </row>
        <row r="21154">
          <cell r="A21154" t="str">
            <v>C212124460</v>
          </cell>
          <cell r="B21154">
            <v>1212107</v>
          </cell>
          <cell r="C21154" t="str">
            <v>CIP12801</v>
          </cell>
        </row>
        <row r="21155">
          <cell r="A21155" t="str">
            <v>C212124476</v>
          </cell>
          <cell r="B21155">
            <v>1212107</v>
          </cell>
          <cell r="C21155" t="str">
            <v>KUL2</v>
          </cell>
        </row>
        <row r="21156">
          <cell r="A21156" t="str">
            <v>C212124668</v>
          </cell>
          <cell r="B21156">
            <v>1212107</v>
          </cell>
          <cell r="C21156" t="str">
            <v>PL197</v>
          </cell>
        </row>
        <row r="21157">
          <cell r="A21157" t="str">
            <v>C212124671</v>
          </cell>
          <cell r="B21157">
            <v>1212107</v>
          </cell>
          <cell r="C21157" t="str">
            <v>KLP128</v>
          </cell>
        </row>
        <row r="21158">
          <cell r="A21158" t="str">
            <v>C212124672</v>
          </cell>
          <cell r="B21158">
            <v>1212107</v>
          </cell>
          <cell r="C21158" t="str">
            <v>VRL20</v>
          </cell>
        </row>
        <row r="21159">
          <cell r="A21159" t="str">
            <v>C212124788</v>
          </cell>
          <cell r="B21159">
            <v>1212107</v>
          </cell>
          <cell r="C21159" t="str">
            <v>KLP127</v>
          </cell>
        </row>
        <row r="21160">
          <cell r="A21160" t="str">
            <v>C212124840</v>
          </cell>
          <cell r="B21160">
            <v>1212107</v>
          </cell>
          <cell r="C21160" t="str">
            <v>PL198</v>
          </cell>
        </row>
        <row r="21161">
          <cell r="A21161" t="str">
            <v>C212124896</v>
          </cell>
          <cell r="B21161">
            <v>1212107</v>
          </cell>
          <cell r="C21161" t="str">
            <v>KLPBJ13</v>
          </cell>
        </row>
        <row r="21162">
          <cell r="A21162" t="str">
            <v>C212124897</v>
          </cell>
          <cell r="B21162">
            <v>1212107</v>
          </cell>
          <cell r="C21162" t="str">
            <v>KULKJ1</v>
          </cell>
        </row>
        <row r="21163">
          <cell r="A21163" t="str">
            <v>C212124898</v>
          </cell>
          <cell r="B21163">
            <v>1212107</v>
          </cell>
          <cell r="C21163" t="str">
            <v>KULKJ2</v>
          </cell>
        </row>
        <row r="21164">
          <cell r="A21164" t="str">
            <v>C212124899</v>
          </cell>
          <cell r="B21164">
            <v>1212107</v>
          </cell>
          <cell r="C21164" t="str">
            <v>KULKJ6</v>
          </cell>
        </row>
        <row r="21165">
          <cell r="A21165" t="str">
            <v>C212125097</v>
          </cell>
          <cell r="B21165">
            <v>1212107</v>
          </cell>
          <cell r="C21165" t="str">
            <v>BNDL26</v>
          </cell>
        </row>
        <row r="21166">
          <cell r="A21166" t="str">
            <v>C212125098</v>
          </cell>
          <cell r="B21166">
            <v>1212107</v>
          </cell>
          <cell r="C21166" t="str">
            <v>BNDL27</v>
          </cell>
        </row>
        <row r="21167">
          <cell r="A21167" t="str">
            <v>C212125099</v>
          </cell>
          <cell r="B21167">
            <v>1212107</v>
          </cell>
          <cell r="C21167" t="str">
            <v>MCL27</v>
          </cell>
        </row>
        <row r="21168">
          <cell r="A21168" t="str">
            <v>C212125100</v>
          </cell>
          <cell r="B21168">
            <v>1212107</v>
          </cell>
          <cell r="C21168" t="str">
            <v>MCL28</v>
          </cell>
        </row>
        <row r="21169">
          <cell r="A21169" t="str">
            <v>C212125137</v>
          </cell>
          <cell r="B21169">
            <v>1212107</v>
          </cell>
          <cell r="C21169" t="str">
            <v>KLP130</v>
          </cell>
        </row>
        <row r="21170">
          <cell r="A21170" t="str">
            <v>C212125138</v>
          </cell>
          <cell r="B21170">
            <v>1212107</v>
          </cell>
          <cell r="C21170" t="str">
            <v>KLP129</v>
          </cell>
        </row>
        <row r="21171">
          <cell r="A21171" t="str">
            <v>C212125156</v>
          </cell>
          <cell r="B21171">
            <v>1212107</v>
          </cell>
          <cell r="C21171" t="str">
            <v>KULKJ7</v>
          </cell>
        </row>
        <row r="21172">
          <cell r="A21172" t="str">
            <v>C212125242</v>
          </cell>
          <cell r="B21172">
            <v>1212107</v>
          </cell>
          <cell r="C21172" t="str">
            <v>PL95</v>
          </cell>
        </row>
        <row r="21173">
          <cell r="A21173" t="str">
            <v>C212125258</v>
          </cell>
          <cell r="B21173">
            <v>1212107</v>
          </cell>
          <cell r="C21173" t="str">
            <v>PL202</v>
          </cell>
        </row>
        <row r="21174">
          <cell r="A21174" t="str">
            <v>C212125259</v>
          </cell>
          <cell r="B21174">
            <v>1212107</v>
          </cell>
          <cell r="C21174" t="str">
            <v>PL203</v>
          </cell>
        </row>
        <row r="21175">
          <cell r="A21175" t="str">
            <v>C212125260</v>
          </cell>
          <cell r="B21175">
            <v>1212107</v>
          </cell>
          <cell r="C21175" t="str">
            <v>PL204</v>
          </cell>
        </row>
        <row r="21176">
          <cell r="A21176" t="str">
            <v>C212125288</v>
          </cell>
          <cell r="B21176">
            <v>1212107</v>
          </cell>
          <cell r="C21176" t="str">
            <v>MKPL61</v>
          </cell>
        </row>
        <row r="21177">
          <cell r="A21177" t="str">
            <v>C212125290</v>
          </cell>
          <cell r="B21177">
            <v>1212107</v>
          </cell>
          <cell r="C21177" t="str">
            <v>PL200</v>
          </cell>
        </row>
        <row r="21178">
          <cell r="A21178" t="str">
            <v>C212125292</v>
          </cell>
          <cell r="B21178">
            <v>1212107</v>
          </cell>
          <cell r="C21178" t="str">
            <v>KLP73</v>
          </cell>
        </row>
        <row r="21179">
          <cell r="A21179" t="str">
            <v>C212125293</v>
          </cell>
          <cell r="B21179">
            <v>1212107</v>
          </cell>
          <cell r="C21179" t="str">
            <v>KLP17</v>
          </cell>
        </row>
        <row r="21180">
          <cell r="A21180" t="str">
            <v>C212125307</v>
          </cell>
          <cell r="B21180">
            <v>1212107</v>
          </cell>
          <cell r="C21180" t="str">
            <v>MKPL60</v>
          </cell>
        </row>
        <row r="21181">
          <cell r="A21181" t="str">
            <v>C212125370</v>
          </cell>
          <cell r="B21181">
            <v>1212107</v>
          </cell>
          <cell r="C21181" t="str">
            <v>KLP131</v>
          </cell>
        </row>
        <row r="21182">
          <cell r="A21182" t="str">
            <v>C212125450</v>
          </cell>
          <cell r="B21182">
            <v>1212107</v>
          </cell>
          <cell r="C21182" t="str">
            <v>PL205</v>
          </cell>
        </row>
        <row r="21183">
          <cell r="A21183" t="str">
            <v>C212125461</v>
          </cell>
          <cell r="B21183">
            <v>1212107</v>
          </cell>
          <cell r="C21183" t="str">
            <v>GML3</v>
          </cell>
        </row>
        <row r="21184">
          <cell r="A21184" t="str">
            <v>C212125462</v>
          </cell>
          <cell r="B21184">
            <v>1212107</v>
          </cell>
          <cell r="C21184" t="str">
            <v>GML8</v>
          </cell>
        </row>
        <row r="21185">
          <cell r="A21185" t="str">
            <v>C212125463</v>
          </cell>
          <cell r="B21185">
            <v>1212107</v>
          </cell>
          <cell r="C21185" t="str">
            <v>BNDL24</v>
          </cell>
        </row>
        <row r="21186">
          <cell r="A21186" t="str">
            <v>C212125473</v>
          </cell>
          <cell r="B21186">
            <v>1212107</v>
          </cell>
          <cell r="C21186" t="str">
            <v>PL206</v>
          </cell>
        </row>
        <row r="21187">
          <cell r="A21187" t="str">
            <v>C212125509</v>
          </cell>
          <cell r="B21187">
            <v>1212107</v>
          </cell>
          <cell r="C21187" t="str">
            <v>BJPL5</v>
          </cell>
        </row>
        <row r="21188">
          <cell r="A21188" t="str">
            <v>C212125571</v>
          </cell>
          <cell r="B21188">
            <v>1212107</v>
          </cell>
          <cell r="C21188" t="str">
            <v>KULRG5</v>
          </cell>
        </row>
        <row r="21189">
          <cell r="A21189" t="str">
            <v>C212125572</v>
          </cell>
          <cell r="B21189">
            <v>1212107</v>
          </cell>
          <cell r="C21189" t="str">
            <v>KULRG6</v>
          </cell>
        </row>
        <row r="21190">
          <cell r="A21190" t="str">
            <v>C212125573</v>
          </cell>
          <cell r="B21190">
            <v>1212107</v>
          </cell>
          <cell r="C21190" t="str">
            <v>KULRG7</v>
          </cell>
        </row>
        <row r="21191">
          <cell r="A21191" t="str">
            <v>C212125574</v>
          </cell>
          <cell r="B21191">
            <v>1212107</v>
          </cell>
          <cell r="C21191" t="str">
            <v>KULRG8</v>
          </cell>
        </row>
        <row r="21192">
          <cell r="A21192" t="str">
            <v>C212125575</v>
          </cell>
          <cell r="B21192">
            <v>1212107</v>
          </cell>
          <cell r="C21192" t="str">
            <v>KULRG9</v>
          </cell>
        </row>
        <row r="21193">
          <cell r="A21193" t="str">
            <v>C212125576</v>
          </cell>
          <cell r="B21193">
            <v>1212107</v>
          </cell>
          <cell r="C21193" t="str">
            <v>KULRG10</v>
          </cell>
        </row>
        <row r="21194">
          <cell r="A21194" t="str">
            <v>C212125577</v>
          </cell>
          <cell r="B21194">
            <v>1212107</v>
          </cell>
          <cell r="C21194" t="str">
            <v>KULRG11</v>
          </cell>
        </row>
        <row r="21195">
          <cell r="A21195" t="str">
            <v>C212125578</v>
          </cell>
          <cell r="B21195">
            <v>1212107</v>
          </cell>
          <cell r="C21195" t="str">
            <v>KULRG12</v>
          </cell>
        </row>
        <row r="21196">
          <cell r="A21196" t="str">
            <v>C212125579</v>
          </cell>
          <cell r="B21196">
            <v>1212107</v>
          </cell>
          <cell r="C21196" t="str">
            <v>KULRG13</v>
          </cell>
        </row>
        <row r="21197">
          <cell r="A21197" t="str">
            <v>C212125580</v>
          </cell>
          <cell r="B21197">
            <v>1212107</v>
          </cell>
          <cell r="C21197" t="str">
            <v>KULRG15</v>
          </cell>
        </row>
        <row r="21198">
          <cell r="A21198" t="str">
            <v>C212125581</v>
          </cell>
          <cell r="B21198">
            <v>1212107</v>
          </cell>
          <cell r="C21198" t="str">
            <v>KULRG16</v>
          </cell>
        </row>
        <row r="21199">
          <cell r="A21199" t="str">
            <v>C212125582</v>
          </cell>
          <cell r="B21199">
            <v>1212107</v>
          </cell>
          <cell r="C21199" t="str">
            <v>KULRG18</v>
          </cell>
        </row>
        <row r="21200">
          <cell r="A21200" t="str">
            <v>C212125612</v>
          </cell>
          <cell r="B21200">
            <v>1212107</v>
          </cell>
          <cell r="C21200" t="str">
            <v>CHHL25</v>
          </cell>
        </row>
        <row r="21201">
          <cell r="A21201" t="str">
            <v>C212125626</v>
          </cell>
          <cell r="B21201">
            <v>1212107</v>
          </cell>
          <cell r="C21201" t="str">
            <v>HPD1</v>
          </cell>
        </row>
        <row r="21202">
          <cell r="A21202" t="str">
            <v>C212125628</v>
          </cell>
          <cell r="B21202">
            <v>1212107</v>
          </cell>
          <cell r="C21202" t="str">
            <v>KULRG24</v>
          </cell>
        </row>
        <row r="21203">
          <cell r="A21203" t="str">
            <v>C212125629</v>
          </cell>
          <cell r="B21203">
            <v>1212107</v>
          </cell>
          <cell r="C21203" t="str">
            <v>KULRG25</v>
          </cell>
        </row>
        <row r="21204">
          <cell r="A21204" t="str">
            <v>C212125630</v>
          </cell>
          <cell r="B21204">
            <v>1212107</v>
          </cell>
          <cell r="C21204" t="str">
            <v>KULRG26</v>
          </cell>
        </row>
        <row r="21205">
          <cell r="A21205" t="str">
            <v>C212125715</v>
          </cell>
          <cell r="B21205">
            <v>1212107</v>
          </cell>
          <cell r="C21205" t="str">
            <v>KULRG19</v>
          </cell>
        </row>
        <row r="21206">
          <cell r="A21206" t="str">
            <v>C212125716</v>
          </cell>
          <cell r="B21206">
            <v>1212107</v>
          </cell>
          <cell r="C21206" t="str">
            <v>KULRG20</v>
          </cell>
        </row>
        <row r="21207">
          <cell r="A21207" t="str">
            <v>C212125717</v>
          </cell>
          <cell r="B21207">
            <v>1212107</v>
          </cell>
          <cell r="C21207" t="str">
            <v>KULRG21</v>
          </cell>
        </row>
        <row r="21208">
          <cell r="A21208" t="str">
            <v>C212125718</v>
          </cell>
          <cell r="B21208">
            <v>1212107</v>
          </cell>
          <cell r="C21208" t="str">
            <v>KULRG17</v>
          </cell>
        </row>
        <row r="21209">
          <cell r="A21209" t="str">
            <v>C212125719</v>
          </cell>
          <cell r="B21209">
            <v>1212107</v>
          </cell>
          <cell r="C21209" t="str">
            <v>KULRG22</v>
          </cell>
        </row>
        <row r="21210">
          <cell r="A21210" t="str">
            <v>C212125720</v>
          </cell>
          <cell r="B21210">
            <v>1212107</v>
          </cell>
          <cell r="C21210" t="str">
            <v>KULRG23</v>
          </cell>
        </row>
        <row r="21211">
          <cell r="A21211" t="str">
            <v>C212125803</v>
          </cell>
          <cell r="B21211">
            <v>1212107</v>
          </cell>
          <cell r="C21211" t="str">
            <v>KLP132</v>
          </cell>
        </row>
        <row r="21212">
          <cell r="A21212" t="str">
            <v>C212125862</v>
          </cell>
          <cell r="B21212">
            <v>1212107</v>
          </cell>
          <cell r="C21212" t="str">
            <v>KULRG42</v>
          </cell>
        </row>
        <row r="21213">
          <cell r="A21213" t="str">
            <v>C212125863</v>
          </cell>
          <cell r="B21213">
            <v>1212107</v>
          </cell>
          <cell r="C21213" t="str">
            <v>KULRG43</v>
          </cell>
        </row>
        <row r="21214">
          <cell r="A21214" t="str">
            <v>C212125864</v>
          </cell>
          <cell r="B21214">
            <v>1212107</v>
          </cell>
          <cell r="C21214" t="str">
            <v>KULRG44</v>
          </cell>
        </row>
        <row r="21215">
          <cell r="A21215" t="str">
            <v>C212125865</v>
          </cell>
          <cell r="B21215">
            <v>1212107</v>
          </cell>
          <cell r="C21215" t="str">
            <v>KULRG45</v>
          </cell>
        </row>
        <row r="21216">
          <cell r="A21216" t="str">
            <v>C212125866</v>
          </cell>
          <cell r="B21216">
            <v>1212107</v>
          </cell>
          <cell r="C21216" t="str">
            <v>KULRG46</v>
          </cell>
        </row>
        <row r="21217">
          <cell r="A21217" t="str">
            <v>C212125867</v>
          </cell>
          <cell r="B21217">
            <v>1212107</v>
          </cell>
          <cell r="C21217" t="str">
            <v>KULRG47</v>
          </cell>
        </row>
        <row r="21218">
          <cell r="A21218" t="str">
            <v>C212125868</v>
          </cell>
          <cell r="B21218">
            <v>1212107</v>
          </cell>
          <cell r="C21218" t="str">
            <v>KULRG48</v>
          </cell>
        </row>
        <row r="21219">
          <cell r="A21219" t="str">
            <v>C212125869</v>
          </cell>
          <cell r="B21219">
            <v>1212107</v>
          </cell>
          <cell r="C21219" t="str">
            <v>KULRG49</v>
          </cell>
        </row>
        <row r="21220">
          <cell r="A21220" t="str">
            <v>C212125870</v>
          </cell>
          <cell r="B21220">
            <v>1212107</v>
          </cell>
          <cell r="C21220" t="str">
            <v>KULRG52</v>
          </cell>
        </row>
        <row r="21221">
          <cell r="A21221" t="str">
            <v>C212125910</v>
          </cell>
          <cell r="B21221">
            <v>1212107</v>
          </cell>
          <cell r="C21221" t="str">
            <v>KULRG54</v>
          </cell>
        </row>
        <row r="21222">
          <cell r="A21222" t="str">
            <v>C212125995</v>
          </cell>
          <cell r="B21222">
            <v>1212107</v>
          </cell>
          <cell r="C21222" t="str">
            <v>BPD23</v>
          </cell>
        </row>
        <row r="21223">
          <cell r="A21223" t="str">
            <v>C212126086</v>
          </cell>
          <cell r="B21223">
            <v>1212107</v>
          </cell>
          <cell r="C21223" t="str">
            <v>CHHL221</v>
          </cell>
        </row>
        <row r="21224">
          <cell r="A21224" t="str">
            <v>C212126096</v>
          </cell>
          <cell r="B21224">
            <v>1212107</v>
          </cell>
          <cell r="C21224" t="str">
            <v>KULRG1</v>
          </cell>
        </row>
        <row r="21225">
          <cell r="A21225" t="str">
            <v>C212126099</v>
          </cell>
          <cell r="B21225">
            <v>1212107</v>
          </cell>
          <cell r="C21225" t="str">
            <v>CHHL131</v>
          </cell>
        </row>
        <row r="21226">
          <cell r="A21226" t="str">
            <v>C212126110</v>
          </cell>
          <cell r="B21226">
            <v>1212107</v>
          </cell>
          <cell r="C21226" t="str">
            <v>KULRG2</v>
          </cell>
        </row>
        <row r="21227">
          <cell r="A21227" t="str">
            <v>C212126111</v>
          </cell>
          <cell r="B21227">
            <v>1212107</v>
          </cell>
          <cell r="C21227" t="str">
            <v>KULRG4</v>
          </cell>
        </row>
        <row r="21228">
          <cell r="A21228" t="str">
            <v>C212126145</v>
          </cell>
          <cell r="B21228">
            <v>1212107</v>
          </cell>
          <cell r="C21228" t="str">
            <v>KULRG27</v>
          </cell>
        </row>
        <row r="21229">
          <cell r="A21229" t="str">
            <v>C212126146</v>
          </cell>
          <cell r="B21229">
            <v>1212107</v>
          </cell>
          <cell r="C21229" t="str">
            <v>KULRG28</v>
          </cell>
        </row>
        <row r="21230">
          <cell r="A21230" t="str">
            <v>C212126147</v>
          </cell>
          <cell r="B21230">
            <v>1212107</v>
          </cell>
          <cell r="C21230" t="str">
            <v>KULRG29</v>
          </cell>
        </row>
        <row r="21231">
          <cell r="A21231" t="str">
            <v>C212126148</v>
          </cell>
          <cell r="B21231">
            <v>1212107</v>
          </cell>
          <cell r="C21231" t="str">
            <v>KULRG30</v>
          </cell>
        </row>
        <row r="21232">
          <cell r="A21232" t="str">
            <v>C212126149</v>
          </cell>
          <cell r="B21232">
            <v>1212107</v>
          </cell>
          <cell r="C21232" t="str">
            <v>KULRG31</v>
          </cell>
        </row>
        <row r="21233">
          <cell r="A21233" t="str">
            <v>C212126150</v>
          </cell>
          <cell r="B21233">
            <v>1212107</v>
          </cell>
          <cell r="C21233" t="str">
            <v>KULRG32</v>
          </cell>
        </row>
        <row r="21234">
          <cell r="A21234" t="str">
            <v>C212126151</v>
          </cell>
          <cell r="B21234">
            <v>1212107</v>
          </cell>
          <cell r="C21234" t="str">
            <v>KULRG33</v>
          </cell>
        </row>
        <row r="21235">
          <cell r="A21235" t="str">
            <v>C212126152</v>
          </cell>
          <cell r="B21235">
            <v>1212107</v>
          </cell>
          <cell r="C21235" t="str">
            <v>KULRG34</v>
          </cell>
        </row>
        <row r="21236">
          <cell r="A21236" t="str">
            <v>C212126153</v>
          </cell>
          <cell r="B21236">
            <v>1212107</v>
          </cell>
          <cell r="C21236" t="str">
            <v>KULRG36</v>
          </cell>
        </row>
        <row r="21237">
          <cell r="A21237" t="str">
            <v>C212126154</v>
          </cell>
          <cell r="B21237">
            <v>1212107</v>
          </cell>
          <cell r="C21237" t="str">
            <v>KULRG37</v>
          </cell>
        </row>
        <row r="21238">
          <cell r="A21238" t="str">
            <v>C212126155</v>
          </cell>
          <cell r="B21238">
            <v>1212107</v>
          </cell>
          <cell r="C21238" t="str">
            <v>KULRG38</v>
          </cell>
        </row>
        <row r="21239">
          <cell r="A21239" t="str">
            <v>C212126156</v>
          </cell>
          <cell r="B21239">
            <v>1212107</v>
          </cell>
          <cell r="C21239" t="str">
            <v>KULRG39</v>
          </cell>
        </row>
        <row r="21240">
          <cell r="A21240" t="str">
            <v>C212126157</v>
          </cell>
          <cell r="B21240">
            <v>1212107</v>
          </cell>
          <cell r="C21240" t="str">
            <v>KULRG40</v>
          </cell>
        </row>
        <row r="21241">
          <cell r="A21241" t="str">
            <v>C212126158</v>
          </cell>
          <cell r="B21241">
            <v>1212107</v>
          </cell>
          <cell r="C21241" t="str">
            <v>KULRG41</v>
          </cell>
        </row>
        <row r="21242">
          <cell r="A21242" t="str">
            <v>C212126182</v>
          </cell>
          <cell r="B21242">
            <v>1212107</v>
          </cell>
          <cell r="C21242" t="str">
            <v>KULRG3</v>
          </cell>
        </row>
        <row r="21243">
          <cell r="A21243" t="str">
            <v>C212126235</v>
          </cell>
          <cell r="B21243">
            <v>1212107</v>
          </cell>
          <cell r="C21243" t="str">
            <v>CHHL189</v>
          </cell>
        </row>
        <row r="21244">
          <cell r="A21244" t="str">
            <v>C212126251</v>
          </cell>
          <cell r="B21244">
            <v>1212107</v>
          </cell>
          <cell r="C21244" t="str">
            <v>CHHL352</v>
          </cell>
        </row>
        <row r="21245">
          <cell r="A21245" t="str">
            <v>C212126293</v>
          </cell>
          <cell r="B21245">
            <v>1212107</v>
          </cell>
          <cell r="C21245" t="str">
            <v>KLP133</v>
          </cell>
        </row>
        <row r="21246">
          <cell r="A21246" t="str">
            <v>C212126363</v>
          </cell>
          <cell r="B21246">
            <v>1212107</v>
          </cell>
          <cell r="C21246" t="str">
            <v>CIP16471</v>
          </cell>
        </row>
        <row r="21247">
          <cell r="A21247" t="str">
            <v>C212126364</v>
          </cell>
          <cell r="B21247">
            <v>1212107</v>
          </cell>
          <cell r="C21247" t="str">
            <v>CIP16472</v>
          </cell>
        </row>
        <row r="21248">
          <cell r="A21248" t="str">
            <v>C212126391</v>
          </cell>
          <cell r="B21248">
            <v>1212107</v>
          </cell>
          <cell r="C21248" t="str">
            <v>CHHC600</v>
          </cell>
        </row>
        <row r="21249">
          <cell r="A21249" t="str">
            <v>C212126434</v>
          </cell>
          <cell r="B21249">
            <v>1212107</v>
          </cell>
          <cell r="C21249" t="str">
            <v>CHHL506</v>
          </cell>
        </row>
        <row r="21250">
          <cell r="A21250" t="str">
            <v>C212126435</v>
          </cell>
          <cell r="B21250">
            <v>1212107</v>
          </cell>
          <cell r="C21250" t="str">
            <v>CHHL279</v>
          </cell>
        </row>
        <row r="21251">
          <cell r="A21251" t="str">
            <v>C212126484</v>
          </cell>
          <cell r="B21251">
            <v>1212107</v>
          </cell>
          <cell r="C21251" t="str">
            <v>CHHC280</v>
          </cell>
        </row>
        <row r="21252">
          <cell r="A21252" t="str">
            <v>C212126485</v>
          </cell>
          <cell r="B21252">
            <v>1212107</v>
          </cell>
          <cell r="C21252" t="str">
            <v>CHHC281</v>
          </cell>
        </row>
        <row r="21253">
          <cell r="A21253" t="str">
            <v>C212126486</v>
          </cell>
          <cell r="B21253">
            <v>1212107</v>
          </cell>
          <cell r="C21253" t="str">
            <v>CHHC282</v>
          </cell>
        </row>
        <row r="21254">
          <cell r="A21254" t="str">
            <v>C212126487</v>
          </cell>
          <cell r="B21254">
            <v>1212107</v>
          </cell>
          <cell r="C21254" t="str">
            <v>CHHC283</v>
          </cell>
        </row>
        <row r="21255">
          <cell r="A21255" t="str">
            <v>C212126488</v>
          </cell>
          <cell r="B21255">
            <v>1212107</v>
          </cell>
          <cell r="C21255" t="str">
            <v>CHHC284</v>
          </cell>
        </row>
        <row r="21256">
          <cell r="A21256" t="str">
            <v>C212126506</v>
          </cell>
          <cell r="B21256">
            <v>1212107</v>
          </cell>
          <cell r="C21256" t="str">
            <v>BPDS1</v>
          </cell>
        </row>
        <row r="21257">
          <cell r="A21257" t="str">
            <v>C212126670</v>
          </cell>
          <cell r="B21257">
            <v>1212107</v>
          </cell>
          <cell r="C21257" t="str">
            <v>CHHL651</v>
          </cell>
        </row>
        <row r="21258">
          <cell r="A21258" t="str">
            <v>C212126671</v>
          </cell>
          <cell r="B21258">
            <v>1212107</v>
          </cell>
          <cell r="C21258" t="str">
            <v>CHHL650</v>
          </cell>
        </row>
        <row r="21259">
          <cell r="A21259" t="str">
            <v>C212126709</v>
          </cell>
          <cell r="B21259">
            <v>1212107</v>
          </cell>
          <cell r="C21259" t="str">
            <v>SPCLRG34</v>
          </cell>
        </row>
        <row r="21260">
          <cell r="A21260" t="str">
            <v>C212126710</v>
          </cell>
          <cell r="B21260">
            <v>1212107</v>
          </cell>
          <cell r="C21260" t="str">
            <v>SPCLRG35</v>
          </cell>
        </row>
        <row r="21261">
          <cell r="A21261" t="str">
            <v>C212126719</v>
          </cell>
          <cell r="B21261">
            <v>1212107</v>
          </cell>
          <cell r="C21261" t="str">
            <v>SPCLRG17</v>
          </cell>
        </row>
        <row r="21262">
          <cell r="A21262" t="str">
            <v>C212126720</v>
          </cell>
          <cell r="B21262">
            <v>1212107</v>
          </cell>
          <cell r="C21262" t="str">
            <v>SPCLRG18</v>
          </cell>
        </row>
        <row r="21263">
          <cell r="A21263" t="str">
            <v>C212126721</v>
          </cell>
          <cell r="B21263">
            <v>1212107</v>
          </cell>
          <cell r="C21263" t="str">
            <v>SPCLRG19</v>
          </cell>
        </row>
        <row r="21264">
          <cell r="A21264" t="str">
            <v>C212126722</v>
          </cell>
          <cell r="B21264">
            <v>1212107</v>
          </cell>
          <cell r="C21264" t="str">
            <v>SPCLRG20</v>
          </cell>
        </row>
        <row r="21265">
          <cell r="A21265" t="str">
            <v>C212126723</v>
          </cell>
          <cell r="B21265">
            <v>1212107</v>
          </cell>
          <cell r="C21265" t="str">
            <v>SPCLRG21</v>
          </cell>
        </row>
        <row r="21266">
          <cell r="A21266" t="str">
            <v>C212126724</v>
          </cell>
          <cell r="B21266">
            <v>1212107</v>
          </cell>
          <cell r="C21266" t="str">
            <v>SPCLRG22</v>
          </cell>
        </row>
        <row r="21267">
          <cell r="A21267" t="str">
            <v>C212126725</v>
          </cell>
          <cell r="B21267">
            <v>1212107</v>
          </cell>
          <cell r="C21267" t="str">
            <v>SPCLRG23</v>
          </cell>
        </row>
        <row r="21268">
          <cell r="A21268" t="str">
            <v>C212126726</v>
          </cell>
          <cell r="B21268">
            <v>1212107</v>
          </cell>
          <cell r="C21268" t="str">
            <v>SPCLRG24</v>
          </cell>
        </row>
        <row r="21269">
          <cell r="A21269" t="str">
            <v>C212126727</v>
          </cell>
          <cell r="B21269">
            <v>1212107</v>
          </cell>
          <cell r="C21269" t="str">
            <v>SPCLRG25</v>
          </cell>
        </row>
        <row r="21270">
          <cell r="A21270" t="str">
            <v>C212126728</v>
          </cell>
          <cell r="B21270">
            <v>1212107</v>
          </cell>
          <cell r="C21270" t="str">
            <v>SPCLRG27</v>
          </cell>
        </row>
        <row r="21271">
          <cell r="A21271" t="str">
            <v>C212126729</v>
          </cell>
          <cell r="B21271">
            <v>1212107</v>
          </cell>
          <cell r="C21271" t="str">
            <v>SPCLRG28</v>
          </cell>
        </row>
        <row r="21272">
          <cell r="A21272" t="str">
            <v>C212126740</v>
          </cell>
          <cell r="B21272">
            <v>1212107</v>
          </cell>
          <cell r="C21272" t="str">
            <v>GMLRG6</v>
          </cell>
        </row>
        <row r="21273">
          <cell r="A21273" t="str">
            <v>C212126743</v>
          </cell>
          <cell r="B21273">
            <v>1212107</v>
          </cell>
          <cell r="C21273" t="str">
            <v>CMLRG1</v>
          </cell>
        </row>
        <row r="21274">
          <cell r="A21274" t="str">
            <v>C212126744</v>
          </cell>
          <cell r="B21274">
            <v>1212107</v>
          </cell>
          <cell r="C21274" t="str">
            <v>CMLRG2</v>
          </cell>
        </row>
        <row r="21275">
          <cell r="A21275" t="str">
            <v>C212126745</v>
          </cell>
          <cell r="B21275">
            <v>1212107</v>
          </cell>
          <cell r="C21275" t="str">
            <v>CMLRG3</v>
          </cell>
        </row>
        <row r="21276">
          <cell r="A21276" t="str">
            <v>C212126746</v>
          </cell>
          <cell r="B21276">
            <v>1212107</v>
          </cell>
          <cell r="C21276" t="str">
            <v>GMLRG1</v>
          </cell>
        </row>
        <row r="21277">
          <cell r="A21277" t="str">
            <v>C212126747</v>
          </cell>
          <cell r="B21277">
            <v>1212107</v>
          </cell>
          <cell r="C21277" t="str">
            <v>GMLRG2</v>
          </cell>
        </row>
        <row r="21278">
          <cell r="A21278" t="str">
            <v>C212126748</v>
          </cell>
          <cell r="B21278">
            <v>1212107</v>
          </cell>
          <cell r="C21278" t="str">
            <v>BJPLRG1</v>
          </cell>
        </row>
        <row r="21279">
          <cell r="A21279" t="str">
            <v>C212126762</v>
          </cell>
          <cell r="B21279">
            <v>1212107</v>
          </cell>
          <cell r="C21279" t="str">
            <v>SPCLRG29</v>
          </cell>
        </row>
        <row r="21280">
          <cell r="A21280" t="str">
            <v>C212126763</v>
          </cell>
          <cell r="B21280">
            <v>1212107</v>
          </cell>
          <cell r="C21280" t="str">
            <v>SPCLRG30</v>
          </cell>
        </row>
        <row r="21281">
          <cell r="A21281" t="str">
            <v>C212126764</v>
          </cell>
          <cell r="B21281">
            <v>1212107</v>
          </cell>
          <cell r="C21281" t="str">
            <v>SPCLRG31</v>
          </cell>
        </row>
        <row r="21282">
          <cell r="A21282" t="str">
            <v>C212126765</v>
          </cell>
          <cell r="B21282">
            <v>1212107</v>
          </cell>
          <cell r="C21282" t="str">
            <v>SPCLRG32</v>
          </cell>
        </row>
        <row r="21283">
          <cell r="A21283" t="str">
            <v>C212126791</v>
          </cell>
          <cell r="B21283">
            <v>1212107</v>
          </cell>
          <cell r="C21283" t="str">
            <v>SPCLRG33</v>
          </cell>
        </row>
        <row r="21284">
          <cell r="A21284" t="str">
            <v>C212126795</v>
          </cell>
          <cell r="B21284">
            <v>1212107</v>
          </cell>
          <cell r="C21284" t="str">
            <v>SPCLRG16</v>
          </cell>
        </row>
        <row r="21285">
          <cell r="A21285" t="str">
            <v>C212126876</v>
          </cell>
          <cell r="B21285">
            <v>1212107</v>
          </cell>
          <cell r="C21285" t="str">
            <v>KULRG14</v>
          </cell>
        </row>
        <row r="21286">
          <cell r="A21286" t="str">
            <v>C212126877</v>
          </cell>
          <cell r="B21286">
            <v>1212107</v>
          </cell>
          <cell r="C21286" t="str">
            <v>KULRG51</v>
          </cell>
        </row>
        <row r="21287">
          <cell r="A21287" t="str">
            <v>C212126878</v>
          </cell>
          <cell r="B21287">
            <v>1212107</v>
          </cell>
          <cell r="C21287" t="str">
            <v>KULRG50</v>
          </cell>
        </row>
        <row r="21288">
          <cell r="A21288" t="str">
            <v>C212126946</v>
          </cell>
          <cell r="B21288">
            <v>1212107</v>
          </cell>
          <cell r="C21288" t="str">
            <v>GMLRG12</v>
          </cell>
        </row>
        <row r="21289">
          <cell r="A21289" t="str">
            <v>C212126947</v>
          </cell>
          <cell r="B21289">
            <v>1212107</v>
          </cell>
          <cell r="C21289" t="str">
            <v>GMLRG13</v>
          </cell>
        </row>
        <row r="21290">
          <cell r="A21290" t="str">
            <v>C212126955</v>
          </cell>
          <cell r="B21290">
            <v>1212107</v>
          </cell>
          <cell r="C21290" t="str">
            <v>GMLRG14</v>
          </cell>
        </row>
        <row r="21291">
          <cell r="A21291" t="str">
            <v>C212126956</v>
          </cell>
          <cell r="B21291">
            <v>1212107</v>
          </cell>
          <cell r="C21291" t="str">
            <v>GMLRG15</v>
          </cell>
        </row>
        <row r="21292">
          <cell r="A21292" t="str">
            <v>C212126957</v>
          </cell>
          <cell r="B21292">
            <v>1212107</v>
          </cell>
          <cell r="C21292" t="str">
            <v>GMLRG16</v>
          </cell>
        </row>
        <row r="21293">
          <cell r="A21293" t="str">
            <v>C212126982</v>
          </cell>
          <cell r="B21293">
            <v>1212107</v>
          </cell>
          <cell r="C21293" t="str">
            <v>SPCLRG2</v>
          </cell>
        </row>
        <row r="21294">
          <cell r="A21294" t="str">
            <v>C212126983</v>
          </cell>
          <cell r="B21294">
            <v>1212107</v>
          </cell>
          <cell r="C21294" t="str">
            <v>SPCLRG3</v>
          </cell>
        </row>
        <row r="21295">
          <cell r="A21295" t="str">
            <v>C212126984</v>
          </cell>
          <cell r="B21295">
            <v>1212107</v>
          </cell>
          <cell r="C21295" t="str">
            <v>SPCLRG4</v>
          </cell>
        </row>
        <row r="21296">
          <cell r="A21296" t="str">
            <v>C212126985</v>
          </cell>
          <cell r="B21296">
            <v>1212107</v>
          </cell>
          <cell r="C21296" t="str">
            <v>SPCLRG5</v>
          </cell>
        </row>
        <row r="21297">
          <cell r="A21297" t="str">
            <v>C212126986</v>
          </cell>
          <cell r="B21297">
            <v>1212107</v>
          </cell>
          <cell r="C21297" t="str">
            <v>SPCLRG6</v>
          </cell>
        </row>
        <row r="21298">
          <cell r="A21298" t="str">
            <v>C212126987</v>
          </cell>
          <cell r="B21298">
            <v>1212107</v>
          </cell>
          <cell r="C21298" t="str">
            <v>SPCLRG7</v>
          </cell>
        </row>
        <row r="21299">
          <cell r="A21299" t="str">
            <v>C212126988</v>
          </cell>
          <cell r="B21299">
            <v>1212107</v>
          </cell>
          <cell r="C21299" t="str">
            <v>SPCLRG8</v>
          </cell>
        </row>
        <row r="21300">
          <cell r="A21300" t="str">
            <v>C212126989</v>
          </cell>
          <cell r="B21300">
            <v>1212107</v>
          </cell>
          <cell r="C21300" t="str">
            <v>SPCLRG9</v>
          </cell>
        </row>
        <row r="21301">
          <cell r="A21301" t="str">
            <v>C212126990</v>
          </cell>
          <cell r="B21301">
            <v>1212107</v>
          </cell>
          <cell r="C21301" t="str">
            <v>SPCLRG10</v>
          </cell>
        </row>
        <row r="21302">
          <cell r="A21302" t="str">
            <v>C212126991</v>
          </cell>
          <cell r="B21302">
            <v>1212107</v>
          </cell>
          <cell r="C21302" t="str">
            <v>SPCLRG11</v>
          </cell>
        </row>
        <row r="21303">
          <cell r="A21303" t="str">
            <v>C212126992</v>
          </cell>
          <cell r="B21303">
            <v>1212107</v>
          </cell>
          <cell r="C21303" t="str">
            <v>SPCLRG12</v>
          </cell>
        </row>
        <row r="21304">
          <cell r="A21304" t="str">
            <v>C212126993</v>
          </cell>
          <cell r="B21304">
            <v>1212107</v>
          </cell>
          <cell r="C21304" t="str">
            <v>SPCLRG13</v>
          </cell>
        </row>
        <row r="21305">
          <cell r="A21305" t="str">
            <v>C212127007</v>
          </cell>
          <cell r="B21305">
            <v>1212107</v>
          </cell>
          <cell r="C21305" t="str">
            <v>CHHL676</v>
          </cell>
        </row>
        <row r="21306">
          <cell r="A21306" t="str">
            <v>C212127010</v>
          </cell>
          <cell r="B21306">
            <v>1212107</v>
          </cell>
          <cell r="C21306" t="str">
            <v>GMLRG7</v>
          </cell>
        </row>
        <row r="21307">
          <cell r="A21307" t="str">
            <v>C212127011</v>
          </cell>
          <cell r="B21307">
            <v>1212107</v>
          </cell>
          <cell r="C21307" t="str">
            <v>GMLRG8</v>
          </cell>
        </row>
        <row r="21308">
          <cell r="A21308" t="str">
            <v>C212127012</v>
          </cell>
          <cell r="B21308">
            <v>1212107</v>
          </cell>
          <cell r="C21308" t="str">
            <v>GMLRG9</v>
          </cell>
        </row>
        <row r="21309">
          <cell r="A21309" t="str">
            <v>C212127013</v>
          </cell>
          <cell r="B21309">
            <v>1212107</v>
          </cell>
          <cell r="C21309" t="str">
            <v>GMLRG10</v>
          </cell>
        </row>
        <row r="21310">
          <cell r="A21310" t="str">
            <v>C212127014</v>
          </cell>
          <cell r="B21310">
            <v>1212107</v>
          </cell>
          <cell r="C21310" t="str">
            <v>GMLRG11</v>
          </cell>
        </row>
        <row r="21311">
          <cell r="A21311" t="str">
            <v>C212127046</v>
          </cell>
          <cell r="B21311">
            <v>1212107</v>
          </cell>
          <cell r="C21311" t="str">
            <v>GMLRG17</v>
          </cell>
        </row>
        <row r="21312">
          <cell r="A21312" t="str">
            <v>C212127047</v>
          </cell>
          <cell r="B21312">
            <v>1212107</v>
          </cell>
          <cell r="C21312" t="str">
            <v>SPCLRG1</v>
          </cell>
        </row>
        <row r="21313">
          <cell r="A21313" t="str">
            <v>C212127130</v>
          </cell>
          <cell r="B21313">
            <v>1212107</v>
          </cell>
          <cell r="C21313" t="str">
            <v>BJPLRG2</v>
          </cell>
        </row>
        <row r="21314">
          <cell r="A21314" t="str">
            <v>C212127131</v>
          </cell>
          <cell r="B21314">
            <v>1212107</v>
          </cell>
          <cell r="C21314" t="str">
            <v>BJPLRG3</v>
          </cell>
        </row>
        <row r="21315">
          <cell r="A21315" t="str">
            <v>C212127132</v>
          </cell>
          <cell r="B21315">
            <v>1212107</v>
          </cell>
          <cell r="C21315" t="str">
            <v>GMLRG4</v>
          </cell>
        </row>
        <row r="21316">
          <cell r="A21316" t="str">
            <v>C212127133</v>
          </cell>
          <cell r="B21316">
            <v>1212107</v>
          </cell>
          <cell r="C21316" t="str">
            <v>BJPLRG4</v>
          </cell>
        </row>
        <row r="21317">
          <cell r="A21317" t="str">
            <v>C212127134</v>
          </cell>
          <cell r="B21317">
            <v>1212107</v>
          </cell>
          <cell r="C21317" t="str">
            <v>BJPLRG5</v>
          </cell>
        </row>
        <row r="21318">
          <cell r="A21318" t="str">
            <v>C212127135</v>
          </cell>
          <cell r="B21318">
            <v>1212107</v>
          </cell>
          <cell r="C21318" t="str">
            <v>GMLRG5</v>
          </cell>
        </row>
        <row r="21319">
          <cell r="A21319" t="str">
            <v>C212127136</v>
          </cell>
          <cell r="B21319">
            <v>1212107</v>
          </cell>
          <cell r="C21319" t="str">
            <v>BJPLRG6</v>
          </cell>
        </row>
        <row r="21320">
          <cell r="A21320" t="str">
            <v>C212127137</v>
          </cell>
          <cell r="B21320">
            <v>1212107</v>
          </cell>
          <cell r="C21320" t="str">
            <v>BJPLRG7</v>
          </cell>
        </row>
        <row r="21321">
          <cell r="A21321" t="str">
            <v>C212127138</v>
          </cell>
          <cell r="B21321">
            <v>1212107</v>
          </cell>
          <cell r="C21321" t="str">
            <v>BJPLRG8</v>
          </cell>
        </row>
        <row r="21322">
          <cell r="A21322" t="str">
            <v>C212127430</v>
          </cell>
          <cell r="B21322">
            <v>1212107</v>
          </cell>
          <cell r="C21322" t="str">
            <v>DMHLRG23</v>
          </cell>
        </row>
        <row r="21323">
          <cell r="A21323" t="str">
            <v>C212127446</v>
          </cell>
          <cell r="B21323">
            <v>1212107</v>
          </cell>
          <cell r="C21323" t="str">
            <v>DMHLRG24</v>
          </cell>
        </row>
        <row r="21324">
          <cell r="A21324" t="str">
            <v>C212127447</v>
          </cell>
          <cell r="B21324">
            <v>1212107</v>
          </cell>
          <cell r="C21324" t="str">
            <v>DMHLRG19</v>
          </cell>
        </row>
        <row r="21325">
          <cell r="A21325" t="str">
            <v>C212127448</v>
          </cell>
          <cell r="B21325">
            <v>1212107</v>
          </cell>
          <cell r="C21325" t="str">
            <v>DMHLRG20</v>
          </cell>
        </row>
        <row r="21326">
          <cell r="A21326" t="str">
            <v>C212127449</v>
          </cell>
          <cell r="B21326">
            <v>1212107</v>
          </cell>
          <cell r="C21326" t="str">
            <v>DMHLRG2</v>
          </cell>
        </row>
        <row r="21327">
          <cell r="A21327" t="str">
            <v>C212127450</v>
          </cell>
          <cell r="B21327">
            <v>1212107</v>
          </cell>
          <cell r="C21327" t="str">
            <v>DMHLRG3</v>
          </cell>
        </row>
        <row r="21328">
          <cell r="A21328" t="str">
            <v>C212127451</v>
          </cell>
          <cell r="B21328">
            <v>1212107</v>
          </cell>
          <cell r="C21328" t="str">
            <v>DMHLRG4</v>
          </cell>
        </row>
        <row r="21329">
          <cell r="A21329" t="str">
            <v>C212127452</v>
          </cell>
          <cell r="B21329">
            <v>1212107</v>
          </cell>
          <cell r="C21329" t="str">
            <v>DMHLRG11</v>
          </cell>
        </row>
        <row r="21330">
          <cell r="A21330" t="str">
            <v>C212127453</v>
          </cell>
          <cell r="B21330">
            <v>1212107</v>
          </cell>
          <cell r="C21330" t="str">
            <v>DMHLRG5</v>
          </cell>
        </row>
        <row r="21331">
          <cell r="A21331" t="str">
            <v>C212127552</v>
          </cell>
          <cell r="B21331">
            <v>1212107</v>
          </cell>
          <cell r="C21331" t="str">
            <v>DMHLRG6</v>
          </cell>
        </row>
        <row r="21332">
          <cell r="A21332" t="str">
            <v>C212127553</v>
          </cell>
          <cell r="B21332">
            <v>1212107</v>
          </cell>
          <cell r="C21332" t="str">
            <v>DMHLRG8</v>
          </cell>
        </row>
        <row r="21333">
          <cell r="A21333" t="str">
            <v>C212127554</v>
          </cell>
          <cell r="B21333">
            <v>1212107</v>
          </cell>
          <cell r="C21333" t="str">
            <v>DMHLRG9</v>
          </cell>
        </row>
        <row r="21334">
          <cell r="A21334" t="str">
            <v>C212127555</v>
          </cell>
          <cell r="B21334">
            <v>1212107</v>
          </cell>
          <cell r="C21334" t="str">
            <v>DMHLRG10</v>
          </cell>
        </row>
        <row r="21335">
          <cell r="A21335" t="str">
            <v>C212127556</v>
          </cell>
          <cell r="B21335">
            <v>1212107</v>
          </cell>
          <cell r="C21335" t="str">
            <v>DMHLRG12</v>
          </cell>
        </row>
        <row r="21336">
          <cell r="A21336" t="str">
            <v>C212127557</v>
          </cell>
          <cell r="B21336">
            <v>1212107</v>
          </cell>
          <cell r="C21336" t="str">
            <v>DMHLRG13</v>
          </cell>
        </row>
        <row r="21337">
          <cell r="A21337" t="str">
            <v>C212127558</v>
          </cell>
          <cell r="B21337">
            <v>1212107</v>
          </cell>
          <cell r="C21337" t="str">
            <v>DMHLRG14</v>
          </cell>
        </row>
        <row r="21338">
          <cell r="A21338" t="str">
            <v>C212127559</v>
          </cell>
          <cell r="B21338">
            <v>1212107</v>
          </cell>
          <cell r="C21338" t="str">
            <v>DMHLRG1</v>
          </cell>
        </row>
        <row r="21339">
          <cell r="A21339" t="str">
            <v>C212127560</v>
          </cell>
          <cell r="B21339">
            <v>1212107</v>
          </cell>
          <cell r="C21339" t="str">
            <v>DMHLRG16</v>
          </cell>
        </row>
        <row r="21340">
          <cell r="A21340" t="str">
            <v>C212127561</v>
          </cell>
          <cell r="B21340">
            <v>1212107</v>
          </cell>
          <cell r="C21340" t="str">
            <v>DMHLRG17</v>
          </cell>
        </row>
        <row r="21341">
          <cell r="A21341" t="str">
            <v>C212127562</v>
          </cell>
          <cell r="B21341">
            <v>1212107</v>
          </cell>
          <cell r="C21341" t="str">
            <v>DMHLRG21</v>
          </cell>
        </row>
        <row r="21342">
          <cell r="A21342" t="str">
            <v>C212127563</v>
          </cell>
          <cell r="B21342">
            <v>1212107</v>
          </cell>
          <cell r="C21342" t="str">
            <v>DMHLRG22</v>
          </cell>
        </row>
        <row r="21343">
          <cell r="A21343" t="str">
            <v>C212127564</v>
          </cell>
          <cell r="B21343">
            <v>1212107</v>
          </cell>
          <cell r="C21343" t="str">
            <v>DMHLRG18</v>
          </cell>
        </row>
        <row r="21344">
          <cell r="A21344" t="str">
            <v>C212127589</v>
          </cell>
          <cell r="B21344">
            <v>1212107</v>
          </cell>
          <cell r="C21344" t="str">
            <v>CHHL962</v>
          </cell>
        </row>
        <row r="21345">
          <cell r="A21345" t="str">
            <v>C212127617</v>
          </cell>
          <cell r="B21345">
            <v>1212107</v>
          </cell>
          <cell r="C21345" t="str">
            <v>BPDLRG77</v>
          </cell>
        </row>
        <row r="21346">
          <cell r="A21346" t="str">
            <v>C212127665</v>
          </cell>
          <cell r="B21346">
            <v>1212107</v>
          </cell>
          <cell r="C21346" t="str">
            <v>DMHLRG15</v>
          </cell>
        </row>
        <row r="21347">
          <cell r="A21347" t="str">
            <v>C212127670</v>
          </cell>
          <cell r="B21347">
            <v>1212107</v>
          </cell>
          <cell r="C21347" t="str">
            <v>BPDLRG1</v>
          </cell>
        </row>
        <row r="21348">
          <cell r="A21348" t="str">
            <v>C212127799</v>
          </cell>
          <cell r="B21348">
            <v>1212107</v>
          </cell>
          <cell r="C21348" t="str">
            <v>BPDLRG42</v>
          </cell>
        </row>
        <row r="21349">
          <cell r="A21349" t="str">
            <v>C212127802</v>
          </cell>
          <cell r="B21349">
            <v>1212107</v>
          </cell>
          <cell r="C21349" t="str">
            <v>BPDLRG41</v>
          </cell>
        </row>
        <row r="21350">
          <cell r="A21350" t="str">
            <v>C212127803</v>
          </cell>
          <cell r="B21350">
            <v>1212107</v>
          </cell>
          <cell r="C21350" t="str">
            <v>BPDLRG30</v>
          </cell>
        </row>
        <row r="21351">
          <cell r="A21351" t="str">
            <v>C212127813</v>
          </cell>
          <cell r="B21351">
            <v>1212107</v>
          </cell>
          <cell r="C21351" t="str">
            <v>DMHLRG25</v>
          </cell>
        </row>
        <row r="21352">
          <cell r="A21352" t="str">
            <v>C212127814</v>
          </cell>
          <cell r="B21352">
            <v>1212107</v>
          </cell>
          <cell r="C21352" t="str">
            <v>DMHLRG26</v>
          </cell>
        </row>
        <row r="21353">
          <cell r="A21353" t="str">
            <v>C212127817</v>
          </cell>
          <cell r="B21353">
            <v>1212107</v>
          </cell>
          <cell r="C21353" t="str">
            <v>BPDLRG74</v>
          </cell>
        </row>
        <row r="21354">
          <cell r="A21354" t="str">
            <v>C212127820</v>
          </cell>
          <cell r="B21354">
            <v>1212107</v>
          </cell>
          <cell r="C21354" t="str">
            <v>BPDLRG75</v>
          </cell>
        </row>
        <row r="21355">
          <cell r="A21355" t="str">
            <v>C212128052</v>
          </cell>
          <cell r="B21355">
            <v>1212107</v>
          </cell>
          <cell r="C21355" t="str">
            <v>BPDLRG17</v>
          </cell>
        </row>
        <row r="21356">
          <cell r="A21356" t="str">
            <v>C212128053</v>
          </cell>
          <cell r="B21356">
            <v>1212107</v>
          </cell>
          <cell r="C21356" t="str">
            <v>BPDLRG18</v>
          </cell>
        </row>
        <row r="21357">
          <cell r="A21357" t="str">
            <v>C212128056</v>
          </cell>
          <cell r="B21357">
            <v>1212107</v>
          </cell>
          <cell r="C21357" t="str">
            <v>BPDLRG19</v>
          </cell>
        </row>
        <row r="21358">
          <cell r="A21358" t="str">
            <v>C212128057</v>
          </cell>
          <cell r="B21358">
            <v>1212107</v>
          </cell>
          <cell r="C21358" t="str">
            <v>BPDLRG20</v>
          </cell>
        </row>
        <row r="21359">
          <cell r="A21359" t="str">
            <v>C212128058</v>
          </cell>
          <cell r="B21359">
            <v>1212107</v>
          </cell>
          <cell r="C21359" t="str">
            <v>BPDLRG21</v>
          </cell>
        </row>
        <row r="21360">
          <cell r="A21360" t="str">
            <v>C212128060</v>
          </cell>
          <cell r="B21360">
            <v>1212107</v>
          </cell>
          <cell r="C21360" t="str">
            <v>BPDLRG22</v>
          </cell>
        </row>
        <row r="21361">
          <cell r="A21361" t="str">
            <v>C212128061</v>
          </cell>
          <cell r="B21361">
            <v>1212107</v>
          </cell>
          <cell r="C21361" t="str">
            <v>BPDLRG24</v>
          </cell>
        </row>
        <row r="21362">
          <cell r="A21362" t="str">
            <v>C212128098</v>
          </cell>
          <cell r="B21362">
            <v>1212107</v>
          </cell>
          <cell r="C21362" t="str">
            <v>BPDLRG45</v>
          </cell>
        </row>
        <row r="21363">
          <cell r="A21363" t="str">
            <v>C212128101</v>
          </cell>
          <cell r="B21363">
            <v>1212107</v>
          </cell>
          <cell r="C21363" t="str">
            <v>BPDLRG61</v>
          </cell>
        </row>
        <row r="21364">
          <cell r="A21364" t="str">
            <v>C212128102</v>
          </cell>
          <cell r="B21364">
            <v>1212107</v>
          </cell>
          <cell r="C21364" t="str">
            <v>BPDLRG46</v>
          </cell>
        </row>
        <row r="21365">
          <cell r="A21365" t="str">
            <v>C212128103</v>
          </cell>
          <cell r="B21365">
            <v>1212107</v>
          </cell>
          <cell r="C21365" t="str">
            <v>BPDLRG62</v>
          </cell>
        </row>
        <row r="21366">
          <cell r="A21366" t="str">
            <v>C212128104</v>
          </cell>
          <cell r="B21366">
            <v>1212107</v>
          </cell>
          <cell r="C21366" t="str">
            <v>BPDLRG47</v>
          </cell>
        </row>
        <row r="21367">
          <cell r="A21367" t="str">
            <v>C212128105</v>
          </cell>
          <cell r="B21367">
            <v>1212107</v>
          </cell>
          <cell r="C21367" t="str">
            <v>BPDLRG63</v>
          </cell>
        </row>
        <row r="21368">
          <cell r="A21368" t="str">
            <v>C212128120</v>
          </cell>
          <cell r="B21368">
            <v>1212107</v>
          </cell>
          <cell r="C21368" t="str">
            <v>BPDLRG35</v>
          </cell>
        </row>
        <row r="21369">
          <cell r="A21369" t="str">
            <v>C212128123</v>
          </cell>
          <cell r="B21369">
            <v>1212107</v>
          </cell>
          <cell r="C21369" t="str">
            <v>BPDLRG36</v>
          </cell>
        </row>
        <row r="21370">
          <cell r="A21370" t="str">
            <v>C212128125</v>
          </cell>
          <cell r="B21370">
            <v>1212107</v>
          </cell>
          <cell r="C21370" t="str">
            <v>BPDLRG40</v>
          </cell>
        </row>
        <row r="21371">
          <cell r="A21371" t="str">
            <v>C212128154</v>
          </cell>
          <cell r="B21371">
            <v>1212107</v>
          </cell>
          <cell r="C21371" t="str">
            <v>BPDLRG43</v>
          </cell>
        </row>
        <row r="21372">
          <cell r="A21372" t="str">
            <v>C212128180</v>
          </cell>
          <cell r="B21372">
            <v>1212107</v>
          </cell>
          <cell r="C21372" t="str">
            <v>BPDLRG44</v>
          </cell>
        </row>
        <row r="21373">
          <cell r="A21373" t="str">
            <v>C212128279</v>
          </cell>
          <cell r="B21373">
            <v>1212107</v>
          </cell>
          <cell r="C21373" t="str">
            <v>BPDLRG26</v>
          </cell>
        </row>
        <row r="21374">
          <cell r="A21374" t="str">
            <v>C212128280</v>
          </cell>
          <cell r="B21374">
            <v>1212107</v>
          </cell>
          <cell r="C21374" t="str">
            <v>BPDLRG23</v>
          </cell>
        </row>
        <row r="21375">
          <cell r="A21375" t="str">
            <v>C212128281</v>
          </cell>
          <cell r="B21375">
            <v>1212107</v>
          </cell>
          <cell r="C21375" t="str">
            <v>BPDLRG28</v>
          </cell>
        </row>
        <row r="21376">
          <cell r="A21376" t="str">
            <v>C212128282</v>
          </cell>
          <cell r="B21376">
            <v>1212107</v>
          </cell>
          <cell r="C21376" t="str">
            <v>BPDLRG31</v>
          </cell>
        </row>
        <row r="21377">
          <cell r="A21377" t="str">
            <v>C212128283</v>
          </cell>
          <cell r="B21377">
            <v>1212107</v>
          </cell>
          <cell r="C21377" t="str">
            <v>BPDLRG32</v>
          </cell>
        </row>
        <row r="21378">
          <cell r="A21378" t="str">
            <v>C212128289</v>
          </cell>
          <cell r="B21378">
            <v>1212107</v>
          </cell>
          <cell r="C21378" t="str">
            <v>BPDLRG60</v>
          </cell>
        </row>
        <row r="21379">
          <cell r="A21379" t="str">
            <v>C212128326</v>
          </cell>
          <cell r="B21379">
            <v>1212107</v>
          </cell>
          <cell r="C21379" t="str">
            <v>BPDLRG71</v>
          </cell>
        </row>
        <row r="21380">
          <cell r="A21380" t="str">
            <v>C212128366</v>
          </cell>
          <cell r="B21380">
            <v>1212107</v>
          </cell>
          <cell r="C21380" t="str">
            <v>BPDLRG34</v>
          </cell>
        </row>
        <row r="21381">
          <cell r="A21381" t="str">
            <v>C212128367</v>
          </cell>
          <cell r="B21381">
            <v>1212107</v>
          </cell>
          <cell r="C21381" t="str">
            <v>BPDLRG39</v>
          </cell>
        </row>
        <row r="21382">
          <cell r="A21382" t="str">
            <v>C212128381</v>
          </cell>
          <cell r="B21382">
            <v>1212107</v>
          </cell>
          <cell r="C21382" t="str">
            <v>BPDLRG25</v>
          </cell>
        </row>
        <row r="21383">
          <cell r="A21383" t="str">
            <v>C212128382</v>
          </cell>
          <cell r="B21383">
            <v>1212107</v>
          </cell>
          <cell r="C21383" t="str">
            <v>BPDLRG38</v>
          </cell>
        </row>
        <row r="21384">
          <cell r="A21384" t="str">
            <v>C212128412</v>
          </cell>
          <cell r="B21384">
            <v>1212107</v>
          </cell>
          <cell r="C21384" t="str">
            <v>BPDLRG56</v>
          </cell>
        </row>
        <row r="21385">
          <cell r="A21385" t="str">
            <v>C212128416</v>
          </cell>
          <cell r="B21385">
            <v>1212107</v>
          </cell>
          <cell r="C21385" t="str">
            <v>BPDLRG57</v>
          </cell>
        </row>
        <row r="21386">
          <cell r="A21386" t="str">
            <v>C212128419</v>
          </cell>
          <cell r="B21386">
            <v>1212107</v>
          </cell>
          <cell r="C21386" t="str">
            <v>BPDLRG58</v>
          </cell>
        </row>
        <row r="21387">
          <cell r="A21387" t="str">
            <v>C212128420</v>
          </cell>
          <cell r="B21387">
            <v>1212107</v>
          </cell>
          <cell r="C21387" t="str">
            <v>BPDLRG59</v>
          </cell>
        </row>
        <row r="21388">
          <cell r="A21388" t="str">
            <v>C212128431</v>
          </cell>
          <cell r="B21388">
            <v>1212107</v>
          </cell>
          <cell r="C21388" t="str">
            <v>BPDLRG80</v>
          </cell>
        </row>
        <row r="21389">
          <cell r="A21389" t="str">
            <v>C212128441</v>
          </cell>
          <cell r="B21389">
            <v>1212107</v>
          </cell>
          <cell r="C21389" t="str">
            <v>BPDLRG53</v>
          </cell>
        </row>
        <row r="21390">
          <cell r="A21390" t="str">
            <v>C212128462</v>
          </cell>
          <cell r="B21390">
            <v>1212107</v>
          </cell>
          <cell r="C21390" t="str">
            <v>BPDLRG65</v>
          </cell>
        </row>
        <row r="21391">
          <cell r="A21391" t="str">
            <v>C212128463</v>
          </cell>
          <cell r="B21391">
            <v>1212107</v>
          </cell>
          <cell r="C21391" t="str">
            <v>BPDLRG48</v>
          </cell>
        </row>
        <row r="21392">
          <cell r="A21392" t="str">
            <v>C212128464</v>
          </cell>
          <cell r="B21392">
            <v>1212107</v>
          </cell>
          <cell r="C21392" t="str">
            <v>BPDLRG66</v>
          </cell>
        </row>
        <row r="21393">
          <cell r="A21393" t="str">
            <v>C212128465</v>
          </cell>
          <cell r="B21393">
            <v>1212107</v>
          </cell>
          <cell r="C21393" t="str">
            <v>BPDLRG67</v>
          </cell>
        </row>
        <row r="21394">
          <cell r="A21394" t="str">
            <v>C212128466</v>
          </cell>
          <cell r="B21394">
            <v>1212107</v>
          </cell>
          <cell r="C21394" t="str">
            <v>BPDLRG68</v>
          </cell>
        </row>
        <row r="21395">
          <cell r="A21395" t="str">
            <v>C212128467</v>
          </cell>
          <cell r="B21395">
            <v>1212107</v>
          </cell>
          <cell r="C21395" t="str">
            <v>BPDLRG69</v>
          </cell>
        </row>
        <row r="21396">
          <cell r="A21396" t="str">
            <v>C212128468</v>
          </cell>
          <cell r="B21396">
            <v>1212107</v>
          </cell>
          <cell r="C21396" t="str">
            <v>BPDLRG70</v>
          </cell>
        </row>
        <row r="21397">
          <cell r="A21397" t="str">
            <v>C212128494</v>
          </cell>
          <cell r="B21397">
            <v>1212107</v>
          </cell>
          <cell r="C21397" t="str">
            <v>BPDLRG2</v>
          </cell>
        </row>
        <row r="21398">
          <cell r="A21398" t="str">
            <v>C212128528</v>
          </cell>
          <cell r="B21398">
            <v>1212107</v>
          </cell>
          <cell r="C21398" t="str">
            <v>BPDLRG10</v>
          </cell>
        </row>
        <row r="21399">
          <cell r="A21399" t="str">
            <v>C212128531</v>
          </cell>
          <cell r="B21399">
            <v>1212107</v>
          </cell>
          <cell r="C21399" t="str">
            <v>BPDLRG11</v>
          </cell>
        </row>
        <row r="21400">
          <cell r="A21400" t="str">
            <v>C212128545</v>
          </cell>
          <cell r="B21400">
            <v>1212107</v>
          </cell>
          <cell r="C21400" t="str">
            <v>BPDLRG3</v>
          </cell>
        </row>
        <row r="21401">
          <cell r="A21401" t="str">
            <v>C212128558</v>
          </cell>
          <cell r="B21401">
            <v>1212107</v>
          </cell>
          <cell r="C21401" t="str">
            <v>BPDLRG16</v>
          </cell>
        </row>
        <row r="21402">
          <cell r="A21402" t="str">
            <v>C212128573</v>
          </cell>
          <cell r="B21402">
            <v>1212107</v>
          </cell>
          <cell r="C21402" t="str">
            <v>CHHW14</v>
          </cell>
        </row>
        <row r="21403">
          <cell r="A21403" t="str">
            <v>C212128638</v>
          </cell>
          <cell r="B21403">
            <v>1212107</v>
          </cell>
          <cell r="C21403" t="str">
            <v>BPDLRG78</v>
          </cell>
        </row>
        <row r="21404">
          <cell r="A21404" t="str">
            <v>C212128671</v>
          </cell>
          <cell r="B21404">
            <v>1212107</v>
          </cell>
          <cell r="C21404" t="str">
            <v>KLPRG4</v>
          </cell>
        </row>
        <row r="21405">
          <cell r="A21405" t="str">
            <v>C212128673</v>
          </cell>
          <cell r="B21405">
            <v>1212107</v>
          </cell>
          <cell r="C21405" t="str">
            <v>KLPRG5</v>
          </cell>
        </row>
        <row r="21406">
          <cell r="A21406" t="str">
            <v>C212128676</v>
          </cell>
          <cell r="B21406">
            <v>1212107</v>
          </cell>
          <cell r="C21406" t="str">
            <v>KLPRG6</v>
          </cell>
        </row>
        <row r="21407">
          <cell r="A21407" t="str">
            <v>C212128677</v>
          </cell>
          <cell r="B21407">
            <v>1212107</v>
          </cell>
          <cell r="C21407" t="str">
            <v>KLPRG7</v>
          </cell>
        </row>
        <row r="21408">
          <cell r="A21408" t="str">
            <v>C212128684</v>
          </cell>
          <cell r="B21408">
            <v>1212107</v>
          </cell>
          <cell r="C21408" t="str">
            <v>BPDLRG79</v>
          </cell>
        </row>
        <row r="21409">
          <cell r="A21409" t="str">
            <v>C212128726</v>
          </cell>
          <cell r="B21409">
            <v>1212107</v>
          </cell>
          <cell r="C21409" t="str">
            <v>BPDLRG12</v>
          </cell>
        </row>
        <row r="21410">
          <cell r="A21410" t="str">
            <v>C212128728</v>
          </cell>
          <cell r="B21410">
            <v>1212107</v>
          </cell>
          <cell r="C21410" t="str">
            <v>BPDLRG13</v>
          </cell>
        </row>
        <row r="21411">
          <cell r="A21411" t="str">
            <v>C212128737</v>
          </cell>
          <cell r="B21411">
            <v>1212107</v>
          </cell>
          <cell r="C21411" t="str">
            <v>BPDLRG4</v>
          </cell>
        </row>
        <row r="21412">
          <cell r="A21412" t="str">
            <v>C212128738</v>
          </cell>
          <cell r="B21412">
            <v>1212107</v>
          </cell>
          <cell r="C21412" t="str">
            <v>CIP16593</v>
          </cell>
        </row>
        <row r="21413">
          <cell r="A21413" t="str">
            <v>C212128739</v>
          </cell>
          <cell r="B21413">
            <v>1212107</v>
          </cell>
          <cell r="C21413" t="str">
            <v>BPDLRG5</v>
          </cell>
        </row>
        <row r="21414">
          <cell r="A21414" t="str">
            <v>C212128740</v>
          </cell>
          <cell r="B21414">
            <v>1212107</v>
          </cell>
          <cell r="C21414" t="str">
            <v>BPDLRG6</v>
          </cell>
        </row>
        <row r="21415">
          <cell r="A21415" t="str">
            <v>C212128741</v>
          </cell>
          <cell r="B21415">
            <v>1212107</v>
          </cell>
          <cell r="C21415" t="str">
            <v>BPDLRG7</v>
          </cell>
        </row>
        <row r="21416">
          <cell r="A21416" t="str">
            <v>C212128742</v>
          </cell>
          <cell r="B21416">
            <v>1212107</v>
          </cell>
          <cell r="C21416" t="str">
            <v>BPDLRG8</v>
          </cell>
        </row>
        <row r="21417">
          <cell r="A21417" t="str">
            <v>C212128755</v>
          </cell>
          <cell r="B21417">
            <v>1212107</v>
          </cell>
          <cell r="C21417" t="str">
            <v>CHHL971</v>
          </cell>
        </row>
        <row r="21418">
          <cell r="A21418" t="str">
            <v>C212128774</v>
          </cell>
          <cell r="B21418">
            <v>1212107</v>
          </cell>
          <cell r="C21418" t="str">
            <v>BPDLRG14</v>
          </cell>
        </row>
        <row r="21419">
          <cell r="A21419" t="str">
            <v>C212128776</v>
          </cell>
          <cell r="B21419">
            <v>1212107</v>
          </cell>
          <cell r="C21419" t="str">
            <v>BPDLRG15</v>
          </cell>
        </row>
        <row r="21420">
          <cell r="A21420" t="str">
            <v>C212129023</v>
          </cell>
          <cell r="B21420">
            <v>1212107</v>
          </cell>
          <cell r="C21420" t="str">
            <v>PLRG9</v>
          </cell>
        </row>
        <row r="21421">
          <cell r="A21421" t="str">
            <v>C212129024</v>
          </cell>
          <cell r="B21421">
            <v>1212107</v>
          </cell>
          <cell r="C21421" t="str">
            <v>PLRG10</v>
          </cell>
        </row>
        <row r="21422">
          <cell r="A21422" t="str">
            <v>C212129025</v>
          </cell>
          <cell r="B21422">
            <v>1212107</v>
          </cell>
          <cell r="C21422" t="str">
            <v>PLRG11</v>
          </cell>
        </row>
        <row r="21423">
          <cell r="A21423" t="str">
            <v>C212129026</v>
          </cell>
          <cell r="B21423">
            <v>1212107</v>
          </cell>
          <cell r="C21423" t="str">
            <v>PLRG12</v>
          </cell>
        </row>
        <row r="21424">
          <cell r="A21424" t="str">
            <v>C212129027</v>
          </cell>
          <cell r="B21424">
            <v>1212107</v>
          </cell>
          <cell r="C21424" t="str">
            <v>PLRG13</v>
          </cell>
        </row>
        <row r="21425">
          <cell r="A21425" t="str">
            <v>C212129028</v>
          </cell>
          <cell r="B21425">
            <v>1212107</v>
          </cell>
          <cell r="C21425" t="str">
            <v>PLRG15</v>
          </cell>
        </row>
        <row r="21426">
          <cell r="A21426" t="str">
            <v>C212129029</v>
          </cell>
          <cell r="B21426">
            <v>1212107</v>
          </cell>
          <cell r="C21426" t="str">
            <v>PLRG16</v>
          </cell>
        </row>
        <row r="21427">
          <cell r="A21427" t="str">
            <v>C212129030</v>
          </cell>
          <cell r="B21427">
            <v>1212107</v>
          </cell>
          <cell r="C21427" t="str">
            <v>PLRG17</v>
          </cell>
        </row>
        <row r="21428">
          <cell r="A21428" t="str">
            <v>C212129088</v>
          </cell>
          <cell r="B21428">
            <v>1212107</v>
          </cell>
          <cell r="C21428" t="str">
            <v>MKPLRG9</v>
          </cell>
        </row>
        <row r="21429">
          <cell r="A21429" t="str">
            <v>C212129090</v>
          </cell>
          <cell r="B21429">
            <v>1212107</v>
          </cell>
          <cell r="C21429" t="str">
            <v>MKPLRG10</v>
          </cell>
        </row>
        <row r="21430">
          <cell r="A21430" t="str">
            <v>C212129150</v>
          </cell>
          <cell r="B21430">
            <v>1212107</v>
          </cell>
          <cell r="C21430" t="str">
            <v>MKPLRG2</v>
          </cell>
        </row>
        <row r="21431">
          <cell r="A21431" t="str">
            <v>C212129158</v>
          </cell>
          <cell r="B21431">
            <v>1212107</v>
          </cell>
          <cell r="C21431" t="str">
            <v>BPDLRG54</v>
          </cell>
        </row>
        <row r="21432">
          <cell r="A21432" t="str">
            <v>C212129163</v>
          </cell>
          <cell r="B21432">
            <v>1212107</v>
          </cell>
          <cell r="C21432" t="str">
            <v>BPDLRG55</v>
          </cell>
        </row>
        <row r="21433">
          <cell r="A21433" t="str">
            <v>C212129226</v>
          </cell>
          <cell r="B21433">
            <v>1212107</v>
          </cell>
          <cell r="C21433" t="str">
            <v>CHHW17</v>
          </cell>
        </row>
        <row r="21434">
          <cell r="A21434" t="str">
            <v>C212129229</v>
          </cell>
          <cell r="B21434">
            <v>1212107</v>
          </cell>
          <cell r="C21434" t="str">
            <v>BPDLRG49</v>
          </cell>
        </row>
        <row r="21435">
          <cell r="A21435" t="str">
            <v>C212129230</v>
          </cell>
          <cell r="B21435">
            <v>1212107</v>
          </cell>
          <cell r="C21435" t="str">
            <v>BPDLRG50</v>
          </cell>
        </row>
        <row r="21436">
          <cell r="A21436" t="str">
            <v>C212129232</v>
          </cell>
          <cell r="B21436">
            <v>1212107</v>
          </cell>
          <cell r="C21436" t="str">
            <v>BPDLRG51</v>
          </cell>
        </row>
        <row r="21437">
          <cell r="A21437" t="str">
            <v>C212129236</v>
          </cell>
          <cell r="B21437">
            <v>1212107</v>
          </cell>
          <cell r="C21437" t="str">
            <v>BPDLRG52</v>
          </cell>
        </row>
        <row r="21438">
          <cell r="A21438" t="str">
            <v>C212129253</v>
          </cell>
          <cell r="B21438">
            <v>1212107</v>
          </cell>
          <cell r="C21438" t="str">
            <v>KLPRG47</v>
          </cell>
        </row>
        <row r="21439">
          <cell r="A21439" t="str">
            <v>C212129254</v>
          </cell>
          <cell r="B21439">
            <v>1212107</v>
          </cell>
          <cell r="C21439" t="str">
            <v>KLPRG48</v>
          </cell>
        </row>
        <row r="21440">
          <cell r="A21440" t="str">
            <v>C212129255</v>
          </cell>
          <cell r="B21440">
            <v>1212107</v>
          </cell>
          <cell r="C21440" t="str">
            <v>KLPRG49</v>
          </cell>
        </row>
        <row r="21441">
          <cell r="A21441" t="str">
            <v>C212129256</v>
          </cell>
          <cell r="B21441">
            <v>1212107</v>
          </cell>
          <cell r="C21441" t="str">
            <v>KLPRG50</v>
          </cell>
        </row>
        <row r="21442">
          <cell r="A21442" t="str">
            <v>C212129257</v>
          </cell>
          <cell r="B21442">
            <v>1212107</v>
          </cell>
          <cell r="C21442" t="str">
            <v>KLPRG51</v>
          </cell>
        </row>
        <row r="21443">
          <cell r="A21443" t="str">
            <v>C212129258</v>
          </cell>
          <cell r="B21443">
            <v>1212107</v>
          </cell>
          <cell r="C21443" t="str">
            <v>KLPRG52</v>
          </cell>
        </row>
        <row r="21444">
          <cell r="A21444" t="str">
            <v>C212129259</v>
          </cell>
          <cell r="B21444">
            <v>1212107</v>
          </cell>
          <cell r="C21444" t="str">
            <v>KLPRG53</v>
          </cell>
        </row>
        <row r="21445">
          <cell r="A21445" t="str">
            <v>C212129282</v>
          </cell>
          <cell r="B21445">
            <v>1212107</v>
          </cell>
          <cell r="C21445" t="str">
            <v>MKPLRG24</v>
          </cell>
        </row>
        <row r="21446">
          <cell r="A21446" t="str">
            <v>C212129307</v>
          </cell>
          <cell r="B21446">
            <v>1212107</v>
          </cell>
          <cell r="C21446" t="str">
            <v>PLRG1</v>
          </cell>
        </row>
        <row r="21447">
          <cell r="A21447" t="str">
            <v>C212129333</v>
          </cell>
          <cell r="B21447">
            <v>1212107</v>
          </cell>
          <cell r="C21447" t="str">
            <v>MKPLRG25</v>
          </cell>
        </row>
        <row r="21448">
          <cell r="A21448" t="str">
            <v>C212129334</v>
          </cell>
          <cell r="B21448">
            <v>1212107</v>
          </cell>
          <cell r="C21448" t="str">
            <v>MKPLRG26</v>
          </cell>
        </row>
        <row r="21449">
          <cell r="A21449" t="str">
            <v>C212129350</v>
          </cell>
          <cell r="B21449">
            <v>1212107</v>
          </cell>
          <cell r="C21449" t="str">
            <v>MKPLRG3</v>
          </cell>
        </row>
        <row r="21450">
          <cell r="A21450" t="str">
            <v>C212129363</v>
          </cell>
          <cell r="B21450">
            <v>1212107</v>
          </cell>
          <cell r="C21450" t="str">
            <v>KLPRG25</v>
          </cell>
        </row>
        <row r="21451">
          <cell r="A21451" t="str">
            <v>C212129365</v>
          </cell>
          <cell r="B21451">
            <v>1212107</v>
          </cell>
          <cell r="C21451" t="str">
            <v>KLPRG26</v>
          </cell>
        </row>
        <row r="21452">
          <cell r="A21452" t="str">
            <v>C212129366</v>
          </cell>
          <cell r="B21452">
            <v>1212107</v>
          </cell>
          <cell r="C21452" t="str">
            <v>KLPRG27</v>
          </cell>
        </row>
        <row r="21453">
          <cell r="A21453" t="str">
            <v>C212129367</v>
          </cell>
          <cell r="B21453">
            <v>1212107</v>
          </cell>
          <cell r="C21453" t="str">
            <v>KLPRG28</v>
          </cell>
        </row>
        <row r="21454">
          <cell r="A21454" t="str">
            <v>C212129368</v>
          </cell>
          <cell r="B21454">
            <v>1212107</v>
          </cell>
          <cell r="C21454" t="str">
            <v>KLPRG29</v>
          </cell>
        </row>
        <row r="21455">
          <cell r="A21455" t="str">
            <v>C212129412</v>
          </cell>
          <cell r="B21455">
            <v>1212107</v>
          </cell>
          <cell r="C21455" t="str">
            <v>KLPRG15</v>
          </cell>
        </row>
        <row r="21456">
          <cell r="A21456" t="str">
            <v>C212129413</v>
          </cell>
          <cell r="B21456">
            <v>1212107</v>
          </cell>
          <cell r="C21456" t="str">
            <v>KLPRG16</v>
          </cell>
        </row>
        <row r="21457">
          <cell r="A21457" t="str">
            <v>C212129414</v>
          </cell>
          <cell r="B21457">
            <v>1212107</v>
          </cell>
          <cell r="C21457" t="str">
            <v>KLPRG17</v>
          </cell>
        </row>
        <row r="21458">
          <cell r="A21458" t="str">
            <v>C212129415</v>
          </cell>
          <cell r="B21458">
            <v>1212107</v>
          </cell>
          <cell r="C21458" t="str">
            <v>KLPRG18</v>
          </cell>
        </row>
        <row r="21459">
          <cell r="A21459" t="str">
            <v>C212129417</v>
          </cell>
          <cell r="B21459">
            <v>1212107</v>
          </cell>
          <cell r="C21459" t="str">
            <v>KLPRG19</v>
          </cell>
        </row>
        <row r="21460">
          <cell r="A21460" t="str">
            <v>C212129419</v>
          </cell>
          <cell r="B21460">
            <v>1212107</v>
          </cell>
          <cell r="C21460" t="str">
            <v>KLPRG20</v>
          </cell>
        </row>
        <row r="21461">
          <cell r="A21461" t="str">
            <v>C212129426</v>
          </cell>
          <cell r="B21461">
            <v>1212107</v>
          </cell>
          <cell r="C21461" t="str">
            <v>KLPRG10</v>
          </cell>
        </row>
        <row r="21462">
          <cell r="A21462" t="str">
            <v>C212129428</v>
          </cell>
          <cell r="B21462">
            <v>1212107</v>
          </cell>
          <cell r="C21462" t="str">
            <v>KLPRG11</v>
          </cell>
        </row>
        <row r="21463">
          <cell r="A21463" t="str">
            <v>C212129429</v>
          </cell>
          <cell r="B21463">
            <v>1212107</v>
          </cell>
          <cell r="C21463" t="str">
            <v>KLPRG12</v>
          </cell>
        </row>
        <row r="21464">
          <cell r="A21464" t="str">
            <v>C212129432</v>
          </cell>
          <cell r="B21464">
            <v>1212107</v>
          </cell>
          <cell r="C21464" t="str">
            <v>KLPRG13</v>
          </cell>
        </row>
        <row r="21465">
          <cell r="A21465" t="str">
            <v>C212129459</v>
          </cell>
          <cell r="B21465">
            <v>1212107</v>
          </cell>
          <cell r="C21465" t="str">
            <v>MKPLRG11</v>
          </cell>
        </row>
        <row r="21466">
          <cell r="A21466" t="str">
            <v>C212129460</v>
          </cell>
          <cell r="B21466">
            <v>1212107</v>
          </cell>
          <cell r="C21466" t="str">
            <v>MKPLRG12</v>
          </cell>
        </row>
        <row r="21467">
          <cell r="A21467" t="str">
            <v>C212129461</v>
          </cell>
          <cell r="B21467">
            <v>1212107</v>
          </cell>
          <cell r="C21467" t="str">
            <v>MKPLRG13</v>
          </cell>
        </row>
        <row r="21468">
          <cell r="A21468" t="str">
            <v>C212129462</v>
          </cell>
          <cell r="B21468">
            <v>1212107</v>
          </cell>
          <cell r="C21468" t="str">
            <v>MKPLRG15</v>
          </cell>
        </row>
        <row r="21469">
          <cell r="A21469" t="str">
            <v>C212129463</v>
          </cell>
          <cell r="B21469">
            <v>1212107</v>
          </cell>
          <cell r="C21469" t="str">
            <v>MKPLRG16</v>
          </cell>
        </row>
        <row r="21470">
          <cell r="A21470" t="str">
            <v>C212129464</v>
          </cell>
          <cell r="B21470">
            <v>1212107</v>
          </cell>
          <cell r="C21470" t="str">
            <v>MKPLRG17</v>
          </cell>
        </row>
        <row r="21471">
          <cell r="A21471" t="str">
            <v>C212129465</v>
          </cell>
          <cell r="B21471">
            <v>1212107</v>
          </cell>
          <cell r="C21471" t="str">
            <v>MKPLRG18</v>
          </cell>
        </row>
        <row r="21472">
          <cell r="A21472" t="str">
            <v>C212129466</v>
          </cell>
          <cell r="B21472">
            <v>1212107</v>
          </cell>
          <cell r="C21472" t="str">
            <v>MKPLRG19</v>
          </cell>
        </row>
        <row r="21473">
          <cell r="A21473" t="str">
            <v>C212129467</v>
          </cell>
          <cell r="B21473">
            <v>1212107</v>
          </cell>
          <cell r="C21473" t="str">
            <v>MKPLRG20</v>
          </cell>
        </row>
        <row r="21474">
          <cell r="A21474" t="str">
            <v>C212129468</v>
          </cell>
          <cell r="B21474">
            <v>1212107</v>
          </cell>
          <cell r="C21474" t="str">
            <v>MKPLRG21</v>
          </cell>
        </row>
        <row r="21475">
          <cell r="A21475" t="str">
            <v>C212129469</v>
          </cell>
          <cell r="B21475">
            <v>1212107</v>
          </cell>
          <cell r="C21475" t="str">
            <v>MKPLRG22</v>
          </cell>
        </row>
        <row r="21476">
          <cell r="A21476" t="str">
            <v>C212129491</v>
          </cell>
          <cell r="B21476">
            <v>1212107</v>
          </cell>
          <cell r="C21476" t="str">
            <v>KLPRG39</v>
          </cell>
        </row>
        <row r="21477">
          <cell r="A21477" t="str">
            <v>C212129492</v>
          </cell>
          <cell r="B21477">
            <v>1212107</v>
          </cell>
          <cell r="C21477" t="str">
            <v>KLPRG40</v>
          </cell>
        </row>
        <row r="21478">
          <cell r="A21478" t="str">
            <v>C212129494</v>
          </cell>
          <cell r="B21478">
            <v>1212107</v>
          </cell>
          <cell r="C21478" t="str">
            <v>KLPRG41</v>
          </cell>
        </row>
        <row r="21479">
          <cell r="A21479" t="str">
            <v>C212129496</v>
          </cell>
          <cell r="B21479">
            <v>1212107</v>
          </cell>
          <cell r="C21479" t="str">
            <v>CHHL1054</v>
          </cell>
        </row>
        <row r="21480">
          <cell r="A21480" t="str">
            <v>C212129502</v>
          </cell>
          <cell r="B21480">
            <v>1212107</v>
          </cell>
          <cell r="C21480" t="str">
            <v>KLPRG8</v>
          </cell>
        </row>
        <row r="21481">
          <cell r="A21481" t="str">
            <v>C212129505</v>
          </cell>
          <cell r="B21481">
            <v>1212107</v>
          </cell>
          <cell r="C21481" t="str">
            <v>KLPRG9</v>
          </cell>
        </row>
        <row r="21482">
          <cell r="A21482" t="str">
            <v>C212129509</v>
          </cell>
          <cell r="B21482">
            <v>1212107</v>
          </cell>
          <cell r="C21482" t="str">
            <v>KLPRG54</v>
          </cell>
        </row>
        <row r="21483">
          <cell r="A21483" t="str">
            <v>C212129510</v>
          </cell>
          <cell r="B21483">
            <v>1212107</v>
          </cell>
          <cell r="C21483" t="str">
            <v>KLPRG55</v>
          </cell>
        </row>
        <row r="21484">
          <cell r="A21484" t="str">
            <v>C212129511</v>
          </cell>
          <cell r="B21484">
            <v>1212107</v>
          </cell>
          <cell r="C21484" t="str">
            <v>KLPRG56</v>
          </cell>
        </row>
        <row r="21485">
          <cell r="A21485" t="str">
            <v>C212129512</v>
          </cell>
          <cell r="B21485">
            <v>1212107</v>
          </cell>
          <cell r="C21485" t="str">
            <v>KLPRG57</v>
          </cell>
        </row>
        <row r="21486">
          <cell r="A21486" t="str">
            <v>C212129521</v>
          </cell>
          <cell r="B21486">
            <v>1212107</v>
          </cell>
          <cell r="C21486" t="str">
            <v>MKPLRG23</v>
          </cell>
        </row>
        <row r="21487">
          <cell r="A21487" t="str">
            <v>C212129523</v>
          </cell>
          <cell r="B21487">
            <v>1212107</v>
          </cell>
          <cell r="C21487" t="str">
            <v>KLPRG2</v>
          </cell>
        </row>
        <row r="21488">
          <cell r="A21488" t="str">
            <v>C212129528</v>
          </cell>
          <cell r="B21488">
            <v>1212107</v>
          </cell>
          <cell r="C21488" t="str">
            <v>KLPRG3</v>
          </cell>
        </row>
        <row r="21489">
          <cell r="A21489" t="str">
            <v>C212129543</v>
          </cell>
          <cell r="B21489">
            <v>1212107</v>
          </cell>
          <cell r="C21489" t="str">
            <v>CHHL1361</v>
          </cell>
        </row>
        <row r="21490">
          <cell r="A21490" t="str">
            <v>C212129557</v>
          </cell>
          <cell r="B21490">
            <v>1212107</v>
          </cell>
          <cell r="C21490" t="str">
            <v>CHHL1210</v>
          </cell>
        </row>
        <row r="21491">
          <cell r="A21491" t="str">
            <v>C212129560</v>
          </cell>
          <cell r="B21491">
            <v>1212107</v>
          </cell>
          <cell r="C21491" t="str">
            <v>BPDLRG9</v>
          </cell>
        </row>
        <row r="21492">
          <cell r="A21492" t="str">
            <v>C212129580</v>
          </cell>
          <cell r="B21492">
            <v>1212107</v>
          </cell>
          <cell r="C21492" t="str">
            <v>MKPLRG5</v>
          </cell>
        </row>
        <row r="21493">
          <cell r="A21493" t="str">
            <v>C212129582</v>
          </cell>
          <cell r="B21493">
            <v>1212107</v>
          </cell>
          <cell r="C21493" t="str">
            <v>MKPLRG6</v>
          </cell>
        </row>
        <row r="21494">
          <cell r="A21494" t="str">
            <v>C212129585</v>
          </cell>
          <cell r="B21494">
            <v>1212107</v>
          </cell>
          <cell r="C21494" t="str">
            <v>MKPLRG7</v>
          </cell>
        </row>
        <row r="21495">
          <cell r="A21495" t="str">
            <v>C212129587</v>
          </cell>
          <cell r="B21495">
            <v>1212107</v>
          </cell>
          <cell r="C21495" t="str">
            <v>MKPLRG8</v>
          </cell>
        </row>
        <row r="21496">
          <cell r="A21496" t="str">
            <v>C212129601</v>
          </cell>
          <cell r="B21496">
            <v>1212107</v>
          </cell>
          <cell r="C21496" t="str">
            <v>KLPRG63</v>
          </cell>
        </row>
        <row r="21497">
          <cell r="A21497" t="str">
            <v>C212129649</v>
          </cell>
          <cell r="B21497">
            <v>1212107</v>
          </cell>
          <cell r="C21497" t="str">
            <v>KLPRG42</v>
          </cell>
        </row>
        <row r="21498">
          <cell r="A21498" t="str">
            <v>C212129651</v>
          </cell>
          <cell r="B21498">
            <v>1212107</v>
          </cell>
          <cell r="C21498" t="str">
            <v>KLPRG43</v>
          </cell>
        </row>
        <row r="21499">
          <cell r="A21499" t="str">
            <v>C212129652</v>
          </cell>
          <cell r="B21499">
            <v>1212107</v>
          </cell>
          <cell r="C21499" t="str">
            <v>KLPRG44</v>
          </cell>
        </row>
        <row r="21500">
          <cell r="A21500" t="str">
            <v>C212129653</v>
          </cell>
          <cell r="B21500">
            <v>1212107</v>
          </cell>
          <cell r="C21500" t="str">
            <v>KLPRG45</v>
          </cell>
        </row>
        <row r="21501">
          <cell r="A21501" t="str">
            <v>C212129655</v>
          </cell>
          <cell r="B21501">
            <v>1212107</v>
          </cell>
          <cell r="C21501" t="str">
            <v>KLPRG46</v>
          </cell>
        </row>
        <row r="21502">
          <cell r="A21502" t="str">
            <v>C212129676</v>
          </cell>
          <cell r="B21502">
            <v>1212107</v>
          </cell>
          <cell r="C21502" t="str">
            <v>KLPRG58</v>
          </cell>
        </row>
        <row r="21503">
          <cell r="A21503" t="str">
            <v>C212129716</v>
          </cell>
          <cell r="B21503">
            <v>1212107</v>
          </cell>
          <cell r="C21503" t="str">
            <v>KLPRG59</v>
          </cell>
        </row>
        <row r="21504">
          <cell r="A21504" t="str">
            <v>C212129717</v>
          </cell>
          <cell r="B21504">
            <v>1212107</v>
          </cell>
          <cell r="C21504" t="str">
            <v>KLPRG60</v>
          </cell>
        </row>
        <row r="21505">
          <cell r="A21505" t="str">
            <v>C212129718</v>
          </cell>
          <cell r="B21505">
            <v>1212107</v>
          </cell>
          <cell r="C21505" t="str">
            <v>KLPRG61</v>
          </cell>
        </row>
        <row r="21506">
          <cell r="A21506" t="str">
            <v>C212129752</v>
          </cell>
          <cell r="B21506">
            <v>1212107</v>
          </cell>
          <cell r="C21506" t="str">
            <v>MKPL11</v>
          </cell>
        </row>
        <row r="21507">
          <cell r="A21507" t="str">
            <v>C212129790</v>
          </cell>
          <cell r="B21507">
            <v>1212107</v>
          </cell>
          <cell r="C21507" t="str">
            <v>PLRG23</v>
          </cell>
        </row>
        <row r="21508">
          <cell r="A21508" t="str">
            <v>C212129791</v>
          </cell>
          <cell r="B21508">
            <v>1212107</v>
          </cell>
          <cell r="C21508" t="str">
            <v>PLRG24</v>
          </cell>
        </row>
        <row r="21509">
          <cell r="A21509" t="str">
            <v>C212129792</v>
          </cell>
          <cell r="B21509">
            <v>1212107</v>
          </cell>
          <cell r="C21509" t="str">
            <v>PLRG25</v>
          </cell>
        </row>
        <row r="21510">
          <cell r="A21510" t="str">
            <v>C212129793</v>
          </cell>
          <cell r="B21510">
            <v>1212107</v>
          </cell>
          <cell r="C21510" t="str">
            <v>PLRG26</v>
          </cell>
        </row>
        <row r="21511">
          <cell r="A21511" t="str">
            <v>C212129794</v>
          </cell>
          <cell r="B21511">
            <v>1212107</v>
          </cell>
          <cell r="C21511" t="str">
            <v>PLRG27</v>
          </cell>
        </row>
        <row r="21512">
          <cell r="A21512" t="str">
            <v>C212129795</v>
          </cell>
          <cell r="B21512">
            <v>1212107</v>
          </cell>
          <cell r="C21512" t="str">
            <v>PLRG28</v>
          </cell>
        </row>
        <row r="21513">
          <cell r="A21513" t="str">
            <v>C212129796</v>
          </cell>
          <cell r="B21513">
            <v>1212107</v>
          </cell>
          <cell r="C21513" t="str">
            <v>PLRG29</v>
          </cell>
        </row>
        <row r="21514">
          <cell r="A21514" t="str">
            <v>C212129797</v>
          </cell>
          <cell r="B21514">
            <v>1212107</v>
          </cell>
          <cell r="C21514" t="str">
            <v>PLRG30</v>
          </cell>
        </row>
        <row r="21515">
          <cell r="A21515" t="str">
            <v>C212129808</v>
          </cell>
          <cell r="B21515">
            <v>1212107</v>
          </cell>
          <cell r="C21515" t="str">
            <v>KLPRG24</v>
          </cell>
        </row>
        <row r="21516">
          <cell r="A21516" t="str">
            <v>C212129809</v>
          </cell>
          <cell r="B21516">
            <v>1212107</v>
          </cell>
          <cell r="C21516" t="str">
            <v>PLRG63</v>
          </cell>
        </row>
        <row r="21517">
          <cell r="A21517" t="str">
            <v>C212129810</v>
          </cell>
          <cell r="B21517">
            <v>1212107</v>
          </cell>
          <cell r="C21517" t="str">
            <v>PLRG64</v>
          </cell>
        </row>
        <row r="21518">
          <cell r="A21518" t="str">
            <v>C212129811</v>
          </cell>
          <cell r="B21518">
            <v>1212107</v>
          </cell>
          <cell r="C21518" t="str">
            <v>PLRG65</v>
          </cell>
        </row>
        <row r="21519">
          <cell r="A21519" t="str">
            <v>C212129812</v>
          </cell>
          <cell r="B21519">
            <v>1212107</v>
          </cell>
          <cell r="C21519" t="str">
            <v>PLRG66</v>
          </cell>
        </row>
        <row r="21520">
          <cell r="A21520" t="str">
            <v>C212129813</v>
          </cell>
          <cell r="B21520">
            <v>1212107</v>
          </cell>
          <cell r="C21520" t="str">
            <v>PLRG67</v>
          </cell>
        </row>
        <row r="21521">
          <cell r="A21521" t="str">
            <v>C212129888</v>
          </cell>
          <cell r="B21521">
            <v>1212107</v>
          </cell>
          <cell r="C21521" t="str">
            <v>PLRG49</v>
          </cell>
        </row>
        <row r="21522">
          <cell r="A21522" t="str">
            <v>C212129889</v>
          </cell>
          <cell r="B21522">
            <v>1212107</v>
          </cell>
          <cell r="C21522" t="str">
            <v>PLRG50</v>
          </cell>
        </row>
        <row r="21523">
          <cell r="A21523" t="str">
            <v>C212129988</v>
          </cell>
          <cell r="B21523">
            <v>1212107</v>
          </cell>
          <cell r="C21523" t="str">
            <v>PLRG18</v>
          </cell>
        </row>
        <row r="21524">
          <cell r="A21524" t="str">
            <v>C212129989</v>
          </cell>
          <cell r="B21524">
            <v>1212107</v>
          </cell>
          <cell r="C21524" t="str">
            <v>PLRG19</v>
          </cell>
        </row>
        <row r="21525">
          <cell r="A21525" t="str">
            <v>C212130095</v>
          </cell>
          <cell r="B21525">
            <v>1212107</v>
          </cell>
          <cell r="C21525" t="str">
            <v>PLRG40</v>
          </cell>
        </row>
        <row r="21526">
          <cell r="A21526" t="str">
            <v>C212130096</v>
          </cell>
          <cell r="B21526">
            <v>1212107</v>
          </cell>
          <cell r="C21526" t="str">
            <v>PLRG41</v>
          </cell>
        </row>
        <row r="21527">
          <cell r="A21527" t="str">
            <v>C212130097</v>
          </cell>
          <cell r="B21527">
            <v>1212107</v>
          </cell>
          <cell r="C21527" t="str">
            <v>PLRG42</v>
          </cell>
        </row>
        <row r="21528">
          <cell r="A21528" t="str">
            <v>C212130122</v>
          </cell>
          <cell r="B21528">
            <v>1212107</v>
          </cell>
          <cell r="C21528" t="str">
            <v>KLPRG1</v>
          </cell>
        </row>
        <row r="21529">
          <cell r="A21529" t="str">
            <v>C212130134</v>
          </cell>
          <cell r="B21529">
            <v>1212107</v>
          </cell>
          <cell r="C21529" t="str">
            <v>PLRG5</v>
          </cell>
        </row>
        <row r="21530">
          <cell r="A21530" t="str">
            <v>C212130135</v>
          </cell>
          <cell r="B21530">
            <v>1212107</v>
          </cell>
          <cell r="C21530" t="str">
            <v>PLRG6</v>
          </cell>
        </row>
        <row r="21531">
          <cell r="A21531" t="str">
            <v>C212130136</v>
          </cell>
          <cell r="B21531">
            <v>1212107</v>
          </cell>
          <cell r="C21531" t="str">
            <v>PLRG7</v>
          </cell>
        </row>
        <row r="21532">
          <cell r="A21532" t="str">
            <v>C212130137</v>
          </cell>
          <cell r="B21532">
            <v>1212107</v>
          </cell>
          <cell r="C21532" t="str">
            <v>PLRG8</v>
          </cell>
        </row>
        <row r="21533">
          <cell r="A21533" t="str">
            <v>C212130138</v>
          </cell>
          <cell r="B21533">
            <v>1212107</v>
          </cell>
          <cell r="C21533" t="str">
            <v>PLRG44</v>
          </cell>
        </row>
        <row r="21534">
          <cell r="A21534" t="str">
            <v>C212130139</v>
          </cell>
          <cell r="B21534">
            <v>1212107</v>
          </cell>
          <cell r="C21534" t="str">
            <v>PLRG45</v>
          </cell>
        </row>
        <row r="21535">
          <cell r="A21535" t="str">
            <v>C212130140</v>
          </cell>
          <cell r="B21535">
            <v>1212107</v>
          </cell>
          <cell r="C21535" t="str">
            <v>PLRG46</v>
          </cell>
        </row>
        <row r="21536">
          <cell r="A21536" t="str">
            <v>C212130141</v>
          </cell>
          <cell r="B21536">
            <v>1212107</v>
          </cell>
          <cell r="C21536" t="str">
            <v>PLRG47</v>
          </cell>
        </row>
        <row r="21537">
          <cell r="A21537" t="str">
            <v>C212130169</v>
          </cell>
          <cell r="B21537">
            <v>1212107</v>
          </cell>
          <cell r="C21537" t="str">
            <v>MKPLRG4</v>
          </cell>
        </row>
        <row r="21538">
          <cell r="A21538" t="str">
            <v>C212130178</v>
          </cell>
          <cell r="B21538">
            <v>1212107</v>
          </cell>
          <cell r="C21538" t="str">
            <v>KLPRG74</v>
          </cell>
        </row>
        <row r="21539">
          <cell r="A21539" t="str">
            <v>C212130280</v>
          </cell>
          <cell r="B21539">
            <v>1212107</v>
          </cell>
          <cell r="C21539" t="str">
            <v>PLRG48</v>
          </cell>
        </row>
        <row r="21540">
          <cell r="A21540" t="str">
            <v>C212130287</v>
          </cell>
          <cell r="B21540">
            <v>1212107</v>
          </cell>
          <cell r="C21540" t="str">
            <v>PLRG51</v>
          </cell>
        </row>
        <row r="21541">
          <cell r="A21541" t="str">
            <v>C212130288</v>
          </cell>
          <cell r="B21541">
            <v>1212107</v>
          </cell>
          <cell r="C21541" t="str">
            <v>PLRG52</v>
          </cell>
        </row>
        <row r="21542">
          <cell r="A21542" t="str">
            <v>C212130369</v>
          </cell>
          <cell r="B21542">
            <v>1212107</v>
          </cell>
          <cell r="C21542" t="str">
            <v>KLPRG62</v>
          </cell>
        </row>
        <row r="21543">
          <cell r="A21543" t="str">
            <v>C212130372</v>
          </cell>
          <cell r="B21543">
            <v>1212107</v>
          </cell>
          <cell r="C21543" t="str">
            <v>KLPRG75</v>
          </cell>
        </row>
        <row r="21544">
          <cell r="A21544" t="str">
            <v>C212130373</v>
          </cell>
          <cell r="B21544">
            <v>1212107</v>
          </cell>
          <cell r="C21544" t="str">
            <v>KLPRG76</v>
          </cell>
        </row>
        <row r="21545">
          <cell r="A21545" t="str">
            <v>C212130374</v>
          </cell>
          <cell r="B21545">
            <v>1212107</v>
          </cell>
          <cell r="C21545" t="str">
            <v>KLPRG77</v>
          </cell>
        </row>
        <row r="21546">
          <cell r="A21546" t="str">
            <v>C212130447</v>
          </cell>
          <cell r="B21546">
            <v>1212107</v>
          </cell>
          <cell r="C21546" t="str">
            <v>KLPRG33</v>
          </cell>
        </row>
        <row r="21547">
          <cell r="A21547" t="str">
            <v>C212130449</v>
          </cell>
          <cell r="B21547">
            <v>1212107</v>
          </cell>
          <cell r="C21547" t="str">
            <v>KLPRG32</v>
          </cell>
        </row>
        <row r="21548">
          <cell r="A21548" t="str">
            <v>C212130452</v>
          </cell>
          <cell r="B21548">
            <v>1212107</v>
          </cell>
          <cell r="C21548" t="str">
            <v>KLPRG34</v>
          </cell>
        </row>
        <row r="21549">
          <cell r="A21549" t="str">
            <v>C212130453</v>
          </cell>
          <cell r="B21549">
            <v>1212107</v>
          </cell>
          <cell r="C21549" t="str">
            <v>KLPRG35</v>
          </cell>
        </row>
        <row r="21550">
          <cell r="A21550" t="str">
            <v>C212130454</v>
          </cell>
          <cell r="B21550">
            <v>1212107</v>
          </cell>
          <cell r="C21550" t="str">
            <v>KLPRG36</v>
          </cell>
        </row>
        <row r="21551">
          <cell r="A21551" t="str">
            <v>C212130455</v>
          </cell>
          <cell r="B21551">
            <v>1212107</v>
          </cell>
          <cell r="C21551" t="str">
            <v>KLPRG37</v>
          </cell>
        </row>
        <row r="21552">
          <cell r="A21552" t="str">
            <v>C212130493</v>
          </cell>
          <cell r="B21552">
            <v>1212107</v>
          </cell>
          <cell r="C21552" t="str">
            <v>KLPRG21</v>
          </cell>
        </row>
        <row r="21553">
          <cell r="A21553" t="str">
            <v>C212130495</v>
          </cell>
          <cell r="B21553">
            <v>1212107</v>
          </cell>
          <cell r="C21553" t="str">
            <v>KLPRG22</v>
          </cell>
        </row>
        <row r="21554">
          <cell r="A21554" t="str">
            <v>C212130500</v>
          </cell>
          <cell r="B21554">
            <v>1212107</v>
          </cell>
          <cell r="C21554" t="str">
            <v>CHHL1269</v>
          </cell>
        </row>
        <row r="21555">
          <cell r="A21555" t="str">
            <v>C212130501</v>
          </cell>
          <cell r="B21555">
            <v>1212107</v>
          </cell>
          <cell r="C21555" t="str">
            <v>CHHP62</v>
          </cell>
        </row>
        <row r="21556">
          <cell r="A21556" t="str">
            <v>C212130507</v>
          </cell>
          <cell r="B21556">
            <v>1212107</v>
          </cell>
          <cell r="C21556" t="str">
            <v>PLRG53</v>
          </cell>
        </row>
        <row r="21557">
          <cell r="A21557" t="str">
            <v>C212130508</v>
          </cell>
          <cell r="B21557">
            <v>1212107</v>
          </cell>
          <cell r="C21557" t="str">
            <v>PLRG54</v>
          </cell>
        </row>
        <row r="21558">
          <cell r="A21558" t="str">
            <v>C212130509</v>
          </cell>
          <cell r="B21558">
            <v>1212107</v>
          </cell>
          <cell r="C21558" t="str">
            <v>PLRG55</v>
          </cell>
        </row>
        <row r="21559">
          <cell r="A21559" t="str">
            <v>C212130510</v>
          </cell>
          <cell r="B21559">
            <v>1212107</v>
          </cell>
          <cell r="C21559" t="str">
            <v>PLRG56</v>
          </cell>
        </row>
        <row r="21560">
          <cell r="A21560" t="str">
            <v>C212130511</v>
          </cell>
          <cell r="B21560">
            <v>1212107</v>
          </cell>
          <cell r="C21560" t="str">
            <v>PLRG57</v>
          </cell>
        </row>
        <row r="21561">
          <cell r="A21561" t="str">
            <v>C212130512</v>
          </cell>
          <cell r="B21561">
            <v>1212107</v>
          </cell>
          <cell r="C21561" t="str">
            <v>PLRG58</v>
          </cell>
        </row>
        <row r="21562">
          <cell r="A21562" t="str">
            <v>C212130513</v>
          </cell>
          <cell r="B21562">
            <v>1212107</v>
          </cell>
          <cell r="C21562" t="str">
            <v>PLRG59</v>
          </cell>
        </row>
        <row r="21563">
          <cell r="A21563" t="str">
            <v>C212130514</v>
          </cell>
          <cell r="B21563">
            <v>1212107</v>
          </cell>
          <cell r="C21563" t="str">
            <v>PLRG60</v>
          </cell>
        </row>
        <row r="21564">
          <cell r="A21564" t="str">
            <v>C212130518</v>
          </cell>
          <cell r="B21564">
            <v>1212107</v>
          </cell>
          <cell r="C21564" t="str">
            <v>MKPLRG1</v>
          </cell>
        </row>
        <row r="21565">
          <cell r="A21565" t="str">
            <v>C212130519</v>
          </cell>
          <cell r="B21565">
            <v>1212107</v>
          </cell>
          <cell r="C21565" t="str">
            <v>KLPRG30</v>
          </cell>
        </row>
        <row r="21566">
          <cell r="A21566" t="str">
            <v>C212130522</v>
          </cell>
          <cell r="B21566">
            <v>1212107</v>
          </cell>
          <cell r="C21566" t="str">
            <v>KLPRG31</v>
          </cell>
        </row>
        <row r="21567">
          <cell r="A21567" t="str">
            <v>C212130550</v>
          </cell>
          <cell r="B21567">
            <v>1212107</v>
          </cell>
          <cell r="C21567" t="str">
            <v>KLPRG38</v>
          </cell>
        </row>
        <row r="21568">
          <cell r="A21568" t="str">
            <v>C212130551</v>
          </cell>
          <cell r="B21568">
            <v>1212107</v>
          </cell>
          <cell r="C21568" t="str">
            <v>KLPRG64</v>
          </cell>
        </row>
        <row r="21569">
          <cell r="A21569" t="str">
            <v>C212130552</v>
          </cell>
          <cell r="B21569">
            <v>1212107</v>
          </cell>
          <cell r="C21569" t="str">
            <v>KLPRG65</v>
          </cell>
        </row>
        <row r="21570">
          <cell r="A21570" t="str">
            <v>C212130553</v>
          </cell>
          <cell r="B21570">
            <v>1212107</v>
          </cell>
          <cell r="C21570" t="str">
            <v>KLPRG66</v>
          </cell>
        </row>
        <row r="21571">
          <cell r="A21571" t="str">
            <v>C212130583</v>
          </cell>
          <cell r="B21571">
            <v>1212107</v>
          </cell>
          <cell r="C21571" t="str">
            <v>KLPRG67</v>
          </cell>
        </row>
        <row r="21572">
          <cell r="A21572" t="str">
            <v>C212130584</v>
          </cell>
          <cell r="B21572">
            <v>1212107</v>
          </cell>
          <cell r="C21572" t="str">
            <v>KLPRG68</v>
          </cell>
        </row>
        <row r="21573">
          <cell r="A21573" t="str">
            <v>C212130585</v>
          </cell>
          <cell r="B21573">
            <v>1212107</v>
          </cell>
          <cell r="C21573" t="str">
            <v>KLPRG69</v>
          </cell>
        </row>
        <row r="21574">
          <cell r="A21574" t="str">
            <v>C212130586</v>
          </cell>
          <cell r="B21574">
            <v>1212107</v>
          </cell>
          <cell r="C21574" t="str">
            <v>KLPRG70</v>
          </cell>
        </row>
        <row r="21575">
          <cell r="A21575" t="str">
            <v>C212130587</v>
          </cell>
          <cell r="B21575">
            <v>1212107</v>
          </cell>
          <cell r="C21575" t="str">
            <v>KLPRG71</v>
          </cell>
        </row>
        <row r="21576">
          <cell r="A21576" t="str">
            <v>C212130588</v>
          </cell>
          <cell r="B21576">
            <v>1212107</v>
          </cell>
          <cell r="C21576" t="str">
            <v>KLPRG72</v>
          </cell>
        </row>
        <row r="21577">
          <cell r="A21577" t="str">
            <v>C212130589</v>
          </cell>
          <cell r="B21577">
            <v>1212107</v>
          </cell>
          <cell r="C21577" t="str">
            <v>KLPRG73</v>
          </cell>
        </row>
        <row r="21578">
          <cell r="A21578" t="str">
            <v>C212130632</v>
          </cell>
          <cell r="B21578">
            <v>1212107</v>
          </cell>
          <cell r="C21578" t="str">
            <v>PLRG3</v>
          </cell>
        </row>
        <row r="21579">
          <cell r="A21579" t="str">
            <v>C212130633</v>
          </cell>
          <cell r="B21579">
            <v>1212107</v>
          </cell>
          <cell r="C21579" t="str">
            <v>PLRG4</v>
          </cell>
        </row>
        <row r="21580">
          <cell r="A21580" t="str">
            <v>C212130694</v>
          </cell>
          <cell r="B21580">
            <v>1212107</v>
          </cell>
          <cell r="C21580" t="str">
            <v>PLRG35</v>
          </cell>
        </row>
        <row r="21581">
          <cell r="A21581" t="str">
            <v>C212130695</v>
          </cell>
          <cell r="B21581">
            <v>1212107</v>
          </cell>
          <cell r="C21581" t="str">
            <v>PLRG36</v>
          </cell>
        </row>
        <row r="21582">
          <cell r="A21582" t="str">
            <v>C212130696</v>
          </cell>
          <cell r="B21582">
            <v>1212107</v>
          </cell>
          <cell r="C21582" t="str">
            <v>PLRG37</v>
          </cell>
        </row>
        <row r="21583">
          <cell r="A21583" t="str">
            <v>C212130697</v>
          </cell>
          <cell r="B21583">
            <v>1212107</v>
          </cell>
          <cell r="C21583" t="str">
            <v>PLRG38</v>
          </cell>
        </row>
        <row r="21584">
          <cell r="A21584" t="str">
            <v>C212130773</v>
          </cell>
          <cell r="B21584">
            <v>1212107</v>
          </cell>
          <cell r="C21584" t="str">
            <v>PLRG31</v>
          </cell>
        </row>
        <row r="21585">
          <cell r="A21585" t="str">
            <v>C212130774</v>
          </cell>
          <cell r="B21585">
            <v>1212107</v>
          </cell>
          <cell r="C21585" t="str">
            <v>PLRG32</v>
          </cell>
        </row>
        <row r="21586">
          <cell r="A21586" t="str">
            <v>C212130775</v>
          </cell>
          <cell r="B21586">
            <v>1212107</v>
          </cell>
          <cell r="C21586" t="str">
            <v>PLRG33</v>
          </cell>
        </row>
        <row r="21587">
          <cell r="A21587" t="str">
            <v>C212130776</v>
          </cell>
          <cell r="B21587">
            <v>1212107</v>
          </cell>
          <cell r="C21587" t="str">
            <v>PLRG34</v>
          </cell>
        </row>
        <row r="21588">
          <cell r="A21588" t="str">
            <v>C212130827</v>
          </cell>
          <cell r="B21588">
            <v>1212107</v>
          </cell>
          <cell r="C21588" t="str">
            <v>PLRG20</v>
          </cell>
        </row>
        <row r="21589">
          <cell r="A21589" t="str">
            <v>C212130828</v>
          </cell>
          <cell r="B21589">
            <v>1212107</v>
          </cell>
          <cell r="C21589" t="str">
            <v>PLRG21</v>
          </cell>
        </row>
        <row r="21590">
          <cell r="A21590" t="str">
            <v>C212130829</v>
          </cell>
          <cell r="B21590">
            <v>1212107</v>
          </cell>
          <cell r="C21590" t="str">
            <v>PLRG22</v>
          </cell>
        </row>
        <row r="21591">
          <cell r="A21591" t="str">
            <v>C212130855</v>
          </cell>
          <cell r="B21591">
            <v>1212107</v>
          </cell>
          <cell r="C21591" t="str">
            <v>CHHL1435</v>
          </cell>
        </row>
        <row r="21592">
          <cell r="A21592" t="str">
            <v>C212131100</v>
          </cell>
          <cell r="B21592">
            <v>1212107</v>
          </cell>
          <cell r="C21592" t="str">
            <v>PLRG80</v>
          </cell>
        </row>
        <row r="21593">
          <cell r="A21593" t="str">
            <v>C212131101</v>
          </cell>
          <cell r="B21593">
            <v>1212107</v>
          </cell>
          <cell r="C21593" t="str">
            <v>PLRG90</v>
          </cell>
        </row>
        <row r="21594">
          <cell r="A21594" t="str">
            <v>C212131102</v>
          </cell>
          <cell r="B21594">
            <v>1212107</v>
          </cell>
          <cell r="C21594" t="str">
            <v>PLRG91</v>
          </cell>
        </row>
        <row r="21595">
          <cell r="A21595" t="str">
            <v>C212131110</v>
          </cell>
          <cell r="B21595">
            <v>1212107</v>
          </cell>
          <cell r="C21595" t="str">
            <v>CHHL1381</v>
          </cell>
        </row>
        <row r="21596">
          <cell r="A21596" t="str">
            <v>C212131127</v>
          </cell>
          <cell r="B21596">
            <v>1212107</v>
          </cell>
          <cell r="C21596" t="str">
            <v>PLRG68</v>
          </cell>
        </row>
        <row r="21597">
          <cell r="A21597" t="str">
            <v>C212131185</v>
          </cell>
          <cell r="B21597">
            <v>1212107</v>
          </cell>
          <cell r="C21597" t="str">
            <v>PLRG79</v>
          </cell>
        </row>
        <row r="21598">
          <cell r="A21598" t="str">
            <v>C212131186</v>
          </cell>
          <cell r="B21598">
            <v>1212107</v>
          </cell>
          <cell r="C21598" t="str">
            <v>PLRG89</v>
          </cell>
        </row>
        <row r="21599">
          <cell r="A21599" t="str">
            <v>C212131190</v>
          </cell>
          <cell r="B21599">
            <v>1212107</v>
          </cell>
          <cell r="C21599" t="str">
            <v>PLRG81</v>
          </cell>
        </row>
        <row r="21600">
          <cell r="A21600" t="str">
            <v>C212131191</v>
          </cell>
          <cell r="B21600">
            <v>1212107</v>
          </cell>
          <cell r="C21600" t="str">
            <v>PLRG83</v>
          </cell>
        </row>
        <row r="21601">
          <cell r="A21601" t="str">
            <v>C212131195</v>
          </cell>
          <cell r="B21601">
            <v>1212107</v>
          </cell>
          <cell r="C21601" t="str">
            <v>CIP16640</v>
          </cell>
        </row>
        <row r="21602">
          <cell r="A21602" t="str">
            <v>C212131212</v>
          </cell>
          <cell r="B21602">
            <v>1212107</v>
          </cell>
          <cell r="C21602" t="str">
            <v>PLRG70</v>
          </cell>
        </row>
        <row r="21603">
          <cell r="A21603" t="str">
            <v>C212131213</v>
          </cell>
          <cell r="B21603">
            <v>1212107</v>
          </cell>
          <cell r="C21603" t="str">
            <v>PLRG69</v>
          </cell>
        </row>
        <row r="21604">
          <cell r="A21604" t="str">
            <v>C212131214</v>
          </cell>
          <cell r="B21604">
            <v>1212107</v>
          </cell>
          <cell r="C21604" t="str">
            <v>PLRG72</v>
          </cell>
        </row>
        <row r="21605">
          <cell r="A21605" t="str">
            <v>C212131215</v>
          </cell>
          <cell r="B21605">
            <v>1212107</v>
          </cell>
          <cell r="C21605" t="str">
            <v>PLRG73</v>
          </cell>
        </row>
        <row r="21606">
          <cell r="A21606" t="str">
            <v>C212131216</v>
          </cell>
          <cell r="B21606">
            <v>1212107</v>
          </cell>
          <cell r="C21606" t="str">
            <v>PLRG74</v>
          </cell>
        </row>
        <row r="21607">
          <cell r="A21607" t="str">
            <v>C212131217</v>
          </cell>
          <cell r="B21607">
            <v>1212107</v>
          </cell>
          <cell r="C21607" t="str">
            <v>PLRG75</v>
          </cell>
        </row>
        <row r="21608">
          <cell r="A21608" t="str">
            <v>C212131258</v>
          </cell>
          <cell r="B21608">
            <v>1212107</v>
          </cell>
          <cell r="C21608" t="str">
            <v>PLRG84</v>
          </cell>
        </row>
        <row r="21609">
          <cell r="A21609" t="str">
            <v>C212131259</v>
          </cell>
          <cell r="B21609">
            <v>1212107</v>
          </cell>
          <cell r="C21609" t="str">
            <v>PLRG76</v>
          </cell>
        </row>
        <row r="21610">
          <cell r="A21610" t="str">
            <v>C212131260</v>
          </cell>
          <cell r="B21610">
            <v>1212107</v>
          </cell>
          <cell r="C21610" t="str">
            <v>PLRG77</v>
          </cell>
        </row>
        <row r="21611">
          <cell r="A21611" t="str">
            <v>C212131261</v>
          </cell>
          <cell r="B21611">
            <v>1212107</v>
          </cell>
          <cell r="C21611" t="str">
            <v>PLRG85</v>
          </cell>
        </row>
        <row r="21612">
          <cell r="A21612" t="str">
            <v>C212131262</v>
          </cell>
          <cell r="B21612">
            <v>1212107</v>
          </cell>
          <cell r="C21612" t="str">
            <v>PLRG78</v>
          </cell>
        </row>
        <row r="21613">
          <cell r="A21613" t="str">
            <v>C212131263</v>
          </cell>
          <cell r="B21613">
            <v>1212107</v>
          </cell>
          <cell r="C21613" t="str">
            <v>PLRG82</v>
          </cell>
        </row>
        <row r="21614">
          <cell r="A21614" t="str">
            <v>C212131264</v>
          </cell>
          <cell r="B21614">
            <v>1212107</v>
          </cell>
          <cell r="C21614" t="str">
            <v>PLRG87</v>
          </cell>
        </row>
        <row r="21615">
          <cell r="A21615" t="str">
            <v>C212131265</v>
          </cell>
          <cell r="B21615">
            <v>1212107</v>
          </cell>
          <cell r="C21615" t="str">
            <v>PLRG88</v>
          </cell>
        </row>
        <row r="21616">
          <cell r="A21616" t="str">
            <v>C212131298</v>
          </cell>
          <cell r="B21616">
            <v>1212107</v>
          </cell>
          <cell r="C21616" t="str">
            <v>CHHL1459</v>
          </cell>
        </row>
        <row r="21617">
          <cell r="A21617" t="str">
            <v>C212131315</v>
          </cell>
          <cell r="B21617">
            <v>1212107</v>
          </cell>
          <cell r="C21617" t="str">
            <v>CHHL1503</v>
          </cell>
        </row>
        <row r="21618">
          <cell r="A21618" t="str">
            <v>C212131351</v>
          </cell>
          <cell r="B21618">
            <v>1212107</v>
          </cell>
          <cell r="C21618" t="str">
            <v>CHHL1594</v>
          </cell>
        </row>
        <row r="21619">
          <cell r="A21619" t="str">
            <v>C212131358</v>
          </cell>
          <cell r="B21619">
            <v>1212107</v>
          </cell>
          <cell r="C21619" t="str">
            <v>CHHL1525</v>
          </cell>
        </row>
        <row r="21620">
          <cell r="A21620" t="str">
            <v>C212131385</v>
          </cell>
          <cell r="B21620">
            <v>1212107</v>
          </cell>
          <cell r="C21620" t="str">
            <v>CHHL1576</v>
          </cell>
        </row>
        <row r="21621">
          <cell r="A21621" t="str">
            <v>C212131404</v>
          </cell>
          <cell r="B21621">
            <v>1212107</v>
          </cell>
          <cell r="C21621" t="str">
            <v>CHHL1515</v>
          </cell>
        </row>
        <row r="21622">
          <cell r="A21622" t="str">
            <v>C212131432</v>
          </cell>
          <cell r="B21622">
            <v>1212107</v>
          </cell>
          <cell r="C21622" t="str">
            <v>CHHC1710</v>
          </cell>
        </row>
        <row r="21623">
          <cell r="A21623" t="str">
            <v>C212131511</v>
          </cell>
          <cell r="B21623">
            <v>1212107</v>
          </cell>
          <cell r="C21623" t="str">
            <v>CHHL1862</v>
          </cell>
        </row>
        <row r="21624">
          <cell r="A21624" t="str">
            <v>C212131537</v>
          </cell>
          <cell r="B21624">
            <v>1212107</v>
          </cell>
          <cell r="C21624" t="str">
            <v>CHHC1722</v>
          </cell>
        </row>
        <row r="21625">
          <cell r="A21625" t="str">
            <v>C212131538</v>
          </cell>
          <cell r="B21625">
            <v>1212107</v>
          </cell>
          <cell r="C21625" t="str">
            <v>CHHC1723</v>
          </cell>
        </row>
        <row r="21626">
          <cell r="A21626" t="str">
            <v>C212131539</v>
          </cell>
          <cell r="B21626">
            <v>1212107</v>
          </cell>
          <cell r="C21626" t="str">
            <v>CHHC1724</v>
          </cell>
        </row>
        <row r="21627">
          <cell r="A21627" t="str">
            <v>C212131540</v>
          </cell>
          <cell r="B21627">
            <v>1212107</v>
          </cell>
          <cell r="C21627" t="str">
            <v>CHHC1726</v>
          </cell>
        </row>
        <row r="21628">
          <cell r="A21628" t="str">
            <v>C212131541</v>
          </cell>
          <cell r="B21628">
            <v>1212107</v>
          </cell>
          <cell r="C21628" t="str">
            <v>CHHL1822</v>
          </cell>
        </row>
        <row r="21629">
          <cell r="A21629" t="str">
            <v>C212131542</v>
          </cell>
          <cell r="B21629">
            <v>1212107</v>
          </cell>
          <cell r="C21629" t="str">
            <v>CHHL1627</v>
          </cell>
        </row>
        <row r="21630">
          <cell r="A21630" t="str">
            <v>C212131594</v>
          </cell>
          <cell r="B21630">
            <v>1212107</v>
          </cell>
          <cell r="C21630" t="str">
            <v>CHHL1649</v>
          </cell>
        </row>
        <row r="21631">
          <cell r="A21631" t="str">
            <v>C212131605</v>
          </cell>
          <cell r="B21631">
            <v>1212107</v>
          </cell>
          <cell r="C21631" t="str">
            <v>CHHL1743</v>
          </cell>
        </row>
        <row r="21632">
          <cell r="A21632" t="str">
            <v>C212131608</v>
          </cell>
          <cell r="B21632">
            <v>1212107</v>
          </cell>
          <cell r="C21632" t="str">
            <v>CHHL2025</v>
          </cell>
        </row>
        <row r="21633">
          <cell r="A21633" t="str">
            <v>C212131708</v>
          </cell>
          <cell r="B21633">
            <v>1212107</v>
          </cell>
          <cell r="C21633" t="str">
            <v>CIP16234</v>
          </cell>
        </row>
        <row r="21634">
          <cell r="A21634" t="str">
            <v>C212131727</v>
          </cell>
          <cell r="B21634">
            <v>1212107</v>
          </cell>
          <cell r="C21634" t="str">
            <v>CIP16284</v>
          </cell>
        </row>
        <row r="21635">
          <cell r="A21635" t="str">
            <v>C212131729</v>
          </cell>
          <cell r="B21635">
            <v>1212107</v>
          </cell>
          <cell r="C21635" t="str">
            <v>CHHL1940</v>
          </cell>
        </row>
        <row r="21636">
          <cell r="A21636" t="str">
            <v>C212131749</v>
          </cell>
          <cell r="B21636">
            <v>1212107</v>
          </cell>
          <cell r="C21636" t="str">
            <v>CHHL2014</v>
          </cell>
        </row>
        <row r="21637">
          <cell r="A21637" t="str">
            <v>C212131750</v>
          </cell>
          <cell r="B21637">
            <v>1212107</v>
          </cell>
          <cell r="C21637" t="str">
            <v>CHHC1772</v>
          </cell>
        </row>
        <row r="21638">
          <cell r="A21638" t="str">
            <v>C212131826</v>
          </cell>
          <cell r="B21638">
            <v>1212107</v>
          </cell>
          <cell r="C21638" t="str">
            <v>CHHL1883</v>
          </cell>
        </row>
        <row r="21639">
          <cell r="A21639" t="str">
            <v>C212131831</v>
          </cell>
          <cell r="B21639">
            <v>1212107</v>
          </cell>
          <cell r="C21639" t="str">
            <v>CIP16693</v>
          </cell>
        </row>
        <row r="21640">
          <cell r="A21640" t="str">
            <v>C212131833</v>
          </cell>
          <cell r="B21640">
            <v>1212107</v>
          </cell>
          <cell r="C21640" t="str">
            <v>CHHL1749</v>
          </cell>
        </row>
        <row r="21641">
          <cell r="A21641" t="str">
            <v>C212131834</v>
          </cell>
          <cell r="B21641">
            <v>1212107</v>
          </cell>
          <cell r="C21641" t="str">
            <v>CHHL1454</v>
          </cell>
        </row>
        <row r="21642">
          <cell r="A21642" t="str">
            <v>C212132030</v>
          </cell>
          <cell r="B21642">
            <v>1212107</v>
          </cell>
          <cell r="C21642" t="str">
            <v>CIP16440</v>
          </cell>
        </row>
        <row r="21643">
          <cell r="A21643" t="str">
            <v>C212132048</v>
          </cell>
          <cell r="B21643">
            <v>1212107</v>
          </cell>
          <cell r="C21643" t="str">
            <v>CHHL1991</v>
          </cell>
        </row>
        <row r="21644">
          <cell r="A21644" t="str">
            <v>C212132212</v>
          </cell>
          <cell r="B21644">
            <v>1212107</v>
          </cell>
          <cell r="C21644" t="str">
            <v>PLRG62</v>
          </cell>
        </row>
        <row r="21645">
          <cell r="A21645" t="str">
            <v>C212132238</v>
          </cell>
          <cell r="B21645">
            <v>1212107</v>
          </cell>
          <cell r="C21645" t="str">
            <v>CHHC1725</v>
          </cell>
        </row>
        <row r="21646">
          <cell r="A21646" t="str">
            <v>C212132251</v>
          </cell>
          <cell r="B21646">
            <v>1212107</v>
          </cell>
          <cell r="C21646" t="str">
            <v>CHHL2116</v>
          </cell>
        </row>
        <row r="21647">
          <cell r="A21647" t="str">
            <v>C212132257</v>
          </cell>
          <cell r="B21647">
            <v>1212107</v>
          </cell>
          <cell r="C21647" t="str">
            <v>CIP16716</v>
          </cell>
        </row>
        <row r="21648">
          <cell r="A21648" t="str">
            <v>C212132305</v>
          </cell>
          <cell r="B21648">
            <v>1212107</v>
          </cell>
          <cell r="C21648" t="str">
            <v>CHHL2304</v>
          </cell>
        </row>
        <row r="21649">
          <cell r="A21649" t="str">
            <v>C212132307</v>
          </cell>
          <cell r="B21649">
            <v>1212107</v>
          </cell>
          <cell r="C21649" t="str">
            <v>CHHL2128</v>
          </cell>
        </row>
        <row r="21650">
          <cell r="A21650" t="str">
            <v>C212132335</v>
          </cell>
          <cell r="B21650">
            <v>1212107</v>
          </cell>
          <cell r="C21650" t="str">
            <v>CHHC1744</v>
          </cell>
        </row>
        <row r="21651">
          <cell r="A21651" t="str">
            <v>C212132384</v>
          </cell>
          <cell r="B21651">
            <v>1212107</v>
          </cell>
          <cell r="C21651" t="str">
            <v>PLRG86</v>
          </cell>
        </row>
        <row r="21652">
          <cell r="A21652" t="str">
            <v>C212132474</v>
          </cell>
          <cell r="B21652">
            <v>1212107</v>
          </cell>
          <cell r="C21652" t="str">
            <v>CHHL2227</v>
          </cell>
        </row>
        <row r="21653">
          <cell r="A21653" t="str">
            <v>C212132945</v>
          </cell>
          <cell r="B21653">
            <v>1212107</v>
          </cell>
          <cell r="C21653" t="str">
            <v>CHHL2475</v>
          </cell>
        </row>
        <row r="21654">
          <cell r="A21654" t="str">
            <v>C212132948</v>
          </cell>
          <cell r="B21654">
            <v>1212107</v>
          </cell>
          <cell r="C21654" t="str">
            <v>CHHL2471</v>
          </cell>
        </row>
        <row r="21655">
          <cell r="A21655" t="str">
            <v>C212132996</v>
          </cell>
          <cell r="B21655">
            <v>1212107</v>
          </cell>
          <cell r="C21655" t="str">
            <v>CIP16222</v>
          </cell>
        </row>
        <row r="21656">
          <cell r="A21656" t="str">
            <v>C212133071</v>
          </cell>
          <cell r="B21656">
            <v>1212107</v>
          </cell>
          <cell r="C21656" t="str">
            <v>CHHL1296</v>
          </cell>
        </row>
        <row r="21657">
          <cell r="A21657" t="str">
            <v>C212133161</v>
          </cell>
          <cell r="B21657">
            <v>1212107</v>
          </cell>
          <cell r="C21657" t="str">
            <v>CHHC1873</v>
          </cell>
        </row>
        <row r="21658">
          <cell r="A21658" t="str">
            <v>C212133309</v>
          </cell>
          <cell r="B21658">
            <v>1212107</v>
          </cell>
          <cell r="C21658" t="str">
            <v>CHHL2455</v>
          </cell>
        </row>
        <row r="21659">
          <cell r="A21659" t="str">
            <v>C212133427</v>
          </cell>
          <cell r="B21659">
            <v>1212107</v>
          </cell>
          <cell r="C21659" t="str">
            <v>CHHC1907</v>
          </cell>
        </row>
        <row r="21660">
          <cell r="A21660" t="str">
            <v>C212133480</v>
          </cell>
          <cell r="B21660">
            <v>1212107</v>
          </cell>
          <cell r="C21660" t="str">
            <v>SPCLST1</v>
          </cell>
        </row>
        <row r="21661">
          <cell r="A21661" t="str">
            <v>C212133497</v>
          </cell>
          <cell r="B21661">
            <v>1212107</v>
          </cell>
          <cell r="C21661" t="str">
            <v>CHHL2895</v>
          </cell>
        </row>
        <row r="21662">
          <cell r="A21662" t="str">
            <v>C212133499</v>
          </cell>
          <cell r="B21662">
            <v>1212107</v>
          </cell>
          <cell r="C21662" t="str">
            <v>CHHL2870</v>
          </cell>
        </row>
        <row r="21663">
          <cell r="A21663" t="str">
            <v>C212133504</v>
          </cell>
          <cell r="B21663">
            <v>1212107</v>
          </cell>
          <cell r="C21663" t="str">
            <v>CHHL2905</v>
          </cell>
        </row>
        <row r="21664">
          <cell r="A21664" t="str">
            <v>C212133507</v>
          </cell>
          <cell r="B21664">
            <v>1212107</v>
          </cell>
          <cell r="C21664" t="str">
            <v>MCLST1</v>
          </cell>
        </row>
        <row r="21665">
          <cell r="A21665" t="str">
            <v>C212133508</v>
          </cell>
          <cell r="B21665">
            <v>1212107</v>
          </cell>
          <cell r="C21665" t="str">
            <v>HPDST1</v>
          </cell>
        </row>
        <row r="21666">
          <cell r="A21666" t="str">
            <v>C212133509</v>
          </cell>
          <cell r="B21666">
            <v>1212107</v>
          </cell>
          <cell r="C21666" t="str">
            <v>BJPLST1</v>
          </cell>
        </row>
        <row r="21667">
          <cell r="A21667" t="str">
            <v>C212133510</v>
          </cell>
          <cell r="B21667">
            <v>1212107</v>
          </cell>
          <cell r="C21667" t="str">
            <v>KLPST2</v>
          </cell>
        </row>
        <row r="21668">
          <cell r="A21668" t="str">
            <v>C212133511</v>
          </cell>
          <cell r="B21668">
            <v>1212107</v>
          </cell>
          <cell r="C21668" t="str">
            <v>KLPST3</v>
          </cell>
        </row>
        <row r="21669">
          <cell r="A21669" t="str">
            <v>C212133512</v>
          </cell>
          <cell r="B21669">
            <v>1212107</v>
          </cell>
          <cell r="C21669" t="str">
            <v>HGDLST1</v>
          </cell>
        </row>
        <row r="21670">
          <cell r="A21670" t="str">
            <v>C212133513</v>
          </cell>
          <cell r="B21670">
            <v>1212107</v>
          </cell>
          <cell r="C21670" t="str">
            <v>RGST2</v>
          </cell>
        </row>
        <row r="21671">
          <cell r="A21671" t="str">
            <v>C212133514</v>
          </cell>
          <cell r="B21671">
            <v>1212107</v>
          </cell>
          <cell r="C21671" t="str">
            <v>MKPLST2</v>
          </cell>
        </row>
        <row r="21672">
          <cell r="A21672" t="str">
            <v>C212133515</v>
          </cell>
          <cell r="B21672">
            <v>1212107</v>
          </cell>
          <cell r="C21672" t="str">
            <v>MKPLST3</v>
          </cell>
        </row>
        <row r="21673">
          <cell r="A21673" t="str">
            <v>C212133516</v>
          </cell>
          <cell r="B21673">
            <v>1212107</v>
          </cell>
          <cell r="C21673" t="str">
            <v>GMLST1</v>
          </cell>
        </row>
        <row r="21674">
          <cell r="A21674" t="str">
            <v>C212133556</v>
          </cell>
          <cell r="B21674">
            <v>1212107</v>
          </cell>
          <cell r="C21674" t="str">
            <v>CHHL2537</v>
          </cell>
        </row>
        <row r="21675">
          <cell r="A21675" t="str">
            <v>C212133557</v>
          </cell>
          <cell r="B21675">
            <v>1212107</v>
          </cell>
          <cell r="C21675" t="str">
            <v>CHHL2534</v>
          </cell>
        </row>
        <row r="21676">
          <cell r="A21676" t="str">
            <v>C212133558</v>
          </cell>
          <cell r="B21676">
            <v>1212107</v>
          </cell>
          <cell r="C21676" t="str">
            <v>CHHL2839</v>
          </cell>
        </row>
        <row r="21677">
          <cell r="A21677" t="str">
            <v>C212133564</v>
          </cell>
          <cell r="B21677">
            <v>1212107</v>
          </cell>
          <cell r="C21677" t="str">
            <v>CHHL2809</v>
          </cell>
        </row>
        <row r="21678">
          <cell r="A21678" t="str">
            <v>C212133580</v>
          </cell>
          <cell r="B21678">
            <v>1212107</v>
          </cell>
          <cell r="C21678" t="str">
            <v>CIP17020</v>
          </cell>
        </row>
        <row r="21679">
          <cell r="A21679" t="str">
            <v>C212133645</v>
          </cell>
          <cell r="B21679">
            <v>1212107</v>
          </cell>
          <cell r="C21679" t="str">
            <v>CHHL2847</v>
          </cell>
        </row>
        <row r="21680">
          <cell r="A21680" t="str">
            <v>C212133686</v>
          </cell>
          <cell r="B21680">
            <v>1212107</v>
          </cell>
          <cell r="C21680" t="str">
            <v>CHHC2049</v>
          </cell>
        </row>
        <row r="21681">
          <cell r="A21681" t="str">
            <v>C212133843</v>
          </cell>
          <cell r="B21681">
            <v>1212107</v>
          </cell>
          <cell r="C21681" t="str">
            <v>CIP16807</v>
          </cell>
        </row>
        <row r="21682">
          <cell r="A21682" t="str">
            <v>C212133844</v>
          </cell>
          <cell r="B21682">
            <v>1212107</v>
          </cell>
          <cell r="C21682" t="str">
            <v>CIP16808</v>
          </cell>
        </row>
        <row r="21683">
          <cell r="A21683" t="str">
            <v>C212133986</v>
          </cell>
          <cell r="B21683">
            <v>1212107</v>
          </cell>
          <cell r="C21683" t="str">
            <v>BNDLRG20</v>
          </cell>
        </row>
        <row r="21684">
          <cell r="A21684" t="str">
            <v>C212133987</v>
          </cell>
          <cell r="B21684">
            <v>1212107</v>
          </cell>
          <cell r="C21684" t="str">
            <v>BNDLRG21</v>
          </cell>
        </row>
        <row r="21685">
          <cell r="A21685" t="str">
            <v>C212133988</v>
          </cell>
          <cell r="B21685">
            <v>1212107</v>
          </cell>
          <cell r="C21685" t="str">
            <v>BNDLRG22</v>
          </cell>
        </row>
        <row r="21686">
          <cell r="A21686" t="str">
            <v>C212133989</v>
          </cell>
          <cell r="B21686">
            <v>1212107</v>
          </cell>
          <cell r="C21686" t="str">
            <v>BNDLRG23</v>
          </cell>
        </row>
        <row r="21687">
          <cell r="A21687" t="str">
            <v>C212134013</v>
          </cell>
          <cell r="B21687">
            <v>1212107</v>
          </cell>
          <cell r="C21687" t="str">
            <v>BNDLRG40</v>
          </cell>
        </row>
        <row r="21688">
          <cell r="A21688" t="str">
            <v>C212134014</v>
          </cell>
          <cell r="B21688">
            <v>1212107</v>
          </cell>
          <cell r="C21688" t="str">
            <v>BNDLRG41</v>
          </cell>
        </row>
        <row r="21689">
          <cell r="A21689" t="str">
            <v>C212134015</v>
          </cell>
          <cell r="B21689">
            <v>1212107</v>
          </cell>
          <cell r="C21689" t="str">
            <v>BNDLRG42</v>
          </cell>
        </row>
        <row r="21690">
          <cell r="A21690" t="str">
            <v>C212134016</v>
          </cell>
          <cell r="B21690">
            <v>1212107</v>
          </cell>
          <cell r="C21690" t="str">
            <v>BNDLRG43</v>
          </cell>
        </row>
        <row r="21691">
          <cell r="A21691" t="str">
            <v>C212134017</v>
          </cell>
          <cell r="B21691">
            <v>1212107</v>
          </cell>
          <cell r="C21691" t="str">
            <v>BNDLRG44</v>
          </cell>
        </row>
        <row r="21692">
          <cell r="A21692" t="str">
            <v>C212134023</v>
          </cell>
          <cell r="B21692">
            <v>1212107</v>
          </cell>
          <cell r="C21692" t="str">
            <v>CHHL3049</v>
          </cell>
        </row>
        <row r="21693">
          <cell r="A21693" t="str">
            <v>C212134024</v>
          </cell>
          <cell r="B21693">
            <v>1212107</v>
          </cell>
          <cell r="C21693" t="str">
            <v>CHHL3050</v>
          </cell>
        </row>
        <row r="21694">
          <cell r="A21694" t="str">
            <v>C212134049</v>
          </cell>
          <cell r="B21694">
            <v>1212107</v>
          </cell>
          <cell r="C21694" t="str">
            <v>CHHL3546</v>
          </cell>
        </row>
        <row r="21695">
          <cell r="A21695" t="str">
            <v>C212134053</v>
          </cell>
          <cell r="B21695">
            <v>1212107</v>
          </cell>
          <cell r="C21695" t="str">
            <v>CIP16950</v>
          </cell>
        </row>
        <row r="21696">
          <cell r="A21696" t="str">
            <v>C212134063</v>
          </cell>
          <cell r="B21696">
            <v>1212107</v>
          </cell>
          <cell r="C21696" t="str">
            <v>CHNC2093</v>
          </cell>
        </row>
        <row r="21697">
          <cell r="A21697" t="str">
            <v>C212134069</v>
          </cell>
          <cell r="B21697">
            <v>1212107</v>
          </cell>
          <cell r="C21697" t="str">
            <v>CHHL3449</v>
          </cell>
        </row>
        <row r="21698">
          <cell r="A21698" t="str">
            <v>C212134097</v>
          </cell>
          <cell r="B21698">
            <v>1212107</v>
          </cell>
          <cell r="C21698" t="str">
            <v>CHHC2084</v>
          </cell>
        </row>
        <row r="21699">
          <cell r="A21699" t="str">
            <v>C212134125</v>
          </cell>
          <cell r="B21699">
            <v>1212107</v>
          </cell>
          <cell r="C21699" t="str">
            <v>CHHL3548</v>
          </cell>
        </row>
        <row r="21700">
          <cell r="A21700" t="str">
            <v>C212134129</v>
          </cell>
          <cell r="B21700">
            <v>1212107</v>
          </cell>
          <cell r="C21700" t="str">
            <v>CHHL2556</v>
          </cell>
        </row>
        <row r="21701">
          <cell r="A21701" t="str">
            <v>C212134150</v>
          </cell>
          <cell r="B21701">
            <v>1212107</v>
          </cell>
          <cell r="C21701" t="str">
            <v>CHHL3866</v>
          </cell>
        </row>
        <row r="21702">
          <cell r="A21702" t="str">
            <v>C212134151</v>
          </cell>
          <cell r="B21702">
            <v>1212107</v>
          </cell>
          <cell r="C21702" t="str">
            <v>CHHL3867</v>
          </cell>
        </row>
        <row r="21703">
          <cell r="A21703" t="str">
            <v>C212134155</v>
          </cell>
          <cell r="B21703">
            <v>1212107</v>
          </cell>
          <cell r="C21703" t="str">
            <v>CHHL3875</v>
          </cell>
        </row>
        <row r="21704">
          <cell r="A21704" t="str">
            <v>C212134156</v>
          </cell>
          <cell r="B21704">
            <v>1212107</v>
          </cell>
          <cell r="C21704" t="str">
            <v>CHHL3876</v>
          </cell>
        </row>
        <row r="21705">
          <cell r="A21705" t="str">
            <v>C212134188</v>
          </cell>
          <cell r="B21705">
            <v>1212107</v>
          </cell>
          <cell r="C21705" t="str">
            <v>HHDL10</v>
          </cell>
        </row>
        <row r="21706">
          <cell r="A21706" t="str">
            <v>C212134213</v>
          </cell>
          <cell r="B21706">
            <v>1212107</v>
          </cell>
          <cell r="C21706" t="str">
            <v>HHDL258</v>
          </cell>
        </row>
        <row r="21707">
          <cell r="A21707" t="str">
            <v>C212134233</v>
          </cell>
          <cell r="B21707">
            <v>1212107</v>
          </cell>
          <cell r="C21707" t="str">
            <v>CHHL3753</v>
          </cell>
        </row>
        <row r="21708">
          <cell r="A21708" t="str">
            <v>C212134246</v>
          </cell>
          <cell r="B21708">
            <v>1212107</v>
          </cell>
          <cell r="C21708" t="str">
            <v>HPDRG3</v>
          </cell>
        </row>
        <row r="21709">
          <cell r="A21709" t="str">
            <v>C212134247</v>
          </cell>
          <cell r="B21709">
            <v>1212107</v>
          </cell>
          <cell r="C21709" t="str">
            <v>HPDRG4</v>
          </cell>
        </row>
        <row r="21710">
          <cell r="A21710" t="str">
            <v>C212134248</v>
          </cell>
          <cell r="B21710">
            <v>1212107</v>
          </cell>
          <cell r="C21710" t="str">
            <v>HPDRG5</v>
          </cell>
        </row>
        <row r="21711">
          <cell r="A21711" t="str">
            <v>C212134249</v>
          </cell>
          <cell r="B21711">
            <v>1212107</v>
          </cell>
          <cell r="C21711" t="str">
            <v>HPDRG6</v>
          </cell>
        </row>
        <row r="21712">
          <cell r="A21712" t="str">
            <v>C212134250</v>
          </cell>
          <cell r="B21712">
            <v>1212107</v>
          </cell>
          <cell r="C21712" t="str">
            <v>HPDRG7</v>
          </cell>
        </row>
        <row r="21713">
          <cell r="A21713" t="str">
            <v>C212134264</v>
          </cell>
          <cell r="B21713">
            <v>1212107</v>
          </cell>
          <cell r="C21713" t="str">
            <v>CHHL3362</v>
          </cell>
        </row>
        <row r="21714">
          <cell r="A21714" t="str">
            <v>C212134265</v>
          </cell>
          <cell r="B21714">
            <v>1212107</v>
          </cell>
          <cell r="C21714" t="str">
            <v>BNDLRG4</v>
          </cell>
        </row>
        <row r="21715">
          <cell r="A21715" t="str">
            <v>C212134290</v>
          </cell>
          <cell r="B21715">
            <v>1212107</v>
          </cell>
          <cell r="C21715" t="str">
            <v>CIP17282</v>
          </cell>
        </row>
        <row r="21716">
          <cell r="A21716" t="str">
            <v>C212134302</v>
          </cell>
          <cell r="B21716">
            <v>1212107</v>
          </cell>
          <cell r="C21716" t="str">
            <v>HHDL22</v>
          </cell>
        </row>
        <row r="21717">
          <cell r="A21717" t="str">
            <v>C212134303</v>
          </cell>
          <cell r="B21717">
            <v>1212107</v>
          </cell>
          <cell r="C21717" t="str">
            <v>HPDRG10</v>
          </cell>
        </row>
        <row r="21718">
          <cell r="A21718" t="str">
            <v>C212134304</v>
          </cell>
          <cell r="B21718">
            <v>1212107</v>
          </cell>
          <cell r="C21718" t="str">
            <v>HPDRG11</v>
          </cell>
        </row>
        <row r="21719">
          <cell r="A21719" t="str">
            <v>C212134305</v>
          </cell>
          <cell r="B21719">
            <v>1212107</v>
          </cell>
          <cell r="C21719" t="str">
            <v>HPDRG13</v>
          </cell>
        </row>
        <row r="21720">
          <cell r="A21720" t="str">
            <v>C212134344</v>
          </cell>
          <cell r="B21720">
            <v>1212107</v>
          </cell>
          <cell r="C21720" t="str">
            <v>HPDRG9</v>
          </cell>
        </row>
        <row r="21721">
          <cell r="A21721" t="str">
            <v>C212134349</v>
          </cell>
          <cell r="B21721">
            <v>1212107</v>
          </cell>
          <cell r="C21721" t="str">
            <v>CIP16833</v>
          </cell>
        </row>
        <row r="21722">
          <cell r="A21722" t="str">
            <v>C212134409</v>
          </cell>
          <cell r="B21722">
            <v>1212107</v>
          </cell>
          <cell r="C21722" t="str">
            <v>HPDRG14</v>
          </cell>
        </row>
        <row r="21723">
          <cell r="A21723" t="str">
            <v>C212134410</v>
          </cell>
          <cell r="B21723">
            <v>1212107</v>
          </cell>
          <cell r="C21723" t="str">
            <v>HPDRG15</v>
          </cell>
        </row>
        <row r="21724">
          <cell r="A21724" t="str">
            <v>C212134411</v>
          </cell>
          <cell r="B21724">
            <v>1212107</v>
          </cell>
          <cell r="C21724" t="str">
            <v>HPDRG16</v>
          </cell>
        </row>
        <row r="21725">
          <cell r="A21725" t="str">
            <v>C212134412</v>
          </cell>
          <cell r="B21725">
            <v>1212107</v>
          </cell>
          <cell r="C21725" t="str">
            <v>HPDRG17</v>
          </cell>
        </row>
        <row r="21726">
          <cell r="A21726" t="str">
            <v>C212134413</v>
          </cell>
          <cell r="B21726">
            <v>1212107</v>
          </cell>
          <cell r="C21726" t="str">
            <v>HPDRG18</v>
          </cell>
        </row>
        <row r="21727">
          <cell r="A21727" t="str">
            <v>C212134414</v>
          </cell>
          <cell r="B21727">
            <v>1212107</v>
          </cell>
          <cell r="C21727" t="str">
            <v>HPDRG19</v>
          </cell>
        </row>
        <row r="21728">
          <cell r="A21728" t="str">
            <v>C212134415</v>
          </cell>
          <cell r="B21728">
            <v>1212107</v>
          </cell>
          <cell r="C21728" t="str">
            <v>HPDRG20</v>
          </cell>
        </row>
        <row r="21729">
          <cell r="A21729" t="str">
            <v>C212134416</v>
          </cell>
          <cell r="B21729">
            <v>1212107</v>
          </cell>
          <cell r="C21729" t="str">
            <v>HPDRG21</v>
          </cell>
        </row>
        <row r="21730">
          <cell r="A21730" t="str">
            <v>C212134417</v>
          </cell>
          <cell r="B21730">
            <v>1212107</v>
          </cell>
          <cell r="C21730" t="str">
            <v>HPDRG23</v>
          </cell>
        </row>
        <row r="21731">
          <cell r="A21731" t="str">
            <v>C212134418</v>
          </cell>
          <cell r="B21731">
            <v>1212107</v>
          </cell>
          <cell r="C21731" t="str">
            <v>HPDRG24</v>
          </cell>
        </row>
        <row r="21732">
          <cell r="A21732" t="str">
            <v>C212134419</v>
          </cell>
          <cell r="B21732">
            <v>1212107</v>
          </cell>
          <cell r="C21732" t="str">
            <v>HPDRG25</v>
          </cell>
        </row>
        <row r="21733">
          <cell r="A21733" t="str">
            <v>C212134430</v>
          </cell>
          <cell r="B21733">
            <v>1212107</v>
          </cell>
          <cell r="C21733" t="str">
            <v>BNDLRG12</v>
          </cell>
        </row>
        <row r="21734">
          <cell r="A21734" t="str">
            <v>C212134431</v>
          </cell>
          <cell r="B21734">
            <v>1212107</v>
          </cell>
          <cell r="C21734" t="str">
            <v>BNDLRG13</v>
          </cell>
        </row>
        <row r="21735">
          <cell r="A21735" t="str">
            <v>C212134432</v>
          </cell>
          <cell r="B21735">
            <v>1212107</v>
          </cell>
          <cell r="C21735" t="str">
            <v>BNDLRG14</v>
          </cell>
        </row>
        <row r="21736">
          <cell r="A21736" t="str">
            <v>C212134433</v>
          </cell>
          <cell r="B21736">
            <v>1212107</v>
          </cell>
          <cell r="C21736" t="str">
            <v>BNDLRG15</v>
          </cell>
        </row>
        <row r="21737">
          <cell r="A21737" t="str">
            <v>C212134434</v>
          </cell>
          <cell r="B21737">
            <v>1212107</v>
          </cell>
          <cell r="C21737" t="str">
            <v>BNDLRG16</v>
          </cell>
        </row>
        <row r="21738">
          <cell r="A21738" t="str">
            <v>C212134435</v>
          </cell>
          <cell r="B21738">
            <v>1212107</v>
          </cell>
          <cell r="C21738" t="str">
            <v>BNDLRG17</v>
          </cell>
        </row>
        <row r="21739">
          <cell r="A21739" t="str">
            <v>C212134436</v>
          </cell>
          <cell r="B21739">
            <v>1212107</v>
          </cell>
          <cell r="C21739" t="str">
            <v>BNDLRG18</v>
          </cell>
        </row>
        <row r="21740">
          <cell r="A21740" t="str">
            <v>C212134447</v>
          </cell>
          <cell r="B21740">
            <v>1212107</v>
          </cell>
          <cell r="C21740" t="str">
            <v>CIP17052</v>
          </cell>
        </row>
        <row r="21741">
          <cell r="A21741" t="str">
            <v>C212134455</v>
          </cell>
          <cell r="B21741">
            <v>1212107</v>
          </cell>
          <cell r="C21741" t="str">
            <v>BNDLRG31</v>
          </cell>
        </row>
        <row r="21742">
          <cell r="A21742" t="str">
            <v>C212134456</v>
          </cell>
          <cell r="B21742">
            <v>1212107</v>
          </cell>
          <cell r="C21742" t="str">
            <v>BNDLRG32</v>
          </cell>
        </row>
        <row r="21743">
          <cell r="A21743" t="str">
            <v>C212134457</v>
          </cell>
          <cell r="B21743">
            <v>1212107</v>
          </cell>
          <cell r="C21743" t="str">
            <v>BNDLRG33</v>
          </cell>
        </row>
        <row r="21744">
          <cell r="A21744" t="str">
            <v>C212134458</v>
          </cell>
          <cell r="B21744">
            <v>1212107</v>
          </cell>
          <cell r="C21744" t="str">
            <v>BNDLRG34</v>
          </cell>
        </row>
        <row r="21745">
          <cell r="A21745" t="str">
            <v>C212134459</v>
          </cell>
          <cell r="B21745">
            <v>1212107</v>
          </cell>
          <cell r="C21745" t="str">
            <v>BNDLRG37</v>
          </cell>
        </row>
        <row r="21746">
          <cell r="A21746" t="str">
            <v>C212134460</v>
          </cell>
          <cell r="B21746">
            <v>1212107</v>
          </cell>
          <cell r="C21746" t="str">
            <v>BNDLRG36</v>
          </cell>
        </row>
        <row r="21747">
          <cell r="A21747" t="str">
            <v>C212134461</v>
          </cell>
          <cell r="B21747">
            <v>1212107</v>
          </cell>
          <cell r="C21747" t="str">
            <v>BNDLRG38</v>
          </cell>
        </row>
        <row r="21748">
          <cell r="A21748" t="str">
            <v>C212134462</v>
          </cell>
          <cell r="B21748">
            <v>1212107</v>
          </cell>
          <cell r="C21748" t="str">
            <v>HPDRG26</v>
          </cell>
        </row>
        <row r="21749">
          <cell r="A21749" t="str">
            <v>C212134463</v>
          </cell>
          <cell r="B21749">
            <v>1212107</v>
          </cell>
          <cell r="C21749" t="str">
            <v>HPDRG27</v>
          </cell>
        </row>
        <row r="21750">
          <cell r="A21750" t="str">
            <v>C212134464</v>
          </cell>
          <cell r="B21750">
            <v>1212107</v>
          </cell>
          <cell r="C21750" t="str">
            <v>HPDRG28</v>
          </cell>
        </row>
        <row r="21751">
          <cell r="A21751" t="str">
            <v>C212134472</v>
          </cell>
          <cell r="B21751">
            <v>1212107</v>
          </cell>
          <cell r="C21751" t="str">
            <v>CIP16811</v>
          </cell>
        </row>
        <row r="21752">
          <cell r="A21752" t="str">
            <v>C212134473</v>
          </cell>
          <cell r="B21752">
            <v>1212107</v>
          </cell>
          <cell r="C21752" t="str">
            <v>CIP16812</v>
          </cell>
        </row>
        <row r="21753">
          <cell r="A21753" t="str">
            <v>C212134489</v>
          </cell>
          <cell r="B21753">
            <v>1212107</v>
          </cell>
          <cell r="C21753" t="str">
            <v>BNDLRG52</v>
          </cell>
        </row>
        <row r="21754">
          <cell r="A21754" t="str">
            <v>C212134498</v>
          </cell>
          <cell r="B21754">
            <v>1212107</v>
          </cell>
          <cell r="C21754" t="str">
            <v>BNDLRG39</v>
          </cell>
        </row>
        <row r="21755">
          <cell r="A21755" t="str">
            <v>C212134500</v>
          </cell>
          <cell r="B21755">
            <v>1212107</v>
          </cell>
          <cell r="C21755" t="str">
            <v>CIP16998</v>
          </cell>
        </row>
        <row r="21756">
          <cell r="A21756" t="str">
            <v>C212134505</v>
          </cell>
          <cell r="B21756">
            <v>1212107</v>
          </cell>
          <cell r="C21756" t="str">
            <v>BNDLRG5</v>
          </cell>
        </row>
        <row r="21757">
          <cell r="A21757" t="str">
            <v>C212134506</v>
          </cell>
          <cell r="B21757">
            <v>1212107</v>
          </cell>
          <cell r="C21757" t="str">
            <v>BNDLRG6</v>
          </cell>
        </row>
        <row r="21758">
          <cell r="A21758" t="str">
            <v>C212134507</v>
          </cell>
          <cell r="B21758">
            <v>1212107</v>
          </cell>
          <cell r="C21758" t="str">
            <v>BNDLRG7</v>
          </cell>
        </row>
        <row r="21759">
          <cell r="A21759" t="str">
            <v>C212134508</v>
          </cell>
          <cell r="B21759">
            <v>1212107</v>
          </cell>
          <cell r="C21759" t="str">
            <v>BNDLRG8</v>
          </cell>
        </row>
        <row r="21760">
          <cell r="A21760" t="str">
            <v>C212134509</v>
          </cell>
          <cell r="B21760">
            <v>1212107</v>
          </cell>
          <cell r="C21760" t="str">
            <v>BNDLRG9</v>
          </cell>
        </row>
        <row r="21761">
          <cell r="A21761" t="str">
            <v>C212134510</v>
          </cell>
          <cell r="B21761">
            <v>1212107</v>
          </cell>
          <cell r="C21761" t="str">
            <v>BNDLRG10</v>
          </cell>
        </row>
        <row r="21762">
          <cell r="A21762" t="str">
            <v>C212134511</v>
          </cell>
          <cell r="B21762">
            <v>1212107</v>
          </cell>
          <cell r="C21762" t="str">
            <v>BNDLRG11</v>
          </cell>
        </row>
        <row r="21763">
          <cell r="A21763" t="str">
            <v>C212134518</v>
          </cell>
          <cell r="B21763">
            <v>1212107</v>
          </cell>
          <cell r="C21763" t="str">
            <v>CHHC2014</v>
          </cell>
        </row>
        <row r="21764">
          <cell r="A21764" t="str">
            <v>C212134556</v>
          </cell>
          <cell r="B21764">
            <v>1212107</v>
          </cell>
          <cell r="C21764" t="str">
            <v>BNDLRG45</v>
          </cell>
        </row>
        <row r="21765">
          <cell r="A21765" t="str">
            <v>C212134557</v>
          </cell>
          <cell r="B21765">
            <v>1212107</v>
          </cell>
          <cell r="C21765" t="str">
            <v>BNDLRG46</v>
          </cell>
        </row>
        <row r="21766">
          <cell r="A21766" t="str">
            <v>C212134558</v>
          </cell>
          <cell r="B21766">
            <v>1212107</v>
          </cell>
          <cell r="C21766" t="str">
            <v>BNDLRG47</v>
          </cell>
        </row>
        <row r="21767">
          <cell r="A21767" t="str">
            <v>C212134559</v>
          </cell>
          <cell r="B21767">
            <v>1212107</v>
          </cell>
          <cell r="C21767" t="str">
            <v>BNDLRG48</v>
          </cell>
        </row>
        <row r="21768">
          <cell r="A21768" t="str">
            <v>C212134560</v>
          </cell>
          <cell r="B21768">
            <v>1212107</v>
          </cell>
          <cell r="C21768" t="str">
            <v>BNDLRG49</v>
          </cell>
        </row>
        <row r="21769">
          <cell r="A21769" t="str">
            <v>C212134561</v>
          </cell>
          <cell r="B21769">
            <v>1212107</v>
          </cell>
          <cell r="C21769" t="str">
            <v>BNDLRG50</v>
          </cell>
        </row>
        <row r="21770">
          <cell r="A21770" t="str">
            <v>C212134563</v>
          </cell>
          <cell r="B21770">
            <v>1212107</v>
          </cell>
          <cell r="C21770" t="str">
            <v>CHHL3677</v>
          </cell>
        </row>
        <row r="21771">
          <cell r="A21771" t="str">
            <v>C212134566</v>
          </cell>
          <cell r="B21771">
            <v>1212107</v>
          </cell>
          <cell r="C21771" t="str">
            <v>CHHL3646</v>
          </cell>
        </row>
        <row r="21772">
          <cell r="A21772" t="str">
            <v>C212134573</v>
          </cell>
          <cell r="B21772">
            <v>1212107</v>
          </cell>
          <cell r="C21772" t="str">
            <v>CHHL3408</v>
          </cell>
        </row>
        <row r="21773">
          <cell r="A21773" t="str">
            <v>C212134606</v>
          </cell>
          <cell r="B21773">
            <v>1212107</v>
          </cell>
          <cell r="C21773" t="str">
            <v>CHHL3950</v>
          </cell>
        </row>
        <row r="21774">
          <cell r="A21774" t="str">
            <v>C212134611</v>
          </cell>
          <cell r="B21774">
            <v>1212107</v>
          </cell>
          <cell r="C21774" t="str">
            <v>CHHL4152</v>
          </cell>
        </row>
        <row r="21775">
          <cell r="A21775" t="str">
            <v>C212134612</v>
          </cell>
          <cell r="B21775">
            <v>1212107</v>
          </cell>
          <cell r="C21775" t="str">
            <v>CHHL4153</v>
          </cell>
        </row>
        <row r="21776">
          <cell r="A21776" t="str">
            <v>C212134613</v>
          </cell>
          <cell r="B21776">
            <v>1212107</v>
          </cell>
          <cell r="C21776" t="str">
            <v>CHHL4151</v>
          </cell>
        </row>
        <row r="21777">
          <cell r="A21777" t="str">
            <v>C212134614</v>
          </cell>
          <cell r="B21777">
            <v>1212107</v>
          </cell>
          <cell r="C21777" t="str">
            <v>CHHL4150</v>
          </cell>
        </row>
        <row r="21778">
          <cell r="A21778" t="str">
            <v>C212134627</v>
          </cell>
          <cell r="B21778">
            <v>1212107</v>
          </cell>
          <cell r="C21778" t="str">
            <v>BPDLRG29</v>
          </cell>
        </row>
        <row r="21779">
          <cell r="A21779" t="str">
            <v>C212134628</v>
          </cell>
          <cell r="B21779">
            <v>1212107</v>
          </cell>
          <cell r="C21779" t="str">
            <v>BPDLRG76</v>
          </cell>
        </row>
        <row r="21780">
          <cell r="A21780" t="str">
            <v>C212134630</v>
          </cell>
          <cell r="B21780">
            <v>1212107</v>
          </cell>
          <cell r="C21780" t="str">
            <v>HPDRG1</v>
          </cell>
        </row>
        <row r="21781">
          <cell r="A21781" t="str">
            <v>C212134632</v>
          </cell>
          <cell r="B21781">
            <v>1212107</v>
          </cell>
          <cell r="C21781" t="str">
            <v>HPDRG2</v>
          </cell>
        </row>
        <row r="21782">
          <cell r="A21782" t="str">
            <v>C212134645</v>
          </cell>
          <cell r="B21782">
            <v>1212107</v>
          </cell>
          <cell r="C21782" t="str">
            <v>PL114</v>
          </cell>
        </row>
        <row r="21783">
          <cell r="A21783" t="str">
            <v>C212134649</v>
          </cell>
          <cell r="B21783">
            <v>1212107</v>
          </cell>
          <cell r="C21783" t="str">
            <v>PL19</v>
          </cell>
        </row>
        <row r="21784">
          <cell r="A21784" t="str">
            <v>C212134654</v>
          </cell>
          <cell r="B21784">
            <v>1212107</v>
          </cell>
          <cell r="C21784" t="str">
            <v>KLP60</v>
          </cell>
        </row>
        <row r="21785">
          <cell r="A21785" t="str">
            <v>C212134669</v>
          </cell>
          <cell r="B21785">
            <v>1212107</v>
          </cell>
          <cell r="C21785" t="str">
            <v>HPDRG29</v>
          </cell>
        </row>
        <row r="21786">
          <cell r="A21786" t="str">
            <v>C212134670</v>
          </cell>
          <cell r="B21786">
            <v>1212107</v>
          </cell>
          <cell r="C21786" t="str">
            <v>HPDRG31</v>
          </cell>
        </row>
        <row r="21787">
          <cell r="A21787" t="str">
            <v>C212134671</v>
          </cell>
          <cell r="B21787">
            <v>1212107</v>
          </cell>
          <cell r="C21787" t="str">
            <v>HPDRG32</v>
          </cell>
        </row>
        <row r="21788">
          <cell r="A21788" t="str">
            <v>C212134672</v>
          </cell>
          <cell r="B21788">
            <v>1212107</v>
          </cell>
          <cell r="C21788" t="str">
            <v>HPDRG33</v>
          </cell>
        </row>
        <row r="21789">
          <cell r="A21789" t="str">
            <v>C212134673</v>
          </cell>
          <cell r="B21789">
            <v>1212107</v>
          </cell>
          <cell r="C21789" t="str">
            <v>HPDRG34</v>
          </cell>
        </row>
        <row r="21790">
          <cell r="A21790" t="str">
            <v>C212134682</v>
          </cell>
          <cell r="B21790">
            <v>1212107</v>
          </cell>
          <cell r="C21790" t="str">
            <v>BNDLRG1</v>
          </cell>
        </row>
        <row r="21791">
          <cell r="A21791" t="str">
            <v>C212134683</v>
          </cell>
          <cell r="B21791">
            <v>1212107</v>
          </cell>
          <cell r="C21791" t="str">
            <v>BNDLRG2</v>
          </cell>
        </row>
        <row r="21792">
          <cell r="A21792" t="str">
            <v>C212134684</v>
          </cell>
          <cell r="B21792">
            <v>1212107</v>
          </cell>
          <cell r="C21792" t="str">
            <v>BNDLRG3</v>
          </cell>
        </row>
        <row r="21793">
          <cell r="A21793" t="str">
            <v>C212134687</v>
          </cell>
          <cell r="B21793">
            <v>1212107</v>
          </cell>
          <cell r="C21793" t="str">
            <v>MKPLBJ7</v>
          </cell>
        </row>
        <row r="21794">
          <cell r="A21794" t="str">
            <v>C212134724</v>
          </cell>
          <cell r="B21794">
            <v>1212107</v>
          </cell>
          <cell r="C21794" t="str">
            <v>BNDLRG25</v>
          </cell>
        </row>
        <row r="21795">
          <cell r="A21795" t="str">
            <v>C212134725</v>
          </cell>
          <cell r="B21795">
            <v>1212107</v>
          </cell>
          <cell r="C21795" t="str">
            <v>BNDLRG26</v>
          </cell>
        </row>
        <row r="21796">
          <cell r="A21796" t="str">
            <v>C212134726</v>
          </cell>
          <cell r="B21796">
            <v>1212107</v>
          </cell>
          <cell r="C21796" t="str">
            <v>BNDLRG27</v>
          </cell>
        </row>
        <row r="21797">
          <cell r="A21797" t="str">
            <v>C212134727</v>
          </cell>
          <cell r="B21797">
            <v>1212107</v>
          </cell>
          <cell r="C21797" t="str">
            <v>BNDLRG29</v>
          </cell>
        </row>
        <row r="21798">
          <cell r="A21798" t="str">
            <v>C212134728</v>
          </cell>
          <cell r="B21798">
            <v>1212107</v>
          </cell>
          <cell r="C21798" t="str">
            <v>BNDLRG30</v>
          </cell>
        </row>
        <row r="21799">
          <cell r="A21799" t="str">
            <v>C212134735</v>
          </cell>
          <cell r="B21799">
            <v>1212107</v>
          </cell>
          <cell r="C21799" t="str">
            <v>HHDL141</v>
          </cell>
        </row>
        <row r="21800">
          <cell r="A21800" t="str">
            <v>C212134736</v>
          </cell>
          <cell r="B21800">
            <v>1212107</v>
          </cell>
          <cell r="C21800" t="str">
            <v>HHDL140</v>
          </cell>
        </row>
        <row r="21801">
          <cell r="A21801" t="str">
            <v>C212134751</v>
          </cell>
          <cell r="B21801">
            <v>1212107</v>
          </cell>
          <cell r="C21801" t="str">
            <v>CHHL3587</v>
          </cell>
        </row>
        <row r="21802">
          <cell r="A21802" t="str">
            <v>C212134772</v>
          </cell>
          <cell r="B21802">
            <v>1212107</v>
          </cell>
          <cell r="C21802" t="str">
            <v>CHHL4069</v>
          </cell>
        </row>
        <row r="21803">
          <cell r="A21803" t="str">
            <v>C212134775</v>
          </cell>
          <cell r="B21803">
            <v>1212107</v>
          </cell>
          <cell r="C21803" t="str">
            <v>CHHL4047</v>
          </cell>
        </row>
        <row r="21804">
          <cell r="A21804" t="str">
            <v>C212134776</v>
          </cell>
          <cell r="B21804">
            <v>1212107</v>
          </cell>
          <cell r="C21804" t="str">
            <v>CHHL4046</v>
          </cell>
        </row>
        <row r="21805">
          <cell r="A21805" t="str">
            <v>C212134777</v>
          </cell>
          <cell r="B21805">
            <v>1212107</v>
          </cell>
          <cell r="C21805" t="str">
            <v>CHHL4045</v>
          </cell>
        </row>
        <row r="21806">
          <cell r="A21806" t="str">
            <v>C212134797</v>
          </cell>
          <cell r="B21806">
            <v>1212107</v>
          </cell>
          <cell r="C21806" t="str">
            <v>CHHC2111</v>
          </cell>
        </row>
        <row r="21807">
          <cell r="A21807" t="str">
            <v>C212134818</v>
          </cell>
          <cell r="B21807">
            <v>1212107</v>
          </cell>
          <cell r="C21807" t="str">
            <v>CIP17299</v>
          </cell>
        </row>
        <row r="21808">
          <cell r="A21808" t="str">
            <v>C212134844</v>
          </cell>
          <cell r="B21808">
            <v>1212107</v>
          </cell>
          <cell r="C21808" t="str">
            <v>CHHL3615</v>
          </cell>
        </row>
        <row r="21809">
          <cell r="A21809" t="str">
            <v>C212134849</v>
          </cell>
          <cell r="B21809">
            <v>1212107</v>
          </cell>
          <cell r="C21809" t="str">
            <v>CHHL3717</v>
          </cell>
        </row>
        <row r="21810">
          <cell r="A21810" t="str">
            <v>C212134925</v>
          </cell>
          <cell r="B21810">
            <v>1212107</v>
          </cell>
          <cell r="C21810" t="str">
            <v>CIP17126</v>
          </cell>
        </row>
        <row r="21811">
          <cell r="A21811" t="str">
            <v>C212134935</v>
          </cell>
          <cell r="B21811">
            <v>1212107</v>
          </cell>
          <cell r="C21811" t="str">
            <v>HHDL23</v>
          </cell>
        </row>
        <row r="21812">
          <cell r="A21812" t="str">
            <v>C212134941</v>
          </cell>
          <cell r="B21812">
            <v>1212107</v>
          </cell>
          <cell r="C21812" t="str">
            <v>HHDL291</v>
          </cell>
        </row>
        <row r="21813">
          <cell r="A21813" t="str">
            <v>C212134952</v>
          </cell>
          <cell r="B21813">
            <v>1212107</v>
          </cell>
          <cell r="C21813" t="str">
            <v>CIP17143</v>
          </cell>
        </row>
        <row r="21814">
          <cell r="A21814" t="str">
            <v>C212134987</v>
          </cell>
          <cell r="B21814">
            <v>1212107</v>
          </cell>
          <cell r="C21814" t="str">
            <v>BNDLRG35</v>
          </cell>
        </row>
        <row r="21815">
          <cell r="A21815" t="str">
            <v>C212134989</v>
          </cell>
          <cell r="B21815">
            <v>1212107</v>
          </cell>
          <cell r="C21815" t="str">
            <v>BNDLRG19</v>
          </cell>
        </row>
        <row r="21816">
          <cell r="A21816" t="str">
            <v>C212135007</v>
          </cell>
          <cell r="B21816">
            <v>1212107</v>
          </cell>
          <cell r="C21816" t="str">
            <v>CIP17274</v>
          </cell>
        </row>
        <row r="21817">
          <cell r="A21817" t="str">
            <v>C212135033</v>
          </cell>
          <cell r="B21817">
            <v>1212107</v>
          </cell>
          <cell r="C21817" t="str">
            <v>CHHC2093</v>
          </cell>
        </row>
        <row r="21818">
          <cell r="A21818" t="str">
            <v>C212135041</v>
          </cell>
          <cell r="B21818">
            <v>1212107</v>
          </cell>
          <cell r="C21818" t="str">
            <v>CHHL3872</v>
          </cell>
        </row>
        <row r="21819">
          <cell r="A21819" t="str">
            <v>C212135068</v>
          </cell>
          <cell r="B21819">
            <v>1212107</v>
          </cell>
          <cell r="C21819" t="str">
            <v>HHDL90</v>
          </cell>
        </row>
        <row r="21820">
          <cell r="A21820" t="str">
            <v>C212135106</v>
          </cell>
          <cell r="B21820">
            <v>1212107</v>
          </cell>
          <cell r="C21820" t="str">
            <v>KU59</v>
          </cell>
        </row>
        <row r="21821">
          <cell r="A21821" t="str">
            <v>C212135114</v>
          </cell>
          <cell r="B21821">
            <v>1212107</v>
          </cell>
          <cell r="C21821" t="str">
            <v>CIP17133</v>
          </cell>
        </row>
        <row r="21822">
          <cell r="A21822" t="str">
            <v>C212135147</v>
          </cell>
          <cell r="B21822">
            <v>1212107</v>
          </cell>
          <cell r="C21822" t="str">
            <v>HHIP4</v>
          </cell>
        </row>
        <row r="21823">
          <cell r="A21823" t="str">
            <v>C212135162</v>
          </cell>
          <cell r="B21823">
            <v>1212107</v>
          </cell>
          <cell r="C21823" t="str">
            <v>CHHL4081</v>
          </cell>
        </row>
        <row r="21824">
          <cell r="A21824" t="str">
            <v>C212135163</v>
          </cell>
          <cell r="B21824">
            <v>1212107</v>
          </cell>
          <cell r="C21824" t="str">
            <v>CHHL4070</v>
          </cell>
        </row>
        <row r="21825">
          <cell r="A21825" t="str">
            <v>C212135164</v>
          </cell>
          <cell r="B21825">
            <v>1212107</v>
          </cell>
          <cell r="C21825" t="str">
            <v>CIP17215</v>
          </cell>
        </row>
        <row r="21826">
          <cell r="A21826" t="str">
            <v>C212135174</v>
          </cell>
          <cell r="B21826">
            <v>1212107</v>
          </cell>
          <cell r="C21826" t="str">
            <v>CIP17031</v>
          </cell>
        </row>
        <row r="21827">
          <cell r="A21827" t="str">
            <v>C212135176</v>
          </cell>
          <cell r="B21827">
            <v>1212107</v>
          </cell>
          <cell r="C21827" t="str">
            <v>CIP17288</v>
          </cell>
        </row>
        <row r="21828">
          <cell r="A21828" t="str">
            <v>C212135178</v>
          </cell>
          <cell r="B21828">
            <v>1212107</v>
          </cell>
          <cell r="C21828" t="str">
            <v>CIP17047</v>
          </cell>
        </row>
        <row r="21829">
          <cell r="A21829" t="str">
            <v>C212135197</v>
          </cell>
          <cell r="B21829">
            <v>1212107</v>
          </cell>
          <cell r="C21829" t="str">
            <v>CHHL3417</v>
          </cell>
        </row>
        <row r="21830">
          <cell r="A21830" t="str">
            <v>C212135208</v>
          </cell>
          <cell r="B21830">
            <v>1212107</v>
          </cell>
          <cell r="C21830" t="str">
            <v>HHDC19</v>
          </cell>
        </row>
        <row r="21831">
          <cell r="A21831" t="str">
            <v>C212135215</v>
          </cell>
          <cell r="B21831">
            <v>1212107</v>
          </cell>
          <cell r="C21831" t="str">
            <v>HPDRG12</v>
          </cell>
        </row>
        <row r="21832">
          <cell r="A21832" t="str">
            <v>C212135231</v>
          </cell>
          <cell r="B21832">
            <v>1212107</v>
          </cell>
          <cell r="C21832" t="str">
            <v>HHDL2</v>
          </cell>
        </row>
        <row r="21833">
          <cell r="A21833" t="str">
            <v>C212135264</v>
          </cell>
          <cell r="B21833">
            <v>1212107</v>
          </cell>
          <cell r="C21833" t="str">
            <v>HHDL154</v>
          </cell>
        </row>
        <row r="21834">
          <cell r="A21834" t="str">
            <v>C212135265</v>
          </cell>
          <cell r="B21834">
            <v>1212107</v>
          </cell>
          <cell r="C21834" t="str">
            <v>HHDL155</v>
          </cell>
        </row>
        <row r="21835">
          <cell r="A21835" t="str">
            <v>C212135266</v>
          </cell>
          <cell r="B21835">
            <v>1212107</v>
          </cell>
          <cell r="C21835" t="str">
            <v>HHDL156</v>
          </cell>
        </row>
        <row r="21836">
          <cell r="A21836" t="str">
            <v>C212135267</v>
          </cell>
          <cell r="B21836">
            <v>1212107</v>
          </cell>
          <cell r="C21836" t="str">
            <v>HHDL157</v>
          </cell>
        </row>
        <row r="21837">
          <cell r="A21837" t="str">
            <v>C212135270</v>
          </cell>
          <cell r="B21837">
            <v>1212107</v>
          </cell>
          <cell r="C21837" t="str">
            <v>KULRG53</v>
          </cell>
        </row>
        <row r="21838">
          <cell r="A21838" t="str">
            <v>C212135271</v>
          </cell>
          <cell r="B21838">
            <v>1212107</v>
          </cell>
          <cell r="C21838" t="str">
            <v>KULRG35</v>
          </cell>
        </row>
        <row r="21839">
          <cell r="A21839" t="str">
            <v>C212135278</v>
          </cell>
          <cell r="B21839">
            <v>1212107</v>
          </cell>
          <cell r="C21839" t="str">
            <v>HPDRG22</v>
          </cell>
        </row>
        <row r="21840">
          <cell r="A21840" t="str">
            <v>C212135282</v>
          </cell>
          <cell r="B21840">
            <v>1212107</v>
          </cell>
          <cell r="C21840" t="str">
            <v>CHHL4195</v>
          </cell>
        </row>
        <row r="21841">
          <cell r="A21841" t="str">
            <v>C212135283</v>
          </cell>
          <cell r="B21841">
            <v>1212107</v>
          </cell>
          <cell r="C21841" t="str">
            <v>CHHL4194</v>
          </cell>
        </row>
        <row r="21842">
          <cell r="A21842" t="str">
            <v>C212135284</v>
          </cell>
          <cell r="B21842">
            <v>1212107</v>
          </cell>
          <cell r="C21842" t="str">
            <v>CHHL4192</v>
          </cell>
        </row>
        <row r="21843">
          <cell r="A21843" t="str">
            <v>C212135314</v>
          </cell>
          <cell r="B21843">
            <v>1212107</v>
          </cell>
          <cell r="C21843" t="str">
            <v>CIP17195</v>
          </cell>
        </row>
        <row r="21844">
          <cell r="A21844" t="str">
            <v>C212135317</v>
          </cell>
          <cell r="B21844">
            <v>1212107</v>
          </cell>
          <cell r="C21844" t="str">
            <v>CIP17194</v>
          </cell>
        </row>
        <row r="21845">
          <cell r="A21845" t="str">
            <v>C212135338</v>
          </cell>
          <cell r="B21845">
            <v>1212107</v>
          </cell>
          <cell r="C21845" t="str">
            <v>HHDL290</v>
          </cell>
        </row>
        <row r="21846">
          <cell r="A21846" t="str">
            <v>C212135339</v>
          </cell>
          <cell r="B21846">
            <v>1212107</v>
          </cell>
          <cell r="C21846" t="str">
            <v>HHDL292</v>
          </cell>
        </row>
        <row r="21847">
          <cell r="A21847" t="str">
            <v>C212135340</v>
          </cell>
          <cell r="B21847">
            <v>1212107</v>
          </cell>
          <cell r="C21847" t="str">
            <v>HHDL294</v>
          </cell>
        </row>
        <row r="21848">
          <cell r="A21848" t="str">
            <v>C212135341</v>
          </cell>
          <cell r="B21848">
            <v>1212107</v>
          </cell>
          <cell r="C21848" t="str">
            <v>HHDL295</v>
          </cell>
        </row>
        <row r="21849">
          <cell r="A21849" t="str">
            <v>C212135342</v>
          </cell>
          <cell r="B21849">
            <v>1212107</v>
          </cell>
          <cell r="C21849" t="str">
            <v>HHDL296</v>
          </cell>
        </row>
        <row r="21850">
          <cell r="A21850" t="str">
            <v>C212135343</v>
          </cell>
          <cell r="B21850">
            <v>1212107</v>
          </cell>
          <cell r="C21850" t="str">
            <v>HHDL297</v>
          </cell>
        </row>
        <row r="21851">
          <cell r="A21851" t="str">
            <v>C212135344</v>
          </cell>
          <cell r="B21851">
            <v>1212107</v>
          </cell>
          <cell r="C21851" t="str">
            <v>HHDL298</v>
          </cell>
        </row>
        <row r="21852">
          <cell r="A21852" t="str">
            <v>C212135354</v>
          </cell>
          <cell r="B21852">
            <v>1212107</v>
          </cell>
          <cell r="C21852" t="str">
            <v>PL175</v>
          </cell>
        </row>
        <row r="21853">
          <cell r="A21853" t="str">
            <v>C212135373</v>
          </cell>
          <cell r="B21853">
            <v>1212107</v>
          </cell>
          <cell r="C21853" t="str">
            <v>BNDLRG51</v>
          </cell>
        </row>
        <row r="21854">
          <cell r="A21854" t="str">
            <v>C212135409</v>
          </cell>
          <cell r="B21854">
            <v>1212107</v>
          </cell>
          <cell r="C21854" t="str">
            <v>CIP16618</v>
          </cell>
        </row>
        <row r="21855">
          <cell r="A21855" t="str">
            <v>C212135416</v>
          </cell>
          <cell r="B21855">
            <v>1212107</v>
          </cell>
          <cell r="C21855" t="str">
            <v>CIP17261</v>
          </cell>
        </row>
        <row r="21856">
          <cell r="A21856" t="str">
            <v>C212135417</v>
          </cell>
          <cell r="B21856">
            <v>1212107</v>
          </cell>
          <cell r="C21856" t="str">
            <v>CIP17253</v>
          </cell>
        </row>
        <row r="21857">
          <cell r="A21857" t="str">
            <v>C212135452</v>
          </cell>
          <cell r="B21857">
            <v>1212107</v>
          </cell>
          <cell r="C21857" t="str">
            <v>CIP11500</v>
          </cell>
        </row>
        <row r="21858">
          <cell r="A21858" t="str">
            <v>C212135508</v>
          </cell>
          <cell r="B21858">
            <v>1212107</v>
          </cell>
          <cell r="C21858" t="str">
            <v>CHHL4079</v>
          </cell>
        </row>
        <row r="21859">
          <cell r="A21859" t="str">
            <v>C212135514</v>
          </cell>
          <cell r="B21859">
            <v>1212107</v>
          </cell>
          <cell r="C21859" t="str">
            <v>CHHL4132</v>
          </cell>
        </row>
        <row r="21860">
          <cell r="A21860" t="str">
            <v>C212135515</v>
          </cell>
          <cell r="B21860">
            <v>1212107</v>
          </cell>
          <cell r="C21860" t="str">
            <v>CHHL4131</v>
          </cell>
        </row>
        <row r="21861">
          <cell r="A21861" t="str">
            <v>C212135554</v>
          </cell>
          <cell r="B21861">
            <v>1212107</v>
          </cell>
          <cell r="C21861" t="str">
            <v>CHHL4130</v>
          </cell>
        </row>
        <row r="21862">
          <cell r="A21862" t="str">
            <v>C212135599</v>
          </cell>
          <cell r="B21862">
            <v>1212107</v>
          </cell>
          <cell r="C21862" t="str">
            <v>DMHLBJ27</v>
          </cell>
        </row>
        <row r="21863">
          <cell r="A21863" t="str">
            <v>C212135600</v>
          </cell>
          <cell r="B21863">
            <v>1212107</v>
          </cell>
          <cell r="C21863" t="str">
            <v>DMHLBJ14</v>
          </cell>
        </row>
        <row r="21864">
          <cell r="A21864" t="str">
            <v>C212135654</v>
          </cell>
          <cell r="B21864">
            <v>1212107</v>
          </cell>
          <cell r="C21864" t="str">
            <v>CHHL2230</v>
          </cell>
        </row>
        <row r="21865">
          <cell r="A21865" t="str">
            <v>C212135658</v>
          </cell>
          <cell r="B21865">
            <v>1212107</v>
          </cell>
          <cell r="C21865" t="str">
            <v>HHDL212</v>
          </cell>
        </row>
        <row r="21866">
          <cell r="A21866" t="str">
            <v>C212135659</v>
          </cell>
          <cell r="B21866">
            <v>1212107</v>
          </cell>
          <cell r="C21866" t="str">
            <v>HHDL207</v>
          </cell>
        </row>
        <row r="21867">
          <cell r="A21867" t="str">
            <v>C212135669</v>
          </cell>
          <cell r="B21867">
            <v>1212107</v>
          </cell>
          <cell r="C21867" t="str">
            <v>CIP17308</v>
          </cell>
        </row>
        <row r="21868">
          <cell r="A21868" t="str">
            <v>C212135670</v>
          </cell>
          <cell r="B21868">
            <v>1212107</v>
          </cell>
          <cell r="C21868" t="str">
            <v>CIP17300</v>
          </cell>
        </row>
        <row r="21869">
          <cell r="A21869" t="str">
            <v>C212135673</v>
          </cell>
          <cell r="B21869">
            <v>1212107</v>
          </cell>
          <cell r="C21869" t="str">
            <v>CIP17304</v>
          </cell>
        </row>
        <row r="21870">
          <cell r="A21870" t="str">
            <v>C212135685</v>
          </cell>
          <cell r="B21870">
            <v>1212107</v>
          </cell>
          <cell r="C21870" t="str">
            <v>BPDLRG72</v>
          </cell>
        </row>
        <row r="21871">
          <cell r="A21871" t="str">
            <v>C212135724</v>
          </cell>
          <cell r="B21871">
            <v>1212107</v>
          </cell>
          <cell r="C21871" t="str">
            <v>CHHL3958</v>
          </cell>
        </row>
        <row r="21872">
          <cell r="A21872" t="str">
            <v>C212135735</v>
          </cell>
          <cell r="B21872">
            <v>1212107</v>
          </cell>
          <cell r="C21872" t="str">
            <v>CHHL4148</v>
          </cell>
        </row>
        <row r="21873">
          <cell r="A21873" t="str">
            <v>C212135736</v>
          </cell>
          <cell r="B21873">
            <v>1212107</v>
          </cell>
          <cell r="C21873" t="str">
            <v>CHHL4147</v>
          </cell>
        </row>
        <row r="21874">
          <cell r="A21874" t="str">
            <v>C212135737</v>
          </cell>
          <cell r="B21874">
            <v>1212107</v>
          </cell>
          <cell r="C21874" t="str">
            <v>CHHL4146</v>
          </cell>
        </row>
        <row r="21875">
          <cell r="A21875" t="str">
            <v>C212135757</v>
          </cell>
          <cell r="B21875">
            <v>1212107</v>
          </cell>
          <cell r="C21875" t="str">
            <v>HHP157</v>
          </cell>
        </row>
        <row r="21876">
          <cell r="A21876" t="str">
            <v>C212135805</v>
          </cell>
          <cell r="B21876">
            <v>1212107</v>
          </cell>
          <cell r="C21876" t="str">
            <v>PL201</v>
          </cell>
        </row>
        <row r="21877">
          <cell r="A21877" t="str">
            <v>C212135816</v>
          </cell>
          <cell r="B21877">
            <v>1212107</v>
          </cell>
          <cell r="C21877" t="str">
            <v>CHHL2651</v>
          </cell>
        </row>
        <row r="21878">
          <cell r="A21878" t="str">
            <v>C212135828</v>
          </cell>
          <cell r="B21878">
            <v>1212107</v>
          </cell>
          <cell r="C21878" t="str">
            <v>PLRG2</v>
          </cell>
        </row>
        <row r="21879">
          <cell r="A21879" t="str">
            <v>C212135870</v>
          </cell>
          <cell r="B21879">
            <v>1212107</v>
          </cell>
          <cell r="C21879" t="str">
            <v>KLPKJ61</v>
          </cell>
        </row>
        <row r="21880">
          <cell r="A21880" t="str">
            <v>C212135919</v>
          </cell>
          <cell r="B21880">
            <v>1212107</v>
          </cell>
          <cell r="C21880" t="str">
            <v>PLRG61</v>
          </cell>
        </row>
        <row r="21881">
          <cell r="A21881" t="str">
            <v>C212135950</v>
          </cell>
          <cell r="B21881">
            <v>1212107</v>
          </cell>
          <cell r="C21881" t="str">
            <v>CIP16362</v>
          </cell>
        </row>
        <row r="21882">
          <cell r="A21882" t="str">
            <v>C212136042</v>
          </cell>
          <cell r="B21882">
            <v>1212107</v>
          </cell>
          <cell r="C21882" t="str">
            <v>PL164</v>
          </cell>
        </row>
        <row r="21883">
          <cell r="A21883" t="str">
            <v>C212136100</v>
          </cell>
          <cell r="B21883">
            <v>1212107</v>
          </cell>
          <cell r="C21883" t="str">
            <v>GMLRG3</v>
          </cell>
        </row>
        <row r="21884">
          <cell r="A21884" t="str">
            <v>C212136125</v>
          </cell>
          <cell r="B21884">
            <v>1212107</v>
          </cell>
          <cell r="C21884" t="str">
            <v>MKPLKJ47</v>
          </cell>
        </row>
        <row r="21885">
          <cell r="A21885" t="str">
            <v>C212136126</v>
          </cell>
          <cell r="B21885">
            <v>1212107</v>
          </cell>
          <cell r="C21885" t="str">
            <v>MKPLKJ96</v>
          </cell>
        </row>
        <row r="21886">
          <cell r="A21886" t="str">
            <v>C212136131</v>
          </cell>
          <cell r="B21886">
            <v>1212107</v>
          </cell>
          <cell r="C21886" t="str">
            <v>SPCLKJ1</v>
          </cell>
        </row>
        <row r="21887">
          <cell r="A21887" t="str">
            <v>C212136132</v>
          </cell>
          <cell r="B21887">
            <v>1212107</v>
          </cell>
          <cell r="C21887" t="str">
            <v>VRPBJ9</v>
          </cell>
        </row>
        <row r="21888">
          <cell r="A21888" t="str">
            <v>C212136133</v>
          </cell>
          <cell r="B21888">
            <v>1212107</v>
          </cell>
          <cell r="C21888" t="str">
            <v>VRPKJ80</v>
          </cell>
        </row>
        <row r="21889">
          <cell r="A21889" t="str">
            <v>C212136146</v>
          </cell>
          <cell r="B21889">
            <v>1212107</v>
          </cell>
          <cell r="C21889" t="str">
            <v>DMHLRG7</v>
          </cell>
        </row>
        <row r="21890">
          <cell r="A21890" t="str">
            <v>C212136163</v>
          </cell>
          <cell r="B21890">
            <v>1212107</v>
          </cell>
          <cell r="C21890" t="str">
            <v>CIP9233</v>
          </cell>
        </row>
        <row r="21891">
          <cell r="A21891" t="str">
            <v>C212136212</v>
          </cell>
          <cell r="B21891">
            <v>1212107</v>
          </cell>
          <cell r="C21891" t="str">
            <v>MCL32</v>
          </cell>
        </row>
        <row r="21892">
          <cell r="A21892" t="str">
            <v>C212136217</v>
          </cell>
          <cell r="B21892">
            <v>1212107</v>
          </cell>
          <cell r="C21892" t="str">
            <v>MKPLRG14</v>
          </cell>
        </row>
        <row r="21893">
          <cell r="A21893" t="str">
            <v>C212136238</v>
          </cell>
          <cell r="B21893">
            <v>1212107</v>
          </cell>
          <cell r="C21893" t="str">
            <v>KLPRG23</v>
          </cell>
        </row>
        <row r="21894">
          <cell r="A21894" t="str">
            <v>C212136241</v>
          </cell>
          <cell r="B21894">
            <v>1212107</v>
          </cell>
          <cell r="C21894" t="str">
            <v>BPDLRG27</v>
          </cell>
        </row>
        <row r="21895">
          <cell r="A21895" t="str">
            <v>C212136258</v>
          </cell>
          <cell r="B21895">
            <v>1212107</v>
          </cell>
          <cell r="C21895" t="str">
            <v>BPDLRG37</v>
          </cell>
        </row>
        <row r="21896">
          <cell r="A21896" t="str">
            <v>C212136292</v>
          </cell>
          <cell r="B21896">
            <v>1212107</v>
          </cell>
          <cell r="C21896" t="str">
            <v>CIP10079</v>
          </cell>
        </row>
        <row r="21897">
          <cell r="A21897" t="str">
            <v>C212136307</v>
          </cell>
          <cell r="B21897">
            <v>1212107</v>
          </cell>
          <cell r="C21897" t="str">
            <v>CHHL1382</v>
          </cell>
        </row>
        <row r="21898">
          <cell r="A21898" t="str">
            <v>C212136338</v>
          </cell>
          <cell r="B21898">
            <v>1212107</v>
          </cell>
          <cell r="C21898" t="str">
            <v>KLP58</v>
          </cell>
        </row>
        <row r="21899">
          <cell r="A21899" t="str">
            <v>C212136343</v>
          </cell>
          <cell r="B21899">
            <v>1212107</v>
          </cell>
          <cell r="C21899" t="str">
            <v>MKPLKJ62</v>
          </cell>
        </row>
        <row r="21900">
          <cell r="A21900" t="str">
            <v>C212136467</v>
          </cell>
          <cell r="B21900">
            <v>1212107</v>
          </cell>
          <cell r="C21900" t="str">
            <v>CIP11020</v>
          </cell>
        </row>
        <row r="21901">
          <cell r="A21901" t="str">
            <v>C212136523</v>
          </cell>
          <cell r="B21901">
            <v>1212107</v>
          </cell>
          <cell r="C21901" t="str">
            <v>CIP1646</v>
          </cell>
        </row>
        <row r="21902">
          <cell r="A21902" t="str">
            <v>C212136524</v>
          </cell>
          <cell r="B21902">
            <v>1212107</v>
          </cell>
          <cell r="C21902" t="str">
            <v>CIP3757</v>
          </cell>
        </row>
        <row r="21903">
          <cell r="A21903" t="str">
            <v>C212136536</v>
          </cell>
          <cell r="B21903">
            <v>1212107</v>
          </cell>
          <cell r="C21903" t="str">
            <v>CIP12132</v>
          </cell>
        </row>
        <row r="21904">
          <cell r="A21904" t="str">
            <v>C212136550</v>
          </cell>
          <cell r="B21904">
            <v>1212107</v>
          </cell>
          <cell r="C21904" t="str">
            <v>CIP14187</v>
          </cell>
        </row>
        <row r="21905">
          <cell r="A21905" t="str">
            <v>C212136590</v>
          </cell>
          <cell r="B21905">
            <v>1212107</v>
          </cell>
          <cell r="C21905" t="str">
            <v>MKPST1</v>
          </cell>
        </row>
        <row r="21906">
          <cell r="A21906" t="str">
            <v>C212136636</v>
          </cell>
          <cell r="B21906">
            <v>1212107</v>
          </cell>
          <cell r="C21906" t="str">
            <v>CIP7254</v>
          </cell>
        </row>
        <row r="21907">
          <cell r="A21907" t="str">
            <v>C212136638</v>
          </cell>
          <cell r="B21907">
            <v>1212107</v>
          </cell>
          <cell r="C21907" t="str">
            <v>CIP5731</v>
          </cell>
        </row>
        <row r="21908">
          <cell r="A21908" t="str">
            <v>C212136694</v>
          </cell>
          <cell r="B21908">
            <v>1212107</v>
          </cell>
          <cell r="C21908" t="str">
            <v>CHHL2536</v>
          </cell>
        </row>
        <row r="21909">
          <cell r="A21909" t="str">
            <v>C212136735</v>
          </cell>
          <cell r="B21909">
            <v>1212107</v>
          </cell>
          <cell r="C21909" t="str">
            <v>KLPBJ5</v>
          </cell>
        </row>
        <row r="21910">
          <cell r="A21910" t="str">
            <v>C212136742</v>
          </cell>
          <cell r="B21910">
            <v>1212107</v>
          </cell>
          <cell r="C21910" t="str">
            <v>MKPL59</v>
          </cell>
        </row>
        <row r="21911">
          <cell r="A21911" t="str">
            <v>C212136775</v>
          </cell>
          <cell r="B21911">
            <v>1212107</v>
          </cell>
          <cell r="C21911" t="str">
            <v>CIP721</v>
          </cell>
        </row>
        <row r="21912">
          <cell r="A21912" t="str">
            <v>C212136847</v>
          </cell>
          <cell r="B21912">
            <v>1212107</v>
          </cell>
          <cell r="C21912" t="str">
            <v>CIP9802</v>
          </cell>
        </row>
        <row r="21913">
          <cell r="A21913" t="str">
            <v>C212136891</v>
          </cell>
          <cell r="B21913">
            <v>1212107</v>
          </cell>
          <cell r="C21913" t="str">
            <v>HHP267</v>
          </cell>
        </row>
        <row r="21914">
          <cell r="A21914" t="str">
            <v>C212136933</v>
          </cell>
          <cell r="B21914">
            <v>1212107</v>
          </cell>
          <cell r="C21914" t="str">
            <v>CIP10605</v>
          </cell>
        </row>
        <row r="21915">
          <cell r="A21915" t="str">
            <v>C212136938</v>
          </cell>
          <cell r="B21915">
            <v>1212107</v>
          </cell>
          <cell r="C21915" t="str">
            <v>PL133</v>
          </cell>
        </row>
        <row r="21916">
          <cell r="A21916" t="str">
            <v>C212136949</v>
          </cell>
          <cell r="B21916">
            <v>1212107</v>
          </cell>
          <cell r="C21916" t="str">
            <v>BPDBJ18</v>
          </cell>
        </row>
        <row r="21917">
          <cell r="A21917" t="str">
            <v>C212136951</v>
          </cell>
          <cell r="B21917">
            <v>1212107</v>
          </cell>
          <cell r="C21917" t="str">
            <v>VRPBJ43</v>
          </cell>
        </row>
        <row r="21918">
          <cell r="A21918" t="str">
            <v>C212136955</v>
          </cell>
          <cell r="B21918">
            <v>1212107</v>
          </cell>
          <cell r="C21918" t="str">
            <v>KLP82</v>
          </cell>
        </row>
        <row r="21919">
          <cell r="A21919" t="str">
            <v>C212136957</v>
          </cell>
          <cell r="B21919">
            <v>1212107</v>
          </cell>
          <cell r="C21919" t="str">
            <v>PLBJ49</v>
          </cell>
        </row>
        <row r="21920">
          <cell r="A21920" t="str">
            <v>C212136958</v>
          </cell>
          <cell r="B21920">
            <v>1212107</v>
          </cell>
          <cell r="C21920" t="str">
            <v>KLP52</v>
          </cell>
        </row>
        <row r="21921">
          <cell r="A21921" t="str">
            <v>C212136959</v>
          </cell>
          <cell r="B21921">
            <v>1212107</v>
          </cell>
          <cell r="C21921" t="str">
            <v>BPDKJ24</v>
          </cell>
        </row>
        <row r="21922">
          <cell r="A21922" t="str">
            <v>C212136961</v>
          </cell>
          <cell r="B21922">
            <v>1212107</v>
          </cell>
          <cell r="C21922" t="str">
            <v>BJPLBJ18</v>
          </cell>
        </row>
        <row r="21923">
          <cell r="A21923" t="str">
            <v>C212136964</v>
          </cell>
          <cell r="B21923">
            <v>1212107</v>
          </cell>
          <cell r="C21923" t="str">
            <v>VRPBJ27</v>
          </cell>
        </row>
        <row r="21924">
          <cell r="A21924" t="str">
            <v>C212136965</v>
          </cell>
          <cell r="B21924">
            <v>1212107</v>
          </cell>
          <cell r="C21924" t="str">
            <v>MKPLKJ79</v>
          </cell>
        </row>
        <row r="21925">
          <cell r="A21925" t="str">
            <v>C212136968</v>
          </cell>
          <cell r="B21925">
            <v>1212107</v>
          </cell>
          <cell r="C21925" t="str">
            <v>KULKJ14</v>
          </cell>
        </row>
        <row r="21926">
          <cell r="A21926" t="str">
            <v>C212136973</v>
          </cell>
          <cell r="B21926">
            <v>1212107</v>
          </cell>
          <cell r="C21926" t="str">
            <v>MKPLKJ98</v>
          </cell>
        </row>
        <row r="21927">
          <cell r="A21927" t="str">
            <v>C212136975</v>
          </cell>
          <cell r="B21927">
            <v>1212107</v>
          </cell>
          <cell r="C21927" t="str">
            <v>KLPRG14</v>
          </cell>
        </row>
        <row r="21928">
          <cell r="A21928" t="str">
            <v>C212136997</v>
          </cell>
          <cell r="B21928">
            <v>1212107</v>
          </cell>
          <cell r="C21928" t="str">
            <v>KLPBJ17</v>
          </cell>
        </row>
        <row r="21929">
          <cell r="A21929" t="str">
            <v>C212137021</v>
          </cell>
          <cell r="B21929">
            <v>1212107</v>
          </cell>
          <cell r="C21929" t="str">
            <v>MKPLBJ3</v>
          </cell>
        </row>
        <row r="21930">
          <cell r="A21930" t="str">
            <v>C212137025</v>
          </cell>
          <cell r="B21930">
            <v>1212107</v>
          </cell>
          <cell r="C21930" t="str">
            <v>CMLRG4</v>
          </cell>
        </row>
        <row r="21931">
          <cell r="A21931" t="str">
            <v>C212137049</v>
          </cell>
          <cell r="B21931">
            <v>1212107</v>
          </cell>
          <cell r="C21931" t="str">
            <v>MKPLBJ14</v>
          </cell>
        </row>
        <row r="21932">
          <cell r="A21932" t="str">
            <v>C212137050</v>
          </cell>
          <cell r="B21932">
            <v>1212107</v>
          </cell>
          <cell r="C21932" t="str">
            <v>SPCLKJ4</v>
          </cell>
        </row>
        <row r="21933">
          <cell r="A21933" t="str">
            <v>C212137051</v>
          </cell>
          <cell r="B21933">
            <v>1212107</v>
          </cell>
          <cell r="C21933" t="str">
            <v>MKPLBJ20</v>
          </cell>
        </row>
        <row r="21934">
          <cell r="A21934" t="str">
            <v>C212137061</v>
          </cell>
          <cell r="B21934">
            <v>1212107</v>
          </cell>
          <cell r="C21934" t="str">
            <v>SPCLRG26</v>
          </cell>
        </row>
        <row r="21935">
          <cell r="A21935" t="str">
            <v>C212137116</v>
          </cell>
          <cell r="B21935">
            <v>1212107</v>
          </cell>
          <cell r="C21935" t="str">
            <v>HHP222</v>
          </cell>
        </row>
        <row r="21936">
          <cell r="A21936" t="str">
            <v>C212137118</v>
          </cell>
          <cell r="B21936">
            <v>1212107</v>
          </cell>
          <cell r="C21936" t="str">
            <v>CIP2708</v>
          </cell>
        </row>
        <row r="21937">
          <cell r="A21937" t="str">
            <v>C212137119</v>
          </cell>
          <cell r="B21937">
            <v>1212107</v>
          </cell>
          <cell r="C21937" t="str">
            <v>CIP12076</v>
          </cell>
        </row>
        <row r="21938">
          <cell r="A21938" t="str">
            <v>C212137123</v>
          </cell>
          <cell r="B21938">
            <v>1212107</v>
          </cell>
          <cell r="C21938" t="str">
            <v>CIP4273</v>
          </cell>
        </row>
        <row r="21939">
          <cell r="A21939" t="str">
            <v>C212137160</v>
          </cell>
          <cell r="B21939">
            <v>1212107</v>
          </cell>
          <cell r="C21939" t="str">
            <v>BPDLRG64</v>
          </cell>
        </row>
        <row r="21940">
          <cell r="A21940" t="str">
            <v>C212137173</v>
          </cell>
          <cell r="B21940">
            <v>1212107</v>
          </cell>
          <cell r="C21940" t="str">
            <v>BPDBJ11</v>
          </cell>
        </row>
        <row r="21941">
          <cell r="A21941" t="str">
            <v>C212137212</v>
          </cell>
          <cell r="B21941">
            <v>1212107</v>
          </cell>
          <cell r="C21941" t="str">
            <v>MKPL20</v>
          </cell>
        </row>
        <row r="21942">
          <cell r="A21942" t="str">
            <v>C212137228</v>
          </cell>
          <cell r="B21942">
            <v>1212107</v>
          </cell>
          <cell r="C21942" t="str">
            <v>PL103</v>
          </cell>
        </row>
        <row r="21943">
          <cell r="A21943" t="str">
            <v>C212137258</v>
          </cell>
          <cell r="B21943">
            <v>1212107</v>
          </cell>
          <cell r="C21943" t="str">
            <v>CIP16079</v>
          </cell>
        </row>
        <row r="21944">
          <cell r="A21944" t="str">
            <v>C212137262</v>
          </cell>
          <cell r="B21944">
            <v>1212107</v>
          </cell>
          <cell r="C21944" t="str">
            <v>CHHL4193</v>
          </cell>
        </row>
        <row r="21945">
          <cell r="A21945" t="str">
            <v>C212137267</v>
          </cell>
          <cell r="B21945">
            <v>1212107</v>
          </cell>
          <cell r="C21945" t="str">
            <v>PL27</v>
          </cell>
        </row>
        <row r="21946">
          <cell r="A21946" t="str">
            <v>C212137287</v>
          </cell>
          <cell r="B21946">
            <v>1212107</v>
          </cell>
          <cell r="C21946" t="str">
            <v>CIP4498</v>
          </cell>
        </row>
        <row r="21947">
          <cell r="A21947" t="str">
            <v>C212137307</v>
          </cell>
          <cell r="B21947">
            <v>1212107</v>
          </cell>
          <cell r="C21947" t="str">
            <v>VRL15</v>
          </cell>
        </row>
        <row r="21948">
          <cell r="A21948" t="str">
            <v>C212137408</v>
          </cell>
          <cell r="B21948">
            <v>1212107</v>
          </cell>
          <cell r="C21948" t="str">
            <v>KLP117</v>
          </cell>
        </row>
        <row r="21949">
          <cell r="A21949" t="str">
            <v>C212137477</v>
          </cell>
          <cell r="B21949">
            <v>1212107</v>
          </cell>
          <cell r="C21949" t="str">
            <v>HHP196</v>
          </cell>
        </row>
        <row r="21950">
          <cell r="A21950" t="str">
            <v>C212137480</v>
          </cell>
          <cell r="B21950">
            <v>1212107</v>
          </cell>
          <cell r="C21950" t="str">
            <v>CIP8909</v>
          </cell>
        </row>
        <row r="21951">
          <cell r="A21951" t="str">
            <v>C212137544</v>
          </cell>
          <cell r="B21951">
            <v>1212107</v>
          </cell>
          <cell r="C21951" t="str">
            <v>PL113</v>
          </cell>
        </row>
        <row r="21952">
          <cell r="A21952" t="str">
            <v>C212137547</v>
          </cell>
          <cell r="B21952">
            <v>1212107</v>
          </cell>
          <cell r="C21952" t="str">
            <v>PL16</v>
          </cell>
        </row>
        <row r="21953">
          <cell r="A21953" t="str">
            <v>C212137555</v>
          </cell>
          <cell r="B21953">
            <v>1212107</v>
          </cell>
          <cell r="C21953" t="str">
            <v>PLBJ20</v>
          </cell>
        </row>
        <row r="21954">
          <cell r="A21954" t="str">
            <v>C212137556</v>
          </cell>
          <cell r="B21954">
            <v>1212107</v>
          </cell>
          <cell r="C21954" t="str">
            <v>KLP1</v>
          </cell>
        </row>
        <row r="21955">
          <cell r="A21955" t="str">
            <v>C212137563</v>
          </cell>
          <cell r="B21955">
            <v>1212107</v>
          </cell>
          <cell r="C21955" t="str">
            <v>PL134</v>
          </cell>
        </row>
        <row r="21956">
          <cell r="A21956" t="str">
            <v>C212137571</v>
          </cell>
          <cell r="B21956">
            <v>1212107</v>
          </cell>
          <cell r="C21956" t="str">
            <v>PL179</v>
          </cell>
        </row>
        <row r="21957">
          <cell r="A21957" t="str">
            <v>C212137594</v>
          </cell>
          <cell r="B21957">
            <v>1212107</v>
          </cell>
          <cell r="C21957" t="str">
            <v>PL6</v>
          </cell>
        </row>
        <row r="21958">
          <cell r="A21958" t="str">
            <v>C212137597</v>
          </cell>
          <cell r="B21958">
            <v>1212107</v>
          </cell>
          <cell r="C21958" t="str">
            <v>PL199</v>
          </cell>
        </row>
        <row r="21959">
          <cell r="A21959" t="str">
            <v>C212137605</v>
          </cell>
          <cell r="B21959">
            <v>1212107</v>
          </cell>
          <cell r="C21959" t="str">
            <v>HHP261</v>
          </cell>
        </row>
        <row r="21960">
          <cell r="A21960" t="str">
            <v>C212137627</v>
          </cell>
          <cell r="B21960">
            <v>1212107</v>
          </cell>
          <cell r="C21960" t="str">
            <v>CHHL4133</v>
          </cell>
        </row>
        <row r="21961">
          <cell r="A21961" t="str">
            <v>C212137652</v>
          </cell>
          <cell r="B21961">
            <v>1212107</v>
          </cell>
          <cell r="C21961" t="str">
            <v>DMHL7</v>
          </cell>
        </row>
        <row r="21962">
          <cell r="A21962" t="str">
            <v>C212137774</v>
          </cell>
          <cell r="B21962">
            <v>1212107</v>
          </cell>
          <cell r="C21962" t="str">
            <v>KLPBJ44</v>
          </cell>
        </row>
        <row r="21963">
          <cell r="A21963" t="str">
            <v>C212137776</v>
          </cell>
          <cell r="B21963">
            <v>1212107</v>
          </cell>
          <cell r="C21963" t="str">
            <v>KLPKJ65</v>
          </cell>
        </row>
        <row r="21964">
          <cell r="A21964" t="str">
            <v>C212137809</v>
          </cell>
          <cell r="B21964">
            <v>1212107</v>
          </cell>
          <cell r="C21964" t="str">
            <v>PL185</v>
          </cell>
        </row>
        <row r="21965">
          <cell r="A21965" t="str">
            <v>C212137878</v>
          </cell>
          <cell r="B21965">
            <v>1212107</v>
          </cell>
          <cell r="C21965" t="str">
            <v>CHHL2303</v>
          </cell>
        </row>
        <row r="21966">
          <cell r="A21966" t="str">
            <v>C212137879</v>
          </cell>
          <cell r="B21966">
            <v>1212107</v>
          </cell>
          <cell r="C21966" t="str">
            <v>CHHL2126</v>
          </cell>
        </row>
        <row r="21967">
          <cell r="A21967" t="str">
            <v>C212137973</v>
          </cell>
          <cell r="B21967">
            <v>1212107</v>
          </cell>
          <cell r="C21967" t="str">
            <v>PLBJ6</v>
          </cell>
        </row>
        <row r="21968">
          <cell r="A21968" t="str">
            <v>C212137990</v>
          </cell>
          <cell r="B21968">
            <v>1212107</v>
          </cell>
          <cell r="C21968" t="str">
            <v>PLKJ70</v>
          </cell>
        </row>
        <row r="21969">
          <cell r="A21969" t="str">
            <v>C212138008</v>
          </cell>
          <cell r="B21969">
            <v>1212107</v>
          </cell>
          <cell r="C21969" t="str">
            <v>BNDLRG24</v>
          </cell>
        </row>
        <row r="21970">
          <cell r="A21970" t="str">
            <v>C212138016</v>
          </cell>
          <cell r="B21970">
            <v>1212107</v>
          </cell>
          <cell r="C21970" t="str">
            <v>CHHL2777</v>
          </cell>
        </row>
        <row r="21971">
          <cell r="A21971" t="str">
            <v>C212138048</v>
          </cell>
          <cell r="B21971">
            <v>1212107</v>
          </cell>
          <cell r="C21971" t="str">
            <v>SPCLRG14</v>
          </cell>
        </row>
        <row r="21972">
          <cell r="A21972" t="str">
            <v>C212138053</v>
          </cell>
          <cell r="B21972">
            <v>1212107</v>
          </cell>
          <cell r="C21972" t="str">
            <v>SPCLRG15</v>
          </cell>
        </row>
        <row r="21973">
          <cell r="A21973" t="str">
            <v>C212138084</v>
          </cell>
          <cell r="B21973">
            <v>1212107</v>
          </cell>
          <cell r="C21973" t="str">
            <v>DMHLKJ35</v>
          </cell>
        </row>
        <row r="21974">
          <cell r="A21974" t="str">
            <v>C212138090</v>
          </cell>
          <cell r="B21974">
            <v>1212107</v>
          </cell>
          <cell r="C21974" t="str">
            <v>KUL15</v>
          </cell>
        </row>
        <row r="21975">
          <cell r="A21975" t="str">
            <v>C212138103</v>
          </cell>
          <cell r="B21975">
            <v>1212107</v>
          </cell>
          <cell r="C21975" t="str">
            <v>CIP16851</v>
          </cell>
        </row>
        <row r="21976">
          <cell r="A21976" t="str">
            <v>C212138108</v>
          </cell>
          <cell r="B21976">
            <v>1212107</v>
          </cell>
          <cell r="C21976" t="str">
            <v>VRPBJ2</v>
          </cell>
        </row>
        <row r="21977">
          <cell r="A21977" t="str">
            <v>C212138150</v>
          </cell>
          <cell r="B21977">
            <v>1212107</v>
          </cell>
          <cell r="C21977" t="str">
            <v>CHHP36</v>
          </cell>
        </row>
        <row r="21978">
          <cell r="A21978" t="str">
            <v>C212138258</v>
          </cell>
          <cell r="B21978">
            <v>1212107</v>
          </cell>
          <cell r="C21978" t="str">
            <v>CIP16387</v>
          </cell>
        </row>
        <row r="21979">
          <cell r="A21979" t="str">
            <v>C212138326</v>
          </cell>
          <cell r="B21979">
            <v>1212107</v>
          </cell>
          <cell r="C21979" t="str">
            <v>KLPST1</v>
          </cell>
        </row>
        <row r="21980">
          <cell r="A21980" t="str">
            <v>C212138342</v>
          </cell>
          <cell r="B21980">
            <v>1212107</v>
          </cell>
          <cell r="C21980" t="str">
            <v>CIP16632</v>
          </cell>
        </row>
        <row r="21981">
          <cell r="A21981" t="str">
            <v>C212138410</v>
          </cell>
          <cell r="B21981">
            <v>1212107</v>
          </cell>
          <cell r="C21981" t="str">
            <v>CHHL2103</v>
          </cell>
        </row>
        <row r="21982">
          <cell r="A21982" t="str">
            <v>C212138422</v>
          </cell>
          <cell r="B21982">
            <v>1212107</v>
          </cell>
          <cell r="C21982" t="str">
            <v>CHHL258</v>
          </cell>
        </row>
        <row r="21983">
          <cell r="A21983" t="str">
            <v>C212138435</v>
          </cell>
          <cell r="B21983">
            <v>1212107</v>
          </cell>
          <cell r="C21983" t="str">
            <v>CIP4931</v>
          </cell>
        </row>
        <row r="21984">
          <cell r="A21984" t="str">
            <v>C212138479</v>
          </cell>
          <cell r="B21984">
            <v>1212107</v>
          </cell>
          <cell r="C21984" t="str">
            <v>HHDL150</v>
          </cell>
        </row>
        <row r="21985">
          <cell r="A21985" t="str">
            <v>C212138480</v>
          </cell>
          <cell r="B21985">
            <v>1212107</v>
          </cell>
          <cell r="C21985" t="str">
            <v>CHHL4149</v>
          </cell>
        </row>
        <row r="21986">
          <cell r="A21986" t="str">
            <v>C212138560</v>
          </cell>
          <cell r="B21986">
            <v>1212107</v>
          </cell>
          <cell r="C21986" t="str">
            <v>HHDL293</v>
          </cell>
        </row>
        <row r="21987">
          <cell r="A21987" t="str">
            <v>C212138565</v>
          </cell>
          <cell r="B21987">
            <v>1212107</v>
          </cell>
          <cell r="C21987" t="str">
            <v>CHHC1213</v>
          </cell>
        </row>
        <row r="21988">
          <cell r="A21988" t="str">
            <v>C212138594</v>
          </cell>
          <cell r="B21988">
            <v>1212107</v>
          </cell>
          <cell r="C21988" t="str">
            <v>VRPKJ75</v>
          </cell>
        </row>
        <row r="21989">
          <cell r="A21989" t="str">
            <v>C212138602</v>
          </cell>
          <cell r="B21989">
            <v>1212107</v>
          </cell>
          <cell r="C21989" t="str">
            <v>PVST1</v>
          </cell>
        </row>
        <row r="21990">
          <cell r="A21990" t="str">
            <v>C212138623</v>
          </cell>
          <cell r="B21990">
            <v>1212107</v>
          </cell>
          <cell r="C21990" t="str">
            <v>PLRG71</v>
          </cell>
        </row>
        <row r="21991">
          <cell r="A21991" t="str">
            <v>C212138666</v>
          </cell>
          <cell r="B21991">
            <v>1212107</v>
          </cell>
          <cell r="C21991" t="str">
            <v>KUL5</v>
          </cell>
        </row>
        <row r="21992">
          <cell r="A21992" t="str">
            <v>C212138692</v>
          </cell>
          <cell r="B21992">
            <v>1212107</v>
          </cell>
          <cell r="C21992" t="str">
            <v>MCL38</v>
          </cell>
        </row>
        <row r="21993">
          <cell r="A21993" t="str">
            <v>C212138794</v>
          </cell>
          <cell r="B21993">
            <v>1212107</v>
          </cell>
          <cell r="C21993" t="str">
            <v>BPDLRG73</v>
          </cell>
        </row>
        <row r="21994">
          <cell r="A21994" t="str">
            <v>C212138852</v>
          </cell>
          <cell r="B21994">
            <v>1212107</v>
          </cell>
          <cell r="C21994" t="str">
            <v>PL196</v>
          </cell>
        </row>
        <row r="21995">
          <cell r="A21995" t="str">
            <v>C212138854</v>
          </cell>
          <cell r="B21995">
            <v>1212107</v>
          </cell>
          <cell r="C21995" t="str">
            <v>MKPLKJ50</v>
          </cell>
        </row>
        <row r="21996">
          <cell r="A21996" t="str">
            <v>C212138862</v>
          </cell>
          <cell r="B21996">
            <v>1212107</v>
          </cell>
          <cell r="C21996" t="str">
            <v>PLRG43</v>
          </cell>
        </row>
        <row r="21997">
          <cell r="A21997" t="str">
            <v>C212138864</v>
          </cell>
          <cell r="B21997">
            <v>1212107</v>
          </cell>
          <cell r="C21997" t="str">
            <v>HPDRG8</v>
          </cell>
        </row>
        <row r="21998">
          <cell r="A21998" t="str">
            <v>C212138868</v>
          </cell>
          <cell r="B21998">
            <v>1212107</v>
          </cell>
          <cell r="C21998" t="str">
            <v>HPDRG30</v>
          </cell>
        </row>
        <row r="21999">
          <cell r="A21999" t="str">
            <v>C212138889</v>
          </cell>
          <cell r="B21999">
            <v>1212107</v>
          </cell>
          <cell r="C21999" t="str">
            <v>BNDLRG28</v>
          </cell>
        </row>
        <row r="22000">
          <cell r="A22000" t="str">
            <v>C212138893</v>
          </cell>
          <cell r="B22000">
            <v>1212107</v>
          </cell>
          <cell r="C22000" t="str">
            <v>HHDL79</v>
          </cell>
        </row>
        <row r="22001">
          <cell r="A22001" t="str">
            <v>C212138896</v>
          </cell>
          <cell r="B22001">
            <v>1212107</v>
          </cell>
          <cell r="C22001" t="str">
            <v>CIP17090</v>
          </cell>
        </row>
        <row r="22002">
          <cell r="A22002" t="str">
            <v>C212138919</v>
          </cell>
          <cell r="B22002">
            <v>1212107</v>
          </cell>
          <cell r="C22002" t="str">
            <v>BPDLRG33</v>
          </cell>
        </row>
        <row r="22003">
          <cell r="A22003" t="str">
            <v>C212138956</v>
          </cell>
          <cell r="B22003">
            <v>1212107</v>
          </cell>
          <cell r="C22003" t="str">
            <v>BPD2</v>
          </cell>
        </row>
        <row r="22004">
          <cell r="A22004" t="str">
            <v>C212138999</v>
          </cell>
          <cell r="B22004">
            <v>1212107</v>
          </cell>
          <cell r="C22004" t="str">
            <v>PLRG14</v>
          </cell>
        </row>
        <row r="22005">
          <cell r="A22005" t="str">
            <v>C212139002</v>
          </cell>
          <cell r="B22005">
            <v>1212107</v>
          </cell>
          <cell r="C22005" t="str">
            <v>CHHL4196</v>
          </cell>
        </row>
        <row r="22006">
          <cell r="A22006" t="str">
            <v>C212139003</v>
          </cell>
          <cell r="B22006">
            <v>1212107</v>
          </cell>
          <cell r="C22006" t="str">
            <v>KLP116</v>
          </cell>
        </row>
        <row r="22007">
          <cell r="A22007" t="str">
            <v>C212139004</v>
          </cell>
          <cell r="B22007">
            <v>1212107</v>
          </cell>
          <cell r="C22007" t="str">
            <v>PLRG39</v>
          </cell>
        </row>
        <row r="22008">
          <cell r="A22008" t="str">
            <v>C212139026</v>
          </cell>
          <cell r="B22008">
            <v>1212107</v>
          </cell>
          <cell r="C22008" t="str">
            <v>KLP40</v>
          </cell>
        </row>
        <row r="22009">
          <cell r="A22009" t="str">
            <v>C212139027</v>
          </cell>
          <cell r="B22009">
            <v>1212107</v>
          </cell>
          <cell r="C22009" t="str">
            <v>MKPL48</v>
          </cell>
        </row>
        <row r="22010">
          <cell r="A22010" t="str">
            <v>C212139029</v>
          </cell>
          <cell r="B22010">
            <v>1212107</v>
          </cell>
          <cell r="C22010" t="str">
            <v>MKPL32</v>
          </cell>
        </row>
        <row r="22011">
          <cell r="A22011" t="str">
            <v>C212139031</v>
          </cell>
          <cell r="B22011">
            <v>1212107</v>
          </cell>
          <cell r="C22011" t="str">
            <v>MKPLBJ34</v>
          </cell>
        </row>
        <row r="22012">
          <cell r="A22012" t="str">
            <v>C212139058</v>
          </cell>
          <cell r="B22012">
            <v>1212107</v>
          </cell>
          <cell r="C22012" t="str">
            <v>HHDL582</v>
          </cell>
        </row>
        <row r="22013">
          <cell r="A22013" t="str">
            <v>C212139064</v>
          </cell>
          <cell r="B22013">
            <v>1212107</v>
          </cell>
          <cell r="C22013" t="str">
            <v>HHIP78</v>
          </cell>
        </row>
        <row r="22014">
          <cell r="A22014" t="str">
            <v>C212139070</v>
          </cell>
          <cell r="B22014">
            <v>1212107</v>
          </cell>
          <cell r="C22014" t="str">
            <v>HHIP274</v>
          </cell>
        </row>
        <row r="22015">
          <cell r="A22015" t="str">
            <v>C212139086</v>
          </cell>
          <cell r="B22015">
            <v>1212107</v>
          </cell>
          <cell r="C22015" t="str">
            <v>HHDL706</v>
          </cell>
        </row>
        <row r="22016">
          <cell r="A22016" t="str">
            <v>C212139089</v>
          </cell>
          <cell r="B22016">
            <v>1212107</v>
          </cell>
          <cell r="C22016" t="str">
            <v>HHIP166</v>
          </cell>
        </row>
        <row r="22017">
          <cell r="A22017" t="str">
            <v>C212139093</v>
          </cell>
          <cell r="B22017">
            <v>1212107</v>
          </cell>
          <cell r="C22017" t="str">
            <v>HARIP182</v>
          </cell>
        </row>
        <row r="22018">
          <cell r="A22018" t="str">
            <v>C212139094</v>
          </cell>
          <cell r="B22018">
            <v>1212107</v>
          </cell>
          <cell r="C22018" t="str">
            <v>HARIP234</v>
          </cell>
        </row>
        <row r="22019">
          <cell r="A22019" t="str">
            <v>C212139103</v>
          </cell>
          <cell r="B22019">
            <v>1212107</v>
          </cell>
          <cell r="C22019" t="str">
            <v>HHDWS03</v>
          </cell>
        </row>
        <row r="22020">
          <cell r="A22020" t="str">
            <v>C212139104</v>
          </cell>
          <cell r="B22020">
            <v>1212107</v>
          </cell>
          <cell r="C22020" t="str">
            <v>HHDWS80</v>
          </cell>
        </row>
        <row r="22021">
          <cell r="A22021" t="str">
            <v>C212139139</v>
          </cell>
          <cell r="B22021">
            <v>1212107</v>
          </cell>
          <cell r="C22021" t="str">
            <v>HHDL494</v>
          </cell>
        </row>
        <row r="22022">
          <cell r="A22022" t="str">
            <v>C212139140</v>
          </cell>
          <cell r="B22022">
            <v>1212107</v>
          </cell>
          <cell r="C22022" t="str">
            <v>HHDL480</v>
          </cell>
        </row>
        <row r="22023">
          <cell r="A22023" t="str">
            <v>C212139154</v>
          </cell>
          <cell r="B22023">
            <v>1212107</v>
          </cell>
          <cell r="C22023" t="str">
            <v>HHDWS21</v>
          </cell>
        </row>
        <row r="22024">
          <cell r="A22024" t="str">
            <v>C212139155</v>
          </cell>
          <cell r="B22024">
            <v>1212107</v>
          </cell>
          <cell r="C22024" t="str">
            <v>CHHW57</v>
          </cell>
        </row>
        <row r="22025">
          <cell r="A22025" t="str">
            <v>C212139197</v>
          </cell>
          <cell r="B22025">
            <v>1212107</v>
          </cell>
          <cell r="C22025" t="str">
            <v>HHIP226</v>
          </cell>
        </row>
        <row r="22026">
          <cell r="A22026" t="str">
            <v>C212139207</v>
          </cell>
          <cell r="B22026">
            <v>1212107</v>
          </cell>
          <cell r="C22026" t="str">
            <v>HHDC32</v>
          </cell>
        </row>
        <row r="22027">
          <cell r="A22027" t="str">
            <v>C212139221</v>
          </cell>
          <cell r="B22027">
            <v>1212107</v>
          </cell>
          <cell r="C22027" t="str">
            <v>HHDL512</v>
          </cell>
        </row>
        <row r="22028">
          <cell r="A22028" t="str">
            <v>C212139222</v>
          </cell>
          <cell r="B22028">
            <v>1212107</v>
          </cell>
          <cell r="C22028" t="str">
            <v>HHDL511</v>
          </cell>
        </row>
        <row r="22029">
          <cell r="A22029" t="str">
            <v>C212139229</v>
          </cell>
          <cell r="B22029">
            <v>1212107</v>
          </cell>
          <cell r="C22029" t="str">
            <v>HHDL228</v>
          </cell>
        </row>
        <row r="22030">
          <cell r="A22030" t="str">
            <v>C212139258</v>
          </cell>
          <cell r="B22030">
            <v>1212107</v>
          </cell>
          <cell r="C22030" t="str">
            <v>HHDL500</v>
          </cell>
        </row>
        <row r="22031">
          <cell r="A22031" t="str">
            <v>C212139264</v>
          </cell>
          <cell r="B22031">
            <v>1212107</v>
          </cell>
          <cell r="C22031" t="str">
            <v>HHDL489</v>
          </cell>
        </row>
        <row r="22032">
          <cell r="A22032" t="str">
            <v>C212139265</v>
          </cell>
          <cell r="B22032">
            <v>1212107</v>
          </cell>
          <cell r="C22032" t="str">
            <v>HHDL488</v>
          </cell>
        </row>
        <row r="22033">
          <cell r="A22033" t="str">
            <v>C212139270</v>
          </cell>
          <cell r="B22033">
            <v>1212107</v>
          </cell>
          <cell r="C22033" t="str">
            <v>HHDL482</v>
          </cell>
        </row>
        <row r="22034">
          <cell r="A22034" t="str">
            <v>C212139276</v>
          </cell>
          <cell r="B22034">
            <v>1212107</v>
          </cell>
          <cell r="C22034" t="str">
            <v>HHDL513</v>
          </cell>
        </row>
        <row r="22035">
          <cell r="A22035" t="str">
            <v>C212139278</v>
          </cell>
          <cell r="B22035">
            <v>1212107</v>
          </cell>
          <cell r="C22035" t="str">
            <v>HHDL508</v>
          </cell>
        </row>
        <row r="22036">
          <cell r="A22036" t="str">
            <v>C212139283</v>
          </cell>
          <cell r="B22036">
            <v>1212107</v>
          </cell>
          <cell r="C22036" t="str">
            <v>HHDC44</v>
          </cell>
        </row>
        <row r="22037">
          <cell r="A22037" t="str">
            <v>C212139286</v>
          </cell>
          <cell r="B22037">
            <v>1212107</v>
          </cell>
          <cell r="C22037" t="str">
            <v>HHDL613</v>
          </cell>
        </row>
        <row r="22038">
          <cell r="A22038" t="str">
            <v>C212139301</v>
          </cell>
          <cell r="B22038">
            <v>1212107</v>
          </cell>
          <cell r="C22038" t="str">
            <v>HHIP280</v>
          </cell>
        </row>
        <row r="22039">
          <cell r="A22039" t="str">
            <v>C212139310</v>
          </cell>
          <cell r="B22039">
            <v>1212107</v>
          </cell>
          <cell r="C22039" t="str">
            <v>HHDL231</v>
          </cell>
        </row>
        <row r="22040">
          <cell r="A22040" t="str">
            <v>C212139321</v>
          </cell>
          <cell r="B22040">
            <v>1212107</v>
          </cell>
          <cell r="C22040" t="str">
            <v>HHDL696</v>
          </cell>
        </row>
        <row r="22041">
          <cell r="A22041" t="str">
            <v>C212139322</v>
          </cell>
          <cell r="B22041">
            <v>1212107</v>
          </cell>
          <cell r="C22041" t="str">
            <v>HHDL695</v>
          </cell>
        </row>
        <row r="22042">
          <cell r="A22042" t="str">
            <v>C212139323</v>
          </cell>
          <cell r="B22042">
            <v>1212107</v>
          </cell>
          <cell r="C22042" t="str">
            <v>HHDL694</v>
          </cell>
        </row>
        <row r="22043">
          <cell r="A22043" t="str">
            <v>C212139355</v>
          </cell>
          <cell r="B22043">
            <v>1212107</v>
          </cell>
          <cell r="C22043" t="str">
            <v>HHIP272</v>
          </cell>
        </row>
        <row r="22044">
          <cell r="A22044" t="str">
            <v>C212139368</v>
          </cell>
          <cell r="B22044">
            <v>1212107</v>
          </cell>
          <cell r="C22044" t="str">
            <v>HHDL497</v>
          </cell>
        </row>
        <row r="22045">
          <cell r="A22045" t="str">
            <v>C212139378</v>
          </cell>
          <cell r="B22045">
            <v>1212107</v>
          </cell>
          <cell r="C22045" t="str">
            <v>HHIP72</v>
          </cell>
        </row>
        <row r="22046">
          <cell r="A22046" t="str">
            <v>C212139384</v>
          </cell>
          <cell r="B22046">
            <v>1212107</v>
          </cell>
          <cell r="C22046" t="str">
            <v>HHDL626</v>
          </cell>
        </row>
        <row r="22047">
          <cell r="A22047" t="str">
            <v>C212139390</v>
          </cell>
          <cell r="B22047">
            <v>1212107</v>
          </cell>
          <cell r="C22047" t="str">
            <v>HHIP46</v>
          </cell>
        </row>
        <row r="22048">
          <cell r="A22048" t="str">
            <v>C212139401</v>
          </cell>
          <cell r="B22048">
            <v>1212107</v>
          </cell>
          <cell r="C22048" t="str">
            <v>HHDC47</v>
          </cell>
        </row>
        <row r="22049">
          <cell r="A22049" t="str">
            <v>C212139409</v>
          </cell>
          <cell r="B22049">
            <v>1212107</v>
          </cell>
          <cell r="C22049" t="str">
            <v>HHDL493</v>
          </cell>
        </row>
        <row r="22050">
          <cell r="A22050" t="str">
            <v>C212139416</v>
          </cell>
          <cell r="B22050">
            <v>1212107</v>
          </cell>
          <cell r="C22050" t="str">
            <v>HHDC33</v>
          </cell>
        </row>
        <row r="22051">
          <cell r="A22051" t="str">
            <v>C212139417</v>
          </cell>
          <cell r="B22051">
            <v>1212107</v>
          </cell>
          <cell r="C22051" t="str">
            <v>HHDC34</v>
          </cell>
        </row>
        <row r="22052">
          <cell r="A22052" t="str">
            <v>C212139418</v>
          </cell>
          <cell r="B22052">
            <v>1212107</v>
          </cell>
          <cell r="C22052" t="str">
            <v>HHDC35</v>
          </cell>
        </row>
        <row r="22053">
          <cell r="A22053" t="str">
            <v>C212139419</v>
          </cell>
          <cell r="B22053">
            <v>1212107</v>
          </cell>
          <cell r="C22053" t="str">
            <v>HHDC36</v>
          </cell>
        </row>
        <row r="22054">
          <cell r="A22054" t="str">
            <v>C212139461</v>
          </cell>
          <cell r="B22054">
            <v>1212107</v>
          </cell>
          <cell r="C22054" t="str">
            <v>HHDWS05</v>
          </cell>
        </row>
        <row r="22055">
          <cell r="A22055" t="str">
            <v>C212139503</v>
          </cell>
          <cell r="B22055">
            <v>1212107</v>
          </cell>
          <cell r="C22055" t="str">
            <v>CHHW58</v>
          </cell>
        </row>
        <row r="22056">
          <cell r="A22056" t="str">
            <v>C212139504</v>
          </cell>
          <cell r="B22056">
            <v>1212107</v>
          </cell>
          <cell r="C22056" t="str">
            <v>HHDWS56</v>
          </cell>
        </row>
        <row r="22057">
          <cell r="A22057" t="str">
            <v>C212139509</v>
          </cell>
          <cell r="B22057">
            <v>1212107</v>
          </cell>
          <cell r="C22057" t="str">
            <v>HADWS49</v>
          </cell>
        </row>
        <row r="22058">
          <cell r="A22058" t="str">
            <v>C212139556</v>
          </cell>
          <cell r="B22058">
            <v>1212107</v>
          </cell>
          <cell r="C22058" t="str">
            <v>HHDL138</v>
          </cell>
        </row>
        <row r="22059">
          <cell r="A22059" t="str">
            <v>C212139557</v>
          </cell>
          <cell r="B22059">
            <v>1212107</v>
          </cell>
          <cell r="C22059" t="str">
            <v>HHDL139</v>
          </cell>
        </row>
        <row r="22060">
          <cell r="A22060" t="str">
            <v>C212139583</v>
          </cell>
          <cell r="B22060">
            <v>1212107</v>
          </cell>
          <cell r="C22060" t="str">
            <v>HHDC39</v>
          </cell>
        </row>
        <row r="22061">
          <cell r="A22061" t="str">
            <v>C212139584</v>
          </cell>
          <cell r="B22061">
            <v>1212107</v>
          </cell>
          <cell r="C22061" t="str">
            <v>HHDC40</v>
          </cell>
        </row>
        <row r="22062">
          <cell r="A22062" t="str">
            <v>C212139602</v>
          </cell>
          <cell r="B22062">
            <v>1212107</v>
          </cell>
          <cell r="C22062" t="str">
            <v>HHDL578</v>
          </cell>
        </row>
        <row r="22063">
          <cell r="A22063" t="str">
            <v>C212139628</v>
          </cell>
          <cell r="B22063">
            <v>1212107</v>
          </cell>
          <cell r="C22063" t="str">
            <v>HHDC37</v>
          </cell>
        </row>
        <row r="22064">
          <cell r="A22064" t="str">
            <v>C212139629</v>
          </cell>
          <cell r="B22064">
            <v>1212107</v>
          </cell>
          <cell r="C22064" t="str">
            <v>HHDC38</v>
          </cell>
        </row>
        <row r="22065">
          <cell r="A22065" t="str">
            <v>C212139654</v>
          </cell>
          <cell r="B22065">
            <v>1212107</v>
          </cell>
          <cell r="C22065" t="str">
            <v>HHDWS60</v>
          </cell>
        </row>
        <row r="22066">
          <cell r="A22066" t="str">
            <v>C212139671</v>
          </cell>
          <cell r="B22066">
            <v>1212107</v>
          </cell>
          <cell r="C22066" t="str">
            <v>HHDL702</v>
          </cell>
        </row>
        <row r="22067">
          <cell r="A22067" t="str">
            <v>C212139674</v>
          </cell>
          <cell r="B22067">
            <v>1212107</v>
          </cell>
          <cell r="C22067" t="str">
            <v>HHDL710</v>
          </cell>
        </row>
        <row r="22068">
          <cell r="A22068" t="str">
            <v>C212139704</v>
          </cell>
          <cell r="B22068">
            <v>1212107</v>
          </cell>
          <cell r="C22068" t="str">
            <v>HHDL654</v>
          </cell>
        </row>
        <row r="22069">
          <cell r="A22069" t="str">
            <v>C212139705</v>
          </cell>
          <cell r="B22069">
            <v>1212107</v>
          </cell>
          <cell r="C22069" t="str">
            <v>HHDL655</v>
          </cell>
        </row>
        <row r="22070">
          <cell r="A22070" t="str">
            <v>C212139710</v>
          </cell>
          <cell r="B22070">
            <v>1212107</v>
          </cell>
          <cell r="C22070" t="str">
            <v>HHIP151</v>
          </cell>
        </row>
        <row r="22071">
          <cell r="A22071" t="str">
            <v>C212139734</v>
          </cell>
          <cell r="B22071">
            <v>1212107</v>
          </cell>
          <cell r="C22071" t="str">
            <v>HHIP111</v>
          </cell>
        </row>
        <row r="22072">
          <cell r="A22072" t="str">
            <v>C212139759</v>
          </cell>
          <cell r="B22072">
            <v>1212107</v>
          </cell>
          <cell r="C22072" t="str">
            <v>HHDWS154</v>
          </cell>
        </row>
        <row r="22073">
          <cell r="A22073" t="str">
            <v>C212139765</v>
          </cell>
          <cell r="B22073">
            <v>1212107</v>
          </cell>
          <cell r="C22073" t="str">
            <v>HHIP385</v>
          </cell>
        </row>
        <row r="22074">
          <cell r="A22074" t="str">
            <v>C212139768</v>
          </cell>
          <cell r="B22074">
            <v>1212107</v>
          </cell>
          <cell r="C22074" t="str">
            <v>HHIP308</v>
          </cell>
        </row>
        <row r="22075">
          <cell r="A22075" t="str">
            <v>C212139791</v>
          </cell>
          <cell r="B22075">
            <v>1212107</v>
          </cell>
          <cell r="C22075" t="str">
            <v>HHDWS197</v>
          </cell>
        </row>
        <row r="22076">
          <cell r="A22076" t="str">
            <v>C212139814</v>
          </cell>
          <cell r="B22076">
            <v>1212107</v>
          </cell>
          <cell r="C22076" t="str">
            <v>CIP17243</v>
          </cell>
        </row>
        <row r="22077">
          <cell r="A22077" t="str">
            <v>C212139818</v>
          </cell>
          <cell r="B22077">
            <v>1212107</v>
          </cell>
          <cell r="C22077" t="str">
            <v>HHIP311</v>
          </cell>
        </row>
        <row r="22078">
          <cell r="A22078" t="str">
            <v>C212139828</v>
          </cell>
          <cell r="B22078">
            <v>1212107</v>
          </cell>
          <cell r="C22078" t="str">
            <v>HHIP418</v>
          </cell>
        </row>
        <row r="22079">
          <cell r="A22079" t="str">
            <v>C212139838</v>
          </cell>
          <cell r="B22079">
            <v>1212107</v>
          </cell>
          <cell r="C22079" t="str">
            <v>HHIP383</v>
          </cell>
        </row>
        <row r="22080">
          <cell r="A22080" t="str">
            <v>C212139839</v>
          </cell>
          <cell r="B22080">
            <v>1212107</v>
          </cell>
          <cell r="C22080" t="str">
            <v>HHIP382</v>
          </cell>
        </row>
        <row r="22081">
          <cell r="A22081" t="str">
            <v>C212139867</v>
          </cell>
          <cell r="B22081">
            <v>1212107</v>
          </cell>
          <cell r="C22081" t="str">
            <v>HHDWS127</v>
          </cell>
        </row>
        <row r="22082">
          <cell r="A22082" t="str">
            <v>C212139868</v>
          </cell>
          <cell r="B22082">
            <v>1212107</v>
          </cell>
          <cell r="C22082" t="str">
            <v>HHDWS130</v>
          </cell>
        </row>
        <row r="22083">
          <cell r="A22083" t="str">
            <v>C212139875</v>
          </cell>
          <cell r="B22083">
            <v>1212107</v>
          </cell>
          <cell r="C22083" t="str">
            <v>HHIP307</v>
          </cell>
        </row>
        <row r="22084">
          <cell r="A22084" t="str">
            <v>C212139913</v>
          </cell>
          <cell r="B22084">
            <v>1212107</v>
          </cell>
          <cell r="C22084" t="str">
            <v>HHIP314</v>
          </cell>
        </row>
        <row r="22085">
          <cell r="A22085" t="str">
            <v>C212139914</v>
          </cell>
          <cell r="B22085">
            <v>1212107</v>
          </cell>
          <cell r="C22085" t="str">
            <v>HHIP315</v>
          </cell>
        </row>
        <row r="22086">
          <cell r="A22086" t="str">
            <v>C212139918</v>
          </cell>
          <cell r="B22086">
            <v>1212107</v>
          </cell>
          <cell r="C22086" t="str">
            <v>HHIP350</v>
          </cell>
        </row>
        <row r="22087">
          <cell r="A22087" t="str">
            <v>C212139931</v>
          </cell>
          <cell r="B22087">
            <v>1212107</v>
          </cell>
          <cell r="C22087" t="str">
            <v>HHIP449</v>
          </cell>
        </row>
        <row r="22088">
          <cell r="A22088" t="str">
            <v>C212139932</v>
          </cell>
          <cell r="B22088">
            <v>1212107</v>
          </cell>
          <cell r="C22088" t="str">
            <v>HHIP448</v>
          </cell>
        </row>
        <row r="22089">
          <cell r="A22089" t="str">
            <v>C212139937</v>
          </cell>
          <cell r="B22089">
            <v>1212107</v>
          </cell>
          <cell r="C22089" t="str">
            <v>HHIP470</v>
          </cell>
        </row>
        <row r="22090">
          <cell r="A22090" t="str">
            <v>C212139940</v>
          </cell>
          <cell r="B22090">
            <v>1212107</v>
          </cell>
          <cell r="C22090" t="str">
            <v>HHIP456</v>
          </cell>
        </row>
        <row r="22091">
          <cell r="A22091" t="str">
            <v>C212139941</v>
          </cell>
          <cell r="B22091">
            <v>1212107</v>
          </cell>
          <cell r="C22091" t="str">
            <v>HHIP455</v>
          </cell>
        </row>
        <row r="22092">
          <cell r="A22092" t="str">
            <v>C212139942</v>
          </cell>
          <cell r="B22092">
            <v>1212107</v>
          </cell>
          <cell r="C22092" t="str">
            <v>HHIP454</v>
          </cell>
        </row>
        <row r="22093">
          <cell r="A22093" t="str">
            <v>C212139977</v>
          </cell>
          <cell r="B22093">
            <v>1212107</v>
          </cell>
          <cell r="C22093" t="str">
            <v>HHIP453</v>
          </cell>
        </row>
        <row r="22094">
          <cell r="A22094" t="str">
            <v>C212139978</v>
          </cell>
          <cell r="B22094">
            <v>1212107</v>
          </cell>
          <cell r="C22094" t="str">
            <v>HHIP452</v>
          </cell>
        </row>
        <row r="22095">
          <cell r="A22095" t="str">
            <v>C212139981</v>
          </cell>
          <cell r="B22095">
            <v>1212107</v>
          </cell>
          <cell r="C22095" t="str">
            <v>HHIP464</v>
          </cell>
        </row>
        <row r="22096">
          <cell r="A22096" t="str">
            <v>C212139982</v>
          </cell>
          <cell r="B22096">
            <v>1212107</v>
          </cell>
          <cell r="C22096" t="str">
            <v>HHIP463</v>
          </cell>
        </row>
        <row r="22097">
          <cell r="A22097" t="str">
            <v>C212139983</v>
          </cell>
          <cell r="B22097">
            <v>1212107</v>
          </cell>
          <cell r="C22097" t="str">
            <v>HHIP462</v>
          </cell>
        </row>
        <row r="22098">
          <cell r="A22098" t="str">
            <v>C212140054</v>
          </cell>
          <cell r="B22098">
            <v>1212107</v>
          </cell>
          <cell r="C22098" t="str">
            <v>HHDL898</v>
          </cell>
        </row>
        <row r="22099">
          <cell r="A22099" t="str">
            <v>C212140062</v>
          </cell>
          <cell r="B22099">
            <v>1212107</v>
          </cell>
          <cell r="C22099" t="str">
            <v>HHIP372</v>
          </cell>
        </row>
        <row r="22100">
          <cell r="A22100" t="str">
            <v>C212140091</v>
          </cell>
          <cell r="B22100">
            <v>1212107</v>
          </cell>
          <cell r="C22100" t="str">
            <v>HHDL845</v>
          </cell>
        </row>
        <row r="22101">
          <cell r="A22101" t="str">
            <v>C212140100</v>
          </cell>
          <cell r="B22101">
            <v>1212107</v>
          </cell>
          <cell r="C22101" t="str">
            <v>HHDL888</v>
          </cell>
        </row>
        <row r="22102">
          <cell r="A22102" t="str">
            <v>C212140106</v>
          </cell>
          <cell r="B22102">
            <v>1212107</v>
          </cell>
          <cell r="C22102" t="str">
            <v>HHIP355</v>
          </cell>
        </row>
        <row r="22103">
          <cell r="A22103" t="str">
            <v>C212140108</v>
          </cell>
          <cell r="B22103">
            <v>1212107</v>
          </cell>
          <cell r="C22103" t="str">
            <v>HHIP353</v>
          </cell>
        </row>
        <row r="22104">
          <cell r="A22104" t="str">
            <v>C212140110</v>
          </cell>
          <cell r="B22104">
            <v>1212107</v>
          </cell>
          <cell r="C22104" t="str">
            <v>HHIP357</v>
          </cell>
        </row>
        <row r="22105">
          <cell r="A22105" t="str">
            <v>C212140116</v>
          </cell>
          <cell r="B22105">
            <v>1212107</v>
          </cell>
          <cell r="C22105" t="str">
            <v>HHDL985</v>
          </cell>
        </row>
        <row r="22106">
          <cell r="A22106" t="str">
            <v>C212140118</v>
          </cell>
          <cell r="B22106">
            <v>1212107</v>
          </cell>
          <cell r="C22106" t="str">
            <v>HHDL987</v>
          </cell>
        </row>
        <row r="22107">
          <cell r="A22107" t="str">
            <v>C212140132</v>
          </cell>
          <cell r="B22107">
            <v>1212107</v>
          </cell>
          <cell r="C22107" t="str">
            <v>HHDC68</v>
          </cell>
        </row>
        <row r="22108">
          <cell r="A22108" t="str">
            <v>C212140160</v>
          </cell>
          <cell r="B22108">
            <v>1212107</v>
          </cell>
          <cell r="C22108" t="str">
            <v>HHDL836</v>
          </cell>
        </row>
        <row r="22109">
          <cell r="A22109" t="str">
            <v>C212140179</v>
          </cell>
          <cell r="B22109">
            <v>1212107</v>
          </cell>
          <cell r="C22109" t="str">
            <v>HHDL916</v>
          </cell>
        </row>
        <row r="22110">
          <cell r="A22110" t="str">
            <v>C212140182</v>
          </cell>
          <cell r="B22110">
            <v>1212107</v>
          </cell>
          <cell r="C22110" t="str">
            <v>HHIP310</v>
          </cell>
        </row>
        <row r="22111">
          <cell r="A22111" t="str">
            <v>C212140190</v>
          </cell>
          <cell r="B22111">
            <v>1212107</v>
          </cell>
          <cell r="C22111" t="str">
            <v>HHIP484</v>
          </cell>
        </row>
        <row r="22112">
          <cell r="A22112" t="str">
            <v>C212140192</v>
          </cell>
          <cell r="B22112">
            <v>1212107</v>
          </cell>
          <cell r="C22112" t="str">
            <v>HHIP499</v>
          </cell>
        </row>
        <row r="22113">
          <cell r="A22113" t="str">
            <v>C212140193</v>
          </cell>
          <cell r="B22113">
            <v>1212107</v>
          </cell>
          <cell r="C22113" t="str">
            <v>HHDWS156</v>
          </cell>
        </row>
        <row r="22114">
          <cell r="A22114" t="str">
            <v>C212140205</v>
          </cell>
          <cell r="B22114">
            <v>1212107</v>
          </cell>
          <cell r="C22114" t="str">
            <v>HHDL797</v>
          </cell>
        </row>
        <row r="22115">
          <cell r="A22115" t="str">
            <v>C212140224</v>
          </cell>
          <cell r="B22115">
            <v>1212107</v>
          </cell>
          <cell r="C22115" t="str">
            <v>HHIP412</v>
          </cell>
        </row>
        <row r="22116">
          <cell r="A22116" t="str">
            <v>C212140229</v>
          </cell>
          <cell r="B22116">
            <v>1212107</v>
          </cell>
          <cell r="C22116" t="str">
            <v>HHIP413</v>
          </cell>
        </row>
        <row r="22117">
          <cell r="A22117" t="str">
            <v>C212140255</v>
          </cell>
          <cell r="B22117">
            <v>1212107</v>
          </cell>
          <cell r="C22117" t="str">
            <v>HHDWS124</v>
          </cell>
        </row>
        <row r="22118">
          <cell r="A22118" t="str">
            <v>C212140266</v>
          </cell>
          <cell r="B22118">
            <v>1212107</v>
          </cell>
          <cell r="C22118" t="str">
            <v>HHIP242</v>
          </cell>
        </row>
        <row r="22119">
          <cell r="A22119" t="str">
            <v>C212140267</v>
          </cell>
          <cell r="B22119">
            <v>1212107</v>
          </cell>
          <cell r="C22119" t="str">
            <v>HHIP240</v>
          </cell>
        </row>
        <row r="22120">
          <cell r="A22120" t="str">
            <v>C212140269</v>
          </cell>
          <cell r="B22120">
            <v>1212107</v>
          </cell>
          <cell r="C22120" t="str">
            <v>CIP17333</v>
          </cell>
        </row>
        <row r="22121">
          <cell r="A22121" t="str">
            <v>C212140283</v>
          </cell>
          <cell r="B22121">
            <v>1212107</v>
          </cell>
          <cell r="C22121" t="str">
            <v>HHIP467</v>
          </cell>
        </row>
        <row r="22122">
          <cell r="A22122" t="str">
            <v>C212140308</v>
          </cell>
          <cell r="B22122">
            <v>1212107</v>
          </cell>
          <cell r="C22122" t="str">
            <v>HHDC72</v>
          </cell>
        </row>
        <row r="22123">
          <cell r="A22123" t="str">
            <v>C212140325</v>
          </cell>
          <cell r="B22123">
            <v>1212107</v>
          </cell>
          <cell r="C22123" t="str">
            <v>HHDL796</v>
          </cell>
        </row>
        <row r="22124">
          <cell r="A22124" t="str">
            <v>C212140340</v>
          </cell>
          <cell r="B22124">
            <v>1212107</v>
          </cell>
          <cell r="C22124" t="str">
            <v>HHDWS185</v>
          </cell>
        </row>
        <row r="22125">
          <cell r="A22125" t="str">
            <v>C212140369</v>
          </cell>
          <cell r="B22125">
            <v>1212107</v>
          </cell>
          <cell r="C22125" t="str">
            <v>HHDL795</v>
          </cell>
        </row>
        <row r="22126">
          <cell r="A22126" t="str">
            <v>C212140411</v>
          </cell>
          <cell r="B22126">
            <v>1212107</v>
          </cell>
          <cell r="C22126" t="str">
            <v>HHDL957</v>
          </cell>
        </row>
        <row r="22127">
          <cell r="A22127" t="str">
            <v>C212140442</v>
          </cell>
          <cell r="B22127">
            <v>1212107</v>
          </cell>
          <cell r="C22127" t="str">
            <v>HHIP475</v>
          </cell>
        </row>
        <row r="22128">
          <cell r="A22128" t="str">
            <v>C212140445</v>
          </cell>
          <cell r="B22128">
            <v>1212107</v>
          </cell>
          <cell r="C22128" t="str">
            <v>HHIP277</v>
          </cell>
        </row>
        <row r="22129">
          <cell r="A22129" t="str">
            <v>C212140450</v>
          </cell>
          <cell r="B22129">
            <v>1212107</v>
          </cell>
          <cell r="C22129" t="str">
            <v>HHIP271</v>
          </cell>
        </row>
        <row r="22130">
          <cell r="A22130" t="str">
            <v>C212140451</v>
          </cell>
          <cell r="B22130">
            <v>1212107</v>
          </cell>
          <cell r="C22130" t="str">
            <v>HHIP275</v>
          </cell>
        </row>
        <row r="22131">
          <cell r="A22131" t="str">
            <v>C212140459</v>
          </cell>
          <cell r="B22131">
            <v>1212107</v>
          </cell>
          <cell r="C22131" t="str">
            <v>HARIP532</v>
          </cell>
        </row>
        <row r="22132">
          <cell r="A22132" t="str">
            <v>C212140470</v>
          </cell>
          <cell r="B22132">
            <v>1212107</v>
          </cell>
          <cell r="C22132" t="str">
            <v>HHDL936</v>
          </cell>
        </row>
        <row r="22133">
          <cell r="A22133" t="str">
            <v>C212140492</v>
          </cell>
          <cell r="B22133">
            <v>1212107</v>
          </cell>
          <cell r="C22133" t="str">
            <v>HHIP262</v>
          </cell>
        </row>
        <row r="22134">
          <cell r="A22134" t="str">
            <v>C212140521</v>
          </cell>
          <cell r="B22134">
            <v>1212107</v>
          </cell>
          <cell r="C22134" t="str">
            <v>HHIP88</v>
          </cell>
        </row>
        <row r="22135">
          <cell r="A22135" t="str">
            <v>C212140531</v>
          </cell>
          <cell r="B22135">
            <v>1212107</v>
          </cell>
          <cell r="C22135" t="str">
            <v>HHDWS291</v>
          </cell>
        </row>
        <row r="22136">
          <cell r="A22136" t="str">
            <v>C212140532</v>
          </cell>
          <cell r="B22136">
            <v>1212107</v>
          </cell>
          <cell r="C22136" t="str">
            <v>HHIP550</v>
          </cell>
        </row>
        <row r="22137">
          <cell r="A22137" t="str">
            <v>C212140536</v>
          </cell>
          <cell r="B22137">
            <v>1212107</v>
          </cell>
          <cell r="C22137" t="str">
            <v>HHDL1034</v>
          </cell>
        </row>
        <row r="22138">
          <cell r="A22138" t="str">
            <v>C212140544</v>
          </cell>
          <cell r="B22138">
            <v>1212107</v>
          </cell>
          <cell r="C22138" t="str">
            <v>HHDL1117</v>
          </cell>
        </row>
        <row r="22139">
          <cell r="A22139" t="str">
            <v>C212140545</v>
          </cell>
          <cell r="B22139">
            <v>1212107</v>
          </cell>
          <cell r="C22139" t="str">
            <v>HHDL1116</v>
          </cell>
        </row>
        <row r="22140">
          <cell r="A22140" t="str">
            <v>C212140560</v>
          </cell>
          <cell r="B22140">
            <v>1212107</v>
          </cell>
          <cell r="C22140" t="str">
            <v>HHDWS249</v>
          </cell>
        </row>
        <row r="22141">
          <cell r="A22141" t="str">
            <v>C212140561</v>
          </cell>
          <cell r="B22141">
            <v>1212107</v>
          </cell>
          <cell r="C22141" t="str">
            <v>HHDWS250</v>
          </cell>
        </row>
        <row r="22142">
          <cell r="A22142" t="str">
            <v>C212140562</v>
          </cell>
          <cell r="B22142">
            <v>1212107</v>
          </cell>
          <cell r="C22142" t="str">
            <v>HHDWS251</v>
          </cell>
        </row>
        <row r="22143">
          <cell r="A22143" t="str">
            <v>C212140622</v>
          </cell>
          <cell r="B22143">
            <v>1212107</v>
          </cell>
          <cell r="C22143" t="str">
            <v>HHDL1173</v>
          </cell>
        </row>
        <row r="22144">
          <cell r="A22144" t="str">
            <v>C212140623</v>
          </cell>
          <cell r="B22144">
            <v>1212107</v>
          </cell>
          <cell r="C22144" t="str">
            <v>HHDL1174</v>
          </cell>
        </row>
        <row r="22145">
          <cell r="A22145" t="str">
            <v>C212140626</v>
          </cell>
          <cell r="B22145">
            <v>1212107</v>
          </cell>
          <cell r="C22145" t="str">
            <v>HHDP16</v>
          </cell>
        </row>
        <row r="22146">
          <cell r="A22146" t="str">
            <v>C212140690</v>
          </cell>
          <cell r="B22146">
            <v>1212107</v>
          </cell>
          <cell r="C22146" t="str">
            <v>HHDWS295</v>
          </cell>
        </row>
        <row r="22147">
          <cell r="A22147" t="str">
            <v>C212140696</v>
          </cell>
          <cell r="B22147">
            <v>1212107</v>
          </cell>
          <cell r="C22147" t="str">
            <v>HHDL1176</v>
          </cell>
        </row>
        <row r="22148">
          <cell r="A22148" t="str">
            <v>C212140760</v>
          </cell>
          <cell r="B22148">
            <v>1212107</v>
          </cell>
          <cell r="C22148" t="str">
            <v>HHIP560</v>
          </cell>
        </row>
        <row r="22149">
          <cell r="A22149" t="str">
            <v>C212140839</v>
          </cell>
          <cell r="B22149">
            <v>1212107</v>
          </cell>
          <cell r="C22149" t="str">
            <v>HHDC77</v>
          </cell>
        </row>
        <row r="22150">
          <cell r="A22150" t="str">
            <v>C212141057</v>
          </cell>
          <cell r="B22150">
            <v>1212107</v>
          </cell>
          <cell r="C22150" t="str">
            <v>HHDL1059</v>
          </cell>
        </row>
        <row r="22151">
          <cell r="A22151" t="str">
            <v>C212141070</v>
          </cell>
          <cell r="B22151">
            <v>1212107</v>
          </cell>
          <cell r="C22151" t="str">
            <v>HHDL1082</v>
          </cell>
        </row>
        <row r="22152">
          <cell r="A22152" t="str">
            <v>C212141120</v>
          </cell>
          <cell r="B22152">
            <v>1212107</v>
          </cell>
          <cell r="C22152" t="str">
            <v>KLP104</v>
          </cell>
        </row>
        <row r="22153">
          <cell r="A22153" t="str">
            <v>C212141122</v>
          </cell>
          <cell r="B22153">
            <v>1212107</v>
          </cell>
          <cell r="C22153" t="str">
            <v>KLP4</v>
          </cell>
        </row>
        <row r="22154">
          <cell r="A22154" t="str">
            <v>C212141138</v>
          </cell>
          <cell r="B22154">
            <v>1212107</v>
          </cell>
          <cell r="C22154" t="str">
            <v>HHDL1080</v>
          </cell>
        </row>
        <row r="22155">
          <cell r="A22155" t="str">
            <v>C212141149</v>
          </cell>
          <cell r="B22155">
            <v>1212107</v>
          </cell>
          <cell r="C22155" t="str">
            <v>HHDL1175</v>
          </cell>
        </row>
        <row r="22156">
          <cell r="A22156" t="str">
            <v>C212141154</v>
          </cell>
          <cell r="B22156">
            <v>1212107</v>
          </cell>
          <cell r="C22156" t="str">
            <v>HHDL1263</v>
          </cell>
        </row>
        <row r="22157">
          <cell r="A22157" t="str">
            <v>C212141223</v>
          </cell>
          <cell r="B22157">
            <v>1212107</v>
          </cell>
          <cell r="C22157" t="str">
            <v>HHDWS292</v>
          </cell>
        </row>
        <row r="22158">
          <cell r="A22158" t="str">
            <v>C212141292</v>
          </cell>
          <cell r="B22158">
            <v>1212107</v>
          </cell>
          <cell r="C22158" t="str">
            <v>HHIP582</v>
          </cell>
        </row>
        <row r="22159">
          <cell r="A22159" t="str">
            <v>C212141293</v>
          </cell>
          <cell r="B22159">
            <v>1212107</v>
          </cell>
          <cell r="C22159" t="str">
            <v>HHIP581</v>
          </cell>
        </row>
        <row r="22160">
          <cell r="A22160" t="str">
            <v>C212141298</v>
          </cell>
          <cell r="B22160">
            <v>1212107</v>
          </cell>
          <cell r="C22160" t="str">
            <v>HHDL1134</v>
          </cell>
        </row>
        <row r="22161">
          <cell r="A22161" t="str">
            <v>C212141425</v>
          </cell>
          <cell r="B22161">
            <v>1212107</v>
          </cell>
          <cell r="C22161" t="str">
            <v>HHP235</v>
          </cell>
        </row>
        <row r="22162">
          <cell r="A22162" t="str">
            <v>C212141445</v>
          </cell>
          <cell r="B22162">
            <v>1212107</v>
          </cell>
          <cell r="C22162" t="str">
            <v>HHDWS258</v>
          </cell>
        </row>
        <row r="22163">
          <cell r="A22163" t="str">
            <v>C212141514</v>
          </cell>
          <cell r="B22163">
            <v>1212107</v>
          </cell>
          <cell r="C22163" t="str">
            <v>HHDL1140</v>
          </cell>
        </row>
        <row r="22164">
          <cell r="A22164" t="str">
            <v>C212141527</v>
          </cell>
          <cell r="B22164">
            <v>1212107</v>
          </cell>
          <cell r="C22164" t="str">
            <v>HHDWS259</v>
          </cell>
        </row>
        <row r="22165">
          <cell r="A22165" t="str">
            <v>C212141546</v>
          </cell>
          <cell r="B22165">
            <v>1212107</v>
          </cell>
          <cell r="C22165" t="str">
            <v>CP171</v>
          </cell>
        </row>
        <row r="22166">
          <cell r="A22166" t="str">
            <v>C212141665</v>
          </cell>
          <cell r="B22166">
            <v>1212107</v>
          </cell>
          <cell r="C22166" t="str">
            <v>HHDL1005</v>
          </cell>
        </row>
        <row r="22167">
          <cell r="A22167" t="str">
            <v>C212141672</v>
          </cell>
          <cell r="B22167">
            <v>1212107</v>
          </cell>
          <cell r="C22167" t="str">
            <v>HHDL1172</v>
          </cell>
        </row>
        <row r="22168">
          <cell r="A22168" t="str">
            <v>C212141683</v>
          </cell>
          <cell r="B22168">
            <v>1212107</v>
          </cell>
          <cell r="C22168" t="str">
            <v>PL141</v>
          </cell>
        </row>
        <row r="22169">
          <cell r="A22169" t="str">
            <v>C212141740</v>
          </cell>
          <cell r="B22169">
            <v>1212107</v>
          </cell>
          <cell r="C22169" t="str">
            <v>HHIP679</v>
          </cell>
        </row>
        <row r="22170">
          <cell r="A22170" t="str">
            <v>C212141756</v>
          </cell>
          <cell r="B22170">
            <v>1212107</v>
          </cell>
          <cell r="C22170" t="str">
            <v>HHIP680</v>
          </cell>
        </row>
        <row r="22171">
          <cell r="A22171" t="str">
            <v>C212141758</v>
          </cell>
          <cell r="B22171">
            <v>1212107</v>
          </cell>
          <cell r="C22171" t="str">
            <v>HHDL1643</v>
          </cell>
        </row>
        <row r="22172">
          <cell r="A22172" t="str">
            <v>C212141779</v>
          </cell>
          <cell r="B22172">
            <v>1212107</v>
          </cell>
          <cell r="C22172" t="str">
            <v>HHIP647</v>
          </cell>
        </row>
        <row r="22173">
          <cell r="A22173" t="str">
            <v>C212141782</v>
          </cell>
          <cell r="B22173">
            <v>1212107</v>
          </cell>
          <cell r="C22173" t="str">
            <v>HHDL1659</v>
          </cell>
        </row>
        <row r="22174">
          <cell r="A22174" t="str">
            <v>C212141791</v>
          </cell>
          <cell r="B22174">
            <v>1212107</v>
          </cell>
          <cell r="C22174" t="str">
            <v>HHIP651</v>
          </cell>
        </row>
        <row r="22175">
          <cell r="A22175" t="str">
            <v>C212141823</v>
          </cell>
          <cell r="B22175">
            <v>1212107</v>
          </cell>
          <cell r="C22175" t="str">
            <v>HHDL1642</v>
          </cell>
        </row>
        <row r="22176">
          <cell r="A22176" t="str">
            <v>C212141835</v>
          </cell>
          <cell r="B22176">
            <v>1212107</v>
          </cell>
          <cell r="C22176" t="str">
            <v>HHDL1638</v>
          </cell>
        </row>
        <row r="22177">
          <cell r="A22177" t="str">
            <v>C212141840</v>
          </cell>
          <cell r="B22177">
            <v>1212107</v>
          </cell>
          <cell r="C22177" t="str">
            <v>HHDL1431</v>
          </cell>
        </row>
        <row r="22178">
          <cell r="A22178" t="str">
            <v>C212141841</v>
          </cell>
          <cell r="B22178">
            <v>1212107</v>
          </cell>
          <cell r="C22178" t="str">
            <v>HHDL1432</v>
          </cell>
        </row>
        <row r="22179">
          <cell r="A22179" t="str">
            <v>C212141850</v>
          </cell>
          <cell r="B22179">
            <v>1212107</v>
          </cell>
          <cell r="C22179" t="str">
            <v>HHDL1433</v>
          </cell>
        </row>
        <row r="22180">
          <cell r="A22180" t="str">
            <v>C212141852</v>
          </cell>
          <cell r="B22180">
            <v>1212107</v>
          </cell>
          <cell r="C22180" t="str">
            <v>HHDL1438</v>
          </cell>
        </row>
        <row r="22181">
          <cell r="A22181" t="str">
            <v>C212141863</v>
          </cell>
          <cell r="B22181">
            <v>1212107</v>
          </cell>
          <cell r="C22181" t="str">
            <v>HHDL1657</v>
          </cell>
        </row>
        <row r="22182">
          <cell r="A22182" t="str">
            <v>C212141865</v>
          </cell>
          <cell r="B22182">
            <v>1212107</v>
          </cell>
          <cell r="C22182" t="str">
            <v>HHDL1472</v>
          </cell>
        </row>
        <row r="22183">
          <cell r="A22183" t="str">
            <v>C212141901</v>
          </cell>
          <cell r="B22183">
            <v>1212107</v>
          </cell>
          <cell r="C22183" t="str">
            <v>HHIP740</v>
          </cell>
        </row>
        <row r="22184">
          <cell r="A22184" t="str">
            <v>C212141925</v>
          </cell>
          <cell r="B22184">
            <v>1212107</v>
          </cell>
          <cell r="C22184" t="str">
            <v>HHIP650</v>
          </cell>
        </row>
        <row r="22185">
          <cell r="A22185" t="str">
            <v>C212141930</v>
          </cell>
          <cell r="B22185">
            <v>1212107</v>
          </cell>
          <cell r="C22185" t="str">
            <v>HHIP741</v>
          </cell>
        </row>
        <row r="22186">
          <cell r="A22186" t="str">
            <v>C212141932</v>
          </cell>
          <cell r="B22186">
            <v>1212107</v>
          </cell>
          <cell r="C22186" t="str">
            <v>HHIP636</v>
          </cell>
        </row>
        <row r="22187">
          <cell r="A22187" t="str">
            <v>C212141947</v>
          </cell>
          <cell r="B22187">
            <v>1212107</v>
          </cell>
          <cell r="C22187" t="str">
            <v>HHIP750</v>
          </cell>
        </row>
        <row r="22188">
          <cell r="A22188" t="str">
            <v>C212141950</v>
          </cell>
          <cell r="B22188">
            <v>1212107</v>
          </cell>
          <cell r="C22188" t="str">
            <v>HHIP637</v>
          </cell>
        </row>
        <row r="22189">
          <cell r="A22189" t="str">
            <v>C212141970</v>
          </cell>
          <cell r="B22189">
            <v>1212107</v>
          </cell>
          <cell r="C22189" t="str">
            <v>HHDL1484</v>
          </cell>
        </row>
        <row r="22190">
          <cell r="A22190" t="str">
            <v>C212141973</v>
          </cell>
          <cell r="B22190">
            <v>1212107</v>
          </cell>
          <cell r="C22190" t="str">
            <v>HHIP754</v>
          </cell>
        </row>
        <row r="22191">
          <cell r="A22191" t="str">
            <v>C212141974</v>
          </cell>
          <cell r="B22191">
            <v>1212107</v>
          </cell>
          <cell r="C22191" t="str">
            <v>HHIP753</v>
          </cell>
        </row>
        <row r="22192">
          <cell r="A22192" t="str">
            <v>C212141984</v>
          </cell>
          <cell r="B22192">
            <v>1212107</v>
          </cell>
          <cell r="C22192" t="str">
            <v>HHDL1658</v>
          </cell>
        </row>
        <row r="22193">
          <cell r="A22193" t="str">
            <v>C212141987</v>
          </cell>
          <cell r="B22193">
            <v>1212107</v>
          </cell>
          <cell r="C22193" t="str">
            <v>HHDL1380</v>
          </cell>
        </row>
        <row r="22194">
          <cell r="A22194" t="str">
            <v>C212142013</v>
          </cell>
          <cell r="B22194">
            <v>1212107</v>
          </cell>
          <cell r="C22194" t="str">
            <v>HHDL1541</v>
          </cell>
        </row>
        <row r="22195">
          <cell r="A22195" t="str">
            <v>C212142014</v>
          </cell>
          <cell r="B22195">
            <v>1212107</v>
          </cell>
          <cell r="C22195" t="str">
            <v>HHDL1542</v>
          </cell>
        </row>
        <row r="22196">
          <cell r="A22196" t="str">
            <v>C212142031</v>
          </cell>
          <cell r="B22196">
            <v>1212107</v>
          </cell>
          <cell r="C22196" t="str">
            <v>HHIP638</v>
          </cell>
        </row>
        <row r="22197">
          <cell r="A22197" t="str">
            <v>C212142039</v>
          </cell>
          <cell r="B22197">
            <v>1212107</v>
          </cell>
          <cell r="C22197" t="str">
            <v>HHDP28</v>
          </cell>
        </row>
        <row r="22198">
          <cell r="A22198" t="str">
            <v>C212142064</v>
          </cell>
          <cell r="B22198">
            <v>1212107</v>
          </cell>
          <cell r="C22198" t="str">
            <v>HHDL1693</v>
          </cell>
        </row>
        <row r="22199">
          <cell r="A22199" t="str">
            <v>C212142100</v>
          </cell>
          <cell r="B22199">
            <v>1212107</v>
          </cell>
          <cell r="C22199" t="str">
            <v>HHDL1385</v>
          </cell>
        </row>
        <row r="22200">
          <cell r="A22200" t="str">
            <v>C212142104</v>
          </cell>
          <cell r="B22200">
            <v>1212107</v>
          </cell>
          <cell r="C22200" t="str">
            <v>HHDL1456</v>
          </cell>
        </row>
        <row r="22201">
          <cell r="A22201" t="str">
            <v>C212142107</v>
          </cell>
          <cell r="B22201">
            <v>1212107</v>
          </cell>
          <cell r="C22201" t="str">
            <v>HHIP686</v>
          </cell>
        </row>
        <row r="22202">
          <cell r="A22202" t="str">
            <v>C212142108</v>
          </cell>
          <cell r="B22202">
            <v>1212107</v>
          </cell>
          <cell r="C22202" t="str">
            <v>HHIP739</v>
          </cell>
        </row>
        <row r="22203">
          <cell r="A22203" t="str">
            <v>C212142121</v>
          </cell>
          <cell r="B22203">
            <v>1212107</v>
          </cell>
          <cell r="C22203" t="str">
            <v>HHDL1439</v>
          </cell>
        </row>
        <row r="22204">
          <cell r="A22204" t="str">
            <v>C212142138</v>
          </cell>
          <cell r="B22204">
            <v>1212107</v>
          </cell>
          <cell r="C22204" t="str">
            <v>HHDL1688</v>
          </cell>
        </row>
        <row r="22205">
          <cell r="A22205" t="str">
            <v>C212142172</v>
          </cell>
          <cell r="B22205">
            <v>1212107</v>
          </cell>
          <cell r="C22205" t="str">
            <v>HHIP635</v>
          </cell>
        </row>
        <row r="22206">
          <cell r="A22206" t="str">
            <v>C212142186</v>
          </cell>
          <cell r="B22206">
            <v>1212107</v>
          </cell>
          <cell r="C22206" t="str">
            <v>HHIP733</v>
          </cell>
        </row>
        <row r="22207">
          <cell r="A22207" t="str">
            <v>C212142190</v>
          </cell>
          <cell r="B22207">
            <v>1212107</v>
          </cell>
          <cell r="C22207" t="str">
            <v>HHDC108</v>
          </cell>
        </row>
        <row r="22208">
          <cell r="A22208" t="str">
            <v>C212142196</v>
          </cell>
          <cell r="B22208">
            <v>1212107</v>
          </cell>
          <cell r="C22208" t="str">
            <v>HHIP677</v>
          </cell>
        </row>
        <row r="22209">
          <cell r="A22209" t="str">
            <v>C212142222</v>
          </cell>
          <cell r="B22209">
            <v>1212107</v>
          </cell>
          <cell r="C22209" t="str">
            <v>HHIP757</v>
          </cell>
        </row>
        <row r="22210">
          <cell r="A22210" t="str">
            <v>C212142230</v>
          </cell>
          <cell r="B22210">
            <v>1212107</v>
          </cell>
          <cell r="C22210" t="str">
            <v>HHDL1453</v>
          </cell>
        </row>
        <row r="22211">
          <cell r="A22211" t="str">
            <v>C212142251</v>
          </cell>
          <cell r="B22211">
            <v>1212107</v>
          </cell>
          <cell r="C22211" t="str">
            <v>HHIP744</v>
          </cell>
        </row>
        <row r="22212">
          <cell r="A22212" t="str">
            <v>C212142304</v>
          </cell>
          <cell r="B22212">
            <v>1212107</v>
          </cell>
          <cell r="C22212" t="str">
            <v>HHDL1774</v>
          </cell>
        </row>
        <row r="22213">
          <cell r="A22213" t="str">
            <v>C212142305</v>
          </cell>
          <cell r="B22213">
            <v>1212107</v>
          </cell>
          <cell r="C22213" t="str">
            <v>HHDL1775</v>
          </cell>
        </row>
        <row r="22214">
          <cell r="A22214" t="str">
            <v>C212142306</v>
          </cell>
          <cell r="B22214">
            <v>1212107</v>
          </cell>
          <cell r="C22214" t="str">
            <v>HHDL1776</v>
          </cell>
        </row>
        <row r="22215">
          <cell r="A22215" t="str">
            <v>C212142307</v>
          </cell>
          <cell r="B22215">
            <v>1212107</v>
          </cell>
          <cell r="C22215" t="str">
            <v>HHDL1777</v>
          </cell>
        </row>
        <row r="22216">
          <cell r="A22216" t="str">
            <v>C212142308</v>
          </cell>
          <cell r="B22216">
            <v>1212107</v>
          </cell>
          <cell r="C22216" t="str">
            <v>HHDL1778</v>
          </cell>
        </row>
        <row r="22217">
          <cell r="A22217" t="str">
            <v>C212142309</v>
          </cell>
          <cell r="B22217">
            <v>1212107</v>
          </cell>
          <cell r="C22217" t="str">
            <v>HHDL1780</v>
          </cell>
        </row>
        <row r="22218">
          <cell r="A22218" t="str">
            <v>C212142310</v>
          </cell>
          <cell r="B22218">
            <v>1212107</v>
          </cell>
          <cell r="C22218" t="str">
            <v>HHDL1781</v>
          </cell>
        </row>
        <row r="22219">
          <cell r="A22219" t="str">
            <v>C212142311</v>
          </cell>
          <cell r="B22219">
            <v>1212107</v>
          </cell>
          <cell r="C22219" t="str">
            <v>HHDL1783</v>
          </cell>
        </row>
        <row r="22220">
          <cell r="A22220" t="str">
            <v>C212142312</v>
          </cell>
          <cell r="B22220">
            <v>1212107</v>
          </cell>
          <cell r="C22220" t="str">
            <v>HHDL1784</v>
          </cell>
        </row>
        <row r="22221">
          <cell r="A22221" t="str">
            <v>C212142313</v>
          </cell>
          <cell r="B22221">
            <v>1212107</v>
          </cell>
          <cell r="C22221" t="str">
            <v>HHDL1785</v>
          </cell>
        </row>
        <row r="22222">
          <cell r="A22222" t="str">
            <v>C212142317</v>
          </cell>
          <cell r="B22222">
            <v>1212107</v>
          </cell>
          <cell r="C22222" t="str">
            <v>HHDL1786</v>
          </cell>
        </row>
        <row r="22223">
          <cell r="A22223" t="str">
            <v>C212142318</v>
          </cell>
          <cell r="B22223">
            <v>1212107</v>
          </cell>
          <cell r="C22223" t="str">
            <v>HHDL1787</v>
          </cell>
        </row>
        <row r="22224">
          <cell r="A22224" t="str">
            <v>C212142321</v>
          </cell>
          <cell r="B22224">
            <v>1212107</v>
          </cell>
          <cell r="C22224" t="str">
            <v>HHDL1829</v>
          </cell>
        </row>
        <row r="22225">
          <cell r="A22225" t="str">
            <v>C212142325</v>
          </cell>
          <cell r="B22225">
            <v>1212107</v>
          </cell>
          <cell r="C22225" t="str">
            <v>HHDL1795</v>
          </cell>
        </row>
        <row r="22226">
          <cell r="A22226" t="str">
            <v>C212142348</v>
          </cell>
          <cell r="B22226">
            <v>1212107</v>
          </cell>
          <cell r="C22226" t="str">
            <v>HHDL1830</v>
          </cell>
        </row>
        <row r="22227">
          <cell r="A22227" t="str">
            <v>C212142352</v>
          </cell>
          <cell r="B22227">
            <v>1212107</v>
          </cell>
          <cell r="C22227" t="str">
            <v>HHDL1835</v>
          </cell>
        </row>
        <row r="22228">
          <cell r="A22228" t="str">
            <v>C212142363</v>
          </cell>
          <cell r="B22228">
            <v>1212107</v>
          </cell>
          <cell r="C22228" t="str">
            <v>HHDL1821</v>
          </cell>
        </row>
        <row r="22229">
          <cell r="A22229" t="str">
            <v>C212142384</v>
          </cell>
          <cell r="B22229">
            <v>1212107</v>
          </cell>
          <cell r="C22229" t="str">
            <v>HHDL1782</v>
          </cell>
        </row>
        <row r="22230">
          <cell r="A22230" t="str">
            <v>C212142388</v>
          </cell>
          <cell r="B22230">
            <v>1212107</v>
          </cell>
          <cell r="C22230" t="str">
            <v>HHDL1674</v>
          </cell>
        </row>
        <row r="22231">
          <cell r="A22231" t="str">
            <v>C212142425</v>
          </cell>
          <cell r="B22231">
            <v>1212107</v>
          </cell>
          <cell r="C22231" t="str">
            <v>HHDL1912</v>
          </cell>
        </row>
        <row r="22232">
          <cell r="A22232" t="str">
            <v>C212142434</v>
          </cell>
          <cell r="B22232">
            <v>1212107</v>
          </cell>
          <cell r="C22232" t="str">
            <v>HHDL1729</v>
          </cell>
        </row>
        <row r="22233">
          <cell r="A22233" t="str">
            <v>C212142459</v>
          </cell>
          <cell r="B22233">
            <v>1212107</v>
          </cell>
          <cell r="C22233" t="str">
            <v>HHDL1817</v>
          </cell>
        </row>
        <row r="22234">
          <cell r="A22234" t="str">
            <v>C212142460</v>
          </cell>
          <cell r="B22234">
            <v>1212107</v>
          </cell>
          <cell r="C22234" t="str">
            <v>HHDL1818</v>
          </cell>
        </row>
        <row r="22235">
          <cell r="A22235" t="str">
            <v>C212142461</v>
          </cell>
          <cell r="B22235">
            <v>1212107</v>
          </cell>
          <cell r="C22235" t="str">
            <v>HHDL1819</v>
          </cell>
        </row>
        <row r="22236">
          <cell r="A22236" t="str">
            <v>C212142462</v>
          </cell>
          <cell r="B22236">
            <v>1212107</v>
          </cell>
          <cell r="C22236" t="str">
            <v>HHDL1820</v>
          </cell>
        </row>
        <row r="22237">
          <cell r="A22237" t="str">
            <v>C212142530</v>
          </cell>
          <cell r="B22237">
            <v>1212107</v>
          </cell>
          <cell r="C22237" t="str">
            <v>HHDL1796</v>
          </cell>
        </row>
        <row r="22238">
          <cell r="A22238" t="str">
            <v>C212142535</v>
          </cell>
          <cell r="B22238">
            <v>1212107</v>
          </cell>
          <cell r="C22238" t="str">
            <v>HHDL1773</v>
          </cell>
        </row>
        <row r="22239">
          <cell r="A22239" t="str">
            <v>C212142545</v>
          </cell>
          <cell r="B22239">
            <v>1212107</v>
          </cell>
          <cell r="C22239" t="str">
            <v>HHDL1779</v>
          </cell>
        </row>
        <row r="22240">
          <cell r="A22240" t="str">
            <v>C212142566</v>
          </cell>
          <cell r="B22240">
            <v>1212107</v>
          </cell>
          <cell r="C22240" t="str">
            <v>HHDL1823</v>
          </cell>
        </row>
        <row r="22241">
          <cell r="A22241" t="str">
            <v>C212142569</v>
          </cell>
          <cell r="B22241">
            <v>1212107</v>
          </cell>
          <cell r="C22241" t="str">
            <v>HHDL1822</v>
          </cell>
        </row>
        <row r="22242">
          <cell r="A22242" t="str">
            <v>C212142579</v>
          </cell>
          <cell r="B22242">
            <v>1212107</v>
          </cell>
          <cell r="C22242" t="str">
            <v>HHDL1895</v>
          </cell>
        </row>
        <row r="22243">
          <cell r="A22243" t="str">
            <v>C212142580</v>
          </cell>
          <cell r="B22243">
            <v>1212107</v>
          </cell>
          <cell r="C22243" t="str">
            <v>HHDL1766</v>
          </cell>
        </row>
        <row r="22244">
          <cell r="A22244" t="str">
            <v>C212142587</v>
          </cell>
          <cell r="B22244">
            <v>1212107</v>
          </cell>
          <cell r="C22244" t="str">
            <v>HHDL1790</v>
          </cell>
        </row>
        <row r="22245">
          <cell r="A22245" t="str">
            <v>C212142588</v>
          </cell>
          <cell r="B22245">
            <v>1212107</v>
          </cell>
          <cell r="C22245" t="str">
            <v>HHDL1792</v>
          </cell>
        </row>
        <row r="22246">
          <cell r="A22246" t="str">
            <v>C212142589</v>
          </cell>
          <cell r="B22246">
            <v>1212107</v>
          </cell>
          <cell r="C22246" t="str">
            <v>HHDL1791</v>
          </cell>
        </row>
        <row r="22247">
          <cell r="A22247" t="str">
            <v>C212142590</v>
          </cell>
          <cell r="B22247">
            <v>1212107</v>
          </cell>
          <cell r="C22247" t="str">
            <v>HHDL1789</v>
          </cell>
        </row>
        <row r="22248">
          <cell r="A22248" t="str">
            <v>C212142591</v>
          </cell>
          <cell r="B22248">
            <v>1212107</v>
          </cell>
          <cell r="C22248" t="str">
            <v>HHDL1788</v>
          </cell>
        </row>
        <row r="22249">
          <cell r="A22249" t="str">
            <v>C212142652</v>
          </cell>
          <cell r="B22249">
            <v>1212107</v>
          </cell>
          <cell r="C22249" t="str">
            <v>HHDC149</v>
          </cell>
        </row>
        <row r="22250">
          <cell r="A22250" t="str">
            <v>C212142655</v>
          </cell>
          <cell r="B22250">
            <v>1212107</v>
          </cell>
          <cell r="C22250" t="str">
            <v>HHDC127</v>
          </cell>
        </row>
        <row r="22251">
          <cell r="A22251" t="str">
            <v>C212142656</v>
          </cell>
          <cell r="B22251">
            <v>1212107</v>
          </cell>
          <cell r="C22251" t="str">
            <v>HHDC128</v>
          </cell>
        </row>
        <row r="22252">
          <cell r="A22252" t="str">
            <v>C212142657</v>
          </cell>
          <cell r="B22252">
            <v>1212107</v>
          </cell>
          <cell r="C22252" t="str">
            <v>HHDC129</v>
          </cell>
        </row>
        <row r="22253">
          <cell r="A22253" t="str">
            <v>C212142710</v>
          </cell>
          <cell r="B22253">
            <v>1212107</v>
          </cell>
          <cell r="C22253" t="str">
            <v>HHDL1951</v>
          </cell>
        </row>
        <row r="22254">
          <cell r="A22254" t="str">
            <v>C212142711</v>
          </cell>
          <cell r="B22254">
            <v>1212107</v>
          </cell>
          <cell r="C22254" t="str">
            <v>HHDL1953</v>
          </cell>
        </row>
        <row r="22255">
          <cell r="A22255" t="str">
            <v>C212142788</v>
          </cell>
          <cell r="B22255">
            <v>1212107</v>
          </cell>
          <cell r="C22255" t="str">
            <v>HHIP792</v>
          </cell>
        </row>
        <row r="22256">
          <cell r="A22256" t="str">
            <v>C212142927</v>
          </cell>
          <cell r="B22256">
            <v>1212107</v>
          </cell>
          <cell r="C22256" t="str">
            <v>HHDL2010</v>
          </cell>
        </row>
        <row r="22257">
          <cell r="A22257" t="str">
            <v>C212142998</v>
          </cell>
          <cell r="B22257">
            <v>1212107</v>
          </cell>
          <cell r="C22257" t="str">
            <v>HHDL2074</v>
          </cell>
        </row>
        <row r="22258">
          <cell r="A22258" t="str">
            <v>C212142999</v>
          </cell>
          <cell r="B22258">
            <v>1212107</v>
          </cell>
          <cell r="C22258" t="str">
            <v>HHDL2075</v>
          </cell>
        </row>
        <row r="22259">
          <cell r="A22259" t="str">
            <v>C212143004</v>
          </cell>
          <cell r="B22259">
            <v>1212107</v>
          </cell>
          <cell r="C22259" t="str">
            <v>HHDL2079</v>
          </cell>
        </row>
        <row r="22260">
          <cell r="A22260" t="str">
            <v>C212143068</v>
          </cell>
          <cell r="B22260">
            <v>1212107</v>
          </cell>
          <cell r="C22260" t="str">
            <v>HHDL2128</v>
          </cell>
        </row>
        <row r="22261">
          <cell r="A22261" t="str">
            <v>C212143069</v>
          </cell>
          <cell r="B22261">
            <v>1212107</v>
          </cell>
          <cell r="C22261" t="str">
            <v>HHDL2127</v>
          </cell>
        </row>
        <row r="22262">
          <cell r="A22262" t="str">
            <v>C212143070</v>
          </cell>
          <cell r="B22262">
            <v>1212107</v>
          </cell>
          <cell r="C22262" t="str">
            <v>HHDL2126</v>
          </cell>
        </row>
        <row r="22263">
          <cell r="A22263" t="str">
            <v>C212143071</v>
          </cell>
          <cell r="B22263">
            <v>1212107</v>
          </cell>
          <cell r="C22263" t="str">
            <v>HHDL2125</v>
          </cell>
        </row>
        <row r="22264">
          <cell r="A22264" t="str">
            <v>C212143249</v>
          </cell>
          <cell r="B22264">
            <v>1212107</v>
          </cell>
          <cell r="C22264" t="str">
            <v>HARIP879</v>
          </cell>
        </row>
        <row r="22265">
          <cell r="A22265" t="str">
            <v>C212143252</v>
          </cell>
          <cell r="B22265">
            <v>1212107</v>
          </cell>
          <cell r="C22265" t="str">
            <v>HARIP875</v>
          </cell>
        </row>
        <row r="22266">
          <cell r="A22266" t="str">
            <v>C212143253</v>
          </cell>
          <cell r="B22266">
            <v>1212107</v>
          </cell>
          <cell r="C22266" t="str">
            <v>HARIP874</v>
          </cell>
        </row>
        <row r="22267">
          <cell r="A22267" t="str">
            <v>C212143254</v>
          </cell>
          <cell r="B22267">
            <v>1212107</v>
          </cell>
          <cell r="C22267" t="str">
            <v>HARIP873</v>
          </cell>
        </row>
        <row r="22268">
          <cell r="A22268" t="str">
            <v>C212143403</v>
          </cell>
          <cell r="B22268">
            <v>1212107</v>
          </cell>
          <cell r="C22268" t="str">
            <v>HHDL2254</v>
          </cell>
        </row>
        <row r="22269">
          <cell r="A22269" t="str">
            <v>C212143406</v>
          </cell>
          <cell r="B22269">
            <v>1212107</v>
          </cell>
          <cell r="C22269" t="str">
            <v>HHDL2227</v>
          </cell>
        </row>
        <row r="22270">
          <cell r="A22270" t="str">
            <v>C212143411</v>
          </cell>
          <cell r="B22270">
            <v>1212107</v>
          </cell>
          <cell r="C22270" t="str">
            <v>HHDL2230</v>
          </cell>
        </row>
        <row r="22271">
          <cell r="A22271" t="str">
            <v>C212143413</v>
          </cell>
          <cell r="B22271">
            <v>1212107</v>
          </cell>
          <cell r="C22271" t="str">
            <v>HHDL2225</v>
          </cell>
        </row>
        <row r="22272">
          <cell r="A22272" t="str">
            <v>C212143454</v>
          </cell>
          <cell r="B22272">
            <v>1212107</v>
          </cell>
          <cell r="C22272" t="str">
            <v>HHDL2206</v>
          </cell>
        </row>
        <row r="22273">
          <cell r="A22273" t="str">
            <v>C212143489</v>
          </cell>
          <cell r="B22273">
            <v>1212107</v>
          </cell>
          <cell r="C22273" t="str">
            <v>HHDL2278</v>
          </cell>
        </row>
        <row r="22274">
          <cell r="A22274" t="str">
            <v>C212143526</v>
          </cell>
          <cell r="B22274">
            <v>1212107</v>
          </cell>
          <cell r="C22274" t="str">
            <v>HHIP943</v>
          </cell>
        </row>
        <row r="22275">
          <cell r="A22275" t="str">
            <v>C212143586</v>
          </cell>
          <cell r="B22275">
            <v>1212107</v>
          </cell>
          <cell r="C22275" t="str">
            <v>HHIP942</v>
          </cell>
        </row>
        <row r="22276">
          <cell r="A22276" t="str">
            <v>C212143727</v>
          </cell>
          <cell r="B22276">
            <v>1212107</v>
          </cell>
          <cell r="C22276" t="str">
            <v>HHDL2348</v>
          </cell>
        </row>
        <row r="22277">
          <cell r="A22277" t="str">
            <v>C212144072</v>
          </cell>
          <cell r="B22277">
            <v>1212107</v>
          </cell>
          <cell r="C22277" t="str">
            <v>HHDL2302</v>
          </cell>
        </row>
        <row r="22278">
          <cell r="A22278" t="str">
            <v>C212144080</v>
          </cell>
          <cell r="B22278">
            <v>1212107</v>
          </cell>
          <cell r="C22278" t="str">
            <v>HHIP922</v>
          </cell>
        </row>
        <row r="22279">
          <cell r="A22279" t="str">
            <v>C212144109</v>
          </cell>
          <cell r="B22279">
            <v>1212107</v>
          </cell>
          <cell r="C22279" t="str">
            <v>HHIP921</v>
          </cell>
        </row>
        <row r="22280">
          <cell r="A22280" t="str">
            <v>C212144122</v>
          </cell>
          <cell r="B22280">
            <v>1212107</v>
          </cell>
          <cell r="C22280" t="str">
            <v>HHDIP829</v>
          </cell>
        </row>
        <row r="22281">
          <cell r="A22281" t="str">
            <v>C212144123</v>
          </cell>
          <cell r="B22281">
            <v>1212107</v>
          </cell>
          <cell r="C22281" t="str">
            <v>HHDIP830</v>
          </cell>
        </row>
        <row r="22282">
          <cell r="A22282" t="str">
            <v>C212144126</v>
          </cell>
          <cell r="B22282">
            <v>1212107</v>
          </cell>
          <cell r="C22282" t="str">
            <v>HHDIP822</v>
          </cell>
        </row>
        <row r="22283">
          <cell r="A22283" t="str">
            <v>C212144127</v>
          </cell>
          <cell r="B22283">
            <v>1212107</v>
          </cell>
          <cell r="C22283" t="str">
            <v>HHDIP823</v>
          </cell>
        </row>
        <row r="22284">
          <cell r="A22284" t="str">
            <v>C212144192</v>
          </cell>
          <cell r="B22284">
            <v>1212107</v>
          </cell>
          <cell r="C22284" t="str">
            <v>HHDL2387</v>
          </cell>
        </row>
        <row r="22285">
          <cell r="A22285" t="str">
            <v>C212144196</v>
          </cell>
          <cell r="B22285">
            <v>1212107</v>
          </cell>
          <cell r="C22285" t="str">
            <v>HHIP836</v>
          </cell>
        </row>
        <row r="22286">
          <cell r="A22286" t="str">
            <v>C212144305</v>
          </cell>
          <cell r="B22286">
            <v>1212107</v>
          </cell>
          <cell r="C22286" t="str">
            <v>HHDL2433</v>
          </cell>
        </row>
        <row r="22287">
          <cell r="A22287" t="str">
            <v>C212144434</v>
          </cell>
          <cell r="B22287">
            <v>1212107</v>
          </cell>
          <cell r="C22287" t="str">
            <v>HHIP839</v>
          </cell>
        </row>
        <row r="22288">
          <cell r="A22288" t="str">
            <v>C212144437</v>
          </cell>
          <cell r="B22288">
            <v>1212107</v>
          </cell>
          <cell r="C22288" t="str">
            <v>HHIP900</v>
          </cell>
        </row>
        <row r="22289">
          <cell r="A22289" t="str">
            <v>C212144456</v>
          </cell>
          <cell r="B22289">
            <v>1212107</v>
          </cell>
          <cell r="C22289" t="str">
            <v>HHIP818</v>
          </cell>
        </row>
        <row r="22290">
          <cell r="A22290" t="str">
            <v>C212144469</v>
          </cell>
          <cell r="B22290">
            <v>1212107</v>
          </cell>
          <cell r="C22290" t="str">
            <v>HHIP956</v>
          </cell>
        </row>
        <row r="22291">
          <cell r="A22291" t="str">
            <v>C212144529</v>
          </cell>
          <cell r="B22291">
            <v>1212107</v>
          </cell>
          <cell r="C22291" t="str">
            <v>HHDL2255</v>
          </cell>
        </row>
        <row r="22292">
          <cell r="A22292" t="str">
            <v>C212144609</v>
          </cell>
          <cell r="B22292">
            <v>1212107</v>
          </cell>
          <cell r="C22292" t="str">
            <v>HUDIP862</v>
          </cell>
        </row>
        <row r="22293">
          <cell r="A22293" t="str">
            <v>C212144840</v>
          </cell>
          <cell r="B22293">
            <v>1212107</v>
          </cell>
          <cell r="C22293" t="str">
            <v>HHIP907</v>
          </cell>
        </row>
        <row r="22294">
          <cell r="A22294" t="str">
            <v>C212144842</v>
          </cell>
          <cell r="B22294">
            <v>1212107</v>
          </cell>
          <cell r="C22294" t="str">
            <v>HHIP988</v>
          </cell>
        </row>
        <row r="22295">
          <cell r="A22295" t="str">
            <v>C212144977</v>
          </cell>
          <cell r="B22295">
            <v>1212107</v>
          </cell>
          <cell r="C22295" t="str">
            <v>HHIP1037</v>
          </cell>
        </row>
        <row r="22296">
          <cell r="A22296" t="str">
            <v>C212144994</v>
          </cell>
          <cell r="B22296">
            <v>1212107</v>
          </cell>
          <cell r="C22296" t="str">
            <v>HHIP1059</v>
          </cell>
        </row>
        <row r="22297">
          <cell r="A22297" t="str">
            <v>C212144995</v>
          </cell>
          <cell r="B22297">
            <v>1212107</v>
          </cell>
          <cell r="C22297" t="str">
            <v>HHIP1060</v>
          </cell>
        </row>
        <row r="22298">
          <cell r="A22298" t="str">
            <v>C212145018</v>
          </cell>
          <cell r="B22298">
            <v>1212107</v>
          </cell>
          <cell r="C22298" t="str">
            <v>HHDC193</v>
          </cell>
        </row>
        <row r="22299">
          <cell r="A22299" t="str">
            <v>C212145020</v>
          </cell>
          <cell r="B22299">
            <v>1212107</v>
          </cell>
          <cell r="C22299" t="str">
            <v>HHIP1058</v>
          </cell>
        </row>
        <row r="22300">
          <cell r="A22300" t="str">
            <v>C212145033</v>
          </cell>
          <cell r="B22300">
            <v>1212107</v>
          </cell>
          <cell r="C22300" t="str">
            <v>HHDC206</v>
          </cell>
        </row>
        <row r="22301">
          <cell r="A22301" t="str">
            <v>C212145072</v>
          </cell>
          <cell r="B22301">
            <v>1212107</v>
          </cell>
          <cell r="C22301" t="str">
            <v>HHDC187</v>
          </cell>
        </row>
        <row r="22302">
          <cell r="A22302" t="str">
            <v>C212145073</v>
          </cell>
          <cell r="B22302">
            <v>1212107</v>
          </cell>
          <cell r="C22302" t="str">
            <v>HHDC188</v>
          </cell>
        </row>
        <row r="22303">
          <cell r="A22303" t="str">
            <v>C212145074</v>
          </cell>
          <cell r="B22303">
            <v>1212107</v>
          </cell>
          <cell r="C22303" t="str">
            <v>HHDC190</v>
          </cell>
        </row>
        <row r="22304">
          <cell r="A22304" t="str">
            <v>C212145075</v>
          </cell>
          <cell r="B22304">
            <v>1212107</v>
          </cell>
          <cell r="C22304" t="str">
            <v>HHDC191</v>
          </cell>
        </row>
        <row r="22305">
          <cell r="A22305" t="str">
            <v>C212145076</v>
          </cell>
          <cell r="B22305">
            <v>1212107</v>
          </cell>
          <cell r="C22305" t="str">
            <v>HHDC192</v>
          </cell>
        </row>
        <row r="22306">
          <cell r="A22306" t="str">
            <v>C212145079</v>
          </cell>
          <cell r="B22306">
            <v>1212107</v>
          </cell>
          <cell r="C22306" t="str">
            <v>HHDC201</v>
          </cell>
        </row>
        <row r="22307">
          <cell r="A22307" t="str">
            <v>C212145083</v>
          </cell>
          <cell r="B22307">
            <v>1212107</v>
          </cell>
          <cell r="C22307" t="str">
            <v>HHDC207</v>
          </cell>
        </row>
        <row r="22308">
          <cell r="A22308" t="str">
            <v>C212145117</v>
          </cell>
          <cell r="B22308">
            <v>1212107</v>
          </cell>
          <cell r="C22308" t="str">
            <v>HHDL2563</v>
          </cell>
        </row>
        <row r="22309">
          <cell r="A22309" t="str">
            <v>C212145193</v>
          </cell>
          <cell r="B22309">
            <v>1212107</v>
          </cell>
          <cell r="C22309" t="str">
            <v>HHDL2576</v>
          </cell>
        </row>
        <row r="22310">
          <cell r="A22310" t="str">
            <v>C212145212</v>
          </cell>
          <cell r="B22310">
            <v>1212107</v>
          </cell>
          <cell r="C22310" t="str">
            <v>HHDL2590</v>
          </cell>
        </row>
        <row r="22311">
          <cell r="A22311" t="str">
            <v>C212145213</v>
          </cell>
          <cell r="B22311">
            <v>1212107</v>
          </cell>
          <cell r="C22311" t="str">
            <v>HHDL2592</v>
          </cell>
        </row>
        <row r="22312">
          <cell r="A22312" t="str">
            <v>C212145297</v>
          </cell>
          <cell r="B22312">
            <v>1212107</v>
          </cell>
          <cell r="C22312" t="str">
            <v>HHIP1065</v>
          </cell>
        </row>
        <row r="22313">
          <cell r="A22313" t="str">
            <v>C212145537</v>
          </cell>
          <cell r="B22313">
            <v>1212107</v>
          </cell>
          <cell r="C22313" t="str">
            <v>HHDL2661</v>
          </cell>
        </row>
        <row r="22314">
          <cell r="A22314" t="str">
            <v>C212145539</v>
          </cell>
          <cell r="B22314">
            <v>1212107</v>
          </cell>
          <cell r="C22314" t="str">
            <v>HHDL2662</v>
          </cell>
        </row>
        <row r="22315">
          <cell r="A22315" t="str">
            <v>C212145676</v>
          </cell>
          <cell r="B22315">
            <v>1212107</v>
          </cell>
          <cell r="C22315" t="str">
            <v>HHDWS339</v>
          </cell>
        </row>
        <row r="22316">
          <cell r="A22316" t="str">
            <v>C212145737</v>
          </cell>
          <cell r="B22316">
            <v>1212107</v>
          </cell>
          <cell r="C22316" t="str">
            <v>HHIP1091</v>
          </cell>
        </row>
        <row r="22317">
          <cell r="A22317" t="str">
            <v>C212145738</v>
          </cell>
          <cell r="B22317">
            <v>1212107</v>
          </cell>
          <cell r="C22317" t="str">
            <v>HHIP1090</v>
          </cell>
        </row>
        <row r="22318">
          <cell r="A22318" t="str">
            <v>C212145754</v>
          </cell>
          <cell r="B22318">
            <v>1212107</v>
          </cell>
          <cell r="C22318" t="str">
            <v>HHIP1078</v>
          </cell>
        </row>
        <row r="22319">
          <cell r="A22319" t="str">
            <v>C212145755</v>
          </cell>
          <cell r="B22319">
            <v>1212107</v>
          </cell>
          <cell r="C22319" t="str">
            <v>HHIP1080</v>
          </cell>
        </row>
        <row r="22320">
          <cell r="A22320" t="str">
            <v>C212145897</v>
          </cell>
          <cell r="B22320">
            <v>1212107</v>
          </cell>
          <cell r="C22320" t="str">
            <v>HHIP1122</v>
          </cell>
        </row>
        <row r="22321">
          <cell r="A22321" t="str">
            <v>C212145898</v>
          </cell>
          <cell r="B22321">
            <v>1212107</v>
          </cell>
          <cell r="C22321" t="str">
            <v>HHIP1121</v>
          </cell>
        </row>
        <row r="22322">
          <cell r="A22322" t="str">
            <v>C212145899</v>
          </cell>
          <cell r="B22322">
            <v>1212107</v>
          </cell>
          <cell r="C22322" t="str">
            <v>HHIP1120</v>
          </cell>
        </row>
        <row r="22323">
          <cell r="A22323" t="str">
            <v>C212145991</v>
          </cell>
          <cell r="B22323">
            <v>1212107</v>
          </cell>
          <cell r="C22323" t="str">
            <v>HHIP1115</v>
          </cell>
        </row>
        <row r="22324">
          <cell r="A22324" t="str">
            <v>C212145992</v>
          </cell>
          <cell r="B22324">
            <v>1212107</v>
          </cell>
          <cell r="C22324" t="str">
            <v>HHIP1116</v>
          </cell>
        </row>
        <row r="22325">
          <cell r="A22325" t="str">
            <v>C212145993</v>
          </cell>
          <cell r="B22325">
            <v>1212107</v>
          </cell>
          <cell r="C22325" t="str">
            <v>HHIP1117</v>
          </cell>
        </row>
        <row r="22326">
          <cell r="A22326" t="str">
            <v>C212145994</v>
          </cell>
          <cell r="B22326">
            <v>1212107</v>
          </cell>
          <cell r="C22326" t="str">
            <v>HHIP1118</v>
          </cell>
        </row>
        <row r="22327">
          <cell r="A22327" t="str">
            <v>C212146242</v>
          </cell>
          <cell r="B22327">
            <v>1212107</v>
          </cell>
          <cell r="C22327" t="str">
            <v>HHIP765</v>
          </cell>
        </row>
        <row r="22328">
          <cell r="A22328" t="str">
            <v>C212146243</v>
          </cell>
          <cell r="B22328">
            <v>1212107</v>
          </cell>
          <cell r="C22328" t="str">
            <v>HHIP766</v>
          </cell>
        </row>
        <row r="22329">
          <cell r="A22329" t="str">
            <v>C212146306</v>
          </cell>
          <cell r="B22329">
            <v>1212107</v>
          </cell>
          <cell r="C22329" t="str">
            <v>HHDWS361</v>
          </cell>
        </row>
        <row r="22330">
          <cell r="A22330" t="str">
            <v>C212146309</v>
          </cell>
          <cell r="B22330">
            <v>1212107</v>
          </cell>
          <cell r="C22330" t="str">
            <v>HHDWS356</v>
          </cell>
        </row>
        <row r="22331">
          <cell r="A22331" t="str">
            <v>C212146310</v>
          </cell>
          <cell r="B22331">
            <v>1212107</v>
          </cell>
          <cell r="C22331" t="str">
            <v>HHDC210</v>
          </cell>
        </row>
        <row r="22332">
          <cell r="A22332" t="str">
            <v>C212146325</v>
          </cell>
          <cell r="B22332">
            <v>1212107</v>
          </cell>
          <cell r="C22332" t="str">
            <v>HHIP1146</v>
          </cell>
        </row>
        <row r="22333">
          <cell r="A22333" t="str">
            <v>C212146381</v>
          </cell>
          <cell r="B22333">
            <v>1212107</v>
          </cell>
          <cell r="C22333" t="str">
            <v>HHIP1155</v>
          </cell>
        </row>
        <row r="22334">
          <cell r="A22334" t="str">
            <v>C212146424</v>
          </cell>
          <cell r="B22334">
            <v>1212107</v>
          </cell>
          <cell r="C22334" t="str">
            <v>HHIP1175</v>
          </cell>
        </row>
        <row r="22335">
          <cell r="A22335" t="str">
            <v>C212146425</v>
          </cell>
          <cell r="B22335">
            <v>1212107</v>
          </cell>
          <cell r="C22335" t="str">
            <v>HHIP1176</v>
          </cell>
        </row>
        <row r="22336">
          <cell r="A22336" t="str">
            <v>C212146426</v>
          </cell>
          <cell r="B22336">
            <v>1212107</v>
          </cell>
          <cell r="C22336" t="str">
            <v>HHIP1177</v>
          </cell>
        </row>
        <row r="22337">
          <cell r="A22337" t="str">
            <v>C212146432</v>
          </cell>
          <cell r="B22337">
            <v>1212107</v>
          </cell>
          <cell r="C22337" t="str">
            <v>HHIP1192</v>
          </cell>
        </row>
        <row r="22338">
          <cell r="A22338" t="str">
            <v>C212146446</v>
          </cell>
          <cell r="B22338">
            <v>1212107</v>
          </cell>
          <cell r="C22338" t="str">
            <v>HHIP1188</v>
          </cell>
        </row>
        <row r="22339">
          <cell r="A22339" t="str">
            <v>C212146447</v>
          </cell>
          <cell r="B22339">
            <v>1212107</v>
          </cell>
          <cell r="C22339" t="str">
            <v>HHIP1189</v>
          </cell>
        </row>
        <row r="22340">
          <cell r="A22340" t="str">
            <v>C212146624</v>
          </cell>
          <cell r="B22340">
            <v>1212107</v>
          </cell>
          <cell r="C22340" t="str">
            <v>HHIP1194</v>
          </cell>
        </row>
        <row r="22341">
          <cell r="A22341" t="str">
            <v>C212146625</v>
          </cell>
          <cell r="B22341">
            <v>1212107</v>
          </cell>
          <cell r="C22341" t="str">
            <v>HHDL2828</v>
          </cell>
        </row>
        <row r="22342">
          <cell r="A22342" t="str">
            <v>C212146628</v>
          </cell>
          <cell r="B22342">
            <v>1212107</v>
          </cell>
          <cell r="C22342" t="str">
            <v>HHDL2827</v>
          </cell>
        </row>
        <row r="22343">
          <cell r="A22343" t="str">
            <v>C212146645</v>
          </cell>
          <cell r="B22343">
            <v>1212107</v>
          </cell>
          <cell r="C22343" t="str">
            <v>HHDL2840</v>
          </cell>
        </row>
        <row r="22344">
          <cell r="A22344" t="str">
            <v>C212146859</v>
          </cell>
          <cell r="B22344">
            <v>1212107</v>
          </cell>
          <cell r="C22344" t="str">
            <v>HHDL2865</v>
          </cell>
        </row>
        <row r="22345">
          <cell r="A22345" t="str">
            <v>C212146945</v>
          </cell>
          <cell r="B22345">
            <v>1212107</v>
          </cell>
          <cell r="C22345" t="str">
            <v>HHDL2863</v>
          </cell>
        </row>
        <row r="22346">
          <cell r="A22346" t="str">
            <v>C212147007</v>
          </cell>
          <cell r="B22346">
            <v>1212107</v>
          </cell>
          <cell r="C22346" t="str">
            <v>HHDWS362</v>
          </cell>
        </row>
        <row r="22347">
          <cell r="A22347" t="str">
            <v>C212147010</v>
          </cell>
          <cell r="B22347">
            <v>1212107</v>
          </cell>
          <cell r="C22347" t="str">
            <v>HHDWS365</v>
          </cell>
        </row>
        <row r="22348">
          <cell r="A22348" t="str">
            <v>C212147021</v>
          </cell>
          <cell r="B22348">
            <v>1212107</v>
          </cell>
          <cell r="C22348" t="str">
            <v>HHDWS374</v>
          </cell>
        </row>
        <row r="22349">
          <cell r="A22349" t="str">
            <v>C212147022</v>
          </cell>
          <cell r="B22349">
            <v>1212107</v>
          </cell>
          <cell r="C22349" t="str">
            <v>HHDWS373</v>
          </cell>
        </row>
        <row r="22350">
          <cell r="A22350" t="str">
            <v>C212147023</v>
          </cell>
          <cell r="B22350">
            <v>1212107</v>
          </cell>
          <cell r="C22350" t="str">
            <v>HHDWS366</v>
          </cell>
        </row>
        <row r="22351">
          <cell r="A22351" t="str">
            <v>C212147129</v>
          </cell>
          <cell r="B22351">
            <v>1212107</v>
          </cell>
          <cell r="C22351" t="str">
            <v>HHDL2920</v>
          </cell>
        </row>
        <row r="22352">
          <cell r="A22352" t="str">
            <v>C212147146</v>
          </cell>
          <cell r="B22352">
            <v>1212107</v>
          </cell>
          <cell r="C22352" t="str">
            <v>HHDL2864</v>
          </cell>
        </row>
        <row r="22353">
          <cell r="A22353" t="str">
            <v>C212147148</v>
          </cell>
          <cell r="B22353">
            <v>1212107</v>
          </cell>
          <cell r="C22353" t="str">
            <v>HHDL2866</v>
          </cell>
        </row>
        <row r="22354">
          <cell r="A22354" t="str">
            <v>C212147149</v>
          </cell>
          <cell r="B22354">
            <v>1212107</v>
          </cell>
          <cell r="C22354" t="str">
            <v>HHDL2862</v>
          </cell>
        </row>
        <row r="22355">
          <cell r="A22355" t="str">
            <v>C212147380</v>
          </cell>
          <cell r="B22355">
            <v>1212107</v>
          </cell>
          <cell r="C22355" t="str">
            <v>HHIP1316</v>
          </cell>
        </row>
        <row r="22356">
          <cell r="A22356" t="str">
            <v>C212147381</v>
          </cell>
          <cell r="B22356">
            <v>1212107</v>
          </cell>
          <cell r="C22356" t="str">
            <v>HHIP1317</v>
          </cell>
        </row>
        <row r="22357">
          <cell r="A22357" t="str">
            <v>C212147382</v>
          </cell>
          <cell r="B22357">
            <v>1212107</v>
          </cell>
          <cell r="C22357" t="str">
            <v>HHIP1318</v>
          </cell>
        </row>
        <row r="22358">
          <cell r="A22358" t="str">
            <v>C212147415</v>
          </cell>
          <cell r="B22358">
            <v>1212107</v>
          </cell>
          <cell r="C22358" t="str">
            <v>HHHDC193</v>
          </cell>
        </row>
        <row r="22359">
          <cell r="A22359" t="str">
            <v>C212147451</v>
          </cell>
          <cell r="B22359">
            <v>1212107</v>
          </cell>
          <cell r="C22359" t="str">
            <v>HHDC227</v>
          </cell>
        </row>
        <row r="22360">
          <cell r="A22360" t="str">
            <v>C212147527</v>
          </cell>
          <cell r="B22360">
            <v>1212107</v>
          </cell>
          <cell r="C22360" t="str">
            <v>HHDL2955</v>
          </cell>
        </row>
        <row r="22361">
          <cell r="A22361" t="str">
            <v>C212147666</v>
          </cell>
          <cell r="B22361">
            <v>1212107</v>
          </cell>
          <cell r="C22361" t="str">
            <v>HHIP1336</v>
          </cell>
        </row>
        <row r="22362">
          <cell r="A22362" t="str">
            <v>C212147708</v>
          </cell>
          <cell r="B22362">
            <v>1212107</v>
          </cell>
          <cell r="C22362" t="str">
            <v>HHIP1337</v>
          </cell>
        </row>
        <row r="22363">
          <cell r="A22363" t="str">
            <v>C212147733</v>
          </cell>
          <cell r="B22363">
            <v>1212107</v>
          </cell>
          <cell r="C22363" t="str">
            <v>HHDL2991</v>
          </cell>
        </row>
        <row r="22364">
          <cell r="A22364" t="str">
            <v>C212147785</v>
          </cell>
          <cell r="B22364">
            <v>1212107</v>
          </cell>
          <cell r="C22364" t="str">
            <v>HHIP1368</v>
          </cell>
        </row>
        <row r="22365">
          <cell r="A22365" t="str">
            <v>C212147789</v>
          </cell>
          <cell r="B22365">
            <v>1212107</v>
          </cell>
          <cell r="C22365" t="str">
            <v>HHIP1387</v>
          </cell>
        </row>
        <row r="22366">
          <cell r="A22366" t="str">
            <v>C212147905</v>
          </cell>
          <cell r="B22366">
            <v>1212107</v>
          </cell>
          <cell r="C22366" t="str">
            <v>HHDC225</v>
          </cell>
        </row>
        <row r="22367">
          <cell r="A22367" t="str">
            <v>C212148006</v>
          </cell>
          <cell r="B22367">
            <v>1212107</v>
          </cell>
          <cell r="C22367" t="str">
            <v>HHDL3014</v>
          </cell>
        </row>
        <row r="22368">
          <cell r="A22368" t="str">
            <v>C212148276</v>
          </cell>
          <cell r="B22368">
            <v>1212107</v>
          </cell>
          <cell r="C22368" t="str">
            <v>HARIP1442</v>
          </cell>
        </row>
        <row r="22369">
          <cell r="A22369" t="str">
            <v>C212148279</v>
          </cell>
          <cell r="B22369">
            <v>1212107</v>
          </cell>
          <cell r="C22369" t="str">
            <v>HHIP1440</v>
          </cell>
        </row>
        <row r="22370">
          <cell r="A22370" t="str">
            <v>C212148393</v>
          </cell>
          <cell r="B22370">
            <v>1212107</v>
          </cell>
          <cell r="C22370" t="str">
            <v>HHDL3049</v>
          </cell>
        </row>
        <row r="22371">
          <cell r="A22371" t="str">
            <v>C212148489</v>
          </cell>
          <cell r="B22371">
            <v>1212107</v>
          </cell>
          <cell r="C22371" t="str">
            <v>HHDL3096</v>
          </cell>
        </row>
        <row r="22372">
          <cell r="A22372" t="str">
            <v>C212148579</v>
          </cell>
          <cell r="B22372">
            <v>1212107</v>
          </cell>
          <cell r="C22372" t="str">
            <v>HHIP1511</v>
          </cell>
        </row>
        <row r="22373">
          <cell r="A22373" t="str">
            <v>C212148806</v>
          </cell>
          <cell r="B22373">
            <v>1212107</v>
          </cell>
          <cell r="C22373" t="str">
            <v>HHIP1540</v>
          </cell>
        </row>
        <row r="22374">
          <cell r="A22374" t="str">
            <v>C212148807</v>
          </cell>
          <cell r="B22374">
            <v>1212107</v>
          </cell>
          <cell r="C22374" t="str">
            <v>HHIP1539</v>
          </cell>
        </row>
        <row r="22375">
          <cell r="A22375" t="str">
            <v>C212148808</v>
          </cell>
          <cell r="B22375">
            <v>1212107</v>
          </cell>
          <cell r="C22375" t="str">
            <v>HHIP1538</v>
          </cell>
        </row>
        <row r="22376">
          <cell r="A22376" t="str">
            <v>C212148830</v>
          </cell>
          <cell r="B22376">
            <v>1212107</v>
          </cell>
          <cell r="C22376" t="str">
            <v>HHDL3133</v>
          </cell>
        </row>
        <row r="22377">
          <cell r="A22377" t="str">
            <v>C212148833</v>
          </cell>
          <cell r="B22377">
            <v>1212107</v>
          </cell>
          <cell r="C22377" t="str">
            <v>HHDL3119</v>
          </cell>
        </row>
        <row r="22378">
          <cell r="A22378" t="str">
            <v>C212149171</v>
          </cell>
          <cell r="B22378">
            <v>1212107</v>
          </cell>
          <cell r="C22378" t="str">
            <v>HHDL3261</v>
          </cell>
        </row>
        <row r="22379">
          <cell r="A22379" t="str">
            <v>C212149176</v>
          </cell>
          <cell r="B22379">
            <v>1212107</v>
          </cell>
          <cell r="C22379" t="str">
            <v>HHDL3263</v>
          </cell>
        </row>
        <row r="22380">
          <cell r="A22380" t="str">
            <v>C212149179</v>
          </cell>
          <cell r="B22380">
            <v>1212107</v>
          </cell>
          <cell r="C22380" t="str">
            <v>HHDL3258</v>
          </cell>
        </row>
        <row r="22381">
          <cell r="A22381" t="str">
            <v>C212149190</v>
          </cell>
          <cell r="B22381">
            <v>1212107</v>
          </cell>
          <cell r="C22381" t="str">
            <v>HHDL3257</v>
          </cell>
        </row>
        <row r="22382">
          <cell r="A22382" t="str">
            <v>C212149570</v>
          </cell>
          <cell r="B22382">
            <v>1212107</v>
          </cell>
          <cell r="C22382" t="str">
            <v>HHIP1589</v>
          </cell>
        </row>
        <row r="22383">
          <cell r="A22383" t="str">
            <v>C212149612</v>
          </cell>
          <cell r="B22383">
            <v>1212107</v>
          </cell>
          <cell r="C22383" t="str">
            <v>HHIP1570</v>
          </cell>
        </row>
        <row r="22384">
          <cell r="A22384" t="str">
            <v>C212149625</v>
          </cell>
          <cell r="B22384">
            <v>1212107</v>
          </cell>
          <cell r="C22384" t="str">
            <v>HHIP1620</v>
          </cell>
        </row>
        <row r="22385">
          <cell r="A22385" t="str">
            <v>C212149627</v>
          </cell>
          <cell r="B22385">
            <v>1212107</v>
          </cell>
          <cell r="C22385" t="str">
            <v>HHIP1621</v>
          </cell>
        </row>
        <row r="22386">
          <cell r="A22386" t="str">
            <v>C212149628</v>
          </cell>
          <cell r="B22386">
            <v>1212107</v>
          </cell>
          <cell r="C22386" t="str">
            <v>HHIP1622</v>
          </cell>
        </row>
        <row r="22387">
          <cell r="A22387" t="str">
            <v>C212149629</v>
          </cell>
          <cell r="B22387">
            <v>1212107</v>
          </cell>
          <cell r="C22387" t="str">
            <v>HHIP1623</v>
          </cell>
        </row>
        <row r="22388">
          <cell r="A22388" t="str">
            <v>C212149630</v>
          </cell>
          <cell r="B22388">
            <v>1212107</v>
          </cell>
          <cell r="C22388" t="str">
            <v>HHIP1624</v>
          </cell>
        </row>
        <row r="22389">
          <cell r="A22389" t="str">
            <v>C212149631</v>
          </cell>
          <cell r="B22389">
            <v>1212107</v>
          </cell>
          <cell r="C22389" t="str">
            <v>HHIP1625</v>
          </cell>
        </row>
        <row r="22390">
          <cell r="A22390" t="str">
            <v>C212149632</v>
          </cell>
          <cell r="B22390">
            <v>1212107</v>
          </cell>
          <cell r="C22390" t="str">
            <v>HHIP1626</v>
          </cell>
        </row>
        <row r="22391">
          <cell r="A22391" t="str">
            <v>C212149633</v>
          </cell>
          <cell r="B22391">
            <v>1212107</v>
          </cell>
          <cell r="C22391" t="str">
            <v>HHIP1627</v>
          </cell>
        </row>
        <row r="22392">
          <cell r="A22392" t="str">
            <v>C212149634</v>
          </cell>
          <cell r="B22392">
            <v>1212107</v>
          </cell>
          <cell r="C22392" t="str">
            <v>HHIP1628</v>
          </cell>
        </row>
        <row r="22393">
          <cell r="A22393" t="str">
            <v>C212149719</v>
          </cell>
          <cell r="B22393">
            <v>1212107</v>
          </cell>
          <cell r="C22393" t="str">
            <v>HHDL3457</v>
          </cell>
        </row>
        <row r="22394">
          <cell r="A22394" t="str">
            <v>C212149724</v>
          </cell>
          <cell r="B22394">
            <v>1212107</v>
          </cell>
          <cell r="C22394" t="str">
            <v>HHDL3456</v>
          </cell>
        </row>
        <row r="22395">
          <cell r="A22395" t="str">
            <v>C212149936</v>
          </cell>
          <cell r="B22395">
            <v>1212107</v>
          </cell>
          <cell r="C22395" t="str">
            <v>HHIP1702</v>
          </cell>
        </row>
        <row r="22396">
          <cell r="A22396" t="str">
            <v>C212150070</v>
          </cell>
          <cell r="B22396">
            <v>1212107</v>
          </cell>
          <cell r="C22396" t="str">
            <v>HARIP1776</v>
          </cell>
        </row>
        <row r="22397">
          <cell r="A22397" t="str">
            <v>C212150422</v>
          </cell>
          <cell r="B22397">
            <v>1212107</v>
          </cell>
          <cell r="C22397" t="str">
            <v>HHDLDDU3572</v>
          </cell>
        </row>
        <row r="22398">
          <cell r="A22398" t="str">
            <v>C212150423</v>
          </cell>
          <cell r="B22398">
            <v>1212107</v>
          </cell>
          <cell r="C22398" t="str">
            <v>HHDLDDU3573</v>
          </cell>
        </row>
        <row r="22399">
          <cell r="A22399" t="str">
            <v>C212150424</v>
          </cell>
          <cell r="B22399">
            <v>1212107</v>
          </cell>
          <cell r="C22399" t="str">
            <v>HHDLDDU3574</v>
          </cell>
        </row>
        <row r="22400">
          <cell r="A22400" t="str">
            <v>C212150425</v>
          </cell>
          <cell r="B22400">
            <v>1212107</v>
          </cell>
          <cell r="C22400" t="str">
            <v>HHDLDDU3575</v>
          </cell>
        </row>
        <row r="22401">
          <cell r="A22401" t="str">
            <v>C212150426</v>
          </cell>
          <cell r="B22401">
            <v>1212107</v>
          </cell>
          <cell r="C22401" t="str">
            <v>HHDLDDU3576</v>
          </cell>
        </row>
        <row r="22402">
          <cell r="A22402" t="str">
            <v>C212150427</v>
          </cell>
          <cell r="B22402">
            <v>1212107</v>
          </cell>
          <cell r="C22402" t="str">
            <v>HHDLDDU3577</v>
          </cell>
        </row>
        <row r="22403">
          <cell r="A22403" t="str">
            <v>C212150428</v>
          </cell>
          <cell r="B22403">
            <v>1212107</v>
          </cell>
          <cell r="C22403" t="str">
            <v>HHDLDDU3578</v>
          </cell>
        </row>
        <row r="22404">
          <cell r="A22404" t="str">
            <v>C212150429</v>
          </cell>
          <cell r="B22404">
            <v>1212107</v>
          </cell>
          <cell r="C22404" t="str">
            <v>HHDLDDU3579</v>
          </cell>
        </row>
        <row r="22405">
          <cell r="A22405" t="str">
            <v>C212150430</v>
          </cell>
          <cell r="B22405">
            <v>1212107</v>
          </cell>
          <cell r="C22405" t="str">
            <v>HHDLDDU3581</v>
          </cell>
        </row>
        <row r="22406">
          <cell r="A22406" t="str">
            <v>C212150431</v>
          </cell>
          <cell r="B22406">
            <v>1212107</v>
          </cell>
          <cell r="C22406" t="str">
            <v>HHDLDDU3582</v>
          </cell>
        </row>
        <row r="22407">
          <cell r="A22407" t="str">
            <v>C212150432</v>
          </cell>
          <cell r="B22407">
            <v>1212107</v>
          </cell>
          <cell r="C22407" t="str">
            <v>HHDLDDU3580</v>
          </cell>
        </row>
        <row r="22408">
          <cell r="A22408" t="str">
            <v>C212150452</v>
          </cell>
          <cell r="B22408">
            <v>1212107</v>
          </cell>
          <cell r="C22408" t="str">
            <v>HHDLDDU3583</v>
          </cell>
        </row>
        <row r="22409">
          <cell r="A22409" t="str">
            <v>C212150453</v>
          </cell>
          <cell r="B22409">
            <v>1212107</v>
          </cell>
          <cell r="C22409" t="str">
            <v>HHDLDDU3584</v>
          </cell>
        </row>
        <row r="22410">
          <cell r="A22410" t="str">
            <v>C212150454</v>
          </cell>
          <cell r="B22410">
            <v>1212107</v>
          </cell>
          <cell r="C22410" t="str">
            <v>HHDLDDU3585</v>
          </cell>
        </row>
        <row r="22411">
          <cell r="A22411" t="str">
            <v>C212150455</v>
          </cell>
          <cell r="B22411">
            <v>1212107</v>
          </cell>
          <cell r="C22411" t="str">
            <v>HHDLDDU3586</v>
          </cell>
        </row>
        <row r="22412">
          <cell r="A22412" t="str">
            <v>C212150456</v>
          </cell>
          <cell r="B22412">
            <v>1212107</v>
          </cell>
          <cell r="C22412" t="str">
            <v>HHDLDDU3587</v>
          </cell>
        </row>
        <row r="22413">
          <cell r="A22413" t="str">
            <v>C212150457</v>
          </cell>
          <cell r="B22413">
            <v>1212107</v>
          </cell>
          <cell r="C22413" t="str">
            <v>HHDLDDU3588</v>
          </cell>
        </row>
        <row r="22414">
          <cell r="A22414" t="str">
            <v>C212150458</v>
          </cell>
          <cell r="B22414">
            <v>1212107</v>
          </cell>
          <cell r="C22414" t="str">
            <v>HHDLDDU3589</v>
          </cell>
        </row>
        <row r="22415">
          <cell r="A22415" t="str">
            <v>C212150459</v>
          </cell>
          <cell r="B22415">
            <v>1212107</v>
          </cell>
          <cell r="C22415" t="str">
            <v>HHDLDDU3590</v>
          </cell>
        </row>
        <row r="22416">
          <cell r="A22416" t="str">
            <v>C212150502</v>
          </cell>
          <cell r="B22416">
            <v>1212107</v>
          </cell>
          <cell r="C22416" t="str">
            <v>HHDLDDU3591</v>
          </cell>
        </row>
        <row r="22417">
          <cell r="A22417" t="str">
            <v>C212150503</v>
          </cell>
          <cell r="B22417">
            <v>1212107</v>
          </cell>
          <cell r="C22417" t="str">
            <v>HHDLDDU3592</v>
          </cell>
        </row>
        <row r="22418">
          <cell r="A22418" t="str">
            <v>C212150504</v>
          </cell>
          <cell r="B22418">
            <v>1212107</v>
          </cell>
          <cell r="C22418" t="str">
            <v>HHDLDDU3593</v>
          </cell>
        </row>
        <row r="22419">
          <cell r="A22419" t="str">
            <v>C212150505</v>
          </cell>
          <cell r="B22419">
            <v>1212107</v>
          </cell>
          <cell r="C22419" t="str">
            <v>HHDLDDU3594</v>
          </cell>
        </row>
        <row r="22420">
          <cell r="A22420" t="str">
            <v>C212150506</v>
          </cell>
          <cell r="B22420">
            <v>1212107</v>
          </cell>
          <cell r="C22420" t="str">
            <v>HHDLDDU3596</v>
          </cell>
        </row>
        <row r="22421">
          <cell r="A22421" t="str">
            <v>C212150507</v>
          </cell>
          <cell r="B22421">
            <v>1212107</v>
          </cell>
          <cell r="C22421" t="str">
            <v>HHDLDDU3597</v>
          </cell>
        </row>
        <row r="22422">
          <cell r="A22422" t="str">
            <v>C212150508</v>
          </cell>
          <cell r="B22422">
            <v>1212107</v>
          </cell>
          <cell r="C22422" t="str">
            <v>HHDLDDU3598</v>
          </cell>
        </row>
        <row r="22423">
          <cell r="A22423" t="str">
            <v>C212150509</v>
          </cell>
          <cell r="B22423">
            <v>1212107</v>
          </cell>
          <cell r="C22423" t="str">
            <v>HHDLDDU3599</v>
          </cell>
        </row>
        <row r="22424">
          <cell r="A22424" t="str">
            <v>C212150510</v>
          </cell>
          <cell r="B22424">
            <v>1212107</v>
          </cell>
          <cell r="C22424" t="str">
            <v>HHDLDDU3600</v>
          </cell>
        </row>
        <row r="22425">
          <cell r="A22425" t="str">
            <v>C212150511</v>
          </cell>
          <cell r="B22425">
            <v>1212107</v>
          </cell>
          <cell r="C22425" t="str">
            <v>HHDLDDU3601</v>
          </cell>
        </row>
        <row r="22426">
          <cell r="A22426" t="str">
            <v>C212150512</v>
          </cell>
          <cell r="B22426">
            <v>1212107</v>
          </cell>
          <cell r="C22426" t="str">
            <v>HHDLDDU3602</v>
          </cell>
        </row>
        <row r="22427">
          <cell r="A22427" t="str">
            <v>C212150513</v>
          </cell>
          <cell r="B22427">
            <v>1212107</v>
          </cell>
          <cell r="C22427" t="str">
            <v>HHDLDDU3603</v>
          </cell>
        </row>
        <row r="22428">
          <cell r="A22428" t="str">
            <v>C212150533</v>
          </cell>
          <cell r="B22428">
            <v>1212107</v>
          </cell>
          <cell r="C22428" t="str">
            <v>HHDL3568</v>
          </cell>
        </row>
        <row r="22429">
          <cell r="A22429" t="str">
            <v>C212150552</v>
          </cell>
          <cell r="B22429">
            <v>1212107</v>
          </cell>
          <cell r="C22429" t="str">
            <v>HHDLDDU3604</v>
          </cell>
        </row>
        <row r="22430">
          <cell r="A22430" t="str">
            <v>C212150553</v>
          </cell>
          <cell r="B22430">
            <v>1212107</v>
          </cell>
          <cell r="C22430" t="str">
            <v>HHDLDDU3605</v>
          </cell>
        </row>
        <row r="22431">
          <cell r="A22431" t="str">
            <v>C212150554</v>
          </cell>
          <cell r="B22431">
            <v>1212107</v>
          </cell>
          <cell r="C22431" t="str">
            <v>HHDLDDU3606</v>
          </cell>
        </row>
        <row r="22432">
          <cell r="A22432" t="str">
            <v>C212150555</v>
          </cell>
          <cell r="B22432">
            <v>1212107</v>
          </cell>
          <cell r="C22432" t="str">
            <v>HHDLDDU3607</v>
          </cell>
        </row>
        <row r="22433">
          <cell r="A22433" t="str">
            <v>C212150556</v>
          </cell>
          <cell r="B22433">
            <v>1212107</v>
          </cell>
          <cell r="C22433" t="str">
            <v>HHDLDDU3608</v>
          </cell>
        </row>
        <row r="22434">
          <cell r="A22434" t="str">
            <v>C212150557</v>
          </cell>
          <cell r="B22434">
            <v>1212107</v>
          </cell>
          <cell r="C22434" t="str">
            <v>HHDLDDU3609</v>
          </cell>
        </row>
        <row r="22435">
          <cell r="A22435" t="str">
            <v>C212150558</v>
          </cell>
          <cell r="B22435">
            <v>1212107</v>
          </cell>
          <cell r="C22435" t="str">
            <v>HHDLDDU3610</v>
          </cell>
        </row>
        <row r="22436">
          <cell r="A22436" t="str">
            <v>C212150559</v>
          </cell>
          <cell r="B22436">
            <v>1212107</v>
          </cell>
          <cell r="C22436" t="str">
            <v>HHDLDDU3611</v>
          </cell>
        </row>
        <row r="22437">
          <cell r="A22437" t="str">
            <v>C212150560</v>
          </cell>
          <cell r="B22437">
            <v>1212107</v>
          </cell>
          <cell r="C22437" t="str">
            <v>HHDLDDU3612</v>
          </cell>
        </row>
        <row r="22438">
          <cell r="A22438" t="str">
            <v>C212150561</v>
          </cell>
          <cell r="B22438">
            <v>1212107</v>
          </cell>
          <cell r="C22438" t="str">
            <v>HHDLDDU3613</v>
          </cell>
        </row>
        <row r="22439">
          <cell r="A22439" t="str">
            <v>C212150562</v>
          </cell>
          <cell r="B22439">
            <v>1212107</v>
          </cell>
          <cell r="C22439" t="str">
            <v>HHDLDDU3616</v>
          </cell>
        </row>
        <row r="22440">
          <cell r="A22440" t="str">
            <v>C212150563</v>
          </cell>
          <cell r="B22440">
            <v>1212107</v>
          </cell>
          <cell r="C22440" t="str">
            <v>HHDLDDU3617</v>
          </cell>
        </row>
        <row r="22441">
          <cell r="A22441" t="str">
            <v>C212150564</v>
          </cell>
          <cell r="B22441">
            <v>1212107</v>
          </cell>
          <cell r="C22441" t="str">
            <v>HHDLDDU3618</v>
          </cell>
        </row>
        <row r="22442">
          <cell r="A22442" t="str">
            <v>C212150565</v>
          </cell>
          <cell r="B22442">
            <v>1212107</v>
          </cell>
          <cell r="C22442" t="str">
            <v>HHDLDDU3619</v>
          </cell>
        </row>
        <row r="22443">
          <cell r="A22443" t="str">
            <v>C212150566</v>
          </cell>
          <cell r="B22443">
            <v>1212107</v>
          </cell>
          <cell r="C22443" t="str">
            <v>HHDLDDU3680</v>
          </cell>
        </row>
        <row r="22444">
          <cell r="A22444" t="str">
            <v>C212150567</v>
          </cell>
          <cell r="B22444">
            <v>1212107</v>
          </cell>
          <cell r="C22444" t="str">
            <v>HHDLDDU3622</v>
          </cell>
        </row>
        <row r="22445">
          <cell r="A22445" t="str">
            <v>C212150568</v>
          </cell>
          <cell r="B22445">
            <v>1212107</v>
          </cell>
          <cell r="C22445" t="str">
            <v>HHDLDDU3623</v>
          </cell>
        </row>
        <row r="22446">
          <cell r="A22446" t="str">
            <v>C212150569</v>
          </cell>
          <cell r="B22446">
            <v>1212107</v>
          </cell>
          <cell r="C22446" t="str">
            <v>HHDLDDU3624</v>
          </cell>
        </row>
        <row r="22447">
          <cell r="A22447" t="str">
            <v>C212150570</v>
          </cell>
          <cell r="B22447">
            <v>1212107</v>
          </cell>
          <cell r="C22447" t="str">
            <v>HHDLDDU3625</v>
          </cell>
        </row>
        <row r="22448">
          <cell r="A22448" t="str">
            <v>C212150571</v>
          </cell>
          <cell r="B22448">
            <v>1212107</v>
          </cell>
          <cell r="C22448" t="str">
            <v>HHDLDDU3626</v>
          </cell>
        </row>
        <row r="22449">
          <cell r="A22449" t="str">
            <v>C212150572</v>
          </cell>
          <cell r="B22449">
            <v>1212107</v>
          </cell>
          <cell r="C22449" t="str">
            <v>HHDLDDU3627</v>
          </cell>
        </row>
        <row r="22450">
          <cell r="A22450" t="str">
            <v>C212150573</v>
          </cell>
          <cell r="B22450">
            <v>1212107</v>
          </cell>
          <cell r="C22450" t="str">
            <v>HHDLDDU3628</v>
          </cell>
        </row>
        <row r="22451">
          <cell r="A22451" t="str">
            <v>C212150574</v>
          </cell>
          <cell r="B22451">
            <v>1212107</v>
          </cell>
          <cell r="C22451" t="str">
            <v>HHDLDDU3629</v>
          </cell>
        </row>
        <row r="22452">
          <cell r="A22452" t="str">
            <v>C212150575</v>
          </cell>
          <cell r="B22452">
            <v>1212107</v>
          </cell>
          <cell r="C22452" t="str">
            <v>HHDLDDU3630</v>
          </cell>
        </row>
        <row r="22453">
          <cell r="A22453" t="str">
            <v>C212150576</v>
          </cell>
          <cell r="B22453">
            <v>1212107</v>
          </cell>
          <cell r="C22453" t="str">
            <v>HHDLDDU3631</v>
          </cell>
        </row>
        <row r="22454">
          <cell r="A22454" t="str">
            <v>C212150675</v>
          </cell>
          <cell r="B22454">
            <v>1212107</v>
          </cell>
          <cell r="C22454" t="str">
            <v>HHDL3681</v>
          </cell>
        </row>
        <row r="22455">
          <cell r="A22455" t="str">
            <v>C212150711</v>
          </cell>
          <cell r="B22455">
            <v>1212107</v>
          </cell>
          <cell r="C22455" t="str">
            <v>HHDLDDU3632</v>
          </cell>
        </row>
        <row r="22456">
          <cell r="A22456" t="str">
            <v>C212150712</v>
          </cell>
          <cell r="B22456">
            <v>1212107</v>
          </cell>
          <cell r="C22456" t="str">
            <v>HHDLDDU362</v>
          </cell>
        </row>
        <row r="22457">
          <cell r="A22457" t="str">
            <v>C212150713</v>
          </cell>
          <cell r="B22457">
            <v>1212107</v>
          </cell>
          <cell r="C22457" t="str">
            <v>HHDLDDU3620</v>
          </cell>
        </row>
        <row r="22458">
          <cell r="A22458" t="str">
            <v>C212150783</v>
          </cell>
          <cell r="B22458">
            <v>1212107</v>
          </cell>
          <cell r="C22458" t="str">
            <v>HHDLDDU3633</v>
          </cell>
        </row>
        <row r="22459">
          <cell r="A22459" t="str">
            <v>C212150784</v>
          </cell>
          <cell r="B22459">
            <v>1212107</v>
          </cell>
          <cell r="C22459" t="str">
            <v>HHDLDDU3634</v>
          </cell>
        </row>
        <row r="22460">
          <cell r="A22460" t="str">
            <v>C212150785</v>
          </cell>
          <cell r="B22460">
            <v>1212107</v>
          </cell>
          <cell r="C22460" t="str">
            <v>HHDLDDU3635</v>
          </cell>
        </row>
        <row r="22461">
          <cell r="A22461" t="str">
            <v>C212150786</v>
          </cell>
          <cell r="B22461">
            <v>1212107</v>
          </cell>
          <cell r="C22461" t="str">
            <v>HHDLDDU3636</v>
          </cell>
        </row>
        <row r="22462">
          <cell r="A22462" t="str">
            <v>C212150787</v>
          </cell>
          <cell r="B22462">
            <v>1212107</v>
          </cell>
          <cell r="C22462" t="str">
            <v>HHDLDDU3637</v>
          </cell>
        </row>
        <row r="22463">
          <cell r="A22463" t="str">
            <v>C212150788</v>
          </cell>
          <cell r="B22463">
            <v>1212107</v>
          </cell>
          <cell r="C22463" t="str">
            <v>HHDLDDU3638</v>
          </cell>
        </row>
        <row r="22464">
          <cell r="A22464" t="str">
            <v>C212150789</v>
          </cell>
          <cell r="B22464">
            <v>1212107</v>
          </cell>
          <cell r="C22464" t="str">
            <v>HHDLDDU3639</v>
          </cell>
        </row>
        <row r="22465">
          <cell r="A22465" t="str">
            <v>C212150790</v>
          </cell>
          <cell r="B22465">
            <v>1212107</v>
          </cell>
          <cell r="C22465" t="str">
            <v>HHDLDDU3640</v>
          </cell>
        </row>
        <row r="22466">
          <cell r="A22466" t="str">
            <v>C212150791</v>
          </cell>
          <cell r="B22466">
            <v>1212107</v>
          </cell>
          <cell r="C22466" t="str">
            <v>HHDLDDU3641</v>
          </cell>
        </row>
        <row r="22467">
          <cell r="A22467" t="str">
            <v>C212150792</v>
          </cell>
          <cell r="B22467">
            <v>1212107</v>
          </cell>
          <cell r="C22467" t="str">
            <v>HHDLDDU3642</v>
          </cell>
        </row>
        <row r="22468">
          <cell r="A22468" t="str">
            <v>C212150793</v>
          </cell>
          <cell r="B22468">
            <v>1212107</v>
          </cell>
          <cell r="C22468" t="str">
            <v>HHDLDDU3643</v>
          </cell>
        </row>
        <row r="22469">
          <cell r="A22469" t="str">
            <v>C212150794</v>
          </cell>
          <cell r="B22469">
            <v>1212107</v>
          </cell>
          <cell r="C22469" t="str">
            <v>HHDLDDU3644</v>
          </cell>
        </row>
        <row r="22470">
          <cell r="A22470" t="str">
            <v>C212150795</v>
          </cell>
          <cell r="B22470">
            <v>1212107</v>
          </cell>
          <cell r="C22470" t="str">
            <v>HHDLDDU3645</v>
          </cell>
        </row>
        <row r="22471">
          <cell r="A22471" t="str">
            <v>C212150796</v>
          </cell>
          <cell r="B22471">
            <v>1212107</v>
          </cell>
          <cell r="C22471" t="str">
            <v>HHRLDDU3646</v>
          </cell>
        </row>
        <row r="22472">
          <cell r="A22472" t="str">
            <v>C212150797</v>
          </cell>
          <cell r="B22472">
            <v>1212107</v>
          </cell>
          <cell r="C22472" t="str">
            <v>HHDLDDU3647</v>
          </cell>
        </row>
        <row r="22473">
          <cell r="A22473" t="str">
            <v>C212150798</v>
          </cell>
          <cell r="B22473">
            <v>1212107</v>
          </cell>
          <cell r="C22473" t="str">
            <v>HHDLDDU3648</v>
          </cell>
        </row>
        <row r="22474">
          <cell r="A22474" t="str">
            <v>C212150799</v>
          </cell>
          <cell r="B22474">
            <v>1212107</v>
          </cell>
          <cell r="C22474" t="str">
            <v>HHDLDDU3649</v>
          </cell>
        </row>
        <row r="22475">
          <cell r="A22475" t="str">
            <v>C212150800</v>
          </cell>
          <cell r="B22475">
            <v>1212107</v>
          </cell>
          <cell r="C22475" t="str">
            <v>HHDLDDU3650</v>
          </cell>
        </row>
        <row r="22476">
          <cell r="A22476" t="str">
            <v>C212150801</v>
          </cell>
          <cell r="B22476">
            <v>1212107</v>
          </cell>
          <cell r="C22476" t="str">
            <v>HHDLDDU3651</v>
          </cell>
        </row>
        <row r="22477">
          <cell r="A22477" t="str">
            <v>C212150805</v>
          </cell>
          <cell r="B22477">
            <v>1212107</v>
          </cell>
          <cell r="C22477" t="str">
            <v>HHDLDDU3595</v>
          </cell>
        </row>
        <row r="22478">
          <cell r="A22478" t="str">
            <v>C212150806</v>
          </cell>
          <cell r="B22478">
            <v>1212107</v>
          </cell>
          <cell r="C22478" t="str">
            <v>HHDLDDU3614</v>
          </cell>
        </row>
        <row r="22479">
          <cell r="A22479" t="str">
            <v>C212150852</v>
          </cell>
          <cell r="B22479">
            <v>1212107</v>
          </cell>
          <cell r="C22479" t="str">
            <v>HHDLDDU3615</v>
          </cell>
        </row>
        <row r="22480">
          <cell r="A22480" t="str">
            <v>C212150853</v>
          </cell>
          <cell r="B22480">
            <v>1212107</v>
          </cell>
          <cell r="C22480" t="str">
            <v>HHDLDDU3849</v>
          </cell>
        </row>
        <row r="22481">
          <cell r="A22481" t="str">
            <v>C212150854</v>
          </cell>
          <cell r="B22481">
            <v>1212107</v>
          </cell>
          <cell r="C22481" t="str">
            <v>HHDLDDU3850</v>
          </cell>
        </row>
        <row r="22482">
          <cell r="A22482" t="str">
            <v>C212150859</v>
          </cell>
          <cell r="B22482">
            <v>1212107</v>
          </cell>
          <cell r="C22482" t="str">
            <v>HHDLDDU3851</v>
          </cell>
        </row>
        <row r="22483">
          <cell r="A22483" t="str">
            <v>C212150862</v>
          </cell>
          <cell r="B22483">
            <v>1212107</v>
          </cell>
          <cell r="C22483" t="str">
            <v>HHDLDDU3852</v>
          </cell>
        </row>
        <row r="22484">
          <cell r="A22484" t="str">
            <v>C212150872</v>
          </cell>
          <cell r="B22484">
            <v>1212107</v>
          </cell>
          <cell r="C22484" t="str">
            <v>HHDLDDU3853</v>
          </cell>
        </row>
        <row r="22485">
          <cell r="A22485" t="str">
            <v>C212150873</v>
          </cell>
          <cell r="B22485">
            <v>1212107</v>
          </cell>
          <cell r="C22485" t="str">
            <v>HHDLDDU3854</v>
          </cell>
        </row>
        <row r="22486">
          <cell r="A22486" t="str">
            <v>C212150875</v>
          </cell>
          <cell r="B22486">
            <v>1212107</v>
          </cell>
          <cell r="C22486" t="str">
            <v>HHDLDDU3855</v>
          </cell>
        </row>
        <row r="22487">
          <cell r="A22487" t="str">
            <v>C212150877</v>
          </cell>
          <cell r="B22487">
            <v>1212107</v>
          </cell>
          <cell r="C22487" t="str">
            <v>HHDLDDU3856</v>
          </cell>
        </row>
        <row r="22488">
          <cell r="A22488" t="str">
            <v>C212150879</v>
          </cell>
          <cell r="B22488">
            <v>1212107</v>
          </cell>
          <cell r="C22488" t="str">
            <v>HHDLDDU3857</v>
          </cell>
        </row>
        <row r="22489">
          <cell r="A22489" t="str">
            <v>C212150885</v>
          </cell>
          <cell r="B22489">
            <v>1212107</v>
          </cell>
          <cell r="C22489" t="str">
            <v>HHDLDDU3858</v>
          </cell>
        </row>
        <row r="22490">
          <cell r="A22490" t="str">
            <v>C212150887</v>
          </cell>
          <cell r="B22490">
            <v>1212107</v>
          </cell>
          <cell r="C22490" t="str">
            <v>HHDLDDU3859</v>
          </cell>
        </row>
        <row r="22491">
          <cell r="A22491" t="str">
            <v>C212150891</v>
          </cell>
          <cell r="B22491">
            <v>1212107</v>
          </cell>
          <cell r="C22491" t="str">
            <v>HHDLDDU3860</v>
          </cell>
        </row>
        <row r="22492">
          <cell r="A22492" t="str">
            <v>C212150916</v>
          </cell>
          <cell r="B22492">
            <v>1212107</v>
          </cell>
          <cell r="C22492" t="str">
            <v>HHDLDDU3835</v>
          </cell>
        </row>
        <row r="22493">
          <cell r="A22493" t="str">
            <v>C212150918</v>
          </cell>
          <cell r="B22493">
            <v>1212107</v>
          </cell>
          <cell r="C22493" t="str">
            <v>HHDLDDU3836</v>
          </cell>
        </row>
        <row r="22494">
          <cell r="A22494" t="str">
            <v>C212150933</v>
          </cell>
          <cell r="B22494">
            <v>1212107</v>
          </cell>
          <cell r="C22494" t="str">
            <v>HHDLDDU3837</v>
          </cell>
        </row>
        <row r="22495">
          <cell r="A22495" t="str">
            <v>C212150935</v>
          </cell>
          <cell r="B22495">
            <v>1212107</v>
          </cell>
          <cell r="C22495" t="str">
            <v>HHDLDDU3838</v>
          </cell>
        </row>
        <row r="22496">
          <cell r="A22496" t="str">
            <v>C212150938</v>
          </cell>
          <cell r="B22496">
            <v>1212107</v>
          </cell>
          <cell r="C22496" t="str">
            <v>HHDLDDU3839</v>
          </cell>
        </row>
        <row r="22497">
          <cell r="A22497" t="str">
            <v>C212150940</v>
          </cell>
          <cell r="B22497">
            <v>1212107</v>
          </cell>
          <cell r="C22497" t="str">
            <v>HHDLDDU3840</v>
          </cell>
        </row>
        <row r="22498">
          <cell r="A22498" t="str">
            <v>C212150942</v>
          </cell>
          <cell r="B22498">
            <v>1212107</v>
          </cell>
          <cell r="C22498" t="str">
            <v>HHDLDDU3841</v>
          </cell>
        </row>
        <row r="22499">
          <cell r="A22499" t="str">
            <v>C212150943</v>
          </cell>
          <cell r="B22499">
            <v>1212107</v>
          </cell>
          <cell r="C22499" t="str">
            <v>HHDLDDU3842</v>
          </cell>
        </row>
        <row r="22500">
          <cell r="A22500" t="str">
            <v>C212150944</v>
          </cell>
          <cell r="B22500">
            <v>1212107</v>
          </cell>
          <cell r="C22500" t="str">
            <v>HHDLDDU3843</v>
          </cell>
        </row>
        <row r="22501">
          <cell r="A22501" t="str">
            <v>C212150945</v>
          </cell>
          <cell r="B22501">
            <v>1212107</v>
          </cell>
          <cell r="C22501" t="str">
            <v>HHDLDDU3844</v>
          </cell>
        </row>
        <row r="22502">
          <cell r="A22502" t="str">
            <v>C212150946</v>
          </cell>
          <cell r="B22502">
            <v>1212107</v>
          </cell>
          <cell r="C22502" t="str">
            <v>HHDLDDU3845</v>
          </cell>
        </row>
        <row r="22503">
          <cell r="A22503" t="str">
            <v>C212150947</v>
          </cell>
          <cell r="B22503">
            <v>1212107</v>
          </cell>
          <cell r="C22503" t="str">
            <v>HHDLDDU3846</v>
          </cell>
        </row>
        <row r="22504">
          <cell r="A22504" t="str">
            <v>C212150948</v>
          </cell>
          <cell r="B22504">
            <v>1212107</v>
          </cell>
          <cell r="C22504" t="str">
            <v>HHDLDDU3847</v>
          </cell>
        </row>
        <row r="22505">
          <cell r="A22505" t="str">
            <v>C212151059</v>
          </cell>
          <cell r="B22505">
            <v>1212107</v>
          </cell>
          <cell r="C22505" t="str">
            <v>HHDLDDU3621</v>
          </cell>
        </row>
        <row r="22506">
          <cell r="A22506" t="str">
            <v>C212151060</v>
          </cell>
          <cell r="B22506">
            <v>1212107</v>
          </cell>
          <cell r="C22506" t="str">
            <v>HHDLDDU4151</v>
          </cell>
        </row>
        <row r="22507">
          <cell r="A22507" t="str">
            <v>C212151062</v>
          </cell>
          <cell r="B22507">
            <v>1212107</v>
          </cell>
          <cell r="C22507" t="str">
            <v>HHDLDDU4152</v>
          </cell>
        </row>
        <row r="22508">
          <cell r="A22508" t="str">
            <v>C212151063</v>
          </cell>
          <cell r="B22508">
            <v>1212107</v>
          </cell>
          <cell r="C22508" t="str">
            <v>HHDLDDU4153</v>
          </cell>
        </row>
        <row r="22509">
          <cell r="A22509" t="str">
            <v>C212151064</v>
          </cell>
          <cell r="B22509">
            <v>1212107</v>
          </cell>
          <cell r="C22509" t="str">
            <v>HHDLDDU4154</v>
          </cell>
        </row>
        <row r="22510">
          <cell r="A22510" t="str">
            <v>C212151172</v>
          </cell>
          <cell r="B22510">
            <v>1212107</v>
          </cell>
          <cell r="C22510" t="str">
            <v>HHDLDDU4155</v>
          </cell>
        </row>
        <row r="22511">
          <cell r="A22511" t="str">
            <v>C212151176</v>
          </cell>
          <cell r="B22511">
            <v>1212107</v>
          </cell>
          <cell r="C22511" t="str">
            <v>HHDLDDU4156</v>
          </cell>
        </row>
        <row r="22512">
          <cell r="A22512" t="str">
            <v>C212151178</v>
          </cell>
          <cell r="B22512">
            <v>1212107</v>
          </cell>
          <cell r="C22512" t="str">
            <v>HHDLDDU4157</v>
          </cell>
        </row>
        <row r="22513">
          <cell r="A22513" t="str">
            <v>C212151179</v>
          </cell>
          <cell r="B22513">
            <v>1212107</v>
          </cell>
          <cell r="C22513" t="str">
            <v>HHDLDDU4158</v>
          </cell>
        </row>
        <row r="22514">
          <cell r="A22514" t="str">
            <v>C212151182</v>
          </cell>
          <cell r="B22514">
            <v>1212107</v>
          </cell>
          <cell r="C22514" t="str">
            <v>HHDLDDU4159</v>
          </cell>
        </row>
        <row r="22515">
          <cell r="A22515" t="str">
            <v>C212151197</v>
          </cell>
          <cell r="B22515">
            <v>1212107</v>
          </cell>
          <cell r="C22515" t="str">
            <v>HHDLDDU4160</v>
          </cell>
        </row>
        <row r="22516">
          <cell r="A22516" t="str">
            <v>C212151359</v>
          </cell>
          <cell r="B22516">
            <v>1212107</v>
          </cell>
          <cell r="C22516" t="str">
            <v>HHDLDDU4136</v>
          </cell>
        </row>
        <row r="22517">
          <cell r="A22517" t="str">
            <v>C212151368</v>
          </cell>
          <cell r="B22517">
            <v>1212107</v>
          </cell>
          <cell r="C22517" t="str">
            <v>HHDLDDU4137</v>
          </cell>
        </row>
        <row r="22518">
          <cell r="A22518" t="str">
            <v>C212151372</v>
          </cell>
          <cell r="B22518">
            <v>1212107</v>
          </cell>
          <cell r="C22518" t="str">
            <v>HHDLDDU4138</v>
          </cell>
        </row>
        <row r="22519">
          <cell r="A22519" t="str">
            <v>C212151380</v>
          </cell>
          <cell r="B22519">
            <v>1212107</v>
          </cell>
          <cell r="C22519" t="str">
            <v>HHDLDDU4161</v>
          </cell>
        </row>
        <row r="22520">
          <cell r="A22520" t="str">
            <v>C212151381</v>
          </cell>
          <cell r="B22520">
            <v>1212107</v>
          </cell>
          <cell r="C22520" t="str">
            <v>HHDLDDU4162</v>
          </cell>
        </row>
        <row r="22521">
          <cell r="A22521" t="str">
            <v>C212151382</v>
          </cell>
          <cell r="B22521">
            <v>1212107</v>
          </cell>
          <cell r="C22521" t="str">
            <v>HHDLDDU4163</v>
          </cell>
        </row>
        <row r="22522">
          <cell r="A22522" t="str">
            <v>C212151383</v>
          </cell>
          <cell r="B22522">
            <v>1212107</v>
          </cell>
          <cell r="C22522" t="str">
            <v>HHDLDDU4164</v>
          </cell>
        </row>
        <row r="22523">
          <cell r="A22523" t="str">
            <v>C212151385</v>
          </cell>
          <cell r="B22523">
            <v>1212107</v>
          </cell>
          <cell r="C22523" t="str">
            <v>HHDLDDU4165</v>
          </cell>
        </row>
        <row r="22524">
          <cell r="A22524" t="str">
            <v>C212151387</v>
          </cell>
          <cell r="B22524">
            <v>1212107</v>
          </cell>
          <cell r="C22524" t="str">
            <v>HHDLDDU4139</v>
          </cell>
        </row>
        <row r="22525">
          <cell r="A22525" t="str">
            <v>C212151388</v>
          </cell>
          <cell r="B22525">
            <v>1212107</v>
          </cell>
          <cell r="C22525" t="str">
            <v>HHDLDDU4140</v>
          </cell>
        </row>
        <row r="22526">
          <cell r="A22526" t="str">
            <v>C212151389</v>
          </cell>
          <cell r="B22526">
            <v>1212107</v>
          </cell>
          <cell r="C22526" t="str">
            <v>HHDLDDU4145</v>
          </cell>
        </row>
        <row r="22527">
          <cell r="A22527" t="str">
            <v>C212151390</v>
          </cell>
          <cell r="B22527">
            <v>1212107</v>
          </cell>
          <cell r="C22527" t="str">
            <v>HHDLDDU4147</v>
          </cell>
        </row>
        <row r="22528">
          <cell r="A22528" t="str">
            <v>C212151391</v>
          </cell>
          <cell r="B22528">
            <v>1212107</v>
          </cell>
          <cell r="C22528" t="str">
            <v>HHDLDDU4141</v>
          </cell>
        </row>
        <row r="22529">
          <cell r="A22529" t="str">
            <v>C212151392</v>
          </cell>
          <cell r="B22529">
            <v>1212107</v>
          </cell>
          <cell r="C22529" t="str">
            <v>HHDLDDU4148</v>
          </cell>
        </row>
        <row r="22530">
          <cell r="A22530" t="str">
            <v>C212151393</v>
          </cell>
          <cell r="B22530">
            <v>1212107</v>
          </cell>
          <cell r="C22530" t="str">
            <v>HHDLDDU4142</v>
          </cell>
        </row>
        <row r="22531">
          <cell r="A22531" t="str">
            <v>C212151394</v>
          </cell>
          <cell r="B22531">
            <v>1212107</v>
          </cell>
          <cell r="C22531" t="str">
            <v>HHDLDDU4149</v>
          </cell>
        </row>
        <row r="22532">
          <cell r="A22532" t="str">
            <v>C212151395</v>
          </cell>
          <cell r="B22532">
            <v>1212107</v>
          </cell>
          <cell r="C22532" t="str">
            <v>HHDLDDU4143</v>
          </cell>
        </row>
        <row r="22533">
          <cell r="A22533" t="str">
            <v>C212151396</v>
          </cell>
          <cell r="B22533">
            <v>1212107</v>
          </cell>
          <cell r="C22533" t="str">
            <v>HHDLDDU4150</v>
          </cell>
        </row>
        <row r="22534">
          <cell r="A22534" t="str">
            <v>C212151397</v>
          </cell>
          <cell r="B22534">
            <v>1212107</v>
          </cell>
          <cell r="C22534" t="str">
            <v>HHDLDDU4144</v>
          </cell>
        </row>
        <row r="22535">
          <cell r="A22535" t="str">
            <v>C212151563</v>
          </cell>
          <cell r="B22535">
            <v>1212107</v>
          </cell>
          <cell r="C22535" t="str">
            <v>HHDC288</v>
          </cell>
        </row>
        <row r="22536">
          <cell r="A22536" t="str">
            <v>C212151714</v>
          </cell>
          <cell r="B22536">
            <v>1212107</v>
          </cell>
          <cell r="C22536" t="str">
            <v>HHIP1923</v>
          </cell>
        </row>
        <row r="22537">
          <cell r="A22537" t="str">
            <v>C212151727</v>
          </cell>
          <cell r="B22537">
            <v>1212107</v>
          </cell>
          <cell r="C22537" t="str">
            <v>HHIP1931</v>
          </cell>
        </row>
        <row r="22538">
          <cell r="A22538" t="str">
            <v>C212151737</v>
          </cell>
          <cell r="B22538">
            <v>1212107</v>
          </cell>
          <cell r="C22538" t="str">
            <v>HHIP1937</v>
          </cell>
        </row>
        <row r="22539">
          <cell r="A22539" t="str">
            <v>C212151800</v>
          </cell>
          <cell r="B22539">
            <v>1212107</v>
          </cell>
          <cell r="C22539" t="str">
            <v>HHIP1964</v>
          </cell>
        </row>
        <row r="22540">
          <cell r="A22540" t="str">
            <v>C212151805</v>
          </cell>
          <cell r="B22540">
            <v>1212107</v>
          </cell>
          <cell r="C22540" t="str">
            <v>HHDL4600</v>
          </cell>
        </row>
        <row r="22541">
          <cell r="A22541" t="str">
            <v>C212151827</v>
          </cell>
          <cell r="B22541">
            <v>1212107</v>
          </cell>
          <cell r="C22541" t="str">
            <v>HHDL3990</v>
          </cell>
        </row>
        <row r="22542">
          <cell r="A22542" t="str">
            <v>C212151857</v>
          </cell>
          <cell r="B22542">
            <v>1212107</v>
          </cell>
          <cell r="C22542" t="str">
            <v>HHDL4018</v>
          </cell>
        </row>
        <row r="22543">
          <cell r="A22543" t="str">
            <v>C212151886</v>
          </cell>
          <cell r="B22543">
            <v>1212107</v>
          </cell>
          <cell r="C22543" t="str">
            <v>HHDL4625</v>
          </cell>
        </row>
        <row r="22544">
          <cell r="A22544" t="str">
            <v>C212151887</v>
          </cell>
          <cell r="B22544">
            <v>1212107</v>
          </cell>
          <cell r="C22544" t="str">
            <v>HHDL4629</v>
          </cell>
        </row>
        <row r="22545">
          <cell r="A22545" t="str">
            <v>C212151987</v>
          </cell>
          <cell r="B22545">
            <v>1212107</v>
          </cell>
          <cell r="C22545" t="str">
            <v>HHDP77</v>
          </cell>
        </row>
        <row r="22546">
          <cell r="A22546" t="str">
            <v>C212152003</v>
          </cell>
          <cell r="B22546">
            <v>1212107</v>
          </cell>
          <cell r="C22546" t="str">
            <v>HHDLDDU4523</v>
          </cell>
        </row>
        <row r="22547">
          <cell r="A22547" t="str">
            <v>C212152004</v>
          </cell>
          <cell r="B22547">
            <v>1212107</v>
          </cell>
          <cell r="C22547" t="str">
            <v>HHDLDDU4524</v>
          </cell>
        </row>
        <row r="22548">
          <cell r="A22548" t="str">
            <v>C212152005</v>
          </cell>
          <cell r="B22548">
            <v>1212107</v>
          </cell>
          <cell r="C22548" t="str">
            <v>HHDLDDU4525</v>
          </cell>
        </row>
        <row r="22549">
          <cell r="A22549" t="str">
            <v>C212152006</v>
          </cell>
          <cell r="B22549">
            <v>1212107</v>
          </cell>
          <cell r="C22549" t="str">
            <v>HHDLDDU4526</v>
          </cell>
        </row>
        <row r="22550">
          <cell r="A22550" t="str">
            <v>C212152007</v>
          </cell>
          <cell r="B22550">
            <v>1212107</v>
          </cell>
          <cell r="C22550" t="str">
            <v>HHDLDDU4527</v>
          </cell>
        </row>
        <row r="22551">
          <cell r="A22551" t="str">
            <v>C212152008</v>
          </cell>
          <cell r="B22551">
            <v>1212107</v>
          </cell>
          <cell r="C22551" t="str">
            <v>HHDLDDU4528</v>
          </cell>
        </row>
        <row r="22552">
          <cell r="A22552" t="str">
            <v>C212152009</v>
          </cell>
          <cell r="B22552">
            <v>1212107</v>
          </cell>
          <cell r="C22552" t="str">
            <v>HHDLDDU4529</v>
          </cell>
        </row>
        <row r="22553">
          <cell r="A22553" t="str">
            <v>C212152010</v>
          </cell>
          <cell r="B22553">
            <v>1212107</v>
          </cell>
          <cell r="C22553" t="str">
            <v>HHDLDDU4530</v>
          </cell>
        </row>
        <row r="22554">
          <cell r="A22554" t="str">
            <v>C212152011</v>
          </cell>
          <cell r="B22554">
            <v>1212107</v>
          </cell>
          <cell r="C22554" t="str">
            <v>HHDLDDU4531</v>
          </cell>
        </row>
        <row r="22555">
          <cell r="A22555" t="str">
            <v>C212152012</v>
          </cell>
          <cell r="B22555">
            <v>1212107</v>
          </cell>
          <cell r="C22555" t="str">
            <v>HHDLDDU4532</v>
          </cell>
        </row>
        <row r="22556">
          <cell r="A22556" t="str">
            <v>C212152013</v>
          </cell>
          <cell r="B22556">
            <v>1212107</v>
          </cell>
          <cell r="C22556" t="str">
            <v>HHDLDDU4536</v>
          </cell>
        </row>
        <row r="22557">
          <cell r="A22557" t="str">
            <v>C212152014</v>
          </cell>
          <cell r="B22557">
            <v>1212107</v>
          </cell>
          <cell r="C22557" t="str">
            <v>HHDLDDU4533</v>
          </cell>
        </row>
        <row r="22558">
          <cell r="A22558" t="str">
            <v>C212152015</v>
          </cell>
          <cell r="B22558">
            <v>1212107</v>
          </cell>
          <cell r="C22558" t="str">
            <v>HHDLDDU4534</v>
          </cell>
        </row>
        <row r="22559">
          <cell r="A22559" t="str">
            <v>C212152016</v>
          </cell>
          <cell r="B22559">
            <v>1212107</v>
          </cell>
          <cell r="C22559" t="str">
            <v>HHDLDDU4537</v>
          </cell>
        </row>
        <row r="22560">
          <cell r="A22560" t="str">
            <v>C212152017</v>
          </cell>
          <cell r="B22560">
            <v>1212107</v>
          </cell>
          <cell r="C22560" t="str">
            <v>HHDLDDU4538</v>
          </cell>
        </row>
        <row r="22561">
          <cell r="A22561" t="str">
            <v>C212152018</v>
          </cell>
          <cell r="B22561">
            <v>1212107</v>
          </cell>
          <cell r="C22561" t="str">
            <v>HHDLDDU4539</v>
          </cell>
        </row>
        <row r="22562">
          <cell r="A22562" t="str">
            <v>C212152019</v>
          </cell>
          <cell r="B22562">
            <v>1212107</v>
          </cell>
          <cell r="C22562" t="str">
            <v>HHDLDDU4540</v>
          </cell>
        </row>
        <row r="22563">
          <cell r="A22563" t="str">
            <v>C212152020</v>
          </cell>
          <cell r="B22563">
            <v>1212107</v>
          </cell>
          <cell r="C22563" t="str">
            <v>HHDLDDU4535</v>
          </cell>
        </row>
        <row r="22564">
          <cell r="A22564" t="str">
            <v>C212152021</v>
          </cell>
          <cell r="B22564">
            <v>1212107</v>
          </cell>
          <cell r="C22564" t="str">
            <v>HHDLDDU4541</v>
          </cell>
        </row>
        <row r="22565">
          <cell r="A22565" t="str">
            <v>C212152023</v>
          </cell>
          <cell r="B22565">
            <v>1212107</v>
          </cell>
          <cell r="C22565" t="str">
            <v>HHDLDDU4542</v>
          </cell>
        </row>
        <row r="22566">
          <cell r="A22566" t="str">
            <v>C212152024</v>
          </cell>
          <cell r="B22566">
            <v>1212107</v>
          </cell>
          <cell r="C22566" t="str">
            <v>HHDLDDU4543</v>
          </cell>
        </row>
        <row r="22567">
          <cell r="A22567" t="str">
            <v>C212152026</v>
          </cell>
          <cell r="B22567">
            <v>1212107</v>
          </cell>
          <cell r="C22567" t="str">
            <v>HHDLDDU4544</v>
          </cell>
        </row>
        <row r="22568">
          <cell r="A22568" t="str">
            <v>C212152039</v>
          </cell>
          <cell r="B22568">
            <v>1212107</v>
          </cell>
          <cell r="C22568" t="str">
            <v>HHDLDDU4545</v>
          </cell>
        </row>
        <row r="22569">
          <cell r="A22569" t="str">
            <v>C212152043</v>
          </cell>
          <cell r="B22569">
            <v>1212107</v>
          </cell>
          <cell r="C22569" t="str">
            <v>HHDLDDU4546</v>
          </cell>
        </row>
        <row r="22570">
          <cell r="A22570" t="str">
            <v>C212152045</v>
          </cell>
          <cell r="B22570">
            <v>1212107</v>
          </cell>
          <cell r="C22570" t="str">
            <v>HHDLDDU4547</v>
          </cell>
        </row>
        <row r="22571">
          <cell r="A22571" t="str">
            <v>C212152046</v>
          </cell>
          <cell r="B22571">
            <v>1212107</v>
          </cell>
          <cell r="C22571" t="str">
            <v>HHDLDDU4548</v>
          </cell>
        </row>
        <row r="22572">
          <cell r="A22572" t="str">
            <v>C212152048</v>
          </cell>
          <cell r="B22572">
            <v>1212107</v>
          </cell>
          <cell r="C22572" t="str">
            <v>HHDLDDU4549</v>
          </cell>
        </row>
        <row r="22573">
          <cell r="A22573" t="str">
            <v>C212152049</v>
          </cell>
          <cell r="B22573">
            <v>1212107</v>
          </cell>
          <cell r="C22573" t="str">
            <v>HHDLDDU455O</v>
          </cell>
        </row>
        <row r="22574">
          <cell r="A22574" t="str">
            <v>C212152050</v>
          </cell>
          <cell r="B22574">
            <v>1212107</v>
          </cell>
          <cell r="C22574" t="str">
            <v>HHDLDDU4555</v>
          </cell>
        </row>
        <row r="22575">
          <cell r="A22575" t="str">
            <v>C212152051</v>
          </cell>
          <cell r="B22575">
            <v>1212107</v>
          </cell>
          <cell r="C22575" t="str">
            <v>HHDLDDU4556</v>
          </cell>
        </row>
        <row r="22576">
          <cell r="A22576" t="str">
            <v>C212152052</v>
          </cell>
          <cell r="B22576">
            <v>1212107</v>
          </cell>
          <cell r="C22576" t="str">
            <v>HHDLDDU4557</v>
          </cell>
        </row>
        <row r="22577">
          <cell r="A22577" t="str">
            <v>C212152058</v>
          </cell>
          <cell r="B22577">
            <v>1212107</v>
          </cell>
          <cell r="C22577" t="str">
            <v>HHDLDDU4551</v>
          </cell>
        </row>
        <row r="22578">
          <cell r="A22578" t="str">
            <v>C212152059</v>
          </cell>
          <cell r="B22578">
            <v>1212107</v>
          </cell>
          <cell r="C22578" t="str">
            <v>HHDLDDU4558</v>
          </cell>
        </row>
        <row r="22579">
          <cell r="A22579" t="str">
            <v>C212152060</v>
          </cell>
          <cell r="B22579">
            <v>1212107</v>
          </cell>
          <cell r="C22579" t="str">
            <v>HHDLDDU4559</v>
          </cell>
        </row>
        <row r="22580">
          <cell r="A22580" t="str">
            <v>C212152061</v>
          </cell>
          <cell r="B22580">
            <v>1212107</v>
          </cell>
          <cell r="C22580" t="str">
            <v>HHDLDDU4552</v>
          </cell>
        </row>
        <row r="22581">
          <cell r="A22581" t="str">
            <v>C212152062</v>
          </cell>
          <cell r="B22581">
            <v>1212107</v>
          </cell>
          <cell r="C22581" t="str">
            <v>HHDLDDU4560</v>
          </cell>
        </row>
        <row r="22582">
          <cell r="A22582" t="str">
            <v>C212152063</v>
          </cell>
          <cell r="B22582">
            <v>1212107</v>
          </cell>
          <cell r="C22582" t="str">
            <v>HHDLDDU4553</v>
          </cell>
        </row>
        <row r="22583">
          <cell r="A22583" t="str">
            <v>C212152064</v>
          </cell>
          <cell r="B22583">
            <v>1212107</v>
          </cell>
          <cell r="C22583" t="str">
            <v>HHDLDDU4554</v>
          </cell>
        </row>
        <row r="22584">
          <cell r="A22584" t="str">
            <v>C212152220</v>
          </cell>
          <cell r="B22584">
            <v>1212107</v>
          </cell>
          <cell r="C22584" t="str">
            <v>HARIP1987</v>
          </cell>
        </row>
        <row r="22585">
          <cell r="A22585" t="str">
            <v>C212152259</v>
          </cell>
          <cell r="B22585">
            <v>1212107</v>
          </cell>
          <cell r="C22585" t="str">
            <v>HHDLDDU4550</v>
          </cell>
        </row>
        <row r="22586">
          <cell r="A22586" t="str">
            <v>C212152345</v>
          </cell>
          <cell r="B22586">
            <v>1212107</v>
          </cell>
          <cell r="C22586" t="str">
            <v>HHDC317</v>
          </cell>
        </row>
        <row r="22587">
          <cell r="A22587" t="str">
            <v>C212152852</v>
          </cell>
          <cell r="B22587">
            <v>1212107</v>
          </cell>
          <cell r="C22587" t="str">
            <v>HHIP2059</v>
          </cell>
        </row>
        <row r="22588">
          <cell r="A22588" t="str">
            <v>C212152983</v>
          </cell>
          <cell r="B22588">
            <v>1212107</v>
          </cell>
          <cell r="C22588" t="str">
            <v>HARIP2099</v>
          </cell>
        </row>
        <row r="22589">
          <cell r="A22589" t="str">
            <v>C212153012</v>
          </cell>
          <cell r="B22589">
            <v>1212107</v>
          </cell>
          <cell r="C22589" t="str">
            <v>HHIP2121</v>
          </cell>
        </row>
        <row r="22590">
          <cell r="A22590" t="str">
            <v>C212153019</v>
          </cell>
          <cell r="B22590">
            <v>1212107</v>
          </cell>
          <cell r="C22590" t="str">
            <v>HHIP2129</v>
          </cell>
        </row>
        <row r="22591">
          <cell r="A22591" t="str">
            <v>C212153041</v>
          </cell>
          <cell r="B22591">
            <v>1212107</v>
          </cell>
          <cell r="C22591" t="str">
            <v>HHIP2120</v>
          </cell>
        </row>
        <row r="22592">
          <cell r="A22592" t="str">
            <v>C212153099</v>
          </cell>
          <cell r="B22592">
            <v>1212107</v>
          </cell>
          <cell r="C22592" t="str">
            <v>HHDP86</v>
          </cell>
        </row>
        <row r="22593">
          <cell r="A22593" t="str">
            <v>C212153248</v>
          </cell>
          <cell r="B22593">
            <v>1212107</v>
          </cell>
          <cell r="C22593" t="str">
            <v>HHIP2183</v>
          </cell>
        </row>
        <row r="22594">
          <cell r="A22594" t="str">
            <v>C212153318</v>
          </cell>
          <cell r="B22594">
            <v>1212107</v>
          </cell>
          <cell r="C22594" t="str">
            <v>HHDL4806</v>
          </cell>
        </row>
        <row r="22595">
          <cell r="A22595" t="str">
            <v>C212153329</v>
          </cell>
          <cell r="B22595">
            <v>1212107</v>
          </cell>
          <cell r="C22595" t="str">
            <v>HHDL4807</v>
          </cell>
        </row>
        <row r="22596">
          <cell r="A22596" t="str">
            <v>C212153368</v>
          </cell>
          <cell r="B22596">
            <v>1212107</v>
          </cell>
          <cell r="C22596" t="str">
            <v>HHDP88</v>
          </cell>
        </row>
        <row r="22597">
          <cell r="A22597" t="str">
            <v>C212153381</v>
          </cell>
          <cell r="B22597">
            <v>1212107</v>
          </cell>
          <cell r="C22597" t="str">
            <v>HHDL4852</v>
          </cell>
        </row>
        <row r="22598">
          <cell r="A22598" t="str">
            <v>C212153446</v>
          </cell>
          <cell r="B22598">
            <v>1212107</v>
          </cell>
          <cell r="C22598" t="str">
            <v>HHDC341</v>
          </cell>
        </row>
        <row r="22599">
          <cell r="A22599" t="str">
            <v>C212153495</v>
          </cell>
          <cell r="B22599">
            <v>1212107</v>
          </cell>
          <cell r="C22599" t="str">
            <v>HHDL4899</v>
          </cell>
        </row>
        <row r="22600">
          <cell r="A22600" t="str">
            <v>C212153532</v>
          </cell>
          <cell r="B22600">
            <v>1212107</v>
          </cell>
          <cell r="C22600" t="str">
            <v>HHDL4905</v>
          </cell>
        </row>
        <row r="22601">
          <cell r="A22601" t="str">
            <v>C212153533</v>
          </cell>
          <cell r="B22601">
            <v>1212107</v>
          </cell>
          <cell r="C22601" t="str">
            <v>HHDL4906</v>
          </cell>
        </row>
        <row r="22602">
          <cell r="A22602" t="str">
            <v>C212153570</v>
          </cell>
          <cell r="B22602">
            <v>1212107</v>
          </cell>
          <cell r="C22602" t="str">
            <v>HHDC348</v>
          </cell>
        </row>
        <row r="22603">
          <cell r="A22603" t="str">
            <v>C212153607</v>
          </cell>
          <cell r="B22603">
            <v>1212107</v>
          </cell>
          <cell r="C22603" t="str">
            <v>HHDL4930</v>
          </cell>
        </row>
        <row r="22604">
          <cell r="A22604" t="str">
            <v>C212153747</v>
          </cell>
          <cell r="B22604">
            <v>1212107</v>
          </cell>
          <cell r="C22604" t="str">
            <v>HARIP2251</v>
          </cell>
        </row>
        <row r="22605">
          <cell r="A22605" t="str">
            <v>C212153770</v>
          </cell>
          <cell r="B22605">
            <v>1212107</v>
          </cell>
          <cell r="C22605" t="str">
            <v>HHIP2255</v>
          </cell>
        </row>
        <row r="22606">
          <cell r="A22606" t="str">
            <v>C212153848</v>
          </cell>
          <cell r="B22606">
            <v>1212107</v>
          </cell>
          <cell r="C22606" t="str">
            <v>HHDC359</v>
          </cell>
        </row>
        <row r="22607">
          <cell r="A22607" t="str">
            <v>C212153849</v>
          </cell>
          <cell r="B22607">
            <v>1212107</v>
          </cell>
          <cell r="C22607" t="str">
            <v>HHDC357</v>
          </cell>
        </row>
        <row r="22608">
          <cell r="A22608" t="str">
            <v>C212153850</v>
          </cell>
          <cell r="B22608">
            <v>1212107</v>
          </cell>
          <cell r="C22608" t="str">
            <v>HHDC360</v>
          </cell>
        </row>
        <row r="22609">
          <cell r="A22609" t="str">
            <v>C212153851</v>
          </cell>
          <cell r="B22609">
            <v>1212107</v>
          </cell>
          <cell r="C22609" t="str">
            <v>HHDC358</v>
          </cell>
        </row>
        <row r="22610">
          <cell r="A22610" t="str">
            <v>C212153971</v>
          </cell>
          <cell r="B22610">
            <v>1212107</v>
          </cell>
          <cell r="C22610" t="str">
            <v>HHDL4946</v>
          </cell>
        </row>
        <row r="22611">
          <cell r="A22611" t="str">
            <v>C212154043</v>
          </cell>
          <cell r="B22611">
            <v>1212107</v>
          </cell>
          <cell r="C22611" t="str">
            <v>HHIP2293</v>
          </cell>
        </row>
        <row r="22612">
          <cell r="A22612" t="str">
            <v>C212154044</v>
          </cell>
          <cell r="B22612">
            <v>1212107</v>
          </cell>
          <cell r="C22612" t="str">
            <v>HHIP2294</v>
          </cell>
        </row>
        <row r="22613">
          <cell r="A22613" t="str">
            <v>C212154187</v>
          </cell>
          <cell r="B22613">
            <v>1212107</v>
          </cell>
          <cell r="C22613" t="str">
            <v>HHDL4994</v>
          </cell>
        </row>
        <row r="22614">
          <cell r="A22614" t="str">
            <v>C212154207</v>
          </cell>
          <cell r="B22614">
            <v>1212107</v>
          </cell>
          <cell r="C22614" t="str">
            <v>HHDC367</v>
          </cell>
        </row>
        <row r="22615">
          <cell r="A22615" t="str">
            <v>C212154210</v>
          </cell>
          <cell r="B22615">
            <v>1212107</v>
          </cell>
          <cell r="C22615" t="str">
            <v>HHDC371</v>
          </cell>
        </row>
        <row r="22616">
          <cell r="A22616" t="str">
            <v>C212154212</v>
          </cell>
          <cell r="B22616">
            <v>1212107</v>
          </cell>
          <cell r="C22616" t="str">
            <v>HHDC372</v>
          </cell>
        </row>
        <row r="22617">
          <cell r="A22617" t="str">
            <v>C212154283</v>
          </cell>
          <cell r="B22617">
            <v>1212107</v>
          </cell>
          <cell r="C22617" t="str">
            <v>HHDL5023</v>
          </cell>
        </row>
        <row r="22618">
          <cell r="A22618" t="str">
            <v>C212154284</v>
          </cell>
          <cell r="B22618">
            <v>1212107</v>
          </cell>
          <cell r="C22618" t="str">
            <v>HHDL5024</v>
          </cell>
        </row>
        <row r="22619">
          <cell r="A22619" t="str">
            <v>C212154285</v>
          </cell>
          <cell r="B22619">
            <v>1212107</v>
          </cell>
          <cell r="C22619" t="str">
            <v>HHDL5025</v>
          </cell>
        </row>
        <row r="22620">
          <cell r="A22620" t="str">
            <v>C212154320</v>
          </cell>
          <cell r="B22620">
            <v>1212107</v>
          </cell>
          <cell r="C22620" t="str">
            <v>HHDL5060</v>
          </cell>
        </row>
        <row r="22621">
          <cell r="A22621" t="str">
            <v>C212154429</v>
          </cell>
          <cell r="B22621">
            <v>1212107</v>
          </cell>
          <cell r="C22621" t="str">
            <v>HARIP2337</v>
          </cell>
        </row>
        <row r="22622">
          <cell r="A22622" t="str">
            <v>C212154571</v>
          </cell>
          <cell r="B22622">
            <v>1212107</v>
          </cell>
          <cell r="C22622" t="str">
            <v>HHIP2359</v>
          </cell>
        </row>
        <row r="22623">
          <cell r="A22623" t="str">
            <v>C212154732</v>
          </cell>
          <cell r="B22623">
            <v>1212107</v>
          </cell>
          <cell r="C22623" t="str">
            <v>HHDL5120</v>
          </cell>
        </row>
        <row r="22624">
          <cell r="A22624" t="str">
            <v>C212154743</v>
          </cell>
          <cell r="B22624">
            <v>1212107</v>
          </cell>
          <cell r="C22624" t="str">
            <v>HHDL5132</v>
          </cell>
        </row>
        <row r="22625">
          <cell r="A22625" t="str">
            <v>C212155068</v>
          </cell>
          <cell r="B22625">
            <v>1212107</v>
          </cell>
          <cell r="C22625" t="str">
            <v>HHDL5256</v>
          </cell>
        </row>
        <row r="22626">
          <cell r="A22626" t="str">
            <v>C212155093</v>
          </cell>
          <cell r="B22626">
            <v>1212107</v>
          </cell>
          <cell r="C22626" t="str">
            <v>HHDL5286</v>
          </cell>
        </row>
        <row r="22627">
          <cell r="A22627" t="str">
            <v>C212155404</v>
          </cell>
          <cell r="B22627">
            <v>1212107</v>
          </cell>
          <cell r="C22627" t="str">
            <v>HARIP2415</v>
          </cell>
        </row>
        <row r="22628">
          <cell r="A22628" t="str">
            <v>C212155461</v>
          </cell>
          <cell r="B22628">
            <v>1212107</v>
          </cell>
          <cell r="C22628" t="str">
            <v>HHDL5370</v>
          </cell>
        </row>
        <row r="22629">
          <cell r="A22629" t="str">
            <v>C212155464</v>
          </cell>
          <cell r="B22629">
            <v>1212107</v>
          </cell>
          <cell r="C22629" t="str">
            <v>HHDL5371</v>
          </cell>
        </row>
        <row r="22630">
          <cell r="A22630" t="str">
            <v>C212155536</v>
          </cell>
          <cell r="B22630">
            <v>1212107</v>
          </cell>
          <cell r="C22630" t="str">
            <v>HHDL5467</v>
          </cell>
        </row>
        <row r="22631">
          <cell r="A22631" t="str">
            <v>C212155682</v>
          </cell>
          <cell r="B22631">
            <v>1212107</v>
          </cell>
          <cell r="C22631" t="str">
            <v>HHDL5594</v>
          </cell>
        </row>
        <row r="22632">
          <cell r="A22632" t="str">
            <v>C212155683</v>
          </cell>
          <cell r="B22632">
            <v>1212107</v>
          </cell>
          <cell r="C22632" t="str">
            <v>HHDL5595</v>
          </cell>
        </row>
        <row r="22633">
          <cell r="A22633" t="str">
            <v>C212155684</v>
          </cell>
          <cell r="B22633">
            <v>1212107</v>
          </cell>
          <cell r="C22633" t="str">
            <v>HHDL5596</v>
          </cell>
        </row>
        <row r="22634">
          <cell r="A22634" t="str">
            <v>C212155685</v>
          </cell>
          <cell r="B22634">
            <v>1212107</v>
          </cell>
          <cell r="C22634" t="str">
            <v>HHDL5597</v>
          </cell>
        </row>
        <row r="22635">
          <cell r="A22635" t="str">
            <v>C212155888</v>
          </cell>
          <cell r="B22635">
            <v>1212107</v>
          </cell>
          <cell r="C22635" t="str">
            <v>HUDIP2499</v>
          </cell>
        </row>
        <row r="22636">
          <cell r="A22636" t="str">
            <v>C212156127</v>
          </cell>
          <cell r="B22636">
            <v>1212107</v>
          </cell>
          <cell r="C22636" t="str">
            <v>HHDL5705</v>
          </cell>
        </row>
        <row r="22637">
          <cell r="A22637" t="str">
            <v>C212156128</v>
          </cell>
          <cell r="B22637">
            <v>1212107</v>
          </cell>
          <cell r="C22637" t="str">
            <v>HHDL5706</v>
          </cell>
        </row>
        <row r="22638">
          <cell r="A22638" t="str">
            <v>C212156295</v>
          </cell>
          <cell r="B22638">
            <v>1212107</v>
          </cell>
          <cell r="C22638" t="str">
            <v>HARIP2519</v>
          </cell>
        </row>
        <row r="22639">
          <cell r="A22639" t="str">
            <v>C212156349</v>
          </cell>
          <cell r="B22639">
            <v>1212107</v>
          </cell>
          <cell r="C22639" t="str">
            <v>HHDWS403</v>
          </cell>
        </row>
        <row r="22640">
          <cell r="A22640" t="str">
            <v>C212156370</v>
          </cell>
          <cell r="B22640">
            <v>1212107</v>
          </cell>
          <cell r="C22640" t="str">
            <v>HARIP2549</v>
          </cell>
        </row>
        <row r="22641">
          <cell r="A22641" t="str">
            <v>C212156486</v>
          </cell>
          <cell r="B22641">
            <v>1212107</v>
          </cell>
          <cell r="C22641" t="str">
            <v>HHDL5838</v>
          </cell>
        </row>
        <row r="22642">
          <cell r="A22642" t="str">
            <v>C212156513</v>
          </cell>
          <cell r="B22642">
            <v>1212107</v>
          </cell>
          <cell r="C22642" t="str">
            <v>HHDL5865</v>
          </cell>
        </row>
        <row r="22643">
          <cell r="A22643" t="str">
            <v>C212156514</v>
          </cell>
          <cell r="B22643">
            <v>1212107</v>
          </cell>
          <cell r="C22643" t="str">
            <v>HHDL5866</v>
          </cell>
        </row>
        <row r="22644">
          <cell r="A22644" t="str">
            <v>C212156515</v>
          </cell>
          <cell r="B22644">
            <v>1212107</v>
          </cell>
          <cell r="C22644" t="str">
            <v>HHDL5867</v>
          </cell>
        </row>
        <row r="22645">
          <cell r="A22645" t="str">
            <v>C212156607</v>
          </cell>
          <cell r="B22645">
            <v>1212107</v>
          </cell>
          <cell r="C22645" t="str">
            <v>HHIP2561</v>
          </cell>
        </row>
        <row r="22646">
          <cell r="A22646" t="str">
            <v>C212156707</v>
          </cell>
          <cell r="B22646">
            <v>1212107</v>
          </cell>
          <cell r="C22646" t="str">
            <v>HHIP2609</v>
          </cell>
        </row>
        <row r="22647">
          <cell r="A22647" t="str">
            <v>C212156727</v>
          </cell>
          <cell r="B22647">
            <v>1212107</v>
          </cell>
          <cell r="C22647" t="str">
            <v>HHDL5949</v>
          </cell>
        </row>
        <row r="22648">
          <cell r="A22648" t="str">
            <v>C212156728</v>
          </cell>
          <cell r="B22648">
            <v>1212107</v>
          </cell>
          <cell r="C22648" t="str">
            <v>HHDL5950</v>
          </cell>
        </row>
        <row r="22649">
          <cell r="A22649" t="str">
            <v>C212156730</v>
          </cell>
          <cell r="B22649">
            <v>1212107</v>
          </cell>
          <cell r="C22649" t="str">
            <v>HHDL5945</v>
          </cell>
        </row>
        <row r="22650">
          <cell r="A22650" t="str">
            <v>C212156950</v>
          </cell>
          <cell r="B22650">
            <v>1212107</v>
          </cell>
          <cell r="C22650" t="str">
            <v>HHIP2658</v>
          </cell>
        </row>
        <row r="22651">
          <cell r="A22651" t="str">
            <v>C212157013</v>
          </cell>
          <cell r="B22651">
            <v>1212107</v>
          </cell>
          <cell r="C22651" t="str">
            <v>HHDL6001</v>
          </cell>
        </row>
        <row r="22652">
          <cell r="A22652" t="str">
            <v>C212157037</v>
          </cell>
          <cell r="B22652">
            <v>1212107</v>
          </cell>
          <cell r="C22652" t="str">
            <v>HHDL6025</v>
          </cell>
        </row>
        <row r="22653">
          <cell r="A22653" t="str">
            <v>C212157113</v>
          </cell>
          <cell r="B22653">
            <v>1212107</v>
          </cell>
          <cell r="C22653" t="str">
            <v>HHDC436</v>
          </cell>
        </row>
        <row r="22654">
          <cell r="A22654" t="str">
            <v>C212157114</v>
          </cell>
          <cell r="B22654">
            <v>1212107</v>
          </cell>
          <cell r="C22654" t="str">
            <v>HHDC437</v>
          </cell>
        </row>
        <row r="22655">
          <cell r="A22655" t="str">
            <v>C212157128</v>
          </cell>
          <cell r="B22655">
            <v>1212107</v>
          </cell>
          <cell r="C22655" t="str">
            <v>HHDL6040</v>
          </cell>
        </row>
        <row r="22656">
          <cell r="A22656" t="str">
            <v>C212157130</v>
          </cell>
          <cell r="B22656">
            <v>1212107</v>
          </cell>
          <cell r="C22656" t="str">
            <v>HHDL6042</v>
          </cell>
        </row>
        <row r="22657">
          <cell r="A22657" t="str">
            <v>C212157141</v>
          </cell>
          <cell r="B22657">
            <v>1212107</v>
          </cell>
          <cell r="C22657" t="str">
            <v>HHDL6053</v>
          </cell>
        </row>
        <row r="22658">
          <cell r="A22658" t="str">
            <v>C212157335</v>
          </cell>
          <cell r="B22658">
            <v>1212107</v>
          </cell>
          <cell r="C22658" t="str">
            <v>HHDL6104</v>
          </cell>
        </row>
        <row r="22659">
          <cell r="A22659" t="str">
            <v>C212157355</v>
          </cell>
          <cell r="B22659">
            <v>1212107</v>
          </cell>
          <cell r="C22659" t="str">
            <v>HHDL6124</v>
          </cell>
        </row>
        <row r="22660">
          <cell r="A22660" t="str">
            <v>C212157609</v>
          </cell>
          <cell r="B22660">
            <v>1212107</v>
          </cell>
          <cell r="C22660" t="str">
            <v>HHDL6256</v>
          </cell>
        </row>
        <row r="22661">
          <cell r="A22661" t="str">
            <v>C212157787</v>
          </cell>
          <cell r="B22661">
            <v>1212107</v>
          </cell>
          <cell r="C22661" t="str">
            <v>HHDL6290</v>
          </cell>
        </row>
        <row r="22662">
          <cell r="A22662" t="str">
            <v>C212157823</v>
          </cell>
          <cell r="B22662">
            <v>1212107</v>
          </cell>
          <cell r="C22662" t="str">
            <v>HHDL6326</v>
          </cell>
        </row>
        <row r="22663">
          <cell r="A22663" t="str">
            <v>C212157832</v>
          </cell>
          <cell r="B22663">
            <v>1212107</v>
          </cell>
          <cell r="C22663" t="str">
            <v>HHDL6335</v>
          </cell>
        </row>
        <row r="22664">
          <cell r="A22664" t="str">
            <v>C212157833</v>
          </cell>
          <cell r="B22664">
            <v>1212107</v>
          </cell>
          <cell r="C22664" t="str">
            <v>HHDL6336</v>
          </cell>
        </row>
        <row r="22665">
          <cell r="A22665" t="str">
            <v>C212157839</v>
          </cell>
          <cell r="B22665">
            <v>1212107</v>
          </cell>
          <cell r="C22665" t="str">
            <v>HHDC465</v>
          </cell>
        </row>
        <row r="22666">
          <cell r="A22666" t="str">
            <v>C212157914</v>
          </cell>
          <cell r="B22666">
            <v>1212107</v>
          </cell>
          <cell r="C22666" t="str">
            <v>HUDIP2803</v>
          </cell>
        </row>
        <row r="22667">
          <cell r="A22667" t="str">
            <v>C212158012</v>
          </cell>
          <cell r="B22667">
            <v>1212107</v>
          </cell>
          <cell r="C22667" t="str">
            <v>HHDL6358</v>
          </cell>
        </row>
        <row r="22668">
          <cell r="A22668" t="str">
            <v>C212158060</v>
          </cell>
          <cell r="B22668">
            <v>1212107</v>
          </cell>
          <cell r="C22668" t="str">
            <v>HHDL6406</v>
          </cell>
        </row>
        <row r="22669">
          <cell r="A22669" t="str">
            <v>C212158069</v>
          </cell>
          <cell r="B22669">
            <v>1212107</v>
          </cell>
          <cell r="C22669" t="str">
            <v>HHDL6415</v>
          </cell>
        </row>
        <row r="22670">
          <cell r="A22670" t="str">
            <v>C212158087</v>
          </cell>
          <cell r="B22670">
            <v>1212107</v>
          </cell>
          <cell r="C22670" t="str">
            <v>HHIP2768</v>
          </cell>
        </row>
        <row r="22671">
          <cell r="A22671" t="str">
            <v>C212158088</v>
          </cell>
          <cell r="B22671">
            <v>1212107</v>
          </cell>
          <cell r="C22671" t="str">
            <v>HHIP2769</v>
          </cell>
        </row>
        <row r="22672">
          <cell r="A22672" t="str">
            <v>C212158089</v>
          </cell>
          <cell r="B22672">
            <v>1212107</v>
          </cell>
          <cell r="C22672" t="str">
            <v>HHIP2770</v>
          </cell>
        </row>
        <row r="22673">
          <cell r="A22673" t="str">
            <v>C212158258</v>
          </cell>
          <cell r="B22673">
            <v>1212107</v>
          </cell>
          <cell r="C22673" t="str">
            <v>HHDL6477</v>
          </cell>
        </row>
        <row r="22674">
          <cell r="A22674" t="str">
            <v>C212158259</v>
          </cell>
          <cell r="B22674">
            <v>1212107</v>
          </cell>
          <cell r="C22674" t="str">
            <v>HHDL6478</v>
          </cell>
        </row>
        <row r="22675">
          <cell r="A22675" t="str">
            <v>C212158273</v>
          </cell>
          <cell r="B22675">
            <v>1212107</v>
          </cell>
          <cell r="C22675" t="str">
            <v>HHDL6492</v>
          </cell>
        </row>
        <row r="22676">
          <cell r="A22676" t="str">
            <v>C212158379</v>
          </cell>
          <cell r="B22676">
            <v>1212107</v>
          </cell>
          <cell r="C22676" t="str">
            <v>HHIP2850</v>
          </cell>
        </row>
        <row r="22677">
          <cell r="A22677" t="str">
            <v>C212158381</v>
          </cell>
          <cell r="B22677">
            <v>1212107</v>
          </cell>
          <cell r="C22677" t="str">
            <v>HHIP2852</v>
          </cell>
        </row>
        <row r="22678">
          <cell r="A22678" t="str">
            <v>C212158382</v>
          </cell>
          <cell r="B22678">
            <v>1212107</v>
          </cell>
          <cell r="C22678" t="str">
            <v>HHIP2853</v>
          </cell>
        </row>
        <row r="22679">
          <cell r="A22679" t="str">
            <v>C212158400</v>
          </cell>
          <cell r="B22679">
            <v>1212107</v>
          </cell>
          <cell r="C22679" t="str">
            <v>HHIP2871</v>
          </cell>
        </row>
        <row r="22680">
          <cell r="A22680" t="str">
            <v>C212158402</v>
          </cell>
          <cell r="B22680">
            <v>1212107</v>
          </cell>
          <cell r="C22680" t="str">
            <v>HHIP2872</v>
          </cell>
        </row>
        <row r="22681">
          <cell r="A22681" t="str">
            <v>C212158415</v>
          </cell>
          <cell r="B22681">
            <v>1212107</v>
          </cell>
          <cell r="C22681" t="str">
            <v>HARIP2886</v>
          </cell>
        </row>
        <row r="22682">
          <cell r="A22682" t="str">
            <v>C212158425</v>
          </cell>
          <cell r="B22682">
            <v>1212107</v>
          </cell>
          <cell r="C22682" t="str">
            <v>HHIP2896</v>
          </cell>
        </row>
        <row r="22683">
          <cell r="A22683" t="str">
            <v>C212158434</v>
          </cell>
          <cell r="B22683">
            <v>1212107</v>
          </cell>
          <cell r="C22683" t="str">
            <v>HHDL6505</v>
          </cell>
        </row>
        <row r="22684">
          <cell r="A22684" t="str">
            <v>C212158471</v>
          </cell>
          <cell r="B22684">
            <v>1212107</v>
          </cell>
          <cell r="C22684" t="str">
            <v>HHDL6506</v>
          </cell>
        </row>
        <row r="22685">
          <cell r="A22685" t="str">
            <v>C212158474</v>
          </cell>
          <cell r="B22685">
            <v>1212107</v>
          </cell>
          <cell r="C22685" t="str">
            <v>HHDL6509</v>
          </cell>
        </row>
        <row r="22686">
          <cell r="A22686" t="str">
            <v>C212158567</v>
          </cell>
          <cell r="B22686">
            <v>1212107</v>
          </cell>
          <cell r="C22686" t="str">
            <v>HHIP2917</v>
          </cell>
        </row>
        <row r="22687">
          <cell r="A22687" t="str">
            <v>C212158678</v>
          </cell>
          <cell r="B22687">
            <v>1212107</v>
          </cell>
          <cell r="C22687" t="str">
            <v>HHDL6569</v>
          </cell>
        </row>
        <row r="22688">
          <cell r="A22688" t="str">
            <v>C212158680</v>
          </cell>
          <cell r="B22688">
            <v>1212107</v>
          </cell>
          <cell r="C22688" t="str">
            <v>HHDL6571</v>
          </cell>
        </row>
        <row r="22689">
          <cell r="A22689" t="str">
            <v>C212158710</v>
          </cell>
          <cell r="B22689">
            <v>1212107</v>
          </cell>
          <cell r="C22689" t="str">
            <v>HHIP2940</v>
          </cell>
        </row>
        <row r="22690">
          <cell r="A22690" t="str">
            <v>C212158812</v>
          </cell>
          <cell r="B22690">
            <v>1212107</v>
          </cell>
          <cell r="C22690" t="str">
            <v>HHDL6590</v>
          </cell>
        </row>
        <row r="22691">
          <cell r="A22691" t="str">
            <v>C212158938</v>
          </cell>
          <cell r="B22691">
            <v>1212107</v>
          </cell>
          <cell r="C22691" t="str">
            <v>HHIP3009</v>
          </cell>
        </row>
        <row r="22692">
          <cell r="A22692" t="str">
            <v>C212158945</v>
          </cell>
          <cell r="B22692">
            <v>1212107</v>
          </cell>
          <cell r="C22692" t="str">
            <v>HHIP3016</v>
          </cell>
        </row>
        <row r="22693">
          <cell r="A22693" t="str">
            <v>C212159027</v>
          </cell>
          <cell r="B22693">
            <v>1212107</v>
          </cell>
          <cell r="C22693" t="str">
            <v>HHIP3090</v>
          </cell>
        </row>
        <row r="22694">
          <cell r="A22694" t="str">
            <v>C212159029</v>
          </cell>
          <cell r="B22694">
            <v>1212107</v>
          </cell>
          <cell r="C22694" t="str">
            <v>HHIP3089</v>
          </cell>
        </row>
        <row r="22695">
          <cell r="A22695" t="str">
            <v>C212159059</v>
          </cell>
          <cell r="B22695">
            <v>1212107</v>
          </cell>
          <cell r="C22695" t="str">
            <v>HHDL6779</v>
          </cell>
        </row>
        <row r="22696">
          <cell r="A22696" t="str">
            <v>C212159072</v>
          </cell>
          <cell r="B22696">
            <v>1212107</v>
          </cell>
          <cell r="C22696" t="str">
            <v>HHDL6786</v>
          </cell>
        </row>
        <row r="22697">
          <cell r="A22697" t="str">
            <v>C212159080</v>
          </cell>
          <cell r="B22697">
            <v>1212107</v>
          </cell>
          <cell r="C22697" t="str">
            <v>HHDL6789</v>
          </cell>
        </row>
        <row r="22698">
          <cell r="A22698" t="str">
            <v>C212159083</v>
          </cell>
          <cell r="B22698">
            <v>1212107</v>
          </cell>
          <cell r="C22698" t="str">
            <v>HHDL6793</v>
          </cell>
        </row>
        <row r="22699">
          <cell r="A22699" t="str">
            <v>C212159085</v>
          </cell>
          <cell r="B22699">
            <v>1212107</v>
          </cell>
          <cell r="C22699" t="str">
            <v>HHDL6794</v>
          </cell>
        </row>
        <row r="22700">
          <cell r="A22700" t="str">
            <v>C212159199</v>
          </cell>
          <cell r="B22700">
            <v>1212107</v>
          </cell>
          <cell r="C22700" t="str">
            <v>HUDIP3130</v>
          </cell>
        </row>
        <row r="22701">
          <cell r="A22701" t="str">
            <v>C212159211</v>
          </cell>
          <cell r="B22701">
            <v>1212107</v>
          </cell>
          <cell r="C22701" t="str">
            <v>HHIP3138</v>
          </cell>
        </row>
        <row r="22702">
          <cell r="A22702" t="str">
            <v>C212159239</v>
          </cell>
          <cell r="B22702">
            <v>1212107</v>
          </cell>
          <cell r="C22702" t="str">
            <v>HHDC541</v>
          </cell>
        </row>
        <row r="22703">
          <cell r="A22703" t="str">
            <v>C212159242</v>
          </cell>
          <cell r="B22703">
            <v>1212107</v>
          </cell>
          <cell r="C22703" t="str">
            <v>HHDC551</v>
          </cell>
        </row>
        <row r="22704">
          <cell r="A22704" t="str">
            <v>C212159243</v>
          </cell>
          <cell r="B22704">
            <v>1212107</v>
          </cell>
          <cell r="C22704" t="str">
            <v>HHDP127</v>
          </cell>
        </row>
        <row r="22705">
          <cell r="A22705" t="str">
            <v>C212159282</v>
          </cell>
          <cell r="B22705">
            <v>1212107</v>
          </cell>
          <cell r="C22705" t="str">
            <v>HHIP3152</v>
          </cell>
        </row>
        <row r="22706">
          <cell r="A22706" t="str">
            <v>C212159290</v>
          </cell>
          <cell r="B22706">
            <v>1212107</v>
          </cell>
          <cell r="C22706" t="str">
            <v>HHIP3157</v>
          </cell>
        </row>
        <row r="22707">
          <cell r="A22707" t="str">
            <v>C212159322</v>
          </cell>
          <cell r="B22707">
            <v>1212107</v>
          </cell>
          <cell r="C22707" t="str">
            <v>HHDC562</v>
          </cell>
        </row>
        <row r="22708">
          <cell r="A22708" t="str">
            <v>C212159323</v>
          </cell>
          <cell r="B22708">
            <v>1212107</v>
          </cell>
          <cell r="C22708" t="str">
            <v>HHDC561</v>
          </cell>
        </row>
        <row r="22709">
          <cell r="A22709" t="str">
            <v>C212159347</v>
          </cell>
          <cell r="B22709">
            <v>1212107</v>
          </cell>
          <cell r="C22709" t="str">
            <v>HHDL6917</v>
          </cell>
        </row>
        <row r="22710">
          <cell r="A22710" t="str">
            <v>C212159364</v>
          </cell>
          <cell r="B22710">
            <v>1212107</v>
          </cell>
          <cell r="C22710" t="str">
            <v>HHIP3182</v>
          </cell>
        </row>
        <row r="22711">
          <cell r="A22711" t="str">
            <v>C212159413</v>
          </cell>
          <cell r="B22711">
            <v>1212107</v>
          </cell>
          <cell r="C22711" t="str">
            <v>HHDC564</v>
          </cell>
        </row>
        <row r="22712">
          <cell r="A22712" t="str">
            <v>C212159415</v>
          </cell>
          <cell r="B22712">
            <v>1212107</v>
          </cell>
          <cell r="C22712" t="str">
            <v>HHDC565</v>
          </cell>
        </row>
        <row r="22713">
          <cell r="A22713" t="str">
            <v>C212159456</v>
          </cell>
          <cell r="B22713">
            <v>1212107</v>
          </cell>
          <cell r="C22713" t="str">
            <v>HHDL6953</v>
          </cell>
        </row>
        <row r="22714">
          <cell r="A22714" t="str">
            <v>C212159460</v>
          </cell>
          <cell r="B22714">
            <v>1212107</v>
          </cell>
          <cell r="C22714" t="str">
            <v>HHDL6957</v>
          </cell>
        </row>
        <row r="22715">
          <cell r="A22715" t="str">
            <v>C212159521</v>
          </cell>
          <cell r="B22715">
            <v>1212107</v>
          </cell>
          <cell r="C22715" t="str">
            <v>HARIP3296</v>
          </cell>
        </row>
        <row r="22716">
          <cell r="A22716" t="str">
            <v>C212159672</v>
          </cell>
          <cell r="B22716">
            <v>1212107</v>
          </cell>
          <cell r="C22716" t="str">
            <v>HARIP3343</v>
          </cell>
        </row>
        <row r="22717">
          <cell r="A22717" t="str">
            <v>C212159703</v>
          </cell>
          <cell r="B22717">
            <v>1212107</v>
          </cell>
          <cell r="C22717" t="str">
            <v>HHIP3928</v>
          </cell>
        </row>
        <row r="22718">
          <cell r="A22718" t="str">
            <v>C212159739</v>
          </cell>
          <cell r="B22718">
            <v>1212107</v>
          </cell>
          <cell r="C22718" t="str">
            <v>HHDL7212</v>
          </cell>
        </row>
        <row r="22719">
          <cell r="A22719" t="str">
            <v>C212159740</v>
          </cell>
          <cell r="B22719">
            <v>1212107</v>
          </cell>
          <cell r="C22719" t="str">
            <v>HHDL7211</v>
          </cell>
        </row>
        <row r="22720">
          <cell r="A22720" t="str">
            <v>C212159751</v>
          </cell>
          <cell r="B22720">
            <v>1212107</v>
          </cell>
          <cell r="C22720" t="str">
            <v>HHDL7240</v>
          </cell>
        </row>
        <row r="22721">
          <cell r="A22721" t="str">
            <v>C212159757</v>
          </cell>
          <cell r="B22721">
            <v>1212107</v>
          </cell>
          <cell r="C22721" t="str">
            <v>HHDL7241</v>
          </cell>
        </row>
        <row r="22722">
          <cell r="A22722" t="str">
            <v>C212159758</v>
          </cell>
          <cell r="B22722">
            <v>1212107</v>
          </cell>
          <cell r="C22722" t="str">
            <v>HHDL7242</v>
          </cell>
        </row>
        <row r="22723">
          <cell r="A22723" t="str">
            <v>C212159803</v>
          </cell>
          <cell r="B22723">
            <v>1212107</v>
          </cell>
          <cell r="C22723" t="str">
            <v>HHDL7281</v>
          </cell>
        </row>
        <row r="22724">
          <cell r="A22724" t="str">
            <v>C212159809</v>
          </cell>
          <cell r="B22724">
            <v>1212107</v>
          </cell>
          <cell r="C22724" t="str">
            <v>HHDL7299</v>
          </cell>
        </row>
        <row r="22725">
          <cell r="A22725" t="str">
            <v>C212159810</v>
          </cell>
          <cell r="B22725">
            <v>1212107</v>
          </cell>
          <cell r="C22725" t="str">
            <v>HHDL7298</v>
          </cell>
        </row>
        <row r="22726">
          <cell r="A22726" t="str">
            <v>C212159930</v>
          </cell>
          <cell r="B22726">
            <v>1212107</v>
          </cell>
          <cell r="C22726" t="str">
            <v>HHDL7379</v>
          </cell>
        </row>
        <row r="22727">
          <cell r="A22727" t="str">
            <v>C212159952</v>
          </cell>
          <cell r="B22727">
            <v>1212107</v>
          </cell>
          <cell r="C22727" t="str">
            <v>HHDL7420</v>
          </cell>
        </row>
        <row r="22728">
          <cell r="A22728" t="str">
            <v>C212159963</v>
          </cell>
          <cell r="B22728">
            <v>1212107</v>
          </cell>
          <cell r="C22728" t="str">
            <v>HHDL7409</v>
          </cell>
        </row>
        <row r="22729">
          <cell r="A22729" t="str">
            <v>C212159964</v>
          </cell>
          <cell r="B22729">
            <v>1212107</v>
          </cell>
          <cell r="C22729" t="str">
            <v>HHDL7410</v>
          </cell>
        </row>
        <row r="22730">
          <cell r="A22730" t="str">
            <v>C212159965</v>
          </cell>
          <cell r="B22730">
            <v>1212107</v>
          </cell>
          <cell r="C22730" t="str">
            <v>HHDL7411</v>
          </cell>
        </row>
        <row r="22731">
          <cell r="A22731" t="str">
            <v>C212159966</v>
          </cell>
          <cell r="B22731">
            <v>1212107</v>
          </cell>
          <cell r="C22731" t="str">
            <v>HHDL7412</v>
          </cell>
        </row>
        <row r="22732">
          <cell r="A22732" t="str">
            <v>C212159967</v>
          </cell>
          <cell r="B22732">
            <v>1212107</v>
          </cell>
          <cell r="C22732" t="str">
            <v>HHDL7413</v>
          </cell>
        </row>
        <row r="22733">
          <cell r="A22733" t="str">
            <v>C212159968</v>
          </cell>
          <cell r="B22733">
            <v>1212107</v>
          </cell>
          <cell r="C22733" t="str">
            <v>HHDL7414</v>
          </cell>
        </row>
        <row r="22734">
          <cell r="A22734" t="str">
            <v>C212159978</v>
          </cell>
          <cell r="B22734">
            <v>1212107</v>
          </cell>
          <cell r="C22734" t="str">
            <v>HHDL7418</v>
          </cell>
        </row>
        <row r="22735">
          <cell r="A22735" t="str">
            <v>C212159979</v>
          </cell>
          <cell r="B22735">
            <v>1212107</v>
          </cell>
          <cell r="C22735" t="str">
            <v>HHDL7419</v>
          </cell>
        </row>
        <row r="22736">
          <cell r="A22736" t="str">
            <v>C212159995</v>
          </cell>
          <cell r="B22736">
            <v>1212107</v>
          </cell>
          <cell r="C22736" t="str">
            <v>HHIP4241</v>
          </cell>
        </row>
        <row r="22737">
          <cell r="A22737" t="str">
            <v>C212159996</v>
          </cell>
          <cell r="B22737">
            <v>1212107</v>
          </cell>
          <cell r="C22737" t="str">
            <v>HHIP4242</v>
          </cell>
        </row>
        <row r="22738">
          <cell r="A22738" t="str">
            <v>C121210186</v>
          </cell>
          <cell r="B22738">
            <v>1212108</v>
          </cell>
          <cell r="C22738" t="str">
            <v>HHIP3409</v>
          </cell>
        </row>
        <row r="22739">
          <cell r="A22739" t="str">
            <v>C121210192</v>
          </cell>
          <cell r="B22739">
            <v>1212108</v>
          </cell>
          <cell r="C22739" t="str">
            <v>HHIP3382</v>
          </cell>
        </row>
        <row r="22740">
          <cell r="A22740" t="str">
            <v>C121210407</v>
          </cell>
          <cell r="B22740">
            <v>1212108</v>
          </cell>
          <cell r="C22740" t="str">
            <v>HHIP3456</v>
          </cell>
        </row>
        <row r="22741">
          <cell r="A22741" t="str">
            <v>C121210476</v>
          </cell>
          <cell r="B22741">
            <v>1212108</v>
          </cell>
          <cell r="C22741" t="str">
            <v>HHIP3478</v>
          </cell>
        </row>
        <row r="22742">
          <cell r="A22742" t="str">
            <v>C121210538</v>
          </cell>
          <cell r="B22742">
            <v>1212108</v>
          </cell>
          <cell r="C22742" t="str">
            <v>HHIP3466</v>
          </cell>
        </row>
        <row r="22743">
          <cell r="A22743" t="str">
            <v>C121211391</v>
          </cell>
          <cell r="B22743">
            <v>1212108</v>
          </cell>
          <cell r="C22743" t="str">
            <v>HHIP3932</v>
          </cell>
        </row>
        <row r="22744">
          <cell r="A22744" t="str">
            <v>C121211393</v>
          </cell>
          <cell r="B22744">
            <v>1212108</v>
          </cell>
          <cell r="C22744" t="str">
            <v>HHIP4050</v>
          </cell>
        </row>
        <row r="22745">
          <cell r="A22745" t="str">
            <v>C121211401</v>
          </cell>
          <cell r="B22745">
            <v>1212108</v>
          </cell>
          <cell r="C22745" t="str">
            <v>HHIP4010</v>
          </cell>
        </row>
        <row r="22746">
          <cell r="A22746" t="str">
            <v>C121211402</v>
          </cell>
          <cell r="B22746">
            <v>1212108</v>
          </cell>
          <cell r="C22746" t="str">
            <v>HHIP4011</v>
          </cell>
        </row>
        <row r="22747">
          <cell r="A22747" t="str">
            <v>C121211543</v>
          </cell>
          <cell r="B22747">
            <v>1212108</v>
          </cell>
          <cell r="C22747" t="str">
            <v>HHIP4156</v>
          </cell>
        </row>
        <row r="22748">
          <cell r="A22748" t="str">
            <v>C212109081</v>
          </cell>
          <cell r="B22748">
            <v>1212108</v>
          </cell>
          <cell r="C22748" t="str">
            <v>DLP101</v>
          </cell>
        </row>
        <row r="22749">
          <cell r="A22749" t="str">
            <v>C212116051</v>
          </cell>
          <cell r="B22749">
            <v>1212108</v>
          </cell>
          <cell r="C22749" t="str">
            <v>CIP14616</v>
          </cell>
        </row>
        <row r="22750">
          <cell r="A22750" t="str">
            <v>C212116052</v>
          </cell>
          <cell r="B22750">
            <v>1212108</v>
          </cell>
          <cell r="C22750" t="str">
            <v>CIP3458</v>
          </cell>
        </row>
        <row r="22751">
          <cell r="A22751" t="str">
            <v>C212116511</v>
          </cell>
          <cell r="B22751">
            <v>1212108</v>
          </cell>
          <cell r="C22751" t="str">
            <v>CIP4643</v>
          </cell>
        </row>
        <row r="22752">
          <cell r="A22752" t="str">
            <v>C212116512</v>
          </cell>
          <cell r="B22752">
            <v>1212108</v>
          </cell>
          <cell r="C22752" t="str">
            <v>CIP5453</v>
          </cell>
        </row>
        <row r="22753">
          <cell r="A22753" t="str">
            <v>C212116513</v>
          </cell>
          <cell r="B22753">
            <v>1212108</v>
          </cell>
          <cell r="C22753" t="str">
            <v>CIP12105</v>
          </cell>
        </row>
        <row r="22754">
          <cell r="A22754" t="str">
            <v>C212123737</v>
          </cell>
          <cell r="B22754">
            <v>1212108</v>
          </cell>
          <cell r="C22754" t="str">
            <v>CIP6770</v>
          </cell>
        </row>
        <row r="22755">
          <cell r="A22755" t="str">
            <v>C212123921</v>
          </cell>
          <cell r="B22755">
            <v>1212108</v>
          </cell>
          <cell r="C22755" t="str">
            <v>CIP11A</v>
          </cell>
        </row>
        <row r="22756">
          <cell r="A22756" t="str">
            <v>C212128063</v>
          </cell>
          <cell r="B22756">
            <v>1212108</v>
          </cell>
          <cell r="C22756" t="str">
            <v>HRBRG39</v>
          </cell>
        </row>
        <row r="22757">
          <cell r="A22757" t="str">
            <v>C212134198</v>
          </cell>
          <cell r="B22757">
            <v>1212108</v>
          </cell>
          <cell r="C22757" t="str">
            <v>CIP17249</v>
          </cell>
        </row>
        <row r="22758">
          <cell r="A22758" t="str">
            <v>C212134276</v>
          </cell>
          <cell r="B22758">
            <v>1212108</v>
          </cell>
          <cell r="C22758" t="str">
            <v>CIP17223</v>
          </cell>
        </row>
        <row r="22759">
          <cell r="A22759" t="str">
            <v>C212134379</v>
          </cell>
          <cell r="B22759">
            <v>1212108</v>
          </cell>
          <cell r="C22759" t="str">
            <v>CIP16849</v>
          </cell>
        </row>
        <row r="22760">
          <cell r="A22760" t="str">
            <v>C212134406</v>
          </cell>
          <cell r="B22760">
            <v>1212108</v>
          </cell>
          <cell r="C22760" t="str">
            <v>CIP17056</v>
          </cell>
        </row>
        <row r="22761">
          <cell r="A22761" t="str">
            <v>C212134512</v>
          </cell>
          <cell r="B22761">
            <v>1212108</v>
          </cell>
          <cell r="C22761" t="str">
            <v>CIP16850</v>
          </cell>
        </row>
        <row r="22762">
          <cell r="A22762" t="str">
            <v>C212134517</v>
          </cell>
          <cell r="B22762">
            <v>1212108</v>
          </cell>
          <cell r="C22762" t="str">
            <v>CIP16844</v>
          </cell>
        </row>
        <row r="22763">
          <cell r="A22763" t="str">
            <v>C212134730</v>
          </cell>
          <cell r="B22763">
            <v>1212108</v>
          </cell>
          <cell r="C22763" t="str">
            <v>CIP17321</v>
          </cell>
        </row>
        <row r="22764">
          <cell r="A22764" t="str">
            <v>C212134731</v>
          </cell>
          <cell r="B22764">
            <v>1212108</v>
          </cell>
          <cell r="C22764" t="str">
            <v>CIP17309</v>
          </cell>
        </row>
        <row r="22765">
          <cell r="A22765" t="str">
            <v>C212134867</v>
          </cell>
          <cell r="B22765">
            <v>1212108</v>
          </cell>
          <cell r="C22765" t="str">
            <v>CIP17108</v>
          </cell>
        </row>
        <row r="22766">
          <cell r="A22766" t="str">
            <v>C212134920</v>
          </cell>
          <cell r="B22766">
            <v>1212108</v>
          </cell>
          <cell r="C22766" t="str">
            <v>CIP17202</v>
          </cell>
        </row>
        <row r="22767">
          <cell r="A22767" t="str">
            <v>C212134926</v>
          </cell>
          <cell r="B22767">
            <v>1212108</v>
          </cell>
          <cell r="C22767" t="str">
            <v>CIP17125</v>
          </cell>
        </row>
        <row r="22768">
          <cell r="A22768" t="str">
            <v>C212134974</v>
          </cell>
          <cell r="B22768">
            <v>1212108</v>
          </cell>
          <cell r="C22768" t="str">
            <v>CIP17061</v>
          </cell>
        </row>
        <row r="22769">
          <cell r="A22769" t="str">
            <v>C212134975</v>
          </cell>
          <cell r="B22769">
            <v>1212108</v>
          </cell>
          <cell r="C22769" t="str">
            <v>CIP17091</v>
          </cell>
        </row>
        <row r="22770">
          <cell r="A22770" t="str">
            <v>C212135017</v>
          </cell>
          <cell r="B22770">
            <v>1212108</v>
          </cell>
          <cell r="C22770" t="str">
            <v>CIP17307</v>
          </cell>
        </row>
        <row r="22771">
          <cell r="A22771" t="str">
            <v>C212135049</v>
          </cell>
          <cell r="B22771">
            <v>1212108</v>
          </cell>
          <cell r="C22771" t="str">
            <v>CIP17107</v>
          </cell>
        </row>
        <row r="22772">
          <cell r="A22772" t="str">
            <v>C212135052</v>
          </cell>
          <cell r="B22772">
            <v>1212108</v>
          </cell>
          <cell r="C22772" t="str">
            <v>CIP17084</v>
          </cell>
        </row>
        <row r="22773">
          <cell r="A22773" t="str">
            <v>C212135053</v>
          </cell>
          <cell r="B22773">
            <v>1212108</v>
          </cell>
          <cell r="C22773" t="str">
            <v>CIP17081</v>
          </cell>
        </row>
        <row r="22774">
          <cell r="A22774" t="str">
            <v>C212135054</v>
          </cell>
          <cell r="B22774">
            <v>1212108</v>
          </cell>
          <cell r="C22774" t="str">
            <v>CIP17079</v>
          </cell>
        </row>
        <row r="22775">
          <cell r="A22775" t="str">
            <v>C212135055</v>
          </cell>
          <cell r="B22775">
            <v>1212108</v>
          </cell>
          <cell r="C22775" t="str">
            <v>CIP17080</v>
          </cell>
        </row>
        <row r="22776">
          <cell r="A22776" t="str">
            <v>C212135090</v>
          </cell>
          <cell r="B22776">
            <v>1212108</v>
          </cell>
          <cell r="C22776" t="str">
            <v>CIP17078</v>
          </cell>
        </row>
        <row r="22777">
          <cell r="A22777" t="str">
            <v>C212135179</v>
          </cell>
          <cell r="B22777">
            <v>1212108</v>
          </cell>
          <cell r="C22777" t="str">
            <v>CIP17054</v>
          </cell>
        </row>
        <row r="22778">
          <cell r="A22778" t="str">
            <v>C212135182</v>
          </cell>
          <cell r="B22778">
            <v>1212108</v>
          </cell>
          <cell r="C22778" t="str">
            <v>CIP17262</v>
          </cell>
        </row>
        <row r="22779">
          <cell r="A22779" t="str">
            <v>C212135183</v>
          </cell>
          <cell r="B22779">
            <v>1212108</v>
          </cell>
          <cell r="C22779" t="str">
            <v>CIP17257</v>
          </cell>
        </row>
        <row r="22780">
          <cell r="A22780" t="str">
            <v>C212135184</v>
          </cell>
          <cell r="B22780">
            <v>1212108</v>
          </cell>
          <cell r="C22780" t="str">
            <v>CIP17241</v>
          </cell>
        </row>
        <row r="22781">
          <cell r="A22781" t="str">
            <v>C212135185</v>
          </cell>
          <cell r="B22781">
            <v>1212108</v>
          </cell>
          <cell r="C22781" t="str">
            <v>CIP17242</v>
          </cell>
        </row>
        <row r="22782">
          <cell r="A22782" t="str">
            <v>C212135186</v>
          </cell>
          <cell r="B22782">
            <v>1212108</v>
          </cell>
          <cell r="C22782" t="str">
            <v>CIP17240</v>
          </cell>
        </row>
        <row r="22783">
          <cell r="A22783" t="str">
            <v>C212135188</v>
          </cell>
          <cell r="B22783">
            <v>1212108</v>
          </cell>
          <cell r="C22783" t="str">
            <v>CIP17236</v>
          </cell>
        </row>
        <row r="22784">
          <cell r="A22784" t="str">
            <v>C212135189</v>
          </cell>
          <cell r="B22784">
            <v>1212108</v>
          </cell>
          <cell r="C22784" t="str">
            <v>CIP17237</v>
          </cell>
        </row>
        <row r="22785">
          <cell r="A22785" t="str">
            <v>C212135226</v>
          </cell>
          <cell r="B22785">
            <v>1212108</v>
          </cell>
          <cell r="C22785" t="str">
            <v>CIP17019</v>
          </cell>
        </row>
        <row r="22786">
          <cell r="A22786" t="str">
            <v>C212135236</v>
          </cell>
          <cell r="B22786">
            <v>1212108</v>
          </cell>
          <cell r="C22786" t="str">
            <v>CIP17077</v>
          </cell>
        </row>
        <row r="22787">
          <cell r="A22787" t="str">
            <v>C212135336</v>
          </cell>
          <cell r="B22787">
            <v>1212108</v>
          </cell>
          <cell r="C22787" t="str">
            <v>CIP17246</v>
          </cell>
        </row>
        <row r="22788">
          <cell r="A22788" t="str">
            <v>C212135379</v>
          </cell>
          <cell r="B22788">
            <v>1212108</v>
          </cell>
          <cell r="C22788" t="str">
            <v>CIP17150</v>
          </cell>
        </row>
        <row r="22789">
          <cell r="A22789" t="str">
            <v>C212135470</v>
          </cell>
          <cell r="B22789">
            <v>1212108</v>
          </cell>
          <cell r="C22789" t="str">
            <v>CIP16856</v>
          </cell>
        </row>
        <row r="22790">
          <cell r="A22790" t="str">
            <v>C212135660</v>
          </cell>
          <cell r="B22790">
            <v>1212108</v>
          </cell>
          <cell r="C22790" t="str">
            <v>CIP17322</v>
          </cell>
        </row>
        <row r="22791">
          <cell r="A22791" t="str">
            <v>C212135662</v>
          </cell>
          <cell r="B22791">
            <v>1212108</v>
          </cell>
          <cell r="C22791" t="str">
            <v>CIP17324</v>
          </cell>
        </row>
        <row r="22792">
          <cell r="A22792" t="str">
            <v>C212135666</v>
          </cell>
          <cell r="B22792">
            <v>1212108</v>
          </cell>
          <cell r="C22792" t="str">
            <v>CIP17201</v>
          </cell>
        </row>
        <row r="22793">
          <cell r="A22793" t="str">
            <v>C212135755</v>
          </cell>
          <cell r="B22793">
            <v>1212108</v>
          </cell>
          <cell r="C22793" t="str">
            <v>CIP17155</v>
          </cell>
        </row>
        <row r="22794">
          <cell r="A22794" t="str">
            <v>C212135756</v>
          </cell>
          <cell r="B22794">
            <v>1212108</v>
          </cell>
          <cell r="C22794" t="str">
            <v>CIP17323</v>
          </cell>
        </row>
        <row r="22795">
          <cell r="A22795" t="str">
            <v>C212135776</v>
          </cell>
          <cell r="B22795">
            <v>1212108</v>
          </cell>
          <cell r="C22795" t="str">
            <v>CIP17319</v>
          </cell>
        </row>
        <row r="22796">
          <cell r="A22796" t="str">
            <v>C212135778</v>
          </cell>
          <cell r="B22796">
            <v>1212108</v>
          </cell>
          <cell r="C22796" t="str">
            <v>CIP17320</v>
          </cell>
        </row>
        <row r="22797">
          <cell r="A22797" t="str">
            <v>C212136483</v>
          </cell>
          <cell r="B22797">
            <v>1212108</v>
          </cell>
          <cell r="C22797" t="str">
            <v>CIP17134</v>
          </cell>
        </row>
        <row r="22798">
          <cell r="A22798" t="str">
            <v>C212139033</v>
          </cell>
          <cell r="B22798">
            <v>1212108</v>
          </cell>
          <cell r="C22798" t="str">
            <v>CIP17335</v>
          </cell>
        </row>
        <row r="22799">
          <cell r="A22799" t="str">
            <v>C212139046</v>
          </cell>
          <cell r="B22799">
            <v>1212108</v>
          </cell>
          <cell r="C22799" t="str">
            <v>HHIP63</v>
          </cell>
        </row>
        <row r="22800">
          <cell r="A22800" t="str">
            <v>C212139051</v>
          </cell>
          <cell r="B22800">
            <v>1212108</v>
          </cell>
          <cell r="C22800" t="str">
            <v>HHIP117</v>
          </cell>
        </row>
        <row r="22801">
          <cell r="A22801" t="str">
            <v>C212139052</v>
          </cell>
          <cell r="B22801">
            <v>1212108</v>
          </cell>
          <cell r="C22801" t="str">
            <v>HHIP122</v>
          </cell>
        </row>
        <row r="22802">
          <cell r="A22802" t="str">
            <v>C212139092</v>
          </cell>
          <cell r="B22802">
            <v>1212108</v>
          </cell>
          <cell r="C22802" t="str">
            <v>HHIP175</v>
          </cell>
        </row>
        <row r="22803">
          <cell r="A22803" t="str">
            <v>C212139096</v>
          </cell>
          <cell r="B22803">
            <v>1212108</v>
          </cell>
          <cell r="C22803" t="str">
            <v>HHIP235</v>
          </cell>
        </row>
        <row r="22804">
          <cell r="A22804" t="str">
            <v>C212139097</v>
          </cell>
          <cell r="B22804">
            <v>1212108</v>
          </cell>
          <cell r="C22804" t="str">
            <v>HHIP236</v>
          </cell>
        </row>
        <row r="22805">
          <cell r="A22805" t="str">
            <v>C212139240</v>
          </cell>
          <cell r="B22805">
            <v>1212108</v>
          </cell>
          <cell r="C22805" t="str">
            <v>HHIP75</v>
          </cell>
        </row>
        <row r="22806">
          <cell r="A22806" t="str">
            <v>C212139241</v>
          </cell>
          <cell r="B22806">
            <v>1212108</v>
          </cell>
          <cell r="C22806" t="str">
            <v>HHIP60</v>
          </cell>
        </row>
        <row r="22807">
          <cell r="A22807" t="str">
            <v>C212139242</v>
          </cell>
          <cell r="B22807">
            <v>1212108</v>
          </cell>
          <cell r="C22807" t="str">
            <v>HHIP59</v>
          </cell>
        </row>
        <row r="22808">
          <cell r="A22808" t="str">
            <v>C212139405</v>
          </cell>
          <cell r="B22808">
            <v>1212108</v>
          </cell>
          <cell r="C22808" t="str">
            <v>HHIP38</v>
          </cell>
        </row>
        <row r="22809">
          <cell r="A22809" t="str">
            <v>C212139415</v>
          </cell>
          <cell r="B22809">
            <v>1212108</v>
          </cell>
          <cell r="C22809" t="str">
            <v>HHIP44</v>
          </cell>
        </row>
        <row r="22810">
          <cell r="A22810" t="str">
            <v>C212139449</v>
          </cell>
          <cell r="B22810">
            <v>1212108</v>
          </cell>
          <cell r="C22810" t="str">
            <v>HHIP139</v>
          </cell>
        </row>
        <row r="22811">
          <cell r="A22811" t="str">
            <v>C212139693</v>
          </cell>
          <cell r="B22811">
            <v>1212108</v>
          </cell>
          <cell r="C22811" t="str">
            <v>HHIP178</v>
          </cell>
        </row>
        <row r="22812">
          <cell r="A22812" t="str">
            <v>C212139706</v>
          </cell>
          <cell r="B22812">
            <v>1212108</v>
          </cell>
          <cell r="C22812" t="str">
            <v>HHIP120</v>
          </cell>
        </row>
        <row r="22813">
          <cell r="A22813" t="str">
            <v>C212139733</v>
          </cell>
          <cell r="B22813">
            <v>1212108</v>
          </cell>
          <cell r="C22813" t="str">
            <v>HHIP163</v>
          </cell>
        </row>
        <row r="22814">
          <cell r="A22814" t="str">
            <v>C212139736</v>
          </cell>
          <cell r="B22814">
            <v>1212108</v>
          </cell>
          <cell r="C22814" t="str">
            <v>HHIP53</v>
          </cell>
        </row>
        <row r="22815">
          <cell r="A22815" t="str">
            <v>C212139769</v>
          </cell>
          <cell r="B22815">
            <v>1212108</v>
          </cell>
          <cell r="C22815" t="str">
            <v>HHIP305</v>
          </cell>
        </row>
        <row r="22816">
          <cell r="A22816" t="str">
            <v>C212139796</v>
          </cell>
          <cell r="B22816">
            <v>1212108</v>
          </cell>
          <cell r="C22816" t="str">
            <v>HHRWS265</v>
          </cell>
        </row>
        <row r="22817">
          <cell r="A22817" t="str">
            <v>C212139843</v>
          </cell>
          <cell r="B22817">
            <v>1212108</v>
          </cell>
          <cell r="C22817" t="str">
            <v>HHIP327</v>
          </cell>
        </row>
        <row r="22818">
          <cell r="A22818" t="str">
            <v>C212139844</v>
          </cell>
          <cell r="B22818">
            <v>1212108</v>
          </cell>
          <cell r="C22818" t="str">
            <v>HHIP339</v>
          </cell>
        </row>
        <row r="22819">
          <cell r="A22819" t="str">
            <v>C212139869</v>
          </cell>
          <cell r="B22819">
            <v>1212108</v>
          </cell>
          <cell r="C22819" t="str">
            <v>HHRWS132</v>
          </cell>
        </row>
        <row r="22820">
          <cell r="A22820" t="str">
            <v>C212139915</v>
          </cell>
          <cell r="B22820">
            <v>1212108</v>
          </cell>
          <cell r="C22820" t="str">
            <v>HHIP255</v>
          </cell>
        </row>
        <row r="22821">
          <cell r="A22821" t="str">
            <v>C212139917</v>
          </cell>
          <cell r="B22821">
            <v>1212108</v>
          </cell>
          <cell r="C22821" t="str">
            <v>HHIP256</v>
          </cell>
        </row>
        <row r="22822">
          <cell r="A22822" t="str">
            <v>C212139920</v>
          </cell>
          <cell r="B22822">
            <v>1212108</v>
          </cell>
          <cell r="C22822" t="str">
            <v>HHIP294</v>
          </cell>
        </row>
        <row r="22823">
          <cell r="A22823" t="str">
            <v>C212140000</v>
          </cell>
          <cell r="B22823">
            <v>1212108</v>
          </cell>
          <cell r="C22823" t="str">
            <v>HHIP231</v>
          </cell>
        </row>
        <row r="22824">
          <cell r="A22824" t="str">
            <v>C212140027</v>
          </cell>
          <cell r="B22824">
            <v>1212108</v>
          </cell>
          <cell r="C22824" t="str">
            <v>HHIP187</v>
          </cell>
        </row>
        <row r="22825">
          <cell r="A22825" t="str">
            <v>C212140059</v>
          </cell>
          <cell r="B22825">
            <v>1212108</v>
          </cell>
          <cell r="C22825" t="str">
            <v>CIP17341</v>
          </cell>
        </row>
        <row r="22826">
          <cell r="A22826" t="str">
            <v>C212140065</v>
          </cell>
          <cell r="B22826">
            <v>1212108</v>
          </cell>
          <cell r="C22826" t="str">
            <v>CIP17340</v>
          </cell>
        </row>
        <row r="22827">
          <cell r="A22827" t="str">
            <v>C212140066</v>
          </cell>
          <cell r="B22827">
            <v>1212108</v>
          </cell>
          <cell r="C22827" t="str">
            <v>HHIP527</v>
          </cell>
        </row>
        <row r="22828">
          <cell r="A22828" t="str">
            <v>C212140109</v>
          </cell>
          <cell r="B22828">
            <v>1212108</v>
          </cell>
          <cell r="C22828" t="str">
            <v>HHIP356</v>
          </cell>
        </row>
        <row r="22829">
          <cell r="A22829" t="str">
            <v>C212140142</v>
          </cell>
          <cell r="B22829">
            <v>1212108</v>
          </cell>
          <cell r="C22829" t="str">
            <v>HHIP345</v>
          </cell>
        </row>
        <row r="22830">
          <cell r="A22830" t="str">
            <v>C212140184</v>
          </cell>
          <cell r="B22830">
            <v>1212108</v>
          </cell>
          <cell r="C22830" t="str">
            <v>HHIP269</v>
          </cell>
        </row>
        <row r="22831">
          <cell r="A22831" t="str">
            <v>C212140219</v>
          </cell>
          <cell r="B22831">
            <v>1212108</v>
          </cell>
          <cell r="C22831" t="str">
            <v>HHIP419</v>
          </cell>
        </row>
        <row r="22832">
          <cell r="A22832" t="str">
            <v>C212140231</v>
          </cell>
          <cell r="B22832">
            <v>1212108</v>
          </cell>
          <cell r="C22832" t="str">
            <v>HHIP490</v>
          </cell>
        </row>
        <row r="22833">
          <cell r="A22833" t="str">
            <v>C212140232</v>
          </cell>
          <cell r="B22833">
            <v>1212108</v>
          </cell>
          <cell r="C22833" t="str">
            <v>HHIP504</v>
          </cell>
        </row>
        <row r="22834">
          <cell r="A22834" t="str">
            <v>C212140237</v>
          </cell>
          <cell r="B22834">
            <v>1212108</v>
          </cell>
          <cell r="C22834" t="str">
            <v>HHIP466</v>
          </cell>
        </row>
        <row r="22835">
          <cell r="A22835" t="str">
            <v>C212140290</v>
          </cell>
          <cell r="B22835">
            <v>1212108</v>
          </cell>
          <cell r="C22835" t="str">
            <v>HHIP515</v>
          </cell>
        </row>
        <row r="22836">
          <cell r="A22836" t="str">
            <v>C212140303</v>
          </cell>
          <cell r="B22836">
            <v>1212108</v>
          </cell>
          <cell r="C22836" t="str">
            <v>HHIP507</v>
          </cell>
        </row>
        <row r="22837">
          <cell r="A22837" t="str">
            <v>C212140304</v>
          </cell>
          <cell r="B22837">
            <v>1212108</v>
          </cell>
          <cell r="C22837" t="str">
            <v>HHIP506</v>
          </cell>
        </row>
        <row r="22838">
          <cell r="A22838" t="str">
            <v>C212140348</v>
          </cell>
          <cell r="B22838">
            <v>1212108</v>
          </cell>
          <cell r="C22838" t="str">
            <v>HHIP233</v>
          </cell>
        </row>
        <row r="22839">
          <cell r="A22839" t="str">
            <v>C212140367</v>
          </cell>
          <cell r="B22839">
            <v>1212108</v>
          </cell>
          <cell r="C22839" t="str">
            <v>HHIP268</v>
          </cell>
        </row>
        <row r="22840">
          <cell r="A22840" t="str">
            <v>C212140377</v>
          </cell>
          <cell r="B22840">
            <v>1212108</v>
          </cell>
          <cell r="C22840" t="str">
            <v>HHIP489</v>
          </cell>
        </row>
        <row r="22841">
          <cell r="A22841" t="str">
            <v>C212140478</v>
          </cell>
          <cell r="B22841">
            <v>1212108</v>
          </cell>
          <cell r="C22841" t="str">
            <v>HHIP349</v>
          </cell>
        </row>
        <row r="22842">
          <cell r="A22842" t="str">
            <v>C212140487</v>
          </cell>
          <cell r="B22842">
            <v>1212108</v>
          </cell>
          <cell r="C22842" t="str">
            <v>HHIP477</v>
          </cell>
        </row>
        <row r="22843">
          <cell r="A22843" t="str">
            <v>C212140491</v>
          </cell>
          <cell r="B22843">
            <v>1212108</v>
          </cell>
          <cell r="C22843" t="str">
            <v>HHIP333</v>
          </cell>
        </row>
        <row r="22844">
          <cell r="A22844" t="str">
            <v>C212140502</v>
          </cell>
          <cell r="B22844">
            <v>1212108</v>
          </cell>
          <cell r="C22844" t="str">
            <v>HHIP535</v>
          </cell>
        </row>
        <row r="22845">
          <cell r="A22845" t="str">
            <v>C212140524</v>
          </cell>
          <cell r="B22845">
            <v>1212108</v>
          </cell>
          <cell r="C22845" t="str">
            <v>HHIP285</v>
          </cell>
        </row>
        <row r="22846">
          <cell r="A22846" t="str">
            <v>C212140527</v>
          </cell>
          <cell r="B22846">
            <v>1212108</v>
          </cell>
          <cell r="C22846" t="str">
            <v>HHIP546</v>
          </cell>
        </row>
        <row r="22847">
          <cell r="A22847" t="str">
            <v>C212140550</v>
          </cell>
          <cell r="B22847">
            <v>1212108</v>
          </cell>
          <cell r="C22847" t="str">
            <v>HHIP592</v>
          </cell>
        </row>
        <row r="22848">
          <cell r="A22848" t="str">
            <v>C212140762</v>
          </cell>
          <cell r="B22848">
            <v>1212108</v>
          </cell>
          <cell r="C22848" t="str">
            <v>HHIP551</v>
          </cell>
        </row>
        <row r="22849">
          <cell r="A22849" t="str">
            <v>C212140765</v>
          </cell>
          <cell r="B22849">
            <v>1212108</v>
          </cell>
          <cell r="C22849" t="str">
            <v>HHIP558</v>
          </cell>
        </row>
        <row r="22850">
          <cell r="A22850" t="str">
            <v>C212140779</v>
          </cell>
          <cell r="B22850">
            <v>1212108</v>
          </cell>
          <cell r="C22850" t="str">
            <v>HHIP610</v>
          </cell>
        </row>
        <row r="22851">
          <cell r="A22851" t="str">
            <v>C212140782</v>
          </cell>
          <cell r="B22851">
            <v>1212108</v>
          </cell>
          <cell r="C22851" t="str">
            <v>HHIP598</v>
          </cell>
        </row>
        <row r="22852">
          <cell r="A22852" t="str">
            <v>C212140854</v>
          </cell>
          <cell r="B22852">
            <v>1212108</v>
          </cell>
          <cell r="C22852" t="str">
            <v>HHIP608</v>
          </cell>
        </row>
        <row r="22853">
          <cell r="A22853" t="str">
            <v>C212140855</v>
          </cell>
          <cell r="B22853">
            <v>1212108</v>
          </cell>
          <cell r="C22853" t="str">
            <v>HHIP609</v>
          </cell>
        </row>
        <row r="22854">
          <cell r="A22854" t="str">
            <v>C212140925</v>
          </cell>
          <cell r="B22854">
            <v>1212108</v>
          </cell>
          <cell r="C22854" t="str">
            <v>HHIP585</v>
          </cell>
        </row>
        <row r="22855">
          <cell r="A22855" t="str">
            <v>C212141066</v>
          </cell>
          <cell r="B22855">
            <v>1212108</v>
          </cell>
          <cell r="C22855" t="str">
            <v>HHIP570</v>
          </cell>
        </row>
        <row r="22856">
          <cell r="A22856" t="str">
            <v>C212141067</v>
          </cell>
          <cell r="B22856">
            <v>1212108</v>
          </cell>
          <cell r="C22856" t="str">
            <v>HHIP571</v>
          </cell>
        </row>
        <row r="22857">
          <cell r="A22857" t="str">
            <v>C212141287</v>
          </cell>
          <cell r="B22857">
            <v>1212108</v>
          </cell>
          <cell r="C22857" t="str">
            <v>HHIP579</v>
          </cell>
        </row>
        <row r="22858">
          <cell r="A22858" t="str">
            <v>C212141523</v>
          </cell>
          <cell r="B22858">
            <v>1212108</v>
          </cell>
          <cell r="C22858" t="str">
            <v>HHIP591</v>
          </cell>
        </row>
        <row r="22859">
          <cell r="A22859" t="str">
            <v>C212141730</v>
          </cell>
          <cell r="B22859">
            <v>1212108</v>
          </cell>
          <cell r="C22859" t="str">
            <v>HHIP539</v>
          </cell>
        </row>
        <row r="22860">
          <cell r="A22860" t="str">
            <v>C212141736</v>
          </cell>
          <cell r="B22860">
            <v>1212108</v>
          </cell>
          <cell r="C22860" t="str">
            <v>HHIP542</v>
          </cell>
        </row>
        <row r="22861">
          <cell r="A22861" t="str">
            <v>C212141739</v>
          </cell>
          <cell r="B22861">
            <v>1212108</v>
          </cell>
          <cell r="C22861" t="str">
            <v>HHIP708</v>
          </cell>
        </row>
        <row r="22862">
          <cell r="A22862" t="str">
            <v>C212141748</v>
          </cell>
          <cell r="B22862">
            <v>1212108</v>
          </cell>
          <cell r="C22862" t="str">
            <v>HHIP642</v>
          </cell>
        </row>
        <row r="22863">
          <cell r="A22863" t="str">
            <v>C212141774</v>
          </cell>
          <cell r="B22863">
            <v>1212108</v>
          </cell>
          <cell r="C22863" t="str">
            <v>HHIP641</v>
          </cell>
        </row>
        <row r="22864">
          <cell r="A22864" t="str">
            <v>C212141777</v>
          </cell>
          <cell r="B22864">
            <v>1212108</v>
          </cell>
          <cell r="C22864" t="str">
            <v>HHIP705</v>
          </cell>
        </row>
        <row r="22865">
          <cell r="A22865" t="str">
            <v>C212141817</v>
          </cell>
          <cell r="B22865">
            <v>1212108</v>
          </cell>
          <cell r="C22865" t="str">
            <v>HHIP755</v>
          </cell>
        </row>
        <row r="22866">
          <cell r="A22866" t="str">
            <v>C212141846</v>
          </cell>
          <cell r="B22866">
            <v>1212108</v>
          </cell>
          <cell r="C22866" t="str">
            <v>HHIP698</v>
          </cell>
        </row>
        <row r="22867">
          <cell r="A22867" t="str">
            <v>C212141870</v>
          </cell>
          <cell r="B22867">
            <v>1212108</v>
          </cell>
          <cell r="C22867" t="str">
            <v>HHIP696</v>
          </cell>
        </row>
        <row r="22868">
          <cell r="A22868" t="str">
            <v>C212141880</v>
          </cell>
          <cell r="B22868">
            <v>1212108</v>
          </cell>
          <cell r="C22868" t="str">
            <v>HHIP614</v>
          </cell>
        </row>
        <row r="22869">
          <cell r="A22869" t="str">
            <v>C212141881</v>
          </cell>
          <cell r="B22869">
            <v>1212108</v>
          </cell>
          <cell r="C22869" t="str">
            <v>HHIP687</v>
          </cell>
        </row>
        <row r="22870">
          <cell r="A22870" t="str">
            <v>C212141910</v>
          </cell>
          <cell r="B22870">
            <v>1212108</v>
          </cell>
          <cell r="C22870" t="str">
            <v>HHIP674</v>
          </cell>
        </row>
        <row r="22871">
          <cell r="A22871" t="str">
            <v>C212141924</v>
          </cell>
          <cell r="B22871">
            <v>1212108</v>
          </cell>
          <cell r="C22871" t="str">
            <v>HHIP602</v>
          </cell>
        </row>
        <row r="22872">
          <cell r="A22872" t="str">
            <v>C212141929</v>
          </cell>
          <cell r="B22872">
            <v>1212108</v>
          </cell>
          <cell r="C22872" t="str">
            <v>HHIP690</v>
          </cell>
        </row>
        <row r="22873">
          <cell r="A22873" t="str">
            <v>C212141943</v>
          </cell>
          <cell r="B22873">
            <v>1212108</v>
          </cell>
          <cell r="C22873" t="str">
            <v>HHIP728</v>
          </cell>
        </row>
        <row r="22874">
          <cell r="A22874" t="str">
            <v>C212141980</v>
          </cell>
          <cell r="B22874">
            <v>1212108</v>
          </cell>
          <cell r="C22874" t="str">
            <v>HHIP724</v>
          </cell>
        </row>
        <row r="22875">
          <cell r="A22875" t="str">
            <v>C212142021</v>
          </cell>
          <cell r="B22875">
            <v>1212108</v>
          </cell>
          <cell r="C22875" t="str">
            <v>HHIP613</v>
          </cell>
        </row>
        <row r="22876">
          <cell r="A22876" t="str">
            <v>C212142037</v>
          </cell>
          <cell r="B22876">
            <v>1212108</v>
          </cell>
          <cell r="C22876" t="str">
            <v>HHIP717</v>
          </cell>
        </row>
        <row r="22877">
          <cell r="A22877" t="str">
            <v>C212142046</v>
          </cell>
          <cell r="B22877">
            <v>1212108</v>
          </cell>
          <cell r="C22877" t="str">
            <v>HHIP676</v>
          </cell>
        </row>
        <row r="22878">
          <cell r="A22878" t="str">
            <v>C212142050</v>
          </cell>
          <cell r="B22878">
            <v>1212108</v>
          </cell>
          <cell r="C22878" t="str">
            <v>HHIP742</v>
          </cell>
        </row>
        <row r="22879">
          <cell r="A22879" t="str">
            <v>C212142073</v>
          </cell>
          <cell r="B22879">
            <v>1212108</v>
          </cell>
          <cell r="C22879" t="str">
            <v>HHIP712</v>
          </cell>
        </row>
        <row r="22880">
          <cell r="A22880" t="str">
            <v>C212142074</v>
          </cell>
          <cell r="B22880">
            <v>1212108</v>
          </cell>
          <cell r="C22880" t="str">
            <v>HHIP727</v>
          </cell>
        </row>
        <row r="22881">
          <cell r="A22881" t="str">
            <v>C212142082</v>
          </cell>
          <cell r="B22881">
            <v>1212108</v>
          </cell>
          <cell r="C22881" t="str">
            <v>HHIP718</v>
          </cell>
        </row>
        <row r="22882">
          <cell r="A22882" t="str">
            <v>C212142161</v>
          </cell>
          <cell r="B22882">
            <v>1212108</v>
          </cell>
          <cell r="C22882" t="str">
            <v>HHIP619</v>
          </cell>
        </row>
        <row r="22883">
          <cell r="A22883" t="str">
            <v>C212142162</v>
          </cell>
          <cell r="B22883">
            <v>1212108</v>
          </cell>
          <cell r="C22883" t="str">
            <v>HHIP615</v>
          </cell>
        </row>
        <row r="22884">
          <cell r="A22884" t="str">
            <v>C212142177</v>
          </cell>
          <cell r="B22884">
            <v>1212108</v>
          </cell>
          <cell r="C22884" t="str">
            <v>HHIP689</v>
          </cell>
        </row>
        <row r="22885">
          <cell r="A22885" t="str">
            <v>C212142229</v>
          </cell>
          <cell r="B22885">
            <v>1212108</v>
          </cell>
          <cell r="C22885" t="str">
            <v>HARIP714</v>
          </cell>
        </row>
        <row r="22886">
          <cell r="A22886" t="str">
            <v>C212142242</v>
          </cell>
          <cell r="B22886">
            <v>1212108</v>
          </cell>
          <cell r="C22886" t="str">
            <v>HHIP692</v>
          </cell>
        </row>
        <row r="22887">
          <cell r="A22887" t="str">
            <v>C212143143</v>
          </cell>
          <cell r="B22887">
            <v>1212108</v>
          </cell>
          <cell r="C22887" t="str">
            <v>HHIP852</v>
          </cell>
        </row>
        <row r="22888">
          <cell r="A22888" t="str">
            <v>C212143145</v>
          </cell>
          <cell r="B22888">
            <v>1212108</v>
          </cell>
          <cell r="C22888" t="str">
            <v>HHIP854</v>
          </cell>
        </row>
        <row r="22889">
          <cell r="A22889" t="str">
            <v>C212144107</v>
          </cell>
          <cell r="B22889">
            <v>1212108</v>
          </cell>
          <cell r="C22889" t="str">
            <v>HHIP918</v>
          </cell>
        </row>
        <row r="22890">
          <cell r="A22890" t="str">
            <v>C212144199</v>
          </cell>
          <cell r="B22890">
            <v>1212108</v>
          </cell>
          <cell r="C22890" t="str">
            <v>HHIP945</v>
          </cell>
        </row>
        <row r="22891">
          <cell r="A22891" t="str">
            <v>C212144216</v>
          </cell>
          <cell r="B22891">
            <v>1212108</v>
          </cell>
          <cell r="C22891" t="str">
            <v>HHIP917</v>
          </cell>
        </row>
        <row r="22892">
          <cell r="A22892" t="str">
            <v>C212144509</v>
          </cell>
          <cell r="B22892">
            <v>1212108</v>
          </cell>
          <cell r="C22892" t="str">
            <v>HHIP978</v>
          </cell>
        </row>
        <row r="22893">
          <cell r="A22893" t="str">
            <v>C212144588</v>
          </cell>
          <cell r="B22893">
            <v>1212108</v>
          </cell>
          <cell r="C22893" t="str">
            <v>HHIP817</v>
          </cell>
        </row>
        <row r="22894">
          <cell r="A22894" t="str">
            <v>C212144611</v>
          </cell>
          <cell r="B22894">
            <v>1212108</v>
          </cell>
          <cell r="C22894" t="str">
            <v>HHIP892</v>
          </cell>
        </row>
        <row r="22895">
          <cell r="A22895" t="str">
            <v>C212144613</v>
          </cell>
          <cell r="B22895">
            <v>1212108</v>
          </cell>
          <cell r="C22895" t="str">
            <v>HHIP842</v>
          </cell>
        </row>
        <row r="22896">
          <cell r="A22896" t="str">
            <v>C212144614</v>
          </cell>
          <cell r="B22896">
            <v>1212108</v>
          </cell>
          <cell r="C22896" t="str">
            <v>HHIP816</v>
          </cell>
        </row>
        <row r="22897">
          <cell r="A22897" t="str">
            <v>C212144832</v>
          </cell>
          <cell r="B22897">
            <v>1212108</v>
          </cell>
          <cell r="C22897" t="str">
            <v>HHIP984</v>
          </cell>
        </row>
        <row r="22898">
          <cell r="A22898" t="str">
            <v>C212144833</v>
          </cell>
          <cell r="B22898">
            <v>1212108</v>
          </cell>
          <cell r="C22898" t="str">
            <v>HHIP985</v>
          </cell>
        </row>
        <row r="22899">
          <cell r="A22899" t="str">
            <v>C212144834</v>
          </cell>
          <cell r="B22899">
            <v>1212108</v>
          </cell>
          <cell r="C22899" t="str">
            <v>HHIP986</v>
          </cell>
        </row>
        <row r="22900">
          <cell r="A22900" t="str">
            <v>C212144836</v>
          </cell>
          <cell r="B22900">
            <v>1212108</v>
          </cell>
          <cell r="C22900" t="str">
            <v>HHIP987</v>
          </cell>
        </row>
        <row r="22901">
          <cell r="A22901" t="str">
            <v>C212144837</v>
          </cell>
          <cell r="B22901">
            <v>1212108</v>
          </cell>
          <cell r="C22901" t="str">
            <v>HHIP957</v>
          </cell>
        </row>
        <row r="22902">
          <cell r="A22902" t="str">
            <v>C212144844</v>
          </cell>
          <cell r="B22902">
            <v>1212108</v>
          </cell>
          <cell r="C22902" t="str">
            <v>HHIP990</v>
          </cell>
        </row>
        <row r="22903">
          <cell r="A22903" t="str">
            <v>C212144845</v>
          </cell>
          <cell r="B22903">
            <v>1212108</v>
          </cell>
          <cell r="C22903" t="str">
            <v>HHIP991</v>
          </cell>
        </row>
        <row r="22904">
          <cell r="A22904" t="str">
            <v>C212144850</v>
          </cell>
          <cell r="B22904">
            <v>1212108</v>
          </cell>
          <cell r="C22904" t="str">
            <v>HHIP958</v>
          </cell>
        </row>
        <row r="22905">
          <cell r="A22905" t="str">
            <v>C212144864</v>
          </cell>
          <cell r="B22905">
            <v>1212108</v>
          </cell>
          <cell r="C22905" t="str">
            <v>HHIP993</v>
          </cell>
        </row>
        <row r="22906">
          <cell r="A22906" t="str">
            <v>C212144865</v>
          </cell>
          <cell r="B22906">
            <v>1212108</v>
          </cell>
          <cell r="C22906" t="str">
            <v>HHIP1007</v>
          </cell>
        </row>
        <row r="22907">
          <cell r="A22907" t="str">
            <v>C212144952</v>
          </cell>
          <cell r="B22907">
            <v>1212108</v>
          </cell>
          <cell r="C22907" t="str">
            <v>HHIP1025</v>
          </cell>
        </row>
        <row r="22908">
          <cell r="A22908" t="str">
            <v>C212144953</v>
          </cell>
          <cell r="B22908">
            <v>1212108</v>
          </cell>
          <cell r="C22908" t="str">
            <v>HHIP1027</v>
          </cell>
        </row>
        <row r="22909">
          <cell r="A22909" t="str">
            <v>C212144963</v>
          </cell>
          <cell r="B22909">
            <v>1212108</v>
          </cell>
          <cell r="C22909" t="str">
            <v>HHIP996</v>
          </cell>
        </row>
        <row r="22910">
          <cell r="A22910" t="str">
            <v>C212145012</v>
          </cell>
          <cell r="B22910">
            <v>1212108</v>
          </cell>
          <cell r="C22910" t="str">
            <v>HHIP1054</v>
          </cell>
        </row>
        <row r="22911">
          <cell r="A22911" t="str">
            <v>C212145711</v>
          </cell>
          <cell r="B22911">
            <v>1212108</v>
          </cell>
          <cell r="C22911" t="str">
            <v>HHIP1085</v>
          </cell>
        </row>
        <row r="22912">
          <cell r="A22912" t="str">
            <v>C212145712</v>
          </cell>
          <cell r="B22912">
            <v>1212108</v>
          </cell>
          <cell r="C22912" t="str">
            <v>HHIP1087</v>
          </cell>
        </row>
        <row r="22913">
          <cell r="A22913" t="str">
            <v>C212145714</v>
          </cell>
          <cell r="B22913">
            <v>1212108</v>
          </cell>
          <cell r="C22913" t="str">
            <v>HHIP1086</v>
          </cell>
        </row>
        <row r="22914">
          <cell r="A22914" t="str">
            <v>C212145733</v>
          </cell>
          <cell r="B22914">
            <v>1212108</v>
          </cell>
          <cell r="C22914" t="str">
            <v>HHIP1099</v>
          </cell>
        </row>
        <row r="22915">
          <cell r="A22915" t="str">
            <v>C212145756</v>
          </cell>
          <cell r="B22915">
            <v>1212108</v>
          </cell>
          <cell r="C22915" t="str">
            <v>HHIP1082</v>
          </cell>
        </row>
        <row r="22916">
          <cell r="A22916" t="str">
            <v>C212145757</v>
          </cell>
          <cell r="B22916">
            <v>1212108</v>
          </cell>
          <cell r="C22916" t="str">
            <v>HHIP1083</v>
          </cell>
        </row>
        <row r="22917">
          <cell r="A22917" t="str">
            <v>C212145905</v>
          </cell>
          <cell r="B22917">
            <v>1212108</v>
          </cell>
          <cell r="C22917" t="str">
            <v>HHIP1119</v>
          </cell>
        </row>
        <row r="22918">
          <cell r="A22918" t="str">
            <v>C212145995</v>
          </cell>
          <cell r="B22918">
            <v>1212108</v>
          </cell>
          <cell r="C22918" t="str">
            <v>HHIP1103</v>
          </cell>
        </row>
        <row r="22919">
          <cell r="A22919" t="str">
            <v>C212145996</v>
          </cell>
          <cell r="B22919">
            <v>1212108</v>
          </cell>
          <cell r="C22919" t="str">
            <v>HHIP1113</v>
          </cell>
        </row>
        <row r="22920">
          <cell r="A22920" t="str">
            <v>C212145998</v>
          </cell>
          <cell r="B22920">
            <v>1212108</v>
          </cell>
          <cell r="C22920" t="str">
            <v>HHIP1104</v>
          </cell>
        </row>
        <row r="22921">
          <cell r="A22921" t="str">
            <v>C212145999</v>
          </cell>
          <cell r="B22921">
            <v>1212108</v>
          </cell>
          <cell r="C22921" t="str">
            <v>HHIP1106</v>
          </cell>
        </row>
        <row r="22922">
          <cell r="A22922" t="str">
            <v>C212146001</v>
          </cell>
          <cell r="B22922">
            <v>1212108</v>
          </cell>
          <cell r="C22922" t="str">
            <v>HHIP1107</v>
          </cell>
        </row>
        <row r="22923">
          <cell r="A22923" t="str">
            <v>C212146012</v>
          </cell>
          <cell r="B22923">
            <v>1212108</v>
          </cell>
          <cell r="C22923" t="str">
            <v>HHIP1126</v>
          </cell>
        </row>
        <row r="22924">
          <cell r="A22924" t="str">
            <v>C212146032</v>
          </cell>
          <cell r="B22924">
            <v>1212108</v>
          </cell>
          <cell r="C22924" t="str">
            <v>HHIP1124</v>
          </cell>
        </row>
        <row r="22925">
          <cell r="A22925" t="str">
            <v>C212146133</v>
          </cell>
          <cell r="B22925">
            <v>1212108</v>
          </cell>
          <cell r="C22925" t="str">
            <v>HHIP1101</v>
          </cell>
        </row>
        <row r="22926">
          <cell r="A22926" t="str">
            <v>C212146135</v>
          </cell>
          <cell r="B22926">
            <v>1212108</v>
          </cell>
          <cell r="C22926" t="str">
            <v>HHIP1133</v>
          </cell>
        </row>
        <row r="22927">
          <cell r="A22927" t="str">
            <v>C212146152</v>
          </cell>
          <cell r="B22927">
            <v>1212108</v>
          </cell>
          <cell r="C22927" t="str">
            <v>HHIP1141</v>
          </cell>
        </row>
        <row r="22928">
          <cell r="A22928" t="str">
            <v>C212146329</v>
          </cell>
          <cell r="B22928">
            <v>1212108</v>
          </cell>
          <cell r="C22928" t="str">
            <v>HHIP1151</v>
          </cell>
        </row>
        <row r="22929">
          <cell r="A22929" t="str">
            <v>C212146380</v>
          </cell>
          <cell r="B22929">
            <v>1212108</v>
          </cell>
          <cell r="C22929" t="str">
            <v>HHIP1154</v>
          </cell>
        </row>
        <row r="22930">
          <cell r="A22930" t="str">
            <v>C212146430</v>
          </cell>
          <cell r="B22930">
            <v>1212108</v>
          </cell>
          <cell r="C22930" t="str">
            <v>HHIP1185</v>
          </cell>
        </row>
        <row r="22931">
          <cell r="A22931" t="str">
            <v>C212146433</v>
          </cell>
          <cell r="B22931">
            <v>1212108</v>
          </cell>
          <cell r="C22931" t="str">
            <v>HHIP1196</v>
          </cell>
        </row>
        <row r="22932">
          <cell r="A22932" t="str">
            <v>C212146499</v>
          </cell>
          <cell r="B22932">
            <v>1212108</v>
          </cell>
          <cell r="C22932" t="str">
            <v>HHIP1232</v>
          </cell>
        </row>
        <row r="22933">
          <cell r="A22933" t="str">
            <v>C212146528</v>
          </cell>
          <cell r="B22933">
            <v>1212108</v>
          </cell>
          <cell r="C22933" t="str">
            <v>HHIP1235</v>
          </cell>
        </row>
        <row r="22934">
          <cell r="A22934" t="str">
            <v>C212146596</v>
          </cell>
          <cell r="B22934">
            <v>1212108</v>
          </cell>
          <cell r="C22934" t="str">
            <v>HHIP1213</v>
          </cell>
        </row>
        <row r="22935">
          <cell r="A22935" t="str">
            <v>C212146597</v>
          </cell>
          <cell r="B22935">
            <v>1212108</v>
          </cell>
          <cell r="C22935" t="str">
            <v>HHIP1214</v>
          </cell>
        </row>
        <row r="22936">
          <cell r="A22936" t="str">
            <v>C212146599</v>
          </cell>
          <cell r="B22936">
            <v>1212108</v>
          </cell>
          <cell r="C22936" t="str">
            <v>HHIP1216</v>
          </cell>
        </row>
        <row r="22937">
          <cell r="A22937" t="str">
            <v>C212146600</v>
          </cell>
          <cell r="B22937">
            <v>1212108</v>
          </cell>
          <cell r="C22937" t="str">
            <v>HHIP1217</v>
          </cell>
        </row>
        <row r="22938">
          <cell r="A22938" t="str">
            <v>C212146672</v>
          </cell>
          <cell r="B22938">
            <v>1212108</v>
          </cell>
          <cell r="C22938" t="str">
            <v>HHIP1245</v>
          </cell>
        </row>
        <row r="22939">
          <cell r="A22939" t="str">
            <v>C212146771</v>
          </cell>
          <cell r="B22939">
            <v>1212108</v>
          </cell>
          <cell r="C22939" t="str">
            <v>HHIP1267</v>
          </cell>
        </row>
        <row r="22940">
          <cell r="A22940" t="str">
            <v>C212146772</v>
          </cell>
          <cell r="B22940">
            <v>1212108</v>
          </cell>
          <cell r="C22940" t="str">
            <v>HHIP1257</v>
          </cell>
        </row>
        <row r="22941">
          <cell r="A22941" t="str">
            <v>C212146773</v>
          </cell>
          <cell r="B22941">
            <v>1212108</v>
          </cell>
          <cell r="C22941" t="str">
            <v>HHIP1256</v>
          </cell>
        </row>
        <row r="22942">
          <cell r="A22942" t="str">
            <v>C212146775</v>
          </cell>
          <cell r="B22942">
            <v>1212108</v>
          </cell>
          <cell r="C22942" t="str">
            <v>HHIP1205</v>
          </cell>
        </row>
        <row r="22943">
          <cell r="A22943" t="str">
            <v>C212147373</v>
          </cell>
          <cell r="B22943">
            <v>1212108</v>
          </cell>
          <cell r="C22943" t="str">
            <v>HHIP1312</v>
          </cell>
        </row>
        <row r="22944">
          <cell r="A22944" t="str">
            <v>C212147790</v>
          </cell>
          <cell r="B22944">
            <v>1212108</v>
          </cell>
          <cell r="C22944" t="str">
            <v>HHIP1390</v>
          </cell>
        </row>
        <row r="22945">
          <cell r="A22945" t="str">
            <v>C212147949</v>
          </cell>
          <cell r="B22945">
            <v>1212108</v>
          </cell>
          <cell r="C22945" t="str">
            <v>HHIP1400</v>
          </cell>
        </row>
        <row r="22946">
          <cell r="A22946" t="str">
            <v>C212147950</v>
          </cell>
          <cell r="B22946">
            <v>1212108</v>
          </cell>
          <cell r="C22946" t="str">
            <v>HHIP1401</v>
          </cell>
        </row>
        <row r="22947">
          <cell r="A22947" t="str">
            <v>C212147965</v>
          </cell>
          <cell r="B22947">
            <v>1212108</v>
          </cell>
          <cell r="C22947" t="str">
            <v>HHIP1404</v>
          </cell>
        </row>
        <row r="22948">
          <cell r="A22948" t="str">
            <v>C212147966</v>
          </cell>
          <cell r="B22948">
            <v>1212108</v>
          </cell>
          <cell r="C22948" t="str">
            <v>HHIP1405</v>
          </cell>
        </row>
        <row r="22949">
          <cell r="A22949" t="str">
            <v>C212148305</v>
          </cell>
          <cell r="B22949">
            <v>1212108</v>
          </cell>
          <cell r="C22949" t="str">
            <v>HHIP1437</v>
          </cell>
        </row>
        <row r="22950">
          <cell r="A22950" t="str">
            <v>C212148569</v>
          </cell>
          <cell r="B22950">
            <v>1212108</v>
          </cell>
          <cell r="C22950" t="str">
            <v>HHIP1500</v>
          </cell>
        </row>
        <row r="22951">
          <cell r="A22951" t="str">
            <v>C212148571</v>
          </cell>
          <cell r="B22951">
            <v>1212108</v>
          </cell>
          <cell r="C22951" t="str">
            <v>HARIP1502</v>
          </cell>
        </row>
        <row r="22952">
          <cell r="A22952" t="str">
            <v>C212148745</v>
          </cell>
          <cell r="B22952">
            <v>1212108</v>
          </cell>
          <cell r="C22952" t="str">
            <v>HHIP1534</v>
          </cell>
        </row>
        <row r="22953">
          <cell r="A22953" t="str">
            <v>C212149229</v>
          </cell>
          <cell r="B22953">
            <v>1212108</v>
          </cell>
          <cell r="C22953" t="str">
            <v>HHIP1552</v>
          </cell>
        </row>
        <row r="22954">
          <cell r="A22954" t="str">
            <v>C212149230</v>
          </cell>
          <cell r="B22954">
            <v>1212108</v>
          </cell>
          <cell r="C22954" t="str">
            <v>HHIP1553</v>
          </cell>
        </row>
        <row r="22955">
          <cell r="A22955" t="str">
            <v>C212149267</v>
          </cell>
          <cell r="B22955">
            <v>1212108</v>
          </cell>
          <cell r="C22955" t="str">
            <v>HHIP1562</v>
          </cell>
        </row>
        <row r="22956">
          <cell r="A22956" t="str">
            <v>C212149571</v>
          </cell>
          <cell r="B22956">
            <v>1212108</v>
          </cell>
          <cell r="C22956" t="str">
            <v>HHIP1590</v>
          </cell>
        </row>
        <row r="22957">
          <cell r="A22957" t="str">
            <v>C212149595</v>
          </cell>
          <cell r="B22957">
            <v>1212108</v>
          </cell>
          <cell r="C22957" t="str">
            <v>HHIP1580</v>
          </cell>
        </row>
        <row r="22958">
          <cell r="A22958" t="str">
            <v>C212149608</v>
          </cell>
          <cell r="B22958">
            <v>1212108</v>
          </cell>
          <cell r="C22958" t="str">
            <v>HHIP1572</v>
          </cell>
        </row>
        <row r="22959">
          <cell r="A22959" t="str">
            <v>C212149609</v>
          </cell>
          <cell r="B22959">
            <v>1212108</v>
          </cell>
          <cell r="C22959" t="str">
            <v>HHIP1573</v>
          </cell>
        </row>
        <row r="22960">
          <cell r="A22960" t="str">
            <v>C212149610</v>
          </cell>
          <cell r="B22960">
            <v>1212108</v>
          </cell>
          <cell r="C22960" t="str">
            <v>HHIP1574</v>
          </cell>
        </row>
        <row r="22961">
          <cell r="A22961" t="str">
            <v>C212149665</v>
          </cell>
          <cell r="B22961">
            <v>1212108</v>
          </cell>
          <cell r="C22961" t="str">
            <v>HHIP1578</v>
          </cell>
        </row>
        <row r="22962">
          <cell r="A22962" t="str">
            <v>C212149768</v>
          </cell>
          <cell r="B22962">
            <v>1212108</v>
          </cell>
          <cell r="C22962" t="str">
            <v>HHIP1576</v>
          </cell>
        </row>
        <row r="22963">
          <cell r="A22963" t="str">
            <v>C212149921</v>
          </cell>
          <cell r="B22963">
            <v>1212108</v>
          </cell>
          <cell r="C22963" t="str">
            <v>HHIP1707</v>
          </cell>
        </row>
        <row r="22964">
          <cell r="A22964" t="str">
            <v>C212149940</v>
          </cell>
          <cell r="B22964">
            <v>1212108</v>
          </cell>
          <cell r="C22964" t="str">
            <v>HHIP1663</v>
          </cell>
        </row>
        <row r="22965">
          <cell r="A22965" t="str">
            <v>C212149944</v>
          </cell>
          <cell r="B22965">
            <v>1212108</v>
          </cell>
          <cell r="C22965" t="str">
            <v>HARIP1665</v>
          </cell>
        </row>
        <row r="22966">
          <cell r="A22966" t="str">
            <v>C212150032</v>
          </cell>
          <cell r="B22966">
            <v>1212108</v>
          </cell>
          <cell r="C22966" t="str">
            <v>HHIP1760</v>
          </cell>
        </row>
        <row r="22967">
          <cell r="A22967" t="str">
            <v>C212150033</v>
          </cell>
          <cell r="B22967">
            <v>1212108</v>
          </cell>
          <cell r="C22967" t="str">
            <v>HHIP1750</v>
          </cell>
        </row>
        <row r="22968">
          <cell r="A22968" t="str">
            <v>C212150057</v>
          </cell>
          <cell r="B22968">
            <v>1212108</v>
          </cell>
          <cell r="C22968" t="str">
            <v>HHIP1788</v>
          </cell>
        </row>
        <row r="22969">
          <cell r="A22969" t="str">
            <v>C212150063</v>
          </cell>
          <cell r="B22969">
            <v>1212108</v>
          </cell>
          <cell r="C22969" t="str">
            <v>HHIP1783</v>
          </cell>
        </row>
        <row r="22970">
          <cell r="A22970" t="str">
            <v>C212150065</v>
          </cell>
          <cell r="B22970">
            <v>1212108</v>
          </cell>
          <cell r="C22970" t="str">
            <v>HARIP1772</v>
          </cell>
        </row>
        <row r="22971">
          <cell r="A22971" t="str">
            <v>C212150293</v>
          </cell>
          <cell r="B22971">
            <v>1212108</v>
          </cell>
          <cell r="C22971" t="str">
            <v>HHIP1512</v>
          </cell>
        </row>
        <row r="22972">
          <cell r="A22972" t="str">
            <v>C212150297</v>
          </cell>
          <cell r="B22972">
            <v>1212108</v>
          </cell>
          <cell r="C22972" t="str">
            <v>HHIP1802</v>
          </cell>
        </row>
        <row r="22973">
          <cell r="A22973" t="str">
            <v>C212150298</v>
          </cell>
          <cell r="B22973">
            <v>1212108</v>
          </cell>
          <cell r="C22973" t="str">
            <v>HHIP1803</v>
          </cell>
        </row>
        <row r="22974">
          <cell r="A22974" t="str">
            <v>C212150299</v>
          </cell>
          <cell r="B22974">
            <v>1212108</v>
          </cell>
          <cell r="C22974" t="str">
            <v>HHIP1804</v>
          </cell>
        </row>
        <row r="22975">
          <cell r="A22975" t="str">
            <v>C212151264</v>
          </cell>
          <cell r="B22975">
            <v>1212108</v>
          </cell>
          <cell r="C22975" t="str">
            <v>HHIP1825</v>
          </cell>
        </row>
        <row r="22976">
          <cell r="A22976" t="str">
            <v>C212151659</v>
          </cell>
          <cell r="B22976">
            <v>1212108</v>
          </cell>
          <cell r="C22976" t="str">
            <v>HHIP1894</v>
          </cell>
        </row>
        <row r="22977">
          <cell r="A22977" t="str">
            <v>C212151662</v>
          </cell>
          <cell r="B22977">
            <v>1212108</v>
          </cell>
          <cell r="C22977" t="str">
            <v>HHIP1896</v>
          </cell>
        </row>
        <row r="22978">
          <cell r="A22978" t="str">
            <v>C212151668</v>
          </cell>
          <cell r="B22978">
            <v>1212108</v>
          </cell>
          <cell r="C22978" t="str">
            <v>HHIP1900</v>
          </cell>
        </row>
        <row r="22979">
          <cell r="A22979" t="str">
            <v>C212151676</v>
          </cell>
          <cell r="B22979">
            <v>1212108</v>
          </cell>
          <cell r="C22979" t="str">
            <v>HHIP1905</v>
          </cell>
        </row>
        <row r="22980">
          <cell r="A22980" t="str">
            <v>C212151742</v>
          </cell>
          <cell r="B22980">
            <v>1212108</v>
          </cell>
          <cell r="C22980" t="str">
            <v>HHIP1940</v>
          </cell>
        </row>
        <row r="22981">
          <cell r="A22981" t="str">
            <v>C212152206</v>
          </cell>
          <cell r="B22981">
            <v>1212108</v>
          </cell>
          <cell r="C22981" t="str">
            <v>HHIP1994</v>
          </cell>
        </row>
        <row r="22982">
          <cell r="A22982" t="str">
            <v>C212152207</v>
          </cell>
          <cell r="B22982">
            <v>1212108</v>
          </cell>
          <cell r="C22982" t="str">
            <v>HHIP1993</v>
          </cell>
        </row>
        <row r="22983">
          <cell r="A22983" t="str">
            <v>C212152772</v>
          </cell>
          <cell r="B22983">
            <v>1212108</v>
          </cell>
          <cell r="C22983" t="str">
            <v>HHIP2043</v>
          </cell>
        </row>
        <row r="22984">
          <cell r="A22984" t="str">
            <v>C212152773</v>
          </cell>
          <cell r="B22984">
            <v>1212108</v>
          </cell>
          <cell r="C22984" t="str">
            <v>HHIP2044</v>
          </cell>
        </row>
        <row r="22985">
          <cell r="A22985" t="str">
            <v>C212152774</v>
          </cell>
          <cell r="B22985">
            <v>1212108</v>
          </cell>
          <cell r="C22985" t="str">
            <v>HHIP2047</v>
          </cell>
        </row>
        <row r="22986">
          <cell r="A22986" t="str">
            <v>C212152850</v>
          </cell>
          <cell r="B22986">
            <v>1212108</v>
          </cell>
          <cell r="C22986" t="str">
            <v>HHIP2057</v>
          </cell>
        </row>
        <row r="22987">
          <cell r="A22987" t="str">
            <v>C212153036</v>
          </cell>
          <cell r="B22987">
            <v>1212108</v>
          </cell>
          <cell r="C22987" t="str">
            <v>HHIP2088</v>
          </cell>
        </row>
        <row r="22988">
          <cell r="A22988" t="str">
            <v>C212153710</v>
          </cell>
          <cell r="B22988">
            <v>1212108</v>
          </cell>
          <cell r="C22988" t="str">
            <v>HHIP2249</v>
          </cell>
        </row>
        <row r="22989">
          <cell r="A22989" t="str">
            <v>C212154039</v>
          </cell>
          <cell r="B22989">
            <v>1212108</v>
          </cell>
          <cell r="C22989" t="str">
            <v>HHIP2289</v>
          </cell>
        </row>
        <row r="22990">
          <cell r="A22990" t="str">
            <v>C212154427</v>
          </cell>
          <cell r="B22990">
            <v>1212108</v>
          </cell>
          <cell r="C22990" t="str">
            <v>HHIP2335</v>
          </cell>
        </row>
        <row r="22991">
          <cell r="A22991" t="str">
            <v>C212154428</v>
          </cell>
          <cell r="B22991">
            <v>1212108</v>
          </cell>
          <cell r="C22991" t="str">
            <v>HHIP2336</v>
          </cell>
        </row>
        <row r="22992">
          <cell r="A22992" t="str">
            <v>C212155655</v>
          </cell>
          <cell r="B22992">
            <v>1212108</v>
          </cell>
          <cell r="C22992" t="str">
            <v>HHIP2458</v>
          </cell>
        </row>
        <row r="22993">
          <cell r="A22993" t="str">
            <v>C212155656</v>
          </cell>
          <cell r="B22993">
            <v>1212108</v>
          </cell>
          <cell r="C22993" t="str">
            <v>HHIP2459</v>
          </cell>
        </row>
        <row r="22994">
          <cell r="A22994" t="str">
            <v>C212155660</v>
          </cell>
          <cell r="B22994">
            <v>1212108</v>
          </cell>
          <cell r="C22994" t="str">
            <v>HHIP2462</v>
          </cell>
        </row>
        <row r="22995">
          <cell r="A22995" t="str">
            <v>C212155893</v>
          </cell>
          <cell r="B22995">
            <v>1212108</v>
          </cell>
          <cell r="C22995" t="str">
            <v>HHIP2474</v>
          </cell>
        </row>
        <row r="22996">
          <cell r="A22996" t="str">
            <v>C212155895</v>
          </cell>
          <cell r="B22996">
            <v>1212108</v>
          </cell>
          <cell r="C22996" t="str">
            <v>HHIP2470</v>
          </cell>
        </row>
        <row r="22997">
          <cell r="A22997" t="str">
            <v>C212155896</v>
          </cell>
          <cell r="B22997">
            <v>1212108</v>
          </cell>
          <cell r="C22997" t="str">
            <v>HHIP2469</v>
          </cell>
        </row>
        <row r="22998">
          <cell r="A22998" t="str">
            <v>C212156632</v>
          </cell>
          <cell r="B22998">
            <v>1212108</v>
          </cell>
          <cell r="C22998" t="str">
            <v>HHIP2569</v>
          </cell>
        </row>
        <row r="22999">
          <cell r="A22999" t="str">
            <v>C212157118</v>
          </cell>
          <cell r="B22999">
            <v>1212108</v>
          </cell>
          <cell r="C22999" t="str">
            <v>HHRWS405</v>
          </cell>
        </row>
        <row r="23000">
          <cell r="A23000" t="str">
            <v>C212157243</v>
          </cell>
          <cell r="B23000">
            <v>1212108</v>
          </cell>
          <cell r="C23000" t="str">
            <v>HHIP2669</v>
          </cell>
        </row>
        <row r="23001">
          <cell r="A23001" t="str">
            <v>C212157244</v>
          </cell>
          <cell r="B23001">
            <v>1212108</v>
          </cell>
          <cell r="C23001" t="str">
            <v>HHIP2670</v>
          </cell>
        </row>
        <row r="23002">
          <cell r="A23002" t="str">
            <v>C212157247</v>
          </cell>
          <cell r="B23002">
            <v>1212108</v>
          </cell>
          <cell r="C23002" t="str">
            <v>HHIP2673</v>
          </cell>
        </row>
        <row r="23003">
          <cell r="A23003" t="str">
            <v>C212157486</v>
          </cell>
          <cell r="B23003">
            <v>1212108</v>
          </cell>
          <cell r="C23003" t="str">
            <v>HHIP2738</v>
          </cell>
        </row>
        <row r="23004">
          <cell r="A23004" t="str">
            <v>C212157915</v>
          </cell>
          <cell r="B23004">
            <v>1212108</v>
          </cell>
          <cell r="C23004" t="str">
            <v>HHIP2804</v>
          </cell>
        </row>
        <row r="23005">
          <cell r="A23005" t="str">
            <v>C212158120</v>
          </cell>
          <cell r="B23005">
            <v>1212108</v>
          </cell>
          <cell r="C23005" t="str">
            <v>HHIP2818</v>
          </cell>
        </row>
        <row r="23006">
          <cell r="A23006" t="str">
            <v>C212158176</v>
          </cell>
          <cell r="B23006">
            <v>1212108</v>
          </cell>
          <cell r="C23006" t="str">
            <v>HHIP2836</v>
          </cell>
        </row>
        <row r="23007">
          <cell r="A23007" t="str">
            <v>C212158177</v>
          </cell>
          <cell r="B23007">
            <v>1212108</v>
          </cell>
          <cell r="C23007" t="str">
            <v>HHIP2837</v>
          </cell>
        </row>
        <row r="23008">
          <cell r="A23008" t="str">
            <v>C212158403</v>
          </cell>
          <cell r="B23008">
            <v>1212108</v>
          </cell>
          <cell r="C23008" t="str">
            <v>HHIP2873</v>
          </cell>
        </row>
        <row r="23009">
          <cell r="A23009" t="str">
            <v>C212158407</v>
          </cell>
          <cell r="B23009">
            <v>1212108</v>
          </cell>
          <cell r="C23009" t="str">
            <v>HHIP2878</v>
          </cell>
        </row>
        <row r="23010">
          <cell r="A23010" t="str">
            <v>C212158732</v>
          </cell>
          <cell r="B23010">
            <v>1212108</v>
          </cell>
          <cell r="C23010" t="str">
            <v>HHRIP2962</v>
          </cell>
        </row>
        <row r="23011">
          <cell r="A23011" t="str">
            <v>C212158932</v>
          </cell>
          <cell r="B23011">
            <v>1212108</v>
          </cell>
          <cell r="C23011" t="str">
            <v>HHIP3003</v>
          </cell>
        </row>
        <row r="23012">
          <cell r="A23012" t="str">
            <v>C212158997</v>
          </cell>
          <cell r="B23012">
            <v>1212108</v>
          </cell>
          <cell r="C23012" t="str">
            <v>HHIP3066</v>
          </cell>
        </row>
        <row r="23013">
          <cell r="A23013" t="str">
            <v>C212158998</v>
          </cell>
          <cell r="B23013">
            <v>1212108</v>
          </cell>
          <cell r="C23013" t="str">
            <v>HHIP3078</v>
          </cell>
        </row>
        <row r="23014">
          <cell r="A23014" t="str">
            <v>C212158999</v>
          </cell>
          <cell r="B23014">
            <v>1212108</v>
          </cell>
          <cell r="C23014" t="str">
            <v>HHIP3079</v>
          </cell>
        </row>
        <row r="23015">
          <cell r="A23015" t="str">
            <v>C212159002</v>
          </cell>
          <cell r="B23015">
            <v>1212108</v>
          </cell>
          <cell r="C23015" t="str">
            <v>HHIP3053</v>
          </cell>
        </row>
        <row r="23016">
          <cell r="A23016" t="str">
            <v>C212159005</v>
          </cell>
          <cell r="B23016">
            <v>1212108</v>
          </cell>
          <cell r="C23016" t="str">
            <v>HHIP3054</v>
          </cell>
        </row>
        <row r="23017">
          <cell r="A23017" t="str">
            <v>C212159008</v>
          </cell>
          <cell r="B23017">
            <v>1212108</v>
          </cell>
          <cell r="C23017" t="str">
            <v>HHIP3057</v>
          </cell>
        </row>
        <row r="23018">
          <cell r="A23018" t="str">
            <v>C212159013</v>
          </cell>
          <cell r="B23018">
            <v>1212108</v>
          </cell>
          <cell r="C23018" t="str">
            <v>HHIP3073</v>
          </cell>
        </row>
        <row r="23019">
          <cell r="A23019" t="str">
            <v>C212159014</v>
          </cell>
          <cell r="B23019">
            <v>1212108</v>
          </cell>
          <cell r="C23019" t="str">
            <v>HHIP3074</v>
          </cell>
        </row>
        <row r="23020">
          <cell r="A23020" t="str">
            <v>C212159016</v>
          </cell>
          <cell r="B23020">
            <v>1212108</v>
          </cell>
          <cell r="C23020" t="str">
            <v>HHIP3075</v>
          </cell>
        </row>
        <row r="23021">
          <cell r="A23021" t="str">
            <v>C212159018</v>
          </cell>
          <cell r="B23021">
            <v>1212108</v>
          </cell>
          <cell r="C23021" t="str">
            <v>HHIP3070</v>
          </cell>
        </row>
        <row r="23022">
          <cell r="A23022" t="str">
            <v>C212159021</v>
          </cell>
          <cell r="B23022">
            <v>1212108</v>
          </cell>
          <cell r="C23022" t="str">
            <v>HHIP3072</v>
          </cell>
        </row>
        <row r="23023">
          <cell r="A23023" t="str">
            <v>C212159022</v>
          </cell>
          <cell r="B23023">
            <v>1212108</v>
          </cell>
          <cell r="C23023" t="str">
            <v>HHIP3076</v>
          </cell>
        </row>
        <row r="23024">
          <cell r="A23024" t="str">
            <v>C212159023</v>
          </cell>
          <cell r="B23024">
            <v>1212108</v>
          </cell>
          <cell r="C23024" t="str">
            <v>HHIP3067</v>
          </cell>
        </row>
        <row r="23025">
          <cell r="A23025" t="str">
            <v>C212159024</v>
          </cell>
          <cell r="B23025">
            <v>1212108</v>
          </cell>
          <cell r="C23025" t="str">
            <v>HHIP3077</v>
          </cell>
        </row>
        <row r="23026">
          <cell r="A23026" t="str">
            <v>C212159032</v>
          </cell>
          <cell r="B23026">
            <v>1212108</v>
          </cell>
          <cell r="C23026" t="str">
            <v>HHIP3092</v>
          </cell>
        </row>
        <row r="23027">
          <cell r="A23027" t="str">
            <v>C212159039</v>
          </cell>
          <cell r="B23027">
            <v>1212108</v>
          </cell>
          <cell r="C23027" t="str">
            <v>HHIP3106</v>
          </cell>
        </row>
        <row r="23028">
          <cell r="A23028" t="str">
            <v>C212159047</v>
          </cell>
          <cell r="B23028">
            <v>1212108</v>
          </cell>
          <cell r="C23028" t="str">
            <v>HHIP3105</v>
          </cell>
        </row>
        <row r="23029">
          <cell r="A23029" t="str">
            <v>C212159296</v>
          </cell>
          <cell r="B23029">
            <v>1212108</v>
          </cell>
          <cell r="C23029" t="str">
            <v>HHIP3143</v>
          </cell>
        </row>
        <row r="23030">
          <cell r="A23030" t="str">
            <v>C212159360</v>
          </cell>
          <cell r="B23030">
            <v>1212108</v>
          </cell>
          <cell r="C23030" t="str">
            <v>HHIP3190</v>
          </cell>
        </row>
        <row r="23031">
          <cell r="A23031" t="str">
            <v>C212159365</v>
          </cell>
          <cell r="B23031">
            <v>1212108</v>
          </cell>
          <cell r="C23031" t="str">
            <v>HHIP3181</v>
          </cell>
        </row>
        <row r="23032">
          <cell r="A23032" t="str">
            <v>C212159488</v>
          </cell>
          <cell r="B23032">
            <v>1212108</v>
          </cell>
          <cell r="C23032" t="str">
            <v>HHIP3261</v>
          </cell>
        </row>
        <row r="23033">
          <cell r="A23033" t="str">
            <v>C212159553</v>
          </cell>
          <cell r="B23033">
            <v>1212108</v>
          </cell>
          <cell r="C23033" t="str">
            <v>HHIP3260</v>
          </cell>
        </row>
        <row r="23034">
          <cell r="A23034" t="str">
            <v>C212155987</v>
          </cell>
          <cell r="B23034">
            <v>1212113</v>
          </cell>
          <cell r="C23034" t="str">
            <v>HARL5638</v>
          </cell>
        </row>
        <row r="23035">
          <cell r="A23035" t="str">
            <v>C121210004</v>
          </cell>
          <cell r="B23035">
            <v>1212115</v>
          </cell>
          <cell r="C23035" t="str">
            <v>HARC523</v>
          </cell>
        </row>
        <row r="23036">
          <cell r="A23036" t="str">
            <v>C121210039</v>
          </cell>
          <cell r="B23036">
            <v>1212115</v>
          </cell>
          <cell r="C23036" t="str">
            <v>HHDL6637</v>
          </cell>
        </row>
        <row r="23037">
          <cell r="A23037" t="str">
            <v>C121210082</v>
          </cell>
          <cell r="B23037">
            <v>1212115</v>
          </cell>
          <cell r="C23037" t="str">
            <v>HARL6663</v>
          </cell>
        </row>
        <row r="23038">
          <cell r="A23038" t="str">
            <v>C121210093</v>
          </cell>
          <cell r="B23038">
            <v>1212115</v>
          </cell>
          <cell r="C23038" t="str">
            <v>HARL6684</v>
          </cell>
        </row>
        <row r="23039">
          <cell r="A23039" t="str">
            <v>C121210109</v>
          </cell>
          <cell r="B23039">
            <v>1212115</v>
          </cell>
          <cell r="C23039" t="str">
            <v>HHDL6696</v>
          </cell>
        </row>
        <row r="23040">
          <cell r="A23040" t="str">
            <v>C121210148</v>
          </cell>
          <cell r="B23040">
            <v>1212115</v>
          </cell>
          <cell r="C23040" t="str">
            <v>HARL6704</v>
          </cell>
        </row>
        <row r="23041">
          <cell r="A23041" t="str">
            <v>C121210226</v>
          </cell>
          <cell r="B23041">
            <v>1212115</v>
          </cell>
          <cell r="C23041" t="str">
            <v>HHDL6937</v>
          </cell>
        </row>
        <row r="23042">
          <cell r="A23042" t="str">
            <v>C121210227</v>
          </cell>
          <cell r="B23042">
            <v>1212115</v>
          </cell>
          <cell r="C23042" t="str">
            <v>HHDL6985</v>
          </cell>
        </row>
        <row r="23043">
          <cell r="A23043" t="str">
            <v>C121210372</v>
          </cell>
          <cell r="B23043">
            <v>1212115</v>
          </cell>
          <cell r="C23043" t="str">
            <v>HARIP3427</v>
          </cell>
        </row>
        <row r="23044">
          <cell r="A23044" t="str">
            <v>C121210412</v>
          </cell>
          <cell r="B23044">
            <v>1212115</v>
          </cell>
          <cell r="C23044" t="str">
            <v>HHIP3423</v>
          </cell>
        </row>
        <row r="23045">
          <cell r="A23045" t="str">
            <v>C121210425</v>
          </cell>
          <cell r="B23045">
            <v>1212115</v>
          </cell>
          <cell r="C23045" t="str">
            <v>HHDL7009</v>
          </cell>
        </row>
        <row r="23046">
          <cell r="A23046" t="str">
            <v>C121210485</v>
          </cell>
          <cell r="B23046">
            <v>1212115</v>
          </cell>
          <cell r="C23046" t="str">
            <v>HARIP3501</v>
          </cell>
        </row>
        <row r="23047">
          <cell r="A23047" t="str">
            <v>C121210486</v>
          </cell>
          <cell r="B23047">
            <v>1212115</v>
          </cell>
          <cell r="C23047" t="str">
            <v>HARIP3502</v>
          </cell>
        </row>
        <row r="23048">
          <cell r="A23048" t="str">
            <v>C121210597</v>
          </cell>
          <cell r="B23048">
            <v>1212115</v>
          </cell>
          <cell r="C23048" t="str">
            <v>HHIP3592</v>
          </cell>
        </row>
        <row r="23049">
          <cell r="A23049" t="str">
            <v>C121210613</v>
          </cell>
          <cell r="B23049">
            <v>1212115</v>
          </cell>
          <cell r="C23049" t="str">
            <v>HARL7024</v>
          </cell>
        </row>
        <row r="23050">
          <cell r="A23050" t="str">
            <v>C121210644</v>
          </cell>
          <cell r="B23050">
            <v>1212115</v>
          </cell>
          <cell r="C23050" t="str">
            <v>HHDL7039</v>
          </cell>
        </row>
        <row r="23051">
          <cell r="A23051" t="str">
            <v>C121210649</v>
          </cell>
          <cell r="B23051">
            <v>1212115</v>
          </cell>
          <cell r="C23051" t="str">
            <v>HHDL7073</v>
          </cell>
        </row>
        <row r="23052">
          <cell r="A23052" t="str">
            <v>C121210650</v>
          </cell>
          <cell r="B23052">
            <v>1212115</v>
          </cell>
          <cell r="C23052" t="str">
            <v>HHDL7072</v>
          </cell>
        </row>
        <row r="23053">
          <cell r="A23053" t="str">
            <v>C121210651</v>
          </cell>
          <cell r="B23053">
            <v>1212115</v>
          </cell>
          <cell r="C23053" t="str">
            <v>HHDL7071</v>
          </cell>
        </row>
        <row r="23054">
          <cell r="A23054" t="str">
            <v>C121210685</v>
          </cell>
          <cell r="B23054">
            <v>1212115</v>
          </cell>
          <cell r="C23054" t="str">
            <v>HHDL7120</v>
          </cell>
        </row>
        <row r="23055">
          <cell r="A23055" t="str">
            <v>C121210687</v>
          </cell>
          <cell r="B23055">
            <v>1212115</v>
          </cell>
          <cell r="C23055" t="str">
            <v>HHDL7119</v>
          </cell>
        </row>
        <row r="23056">
          <cell r="A23056" t="str">
            <v>C121210712</v>
          </cell>
          <cell r="B23056">
            <v>1212115</v>
          </cell>
          <cell r="C23056" t="str">
            <v>HHIP3602</v>
          </cell>
        </row>
        <row r="23057">
          <cell r="A23057" t="str">
            <v>C121210717</v>
          </cell>
          <cell r="B23057">
            <v>1212115</v>
          </cell>
          <cell r="C23057" t="str">
            <v>HUDIP3598</v>
          </cell>
        </row>
        <row r="23058">
          <cell r="A23058" t="str">
            <v>C121210763</v>
          </cell>
          <cell r="B23058">
            <v>1212115</v>
          </cell>
          <cell r="C23058" t="str">
            <v>HHIP3616</v>
          </cell>
        </row>
        <row r="23059">
          <cell r="A23059" t="str">
            <v>C121210821</v>
          </cell>
          <cell r="B23059">
            <v>1212115</v>
          </cell>
          <cell r="C23059" t="str">
            <v>HHIP3656</v>
          </cell>
        </row>
        <row r="23060">
          <cell r="A23060" t="str">
            <v>C121210852</v>
          </cell>
          <cell r="B23060">
            <v>1212115</v>
          </cell>
          <cell r="C23060" t="str">
            <v>HARIP3685</v>
          </cell>
        </row>
        <row r="23061">
          <cell r="A23061" t="str">
            <v>C121210879</v>
          </cell>
          <cell r="B23061">
            <v>1212115</v>
          </cell>
          <cell r="C23061" t="str">
            <v>HARL7166</v>
          </cell>
        </row>
        <row r="23062">
          <cell r="A23062" t="str">
            <v>C121210884</v>
          </cell>
          <cell r="B23062">
            <v>1212115</v>
          </cell>
          <cell r="C23062" t="str">
            <v>HHIP3690</v>
          </cell>
        </row>
        <row r="23063">
          <cell r="A23063" t="str">
            <v>C121211012</v>
          </cell>
          <cell r="B23063">
            <v>1212115</v>
          </cell>
          <cell r="C23063" t="str">
            <v>HHIP3712</v>
          </cell>
        </row>
        <row r="23064">
          <cell r="A23064" t="str">
            <v>C121211013</v>
          </cell>
          <cell r="B23064">
            <v>1212115</v>
          </cell>
          <cell r="C23064" t="str">
            <v>HHIP3713</v>
          </cell>
        </row>
        <row r="23065">
          <cell r="A23065" t="str">
            <v>C121211036</v>
          </cell>
          <cell r="B23065">
            <v>1212115</v>
          </cell>
          <cell r="C23065" t="str">
            <v>HHDL7174</v>
          </cell>
        </row>
        <row r="23066">
          <cell r="A23066" t="str">
            <v>C121211363</v>
          </cell>
          <cell r="B23066">
            <v>1212115</v>
          </cell>
          <cell r="C23066" t="str">
            <v>HUDIP3983</v>
          </cell>
        </row>
        <row r="23067">
          <cell r="A23067" t="str">
            <v>C121211364</v>
          </cell>
          <cell r="B23067">
            <v>1212115</v>
          </cell>
          <cell r="C23067" t="str">
            <v>HUDIP3984</v>
          </cell>
        </row>
        <row r="23068">
          <cell r="A23068" t="str">
            <v>C121211378</v>
          </cell>
          <cell r="B23068">
            <v>1212115</v>
          </cell>
          <cell r="C23068" t="str">
            <v>HUDIP3993</v>
          </cell>
        </row>
        <row r="23069">
          <cell r="A23069" t="str">
            <v>C121211379</v>
          </cell>
          <cell r="B23069">
            <v>1212115</v>
          </cell>
          <cell r="C23069" t="str">
            <v>HUDIP3994</v>
          </cell>
        </row>
        <row r="23070">
          <cell r="A23070" t="str">
            <v>C121211440</v>
          </cell>
          <cell r="B23070">
            <v>1212115</v>
          </cell>
          <cell r="C23070" t="str">
            <v>HHIP4065</v>
          </cell>
        </row>
        <row r="23071">
          <cell r="A23071" t="str">
            <v>C121211496</v>
          </cell>
          <cell r="B23071">
            <v>1212115</v>
          </cell>
          <cell r="C23071" t="str">
            <v>HARIP4138</v>
          </cell>
        </row>
        <row r="23072">
          <cell r="A23072" t="str">
            <v>C121211514</v>
          </cell>
          <cell r="B23072">
            <v>1212115</v>
          </cell>
          <cell r="C23072" t="str">
            <v>HUDIP4145</v>
          </cell>
        </row>
        <row r="23073">
          <cell r="A23073" t="str">
            <v>C121211515</v>
          </cell>
          <cell r="B23073">
            <v>1212115</v>
          </cell>
          <cell r="C23073" t="str">
            <v>HUDIP4146</v>
          </cell>
        </row>
        <row r="23074">
          <cell r="A23074" t="str">
            <v>C121211530</v>
          </cell>
          <cell r="B23074">
            <v>1212115</v>
          </cell>
          <cell r="C23074" t="str">
            <v>HHIP3180</v>
          </cell>
        </row>
        <row r="23075">
          <cell r="A23075" t="str">
            <v>C121211822</v>
          </cell>
          <cell r="B23075">
            <v>1212115</v>
          </cell>
          <cell r="C23075" t="str">
            <v>HHDL7384</v>
          </cell>
        </row>
        <row r="23076">
          <cell r="A23076" t="str">
            <v>C212106742</v>
          </cell>
          <cell r="B23076">
            <v>1212115</v>
          </cell>
          <cell r="C23076" t="str">
            <v>DDML189</v>
          </cell>
        </row>
        <row r="23077">
          <cell r="A23077" t="str">
            <v>C212106833</v>
          </cell>
          <cell r="B23077">
            <v>1212115</v>
          </cell>
          <cell r="C23077" t="str">
            <v>DDML146</v>
          </cell>
        </row>
        <row r="23078">
          <cell r="A23078" t="str">
            <v>C212106869</v>
          </cell>
          <cell r="B23078">
            <v>1212115</v>
          </cell>
          <cell r="C23078" t="str">
            <v>DDML74</v>
          </cell>
        </row>
        <row r="23079">
          <cell r="A23079" t="str">
            <v>C212107292</v>
          </cell>
          <cell r="B23079">
            <v>1212115</v>
          </cell>
          <cell r="C23079" t="str">
            <v>BVTLBJ17</v>
          </cell>
        </row>
        <row r="23080">
          <cell r="A23080" t="str">
            <v>C212107293</v>
          </cell>
          <cell r="B23080">
            <v>1212115</v>
          </cell>
          <cell r="C23080" t="str">
            <v>BVTLKJ28</v>
          </cell>
        </row>
        <row r="23081">
          <cell r="A23081" t="str">
            <v>C212107294</v>
          </cell>
          <cell r="B23081">
            <v>1212115</v>
          </cell>
          <cell r="C23081" t="str">
            <v>BVTLKJ29</v>
          </cell>
        </row>
        <row r="23082">
          <cell r="A23082" t="str">
            <v>C212107295</v>
          </cell>
          <cell r="B23082">
            <v>1212115</v>
          </cell>
          <cell r="C23082" t="str">
            <v>BVTLKJ41</v>
          </cell>
        </row>
        <row r="23083">
          <cell r="A23083" t="str">
            <v>C212107296</v>
          </cell>
          <cell r="B23083">
            <v>1212115</v>
          </cell>
          <cell r="C23083" t="str">
            <v>BVTLKJ42</v>
          </cell>
        </row>
        <row r="23084">
          <cell r="A23084" t="str">
            <v>C212107297</v>
          </cell>
          <cell r="B23084">
            <v>1212115</v>
          </cell>
          <cell r="C23084" t="str">
            <v>BVTLKJ43</v>
          </cell>
        </row>
        <row r="23085">
          <cell r="A23085" t="str">
            <v>C212107298</v>
          </cell>
          <cell r="B23085">
            <v>1212115</v>
          </cell>
          <cell r="C23085" t="str">
            <v>HBBMBJ4</v>
          </cell>
        </row>
        <row r="23086">
          <cell r="A23086" t="str">
            <v>C212107299</v>
          </cell>
          <cell r="B23086">
            <v>1212115</v>
          </cell>
          <cell r="C23086" t="str">
            <v>HBBMBJ6</v>
          </cell>
        </row>
        <row r="23087">
          <cell r="A23087" t="str">
            <v>C212107300</v>
          </cell>
          <cell r="B23087">
            <v>1212115</v>
          </cell>
          <cell r="C23087" t="str">
            <v>HBBMBJ8</v>
          </cell>
        </row>
        <row r="23088">
          <cell r="A23088" t="str">
            <v>C212107301</v>
          </cell>
          <cell r="B23088">
            <v>1212115</v>
          </cell>
          <cell r="C23088" t="str">
            <v>HBBMBJ15</v>
          </cell>
        </row>
        <row r="23089">
          <cell r="A23089" t="str">
            <v>C212107302</v>
          </cell>
          <cell r="B23089">
            <v>1212115</v>
          </cell>
          <cell r="C23089" t="str">
            <v>HBBMBJ20</v>
          </cell>
        </row>
        <row r="23090">
          <cell r="A23090" t="str">
            <v>C212107303</v>
          </cell>
          <cell r="B23090">
            <v>1212115</v>
          </cell>
          <cell r="C23090" t="str">
            <v>HBDLKJ70</v>
          </cell>
        </row>
        <row r="23091">
          <cell r="A23091" t="str">
            <v>C212107317</v>
          </cell>
          <cell r="B23091">
            <v>1212115</v>
          </cell>
          <cell r="C23091" t="str">
            <v>HBBM29</v>
          </cell>
        </row>
        <row r="23092">
          <cell r="A23092" t="str">
            <v>C212107318</v>
          </cell>
          <cell r="B23092">
            <v>1212115</v>
          </cell>
          <cell r="C23092" t="str">
            <v>HBBM14</v>
          </cell>
        </row>
        <row r="23093">
          <cell r="A23093" t="str">
            <v>C212107319</v>
          </cell>
          <cell r="B23093">
            <v>1212115</v>
          </cell>
          <cell r="C23093" t="str">
            <v>HBBM36</v>
          </cell>
        </row>
        <row r="23094">
          <cell r="A23094" t="str">
            <v>C212107320</v>
          </cell>
          <cell r="B23094">
            <v>1212115</v>
          </cell>
          <cell r="C23094" t="str">
            <v>HBBM87</v>
          </cell>
        </row>
        <row r="23095">
          <cell r="A23095" t="str">
            <v>C212107321</v>
          </cell>
          <cell r="B23095">
            <v>1212115</v>
          </cell>
          <cell r="C23095" t="str">
            <v>HBBM39</v>
          </cell>
        </row>
        <row r="23096">
          <cell r="A23096" t="str">
            <v>C212107322</v>
          </cell>
          <cell r="B23096">
            <v>1212115</v>
          </cell>
          <cell r="C23096" t="str">
            <v>HBBM62</v>
          </cell>
        </row>
        <row r="23097">
          <cell r="A23097" t="str">
            <v>C212107332</v>
          </cell>
          <cell r="B23097">
            <v>1212115</v>
          </cell>
          <cell r="C23097" t="str">
            <v>DDML19</v>
          </cell>
        </row>
        <row r="23098">
          <cell r="A23098" t="str">
            <v>C212107333</v>
          </cell>
          <cell r="B23098">
            <v>1212115</v>
          </cell>
          <cell r="C23098" t="str">
            <v>DDML144</v>
          </cell>
        </row>
        <row r="23099">
          <cell r="A23099" t="str">
            <v>C212107334</v>
          </cell>
          <cell r="B23099">
            <v>1212115</v>
          </cell>
          <cell r="C23099" t="str">
            <v>BMKHKJ113</v>
          </cell>
        </row>
        <row r="23100">
          <cell r="A23100" t="str">
            <v>C212107335</v>
          </cell>
          <cell r="B23100">
            <v>1212115</v>
          </cell>
          <cell r="C23100" t="str">
            <v>BMKHKJ114</v>
          </cell>
        </row>
        <row r="23101">
          <cell r="A23101" t="str">
            <v>C212107336</v>
          </cell>
          <cell r="B23101">
            <v>1212115</v>
          </cell>
          <cell r="C23101" t="str">
            <v>BMKHKJ115</v>
          </cell>
        </row>
        <row r="23102">
          <cell r="A23102" t="str">
            <v>C212107337</v>
          </cell>
          <cell r="B23102">
            <v>1212115</v>
          </cell>
          <cell r="C23102" t="str">
            <v>BMKHKJ117</v>
          </cell>
        </row>
        <row r="23103">
          <cell r="A23103" t="str">
            <v>C212107338</v>
          </cell>
          <cell r="B23103">
            <v>1212115</v>
          </cell>
          <cell r="C23103" t="str">
            <v>BMKHKJ118</v>
          </cell>
        </row>
        <row r="23104">
          <cell r="A23104" t="str">
            <v>C212107339</v>
          </cell>
          <cell r="B23104">
            <v>1212115</v>
          </cell>
          <cell r="C23104" t="str">
            <v>BMKHKJ121</v>
          </cell>
        </row>
        <row r="23105">
          <cell r="A23105" t="str">
            <v>C212107380</v>
          </cell>
          <cell r="B23105">
            <v>1212115</v>
          </cell>
          <cell r="C23105" t="str">
            <v>HBBMBJ10</v>
          </cell>
        </row>
        <row r="23106">
          <cell r="A23106" t="str">
            <v>C212107381</v>
          </cell>
          <cell r="B23106">
            <v>1212115</v>
          </cell>
          <cell r="C23106" t="str">
            <v>HBDLBJ11</v>
          </cell>
        </row>
        <row r="23107">
          <cell r="A23107" t="str">
            <v>C212107382</v>
          </cell>
          <cell r="B23107">
            <v>1212115</v>
          </cell>
          <cell r="C23107" t="str">
            <v>HBDLBJ14</v>
          </cell>
        </row>
        <row r="23108">
          <cell r="A23108" t="str">
            <v>C212107383</v>
          </cell>
          <cell r="B23108">
            <v>1212115</v>
          </cell>
          <cell r="C23108" t="str">
            <v>HBBM57</v>
          </cell>
        </row>
        <row r="23109">
          <cell r="A23109" t="str">
            <v>C212107385</v>
          </cell>
          <cell r="B23109">
            <v>1212115</v>
          </cell>
          <cell r="C23109" t="str">
            <v>HBBM90</v>
          </cell>
        </row>
        <row r="23110">
          <cell r="A23110" t="str">
            <v>C212107386</v>
          </cell>
          <cell r="B23110">
            <v>1212115</v>
          </cell>
          <cell r="C23110" t="str">
            <v>HBBM46</v>
          </cell>
        </row>
        <row r="23111">
          <cell r="A23111" t="str">
            <v>C212107433</v>
          </cell>
          <cell r="B23111">
            <v>1212115</v>
          </cell>
          <cell r="C23111" t="str">
            <v>HBBM60</v>
          </cell>
        </row>
        <row r="23112">
          <cell r="A23112" t="str">
            <v>C212107434</v>
          </cell>
          <cell r="B23112">
            <v>1212115</v>
          </cell>
          <cell r="C23112" t="str">
            <v>HBBM67</v>
          </cell>
        </row>
        <row r="23113">
          <cell r="A23113" t="str">
            <v>C212107435</v>
          </cell>
          <cell r="B23113">
            <v>1212115</v>
          </cell>
          <cell r="C23113" t="str">
            <v>HBBM15</v>
          </cell>
        </row>
        <row r="23114">
          <cell r="A23114" t="str">
            <v>C212107436</v>
          </cell>
          <cell r="B23114">
            <v>1212115</v>
          </cell>
          <cell r="C23114" t="str">
            <v>HBBM75</v>
          </cell>
        </row>
        <row r="23115">
          <cell r="A23115" t="str">
            <v>C212107437</v>
          </cell>
          <cell r="B23115">
            <v>1212115</v>
          </cell>
          <cell r="C23115" t="str">
            <v>HBBM88</v>
          </cell>
        </row>
        <row r="23116">
          <cell r="A23116" t="str">
            <v>C212107443</v>
          </cell>
          <cell r="B23116">
            <v>1212115</v>
          </cell>
          <cell r="C23116" t="str">
            <v>HBDLBJ18</v>
          </cell>
        </row>
        <row r="23117">
          <cell r="A23117" t="str">
            <v>C212107444</v>
          </cell>
          <cell r="B23117">
            <v>1212115</v>
          </cell>
          <cell r="C23117" t="str">
            <v>HBDLBJ19</v>
          </cell>
        </row>
        <row r="23118">
          <cell r="A23118" t="str">
            <v>C212107445</v>
          </cell>
          <cell r="B23118">
            <v>1212115</v>
          </cell>
          <cell r="C23118" t="str">
            <v>HBDLBJ21</v>
          </cell>
        </row>
        <row r="23119">
          <cell r="A23119" t="str">
            <v>C212107446</v>
          </cell>
          <cell r="B23119">
            <v>1212115</v>
          </cell>
          <cell r="C23119" t="str">
            <v>HBDLBJ22</v>
          </cell>
        </row>
        <row r="23120">
          <cell r="A23120" t="str">
            <v>C212107447</v>
          </cell>
          <cell r="B23120">
            <v>1212115</v>
          </cell>
          <cell r="C23120" t="str">
            <v>HBDLBJ23</v>
          </cell>
        </row>
        <row r="23121">
          <cell r="A23121" t="str">
            <v>C212107448</v>
          </cell>
          <cell r="B23121">
            <v>1212115</v>
          </cell>
          <cell r="C23121" t="str">
            <v>HBDLBJ24</v>
          </cell>
        </row>
        <row r="23122">
          <cell r="A23122" t="str">
            <v>C212107449</v>
          </cell>
          <cell r="B23122">
            <v>1212115</v>
          </cell>
          <cell r="C23122" t="str">
            <v>HBDLBJ26</v>
          </cell>
        </row>
        <row r="23123">
          <cell r="A23123" t="str">
            <v>C212107524</v>
          </cell>
          <cell r="B23123">
            <v>1212115</v>
          </cell>
          <cell r="C23123" t="str">
            <v>BMKHKJ111</v>
          </cell>
        </row>
        <row r="23124">
          <cell r="A23124" t="str">
            <v>C212107525</v>
          </cell>
          <cell r="B23124">
            <v>1212115</v>
          </cell>
          <cell r="C23124" t="str">
            <v>BMKHKJ112</v>
          </cell>
        </row>
        <row r="23125">
          <cell r="A23125" t="str">
            <v>C212107678</v>
          </cell>
          <cell r="B23125">
            <v>1212115</v>
          </cell>
          <cell r="C23125" t="str">
            <v>HBBM17</v>
          </cell>
        </row>
        <row r="23126">
          <cell r="A23126" t="str">
            <v>C212107679</v>
          </cell>
          <cell r="B23126">
            <v>1212115</v>
          </cell>
          <cell r="C23126" t="str">
            <v>HBBM35</v>
          </cell>
        </row>
        <row r="23127">
          <cell r="A23127" t="str">
            <v>C212107680</v>
          </cell>
          <cell r="B23127">
            <v>1212115</v>
          </cell>
          <cell r="C23127" t="str">
            <v>HBBM5</v>
          </cell>
        </row>
        <row r="23128">
          <cell r="A23128" t="str">
            <v>C212107681</v>
          </cell>
          <cell r="B23128">
            <v>1212115</v>
          </cell>
          <cell r="C23128" t="str">
            <v>HBBM59</v>
          </cell>
        </row>
        <row r="23129">
          <cell r="A23129" t="str">
            <v>C212107696</v>
          </cell>
          <cell r="B23129">
            <v>1212115</v>
          </cell>
          <cell r="C23129" t="str">
            <v>HBBM58</v>
          </cell>
        </row>
        <row r="23130">
          <cell r="A23130" t="str">
            <v>C212107697</v>
          </cell>
          <cell r="B23130">
            <v>1212115</v>
          </cell>
          <cell r="C23130" t="str">
            <v>HBBM80</v>
          </cell>
        </row>
        <row r="23131">
          <cell r="A23131" t="str">
            <v>C212107698</v>
          </cell>
          <cell r="B23131">
            <v>1212115</v>
          </cell>
          <cell r="C23131" t="str">
            <v>HBBM49</v>
          </cell>
        </row>
        <row r="23132">
          <cell r="A23132" t="str">
            <v>C212107699</v>
          </cell>
          <cell r="B23132">
            <v>1212115</v>
          </cell>
          <cell r="C23132" t="str">
            <v>HBBM47</v>
          </cell>
        </row>
        <row r="23133">
          <cell r="A23133" t="str">
            <v>C212107700</v>
          </cell>
          <cell r="B23133">
            <v>1212115</v>
          </cell>
          <cell r="C23133" t="str">
            <v>HBBM79</v>
          </cell>
        </row>
        <row r="23134">
          <cell r="A23134" t="str">
            <v>C212107701</v>
          </cell>
          <cell r="B23134">
            <v>1212115</v>
          </cell>
          <cell r="C23134" t="str">
            <v>HBBM86</v>
          </cell>
        </row>
        <row r="23135">
          <cell r="A23135" t="str">
            <v>C212107726</v>
          </cell>
          <cell r="B23135">
            <v>1212115</v>
          </cell>
          <cell r="C23135" t="str">
            <v>HBDLKJ61</v>
          </cell>
        </row>
        <row r="23136">
          <cell r="A23136" t="str">
            <v>C212107727</v>
          </cell>
          <cell r="B23136">
            <v>1212115</v>
          </cell>
          <cell r="C23136" t="str">
            <v>HBDLKJ62</v>
          </cell>
        </row>
        <row r="23137">
          <cell r="A23137" t="str">
            <v>C212107728</v>
          </cell>
          <cell r="B23137">
            <v>1212115</v>
          </cell>
          <cell r="C23137" t="str">
            <v>HBDLKJ63</v>
          </cell>
        </row>
        <row r="23138">
          <cell r="A23138" t="str">
            <v>C212107729</v>
          </cell>
          <cell r="B23138">
            <v>1212115</v>
          </cell>
          <cell r="C23138" t="str">
            <v>HBDLKJ64</v>
          </cell>
        </row>
        <row r="23139">
          <cell r="A23139" t="str">
            <v>C212107731</v>
          </cell>
          <cell r="B23139">
            <v>1212115</v>
          </cell>
          <cell r="C23139" t="str">
            <v>HBDLKJ68</v>
          </cell>
        </row>
        <row r="23140">
          <cell r="A23140" t="str">
            <v>C212107732</v>
          </cell>
          <cell r="B23140">
            <v>1212115</v>
          </cell>
          <cell r="C23140" t="str">
            <v>HBDLKJ69</v>
          </cell>
        </row>
        <row r="23141">
          <cell r="A23141" t="str">
            <v>C212107733</v>
          </cell>
          <cell r="B23141">
            <v>1212115</v>
          </cell>
          <cell r="C23141" t="str">
            <v>HBDLKJ71</v>
          </cell>
        </row>
        <row r="23142">
          <cell r="A23142" t="str">
            <v>C212107734</v>
          </cell>
          <cell r="B23142">
            <v>1212115</v>
          </cell>
          <cell r="C23142" t="str">
            <v>HBDLKJ72</v>
          </cell>
        </row>
        <row r="23143">
          <cell r="A23143" t="str">
            <v>C212107735</v>
          </cell>
          <cell r="B23143">
            <v>1212115</v>
          </cell>
          <cell r="C23143" t="str">
            <v>HBDLKJ73</v>
          </cell>
        </row>
        <row r="23144">
          <cell r="A23144" t="str">
            <v>C212107742</v>
          </cell>
          <cell r="B23144">
            <v>1212115</v>
          </cell>
          <cell r="C23144" t="str">
            <v>HBBM21</v>
          </cell>
        </row>
        <row r="23145">
          <cell r="A23145" t="str">
            <v>C212107743</v>
          </cell>
          <cell r="B23145">
            <v>1212115</v>
          </cell>
          <cell r="C23145" t="str">
            <v>HBBM91</v>
          </cell>
        </row>
        <row r="23146">
          <cell r="A23146" t="str">
            <v>C212107755</v>
          </cell>
          <cell r="B23146">
            <v>1212115</v>
          </cell>
          <cell r="C23146" t="str">
            <v>HBDLKJ36</v>
          </cell>
        </row>
        <row r="23147">
          <cell r="A23147" t="str">
            <v>C212107756</v>
          </cell>
          <cell r="B23147">
            <v>1212115</v>
          </cell>
          <cell r="C23147" t="str">
            <v>HBDLKJ37</v>
          </cell>
        </row>
        <row r="23148">
          <cell r="A23148" t="str">
            <v>C212107757</v>
          </cell>
          <cell r="B23148">
            <v>1212115</v>
          </cell>
          <cell r="C23148" t="str">
            <v>HBDLKJ39</v>
          </cell>
        </row>
        <row r="23149">
          <cell r="A23149" t="str">
            <v>C212107758</v>
          </cell>
          <cell r="B23149">
            <v>1212115</v>
          </cell>
          <cell r="C23149" t="str">
            <v>HBDLKJ40</v>
          </cell>
        </row>
        <row r="23150">
          <cell r="A23150" t="str">
            <v>C212107759</v>
          </cell>
          <cell r="B23150">
            <v>1212115</v>
          </cell>
          <cell r="C23150" t="str">
            <v>HBDLKJ41</v>
          </cell>
        </row>
        <row r="23151">
          <cell r="A23151" t="str">
            <v>C212107760</v>
          </cell>
          <cell r="B23151">
            <v>1212115</v>
          </cell>
          <cell r="C23151" t="str">
            <v>HBDLKJ42</v>
          </cell>
        </row>
        <row r="23152">
          <cell r="A23152" t="str">
            <v>C212107761</v>
          </cell>
          <cell r="B23152">
            <v>1212115</v>
          </cell>
          <cell r="C23152" t="str">
            <v>HBDLKJ44</v>
          </cell>
        </row>
        <row r="23153">
          <cell r="A23153" t="str">
            <v>C212107804</v>
          </cell>
          <cell r="B23153">
            <v>1212115</v>
          </cell>
          <cell r="C23153" t="str">
            <v>HBBM50</v>
          </cell>
        </row>
        <row r="23154">
          <cell r="A23154" t="str">
            <v>C212107805</v>
          </cell>
          <cell r="B23154">
            <v>1212115</v>
          </cell>
          <cell r="C23154" t="str">
            <v>HBBM72</v>
          </cell>
        </row>
        <row r="23155">
          <cell r="A23155" t="str">
            <v>C212107806</v>
          </cell>
          <cell r="B23155">
            <v>1212115</v>
          </cell>
          <cell r="C23155" t="str">
            <v>HBBM56</v>
          </cell>
        </row>
        <row r="23156">
          <cell r="A23156" t="str">
            <v>C212107807</v>
          </cell>
          <cell r="B23156">
            <v>1212115</v>
          </cell>
          <cell r="C23156" t="str">
            <v>HBBM44</v>
          </cell>
        </row>
        <row r="23157">
          <cell r="A23157" t="str">
            <v>C212107808</v>
          </cell>
          <cell r="B23157">
            <v>1212115</v>
          </cell>
          <cell r="C23157" t="str">
            <v>HBBM74</v>
          </cell>
        </row>
        <row r="23158">
          <cell r="A23158" t="str">
            <v>C212107809</v>
          </cell>
          <cell r="B23158">
            <v>1212115</v>
          </cell>
          <cell r="C23158" t="str">
            <v>HBBM12</v>
          </cell>
        </row>
        <row r="23159">
          <cell r="A23159" t="str">
            <v>C212107810</v>
          </cell>
          <cell r="B23159">
            <v>1212115</v>
          </cell>
          <cell r="C23159" t="str">
            <v>HBBM7</v>
          </cell>
        </row>
        <row r="23160">
          <cell r="A23160" t="str">
            <v>C212107811</v>
          </cell>
          <cell r="B23160">
            <v>1212115</v>
          </cell>
          <cell r="C23160" t="str">
            <v>HBBM1</v>
          </cell>
        </row>
        <row r="23161">
          <cell r="A23161" t="str">
            <v>C212107812</v>
          </cell>
          <cell r="B23161">
            <v>1212115</v>
          </cell>
          <cell r="C23161" t="str">
            <v>HBBM23</v>
          </cell>
        </row>
        <row r="23162">
          <cell r="A23162" t="str">
            <v>C212107822</v>
          </cell>
          <cell r="B23162">
            <v>1212115</v>
          </cell>
          <cell r="C23162" t="str">
            <v>HBDLKJ45</v>
          </cell>
        </row>
        <row r="23163">
          <cell r="A23163" t="str">
            <v>C212107823</v>
          </cell>
          <cell r="B23163">
            <v>1212115</v>
          </cell>
          <cell r="C23163" t="str">
            <v>HBDLKJ46</v>
          </cell>
        </row>
        <row r="23164">
          <cell r="A23164" t="str">
            <v>C212107824</v>
          </cell>
          <cell r="B23164">
            <v>1212115</v>
          </cell>
          <cell r="C23164" t="str">
            <v>HBDLKJ47</v>
          </cell>
        </row>
        <row r="23165">
          <cell r="A23165" t="str">
            <v>C212107825</v>
          </cell>
          <cell r="B23165">
            <v>1212115</v>
          </cell>
          <cell r="C23165" t="str">
            <v>HBDLKJ48</v>
          </cell>
        </row>
        <row r="23166">
          <cell r="A23166" t="str">
            <v>C212107880</v>
          </cell>
          <cell r="B23166">
            <v>1212115</v>
          </cell>
          <cell r="C23166" t="str">
            <v>HBDL27</v>
          </cell>
        </row>
        <row r="23167">
          <cell r="A23167" t="str">
            <v>C212107894</v>
          </cell>
          <cell r="B23167">
            <v>1212115</v>
          </cell>
          <cell r="C23167" t="str">
            <v>DDML120</v>
          </cell>
        </row>
        <row r="23168">
          <cell r="A23168" t="str">
            <v>C212107941</v>
          </cell>
          <cell r="B23168">
            <v>1212115</v>
          </cell>
          <cell r="C23168" t="str">
            <v>HBDL28</v>
          </cell>
        </row>
        <row r="23169">
          <cell r="A23169" t="str">
            <v>C212107942</v>
          </cell>
          <cell r="B23169">
            <v>1212115</v>
          </cell>
          <cell r="C23169" t="str">
            <v>HBDL30</v>
          </cell>
        </row>
        <row r="23170">
          <cell r="A23170" t="str">
            <v>C212107943</v>
          </cell>
          <cell r="B23170">
            <v>1212115</v>
          </cell>
          <cell r="C23170" t="str">
            <v>HBDL32</v>
          </cell>
        </row>
        <row r="23171">
          <cell r="A23171" t="str">
            <v>C212107944</v>
          </cell>
          <cell r="B23171">
            <v>1212115</v>
          </cell>
          <cell r="C23171" t="str">
            <v>HBDL33</v>
          </cell>
        </row>
        <row r="23172">
          <cell r="A23172" t="str">
            <v>C212107945</v>
          </cell>
          <cell r="B23172">
            <v>1212115</v>
          </cell>
          <cell r="C23172" t="str">
            <v>HBDL34</v>
          </cell>
        </row>
        <row r="23173">
          <cell r="A23173" t="str">
            <v>C212107946</v>
          </cell>
          <cell r="B23173">
            <v>1212115</v>
          </cell>
          <cell r="C23173" t="str">
            <v>HBDL36</v>
          </cell>
        </row>
        <row r="23174">
          <cell r="A23174" t="str">
            <v>C212107947</v>
          </cell>
          <cell r="B23174">
            <v>1212115</v>
          </cell>
          <cell r="C23174" t="str">
            <v>HBDL37</v>
          </cell>
        </row>
        <row r="23175">
          <cell r="A23175" t="str">
            <v>C212107948</v>
          </cell>
          <cell r="B23175">
            <v>1212115</v>
          </cell>
          <cell r="C23175" t="str">
            <v>HBDL39</v>
          </cell>
        </row>
        <row r="23176">
          <cell r="A23176" t="str">
            <v>C212107995</v>
          </cell>
          <cell r="B23176">
            <v>1212115</v>
          </cell>
          <cell r="C23176" t="str">
            <v>DDML163</v>
          </cell>
        </row>
        <row r="23177">
          <cell r="A23177" t="str">
            <v>C212108009</v>
          </cell>
          <cell r="B23177">
            <v>1212115</v>
          </cell>
          <cell r="C23177" t="str">
            <v>HBDL43</v>
          </cell>
        </row>
        <row r="23178">
          <cell r="A23178" t="str">
            <v>C212108013</v>
          </cell>
          <cell r="B23178">
            <v>1212115</v>
          </cell>
          <cell r="C23178" t="str">
            <v>BMKHKJ101</v>
          </cell>
        </row>
        <row r="23179">
          <cell r="A23179" t="str">
            <v>C212108014</v>
          </cell>
          <cell r="B23179">
            <v>1212115</v>
          </cell>
          <cell r="C23179" t="str">
            <v>BMKHKJ102</v>
          </cell>
        </row>
        <row r="23180">
          <cell r="A23180" t="str">
            <v>C212108015</v>
          </cell>
          <cell r="B23180">
            <v>1212115</v>
          </cell>
          <cell r="C23180" t="str">
            <v>BMKHKJ103</v>
          </cell>
        </row>
        <row r="23181">
          <cell r="A23181" t="str">
            <v>C212108016</v>
          </cell>
          <cell r="B23181">
            <v>1212115</v>
          </cell>
          <cell r="C23181" t="str">
            <v>BMKHKJ106</v>
          </cell>
        </row>
        <row r="23182">
          <cell r="A23182" t="str">
            <v>C212108017</v>
          </cell>
          <cell r="B23182">
            <v>1212115</v>
          </cell>
          <cell r="C23182" t="str">
            <v>BMKHKJ108</v>
          </cell>
        </row>
        <row r="23183">
          <cell r="A23183" t="str">
            <v>C212108018</v>
          </cell>
          <cell r="B23183">
            <v>1212115</v>
          </cell>
          <cell r="C23183" t="str">
            <v>BMKHKJ109</v>
          </cell>
        </row>
        <row r="23184">
          <cell r="A23184" t="str">
            <v>C212108019</v>
          </cell>
          <cell r="B23184">
            <v>1212115</v>
          </cell>
          <cell r="C23184" t="str">
            <v>BMKHKJ110</v>
          </cell>
        </row>
        <row r="23185">
          <cell r="A23185" t="str">
            <v>C212108041</v>
          </cell>
          <cell r="B23185">
            <v>1212115</v>
          </cell>
          <cell r="C23185" t="str">
            <v>HBDL42</v>
          </cell>
        </row>
        <row r="23186">
          <cell r="A23186" t="str">
            <v>C212108042</v>
          </cell>
          <cell r="B23186">
            <v>1212115</v>
          </cell>
          <cell r="C23186" t="str">
            <v>HBDL44</v>
          </cell>
        </row>
        <row r="23187">
          <cell r="A23187" t="str">
            <v>C212108043</v>
          </cell>
          <cell r="B23187">
            <v>1212115</v>
          </cell>
          <cell r="C23187" t="str">
            <v>HBDL45</v>
          </cell>
        </row>
        <row r="23188">
          <cell r="A23188" t="str">
            <v>C212108044</v>
          </cell>
          <cell r="B23188">
            <v>1212115</v>
          </cell>
          <cell r="C23188" t="str">
            <v>HBDL46</v>
          </cell>
        </row>
        <row r="23189">
          <cell r="A23189" t="str">
            <v>C212108072</v>
          </cell>
          <cell r="B23189">
            <v>1212115</v>
          </cell>
          <cell r="C23189" t="str">
            <v>HBDL14</v>
          </cell>
        </row>
        <row r="23190">
          <cell r="A23190" t="str">
            <v>C212108073</v>
          </cell>
          <cell r="B23190">
            <v>1212115</v>
          </cell>
          <cell r="C23190" t="str">
            <v>HBDL16</v>
          </cell>
        </row>
        <row r="23191">
          <cell r="A23191" t="str">
            <v>C212108074</v>
          </cell>
          <cell r="B23191">
            <v>1212115</v>
          </cell>
          <cell r="C23191" t="str">
            <v>HBDL17</v>
          </cell>
        </row>
        <row r="23192">
          <cell r="A23192" t="str">
            <v>C212108075</v>
          </cell>
          <cell r="B23192">
            <v>1212115</v>
          </cell>
          <cell r="C23192" t="str">
            <v>HBDL18</v>
          </cell>
        </row>
        <row r="23193">
          <cell r="A23193" t="str">
            <v>C212108076</v>
          </cell>
          <cell r="B23193">
            <v>1212115</v>
          </cell>
          <cell r="C23193" t="str">
            <v>HBDL20</v>
          </cell>
        </row>
        <row r="23194">
          <cell r="A23194" t="str">
            <v>C212108077</v>
          </cell>
          <cell r="B23194">
            <v>1212115</v>
          </cell>
          <cell r="C23194" t="str">
            <v>HBDL22</v>
          </cell>
        </row>
        <row r="23195">
          <cell r="A23195" t="str">
            <v>C212108078</v>
          </cell>
          <cell r="B23195">
            <v>1212115</v>
          </cell>
          <cell r="C23195" t="str">
            <v>HBDL25</v>
          </cell>
        </row>
        <row r="23196">
          <cell r="A23196" t="str">
            <v>C212108111</v>
          </cell>
          <cell r="B23196">
            <v>1212115</v>
          </cell>
          <cell r="C23196" t="str">
            <v>BVTL24</v>
          </cell>
        </row>
        <row r="23197">
          <cell r="A23197" t="str">
            <v>C212108161</v>
          </cell>
          <cell r="B23197">
            <v>1212115</v>
          </cell>
          <cell r="C23197" t="str">
            <v>DDML7</v>
          </cell>
        </row>
        <row r="23198">
          <cell r="A23198" t="str">
            <v>C212108162</v>
          </cell>
          <cell r="B23198">
            <v>1212115</v>
          </cell>
          <cell r="C23198" t="str">
            <v>DDML157</v>
          </cell>
        </row>
        <row r="23199">
          <cell r="A23199" t="str">
            <v>C212108198</v>
          </cell>
          <cell r="B23199">
            <v>1212115</v>
          </cell>
          <cell r="C23199" t="str">
            <v>BVTL43</v>
          </cell>
        </row>
        <row r="23200">
          <cell r="A23200" t="str">
            <v>C212108328</v>
          </cell>
          <cell r="B23200">
            <v>1212115</v>
          </cell>
          <cell r="C23200" t="str">
            <v>HBDLBJ28</v>
          </cell>
        </row>
        <row r="23201">
          <cell r="A23201" t="str">
            <v>C212108329</v>
          </cell>
          <cell r="B23201">
            <v>1212115</v>
          </cell>
          <cell r="C23201" t="str">
            <v>HBDLBJ30</v>
          </cell>
        </row>
        <row r="23202">
          <cell r="A23202" t="str">
            <v>C212108330</v>
          </cell>
          <cell r="B23202">
            <v>1212115</v>
          </cell>
          <cell r="C23202" t="str">
            <v>HBDLBJ32</v>
          </cell>
        </row>
        <row r="23203">
          <cell r="A23203" t="str">
            <v>C212108331</v>
          </cell>
          <cell r="B23203">
            <v>1212115</v>
          </cell>
          <cell r="C23203" t="str">
            <v>HBDLBJ33</v>
          </cell>
        </row>
        <row r="23204">
          <cell r="A23204" t="str">
            <v>C212108332</v>
          </cell>
          <cell r="B23204">
            <v>1212115</v>
          </cell>
          <cell r="C23204" t="str">
            <v>HBDLBJ34</v>
          </cell>
        </row>
        <row r="23205">
          <cell r="A23205" t="str">
            <v>C212108422</v>
          </cell>
          <cell r="B23205">
            <v>1212115</v>
          </cell>
          <cell r="C23205" t="str">
            <v>HBBMBJ1</v>
          </cell>
        </row>
        <row r="23206">
          <cell r="A23206" t="str">
            <v>C212108423</v>
          </cell>
          <cell r="B23206">
            <v>1212115</v>
          </cell>
          <cell r="C23206" t="str">
            <v>HBBMBJ2</v>
          </cell>
        </row>
        <row r="23207">
          <cell r="A23207" t="str">
            <v>C212108424</v>
          </cell>
          <cell r="B23207">
            <v>1212115</v>
          </cell>
          <cell r="C23207" t="str">
            <v>HBBMBJ3</v>
          </cell>
        </row>
        <row r="23208">
          <cell r="A23208" t="str">
            <v>C212108425</v>
          </cell>
          <cell r="B23208">
            <v>1212115</v>
          </cell>
          <cell r="C23208" t="str">
            <v>HBBMBJ7</v>
          </cell>
        </row>
        <row r="23209">
          <cell r="A23209" t="str">
            <v>C212108426</v>
          </cell>
          <cell r="B23209">
            <v>1212115</v>
          </cell>
          <cell r="C23209" t="str">
            <v>HBBMBJ9</v>
          </cell>
        </row>
        <row r="23210">
          <cell r="A23210" t="str">
            <v>C212108561</v>
          </cell>
          <cell r="B23210">
            <v>1212115</v>
          </cell>
          <cell r="C23210" t="str">
            <v>BVTL25</v>
          </cell>
        </row>
        <row r="23211">
          <cell r="A23211" t="str">
            <v>C212108602</v>
          </cell>
          <cell r="B23211">
            <v>1212115</v>
          </cell>
          <cell r="C23211" t="str">
            <v>BVTLBJ1</v>
          </cell>
        </row>
        <row r="23212">
          <cell r="A23212" t="str">
            <v>C212108746</v>
          </cell>
          <cell r="B23212">
            <v>1212115</v>
          </cell>
          <cell r="C23212" t="str">
            <v>HBDLKJ88</v>
          </cell>
        </row>
        <row r="23213">
          <cell r="A23213" t="str">
            <v>C212108747</v>
          </cell>
          <cell r="B23213">
            <v>1212115</v>
          </cell>
          <cell r="C23213" t="str">
            <v>HBDLKJ89</v>
          </cell>
        </row>
        <row r="23214">
          <cell r="A23214" t="str">
            <v>C212108749</v>
          </cell>
          <cell r="B23214">
            <v>1212115</v>
          </cell>
          <cell r="C23214" t="str">
            <v>BMKHKJ91</v>
          </cell>
        </row>
        <row r="23215">
          <cell r="A23215" t="str">
            <v>C212108752</v>
          </cell>
          <cell r="B23215">
            <v>1212115</v>
          </cell>
          <cell r="C23215" t="str">
            <v>BMKHKJ94</v>
          </cell>
        </row>
        <row r="23216">
          <cell r="A23216" t="str">
            <v>C212108754</v>
          </cell>
          <cell r="B23216">
            <v>1212115</v>
          </cell>
          <cell r="C23216" t="str">
            <v>BMKHKJ98</v>
          </cell>
        </row>
        <row r="23217">
          <cell r="A23217" t="str">
            <v>C212108755</v>
          </cell>
          <cell r="B23217">
            <v>1212115</v>
          </cell>
          <cell r="C23217" t="str">
            <v>BMKHKJ99</v>
          </cell>
        </row>
        <row r="23218">
          <cell r="A23218" t="str">
            <v>C212108784</v>
          </cell>
          <cell r="B23218">
            <v>1212115</v>
          </cell>
          <cell r="C23218" t="str">
            <v>BVTL1</v>
          </cell>
        </row>
        <row r="23219">
          <cell r="A23219" t="str">
            <v>C212108785</v>
          </cell>
          <cell r="B23219">
            <v>1212115</v>
          </cell>
          <cell r="C23219" t="str">
            <v>BVTL4</v>
          </cell>
        </row>
        <row r="23220">
          <cell r="A23220" t="str">
            <v>C212108786</v>
          </cell>
          <cell r="B23220">
            <v>1212115</v>
          </cell>
          <cell r="C23220" t="str">
            <v>BVTL6</v>
          </cell>
        </row>
        <row r="23221">
          <cell r="A23221" t="str">
            <v>C212108787</v>
          </cell>
          <cell r="B23221">
            <v>1212115</v>
          </cell>
          <cell r="C23221" t="str">
            <v>BVTL7</v>
          </cell>
        </row>
        <row r="23222">
          <cell r="A23222" t="str">
            <v>C212108788</v>
          </cell>
          <cell r="B23222">
            <v>1212115</v>
          </cell>
          <cell r="C23222" t="str">
            <v>BVTL10</v>
          </cell>
        </row>
        <row r="23223">
          <cell r="A23223" t="str">
            <v>C212108789</v>
          </cell>
          <cell r="B23223">
            <v>1212115</v>
          </cell>
          <cell r="C23223" t="str">
            <v>BVTL12</v>
          </cell>
        </row>
        <row r="23224">
          <cell r="A23224" t="str">
            <v>C212108790</v>
          </cell>
          <cell r="B23224">
            <v>1212115</v>
          </cell>
          <cell r="C23224" t="str">
            <v>BVTL17</v>
          </cell>
        </row>
        <row r="23225">
          <cell r="A23225" t="str">
            <v>C212108791</v>
          </cell>
          <cell r="B23225">
            <v>1212115</v>
          </cell>
          <cell r="C23225" t="str">
            <v>BVTL18</v>
          </cell>
        </row>
        <row r="23226">
          <cell r="A23226" t="str">
            <v>C212108792</v>
          </cell>
          <cell r="B23226">
            <v>1212115</v>
          </cell>
          <cell r="C23226" t="str">
            <v>BVTL22</v>
          </cell>
        </row>
        <row r="23227">
          <cell r="A23227" t="str">
            <v>C212108793</v>
          </cell>
          <cell r="B23227">
            <v>1212115</v>
          </cell>
          <cell r="C23227" t="str">
            <v>BVTL23</v>
          </cell>
        </row>
        <row r="23228">
          <cell r="A23228" t="str">
            <v>C212108796</v>
          </cell>
          <cell r="B23228">
            <v>1212115</v>
          </cell>
          <cell r="C23228" t="str">
            <v>KUBJ37</v>
          </cell>
        </row>
        <row r="23229">
          <cell r="A23229" t="str">
            <v>C212108797</v>
          </cell>
          <cell r="B23229">
            <v>1212115</v>
          </cell>
          <cell r="C23229" t="str">
            <v>KUBJ38</v>
          </cell>
        </row>
        <row r="23230">
          <cell r="A23230" t="str">
            <v>C212108798</v>
          </cell>
          <cell r="B23230">
            <v>1212115</v>
          </cell>
          <cell r="C23230" t="str">
            <v>KUBJ44</v>
          </cell>
        </row>
        <row r="23231">
          <cell r="A23231" t="str">
            <v>C212108799</v>
          </cell>
          <cell r="B23231">
            <v>1212115</v>
          </cell>
          <cell r="C23231" t="str">
            <v>KUBJ46</v>
          </cell>
        </row>
        <row r="23232">
          <cell r="A23232" t="str">
            <v>C212108807</v>
          </cell>
          <cell r="B23232">
            <v>1212115</v>
          </cell>
          <cell r="C23232" t="str">
            <v>BVTL27</v>
          </cell>
        </row>
        <row r="23233">
          <cell r="A23233" t="str">
            <v>C212108808</v>
          </cell>
          <cell r="B23233">
            <v>1212115</v>
          </cell>
          <cell r="C23233" t="str">
            <v>BVTL28</v>
          </cell>
        </row>
        <row r="23234">
          <cell r="A23234" t="str">
            <v>C212108809</v>
          </cell>
          <cell r="B23234">
            <v>1212115</v>
          </cell>
          <cell r="C23234" t="str">
            <v>BVTL29</v>
          </cell>
        </row>
        <row r="23235">
          <cell r="A23235" t="str">
            <v>C212108810</v>
          </cell>
          <cell r="B23235">
            <v>1212115</v>
          </cell>
          <cell r="C23235" t="str">
            <v>BVTL30</v>
          </cell>
        </row>
        <row r="23236">
          <cell r="A23236" t="str">
            <v>C212108811</v>
          </cell>
          <cell r="B23236">
            <v>1212115</v>
          </cell>
          <cell r="C23236" t="str">
            <v>BVTL31</v>
          </cell>
        </row>
        <row r="23237">
          <cell r="A23237" t="str">
            <v>C212108848</v>
          </cell>
          <cell r="B23237">
            <v>1212115</v>
          </cell>
          <cell r="C23237" t="str">
            <v>BVTLBJ3</v>
          </cell>
        </row>
        <row r="23238">
          <cell r="A23238" t="str">
            <v>C212108849</v>
          </cell>
          <cell r="B23238">
            <v>1212115</v>
          </cell>
          <cell r="C23238" t="str">
            <v>BVTLBJ4</v>
          </cell>
        </row>
        <row r="23239">
          <cell r="A23239" t="str">
            <v>C212108850</v>
          </cell>
          <cell r="B23239">
            <v>1212115</v>
          </cell>
          <cell r="C23239" t="str">
            <v>BVTLBJ6</v>
          </cell>
        </row>
        <row r="23240">
          <cell r="A23240" t="str">
            <v>C212108851</v>
          </cell>
          <cell r="B23240">
            <v>1212115</v>
          </cell>
          <cell r="C23240" t="str">
            <v>BVTLBJ7</v>
          </cell>
        </row>
        <row r="23241">
          <cell r="A23241" t="str">
            <v>C212108852</v>
          </cell>
          <cell r="B23241">
            <v>1212115</v>
          </cell>
          <cell r="C23241" t="str">
            <v>BVTLBJ9</v>
          </cell>
        </row>
        <row r="23242">
          <cell r="A23242" t="str">
            <v>C212108853</v>
          </cell>
          <cell r="B23242">
            <v>1212115</v>
          </cell>
          <cell r="C23242" t="str">
            <v>BVTLBJ10</v>
          </cell>
        </row>
        <row r="23243">
          <cell r="A23243" t="str">
            <v>C212108860</v>
          </cell>
          <cell r="B23243">
            <v>1212115</v>
          </cell>
          <cell r="C23243" t="str">
            <v>KUBJ47</v>
          </cell>
        </row>
        <row r="23244">
          <cell r="A23244" t="str">
            <v>C212108861</v>
          </cell>
          <cell r="B23244">
            <v>1212115</v>
          </cell>
          <cell r="C23244" t="str">
            <v>KUBJ49</v>
          </cell>
        </row>
        <row r="23245">
          <cell r="A23245" t="str">
            <v>C212108862</v>
          </cell>
          <cell r="B23245">
            <v>1212115</v>
          </cell>
          <cell r="C23245" t="str">
            <v>KUBJ50</v>
          </cell>
        </row>
        <row r="23246">
          <cell r="A23246" t="str">
            <v>C212108863</v>
          </cell>
          <cell r="B23246">
            <v>1212115</v>
          </cell>
          <cell r="C23246" t="str">
            <v>KUBJ51</v>
          </cell>
        </row>
        <row r="23247">
          <cell r="A23247" t="str">
            <v>C212108864</v>
          </cell>
          <cell r="B23247">
            <v>1212115</v>
          </cell>
          <cell r="C23247" t="str">
            <v>KUBJ52</v>
          </cell>
        </row>
        <row r="23248">
          <cell r="A23248" t="str">
            <v>C212108865</v>
          </cell>
          <cell r="B23248">
            <v>1212115</v>
          </cell>
          <cell r="C23248" t="str">
            <v>KUBJ54</v>
          </cell>
        </row>
        <row r="23249">
          <cell r="A23249" t="str">
            <v>C212108866</v>
          </cell>
          <cell r="B23249">
            <v>1212115</v>
          </cell>
          <cell r="C23249" t="str">
            <v>KUBJ55</v>
          </cell>
        </row>
        <row r="23250">
          <cell r="A23250" t="str">
            <v>C212108867</v>
          </cell>
          <cell r="B23250">
            <v>1212115</v>
          </cell>
          <cell r="C23250" t="str">
            <v>KUBJ56</v>
          </cell>
        </row>
        <row r="23251">
          <cell r="A23251" t="str">
            <v>C212108877</v>
          </cell>
          <cell r="B23251">
            <v>1212115</v>
          </cell>
          <cell r="C23251" t="str">
            <v>HBDLKJ75</v>
          </cell>
        </row>
        <row r="23252">
          <cell r="A23252" t="str">
            <v>C212108879</v>
          </cell>
          <cell r="B23252">
            <v>1212115</v>
          </cell>
          <cell r="C23252" t="str">
            <v>HBDLKJ78</v>
          </cell>
        </row>
        <row r="23253">
          <cell r="A23253" t="str">
            <v>C212108939</v>
          </cell>
          <cell r="B23253">
            <v>1212115</v>
          </cell>
          <cell r="C23253" t="str">
            <v>HBDLKJ82</v>
          </cell>
        </row>
        <row r="23254">
          <cell r="A23254" t="str">
            <v>C212108940</v>
          </cell>
          <cell r="B23254">
            <v>1212115</v>
          </cell>
          <cell r="C23254" t="str">
            <v>HBDLKJ86</v>
          </cell>
        </row>
        <row r="23255">
          <cell r="A23255" t="str">
            <v>C212108941</v>
          </cell>
          <cell r="B23255">
            <v>1212115</v>
          </cell>
          <cell r="C23255" t="str">
            <v>HBDLKJ87</v>
          </cell>
        </row>
        <row r="23256">
          <cell r="A23256" t="str">
            <v>C212109039</v>
          </cell>
          <cell r="B23256">
            <v>1212115</v>
          </cell>
          <cell r="C23256" t="str">
            <v>HBBM40</v>
          </cell>
        </row>
        <row r="23257">
          <cell r="A23257" t="str">
            <v>C212109040</v>
          </cell>
          <cell r="B23257">
            <v>1212115</v>
          </cell>
          <cell r="C23257" t="str">
            <v>HBBM92</v>
          </cell>
        </row>
        <row r="23258">
          <cell r="A23258" t="str">
            <v>C212109041</v>
          </cell>
          <cell r="B23258">
            <v>1212115</v>
          </cell>
          <cell r="C23258" t="str">
            <v>HBBM93</v>
          </cell>
        </row>
        <row r="23259">
          <cell r="A23259" t="str">
            <v>C212109054</v>
          </cell>
          <cell r="B23259">
            <v>1212115</v>
          </cell>
          <cell r="C23259" t="str">
            <v>HBDLKJ49</v>
          </cell>
        </row>
        <row r="23260">
          <cell r="A23260" t="str">
            <v>C212109055</v>
          </cell>
          <cell r="B23260">
            <v>1212115</v>
          </cell>
          <cell r="C23260" t="str">
            <v>HBDLKJ52</v>
          </cell>
        </row>
        <row r="23261">
          <cell r="A23261" t="str">
            <v>C212109056</v>
          </cell>
          <cell r="B23261">
            <v>1212115</v>
          </cell>
          <cell r="C23261" t="str">
            <v>HBDLKJ53</v>
          </cell>
        </row>
        <row r="23262">
          <cell r="A23262" t="str">
            <v>C212109057</v>
          </cell>
          <cell r="B23262">
            <v>1212115</v>
          </cell>
          <cell r="C23262" t="str">
            <v>HBDLKJ54</v>
          </cell>
        </row>
        <row r="23263">
          <cell r="A23263" t="str">
            <v>C212109058</v>
          </cell>
          <cell r="B23263">
            <v>1212115</v>
          </cell>
          <cell r="C23263" t="str">
            <v>HBDLKJ57</v>
          </cell>
        </row>
        <row r="23264">
          <cell r="A23264" t="str">
            <v>C212109101</v>
          </cell>
          <cell r="B23264">
            <v>1212115</v>
          </cell>
          <cell r="C23264" t="str">
            <v>KU66</v>
          </cell>
        </row>
        <row r="23265">
          <cell r="A23265" t="str">
            <v>C212109102</v>
          </cell>
          <cell r="B23265">
            <v>1212115</v>
          </cell>
          <cell r="C23265" t="str">
            <v>KU39</v>
          </cell>
        </row>
        <row r="23266">
          <cell r="A23266" t="str">
            <v>C212109103</v>
          </cell>
          <cell r="B23266">
            <v>1212115</v>
          </cell>
          <cell r="C23266" t="str">
            <v>KU72</v>
          </cell>
        </row>
        <row r="23267">
          <cell r="A23267" t="str">
            <v>C212109104</v>
          </cell>
          <cell r="B23267">
            <v>1212115</v>
          </cell>
          <cell r="C23267" t="str">
            <v>KU33</v>
          </cell>
        </row>
        <row r="23268">
          <cell r="A23268" t="str">
            <v>C212109105</v>
          </cell>
          <cell r="B23268">
            <v>1212115</v>
          </cell>
          <cell r="C23268" t="str">
            <v>KU29</v>
          </cell>
        </row>
        <row r="23269">
          <cell r="A23269" t="str">
            <v>C212109106</v>
          </cell>
          <cell r="B23269">
            <v>1212115</v>
          </cell>
          <cell r="C23269" t="str">
            <v>KU5</v>
          </cell>
        </row>
        <row r="23270">
          <cell r="A23270" t="str">
            <v>C212109107</v>
          </cell>
          <cell r="B23270">
            <v>1212115</v>
          </cell>
          <cell r="C23270" t="str">
            <v>KU83</v>
          </cell>
        </row>
        <row r="23271">
          <cell r="A23271" t="str">
            <v>C212109108</v>
          </cell>
          <cell r="B23271">
            <v>1212115</v>
          </cell>
          <cell r="C23271" t="str">
            <v>KU27</v>
          </cell>
        </row>
        <row r="23272">
          <cell r="A23272" t="str">
            <v>C212109109</v>
          </cell>
          <cell r="B23272">
            <v>1212115</v>
          </cell>
          <cell r="C23272" t="str">
            <v>KU73</v>
          </cell>
        </row>
        <row r="23273">
          <cell r="A23273" t="str">
            <v>C212109110</v>
          </cell>
          <cell r="B23273">
            <v>1212115</v>
          </cell>
          <cell r="C23273" t="str">
            <v>KU38</v>
          </cell>
        </row>
        <row r="23274">
          <cell r="A23274" t="str">
            <v>C212109111</v>
          </cell>
          <cell r="B23274">
            <v>1212115</v>
          </cell>
          <cell r="C23274" t="str">
            <v>KU69</v>
          </cell>
        </row>
        <row r="23275">
          <cell r="A23275" t="str">
            <v>C212109112</v>
          </cell>
          <cell r="B23275">
            <v>1212115</v>
          </cell>
          <cell r="C23275" t="str">
            <v>KU78</v>
          </cell>
        </row>
        <row r="23276">
          <cell r="A23276" t="str">
            <v>C212109113</v>
          </cell>
          <cell r="B23276">
            <v>1212115</v>
          </cell>
          <cell r="C23276" t="str">
            <v>KU42</v>
          </cell>
        </row>
        <row r="23277">
          <cell r="A23277" t="str">
            <v>C212109114</v>
          </cell>
          <cell r="B23277">
            <v>1212115</v>
          </cell>
          <cell r="C23277" t="str">
            <v>KU43</v>
          </cell>
        </row>
        <row r="23278">
          <cell r="A23278" t="str">
            <v>C212109115</v>
          </cell>
          <cell r="B23278">
            <v>1212115</v>
          </cell>
          <cell r="C23278" t="str">
            <v>KU53</v>
          </cell>
        </row>
        <row r="23279">
          <cell r="A23279" t="str">
            <v>C212109116</v>
          </cell>
          <cell r="B23279">
            <v>1212115</v>
          </cell>
          <cell r="C23279" t="str">
            <v>KU86</v>
          </cell>
        </row>
        <row r="23280">
          <cell r="A23280" t="str">
            <v>C212109119</v>
          </cell>
          <cell r="B23280">
            <v>1212115</v>
          </cell>
          <cell r="C23280" t="str">
            <v>HBDLKJ58</v>
          </cell>
        </row>
        <row r="23281">
          <cell r="A23281" t="str">
            <v>C212109120</v>
          </cell>
          <cell r="B23281">
            <v>1212115</v>
          </cell>
          <cell r="C23281" t="str">
            <v>HBDLKJ59</v>
          </cell>
        </row>
        <row r="23282">
          <cell r="A23282" t="str">
            <v>C212109295</v>
          </cell>
          <cell r="B23282">
            <v>1212115</v>
          </cell>
          <cell r="C23282" t="str">
            <v>HBBM70</v>
          </cell>
        </row>
        <row r="23283">
          <cell r="A23283" t="str">
            <v>C212109296</v>
          </cell>
          <cell r="B23283">
            <v>1212115</v>
          </cell>
          <cell r="C23283" t="str">
            <v>HBBM64</v>
          </cell>
        </row>
        <row r="23284">
          <cell r="A23284" t="str">
            <v>C212109297</v>
          </cell>
          <cell r="B23284">
            <v>1212115</v>
          </cell>
          <cell r="C23284" t="str">
            <v>HBBM52</v>
          </cell>
        </row>
        <row r="23285">
          <cell r="A23285" t="str">
            <v>C212109298</v>
          </cell>
          <cell r="B23285">
            <v>1212115</v>
          </cell>
          <cell r="C23285" t="str">
            <v>HBBM34</v>
          </cell>
        </row>
        <row r="23286">
          <cell r="A23286" t="str">
            <v>C212109311</v>
          </cell>
          <cell r="B23286">
            <v>1212115</v>
          </cell>
          <cell r="C23286" t="str">
            <v>KU119</v>
          </cell>
        </row>
        <row r="23287">
          <cell r="A23287" t="str">
            <v>C212109312</v>
          </cell>
          <cell r="B23287">
            <v>1212115</v>
          </cell>
          <cell r="C23287" t="str">
            <v>KU121</v>
          </cell>
        </row>
        <row r="23288">
          <cell r="A23288" t="str">
            <v>C212109313</v>
          </cell>
          <cell r="B23288">
            <v>1212115</v>
          </cell>
          <cell r="C23288" t="str">
            <v>KU122</v>
          </cell>
        </row>
        <row r="23289">
          <cell r="A23289" t="str">
            <v>C212109314</v>
          </cell>
          <cell r="B23289">
            <v>1212115</v>
          </cell>
          <cell r="C23289" t="str">
            <v>KU124</v>
          </cell>
        </row>
        <row r="23290">
          <cell r="A23290" t="str">
            <v>C212109315</v>
          </cell>
          <cell r="B23290">
            <v>1212115</v>
          </cell>
          <cell r="C23290" t="str">
            <v>KU126</v>
          </cell>
        </row>
        <row r="23291">
          <cell r="A23291" t="str">
            <v>C212109316</v>
          </cell>
          <cell r="B23291">
            <v>1212115</v>
          </cell>
          <cell r="C23291" t="str">
            <v>KU127</v>
          </cell>
        </row>
        <row r="23292">
          <cell r="A23292" t="str">
            <v>C212109317</v>
          </cell>
          <cell r="B23292">
            <v>1212115</v>
          </cell>
          <cell r="C23292" t="str">
            <v>KU128</v>
          </cell>
        </row>
        <row r="23293">
          <cell r="A23293" t="str">
            <v>C212109318</v>
          </cell>
          <cell r="B23293">
            <v>1212115</v>
          </cell>
          <cell r="C23293" t="str">
            <v>KU131</v>
          </cell>
        </row>
        <row r="23294">
          <cell r="A23294" t="str">
            <v>C212109359</v>
          </cell>
          <cell r="B23294">
            <v>1212115</v>
          </cell>
          <cell r="C23294" t="str">
            <v>HBBM42</v>
          </cell>
        </row>
        <row r="23295">
          <cell r="A23295" t="str">
            <v>C212109379</v>
          </cell>
          <cell r="B23295">
            <v>1212115</v>
          </cell>
          <cell r="C23295" t="str">
            <v>KU132</v>
          </cell>
        </row>
        <row r="23296">
          <cell r="A23296" t="str">
            <v>C212109380</v>
          </cell>
          <cell r="B23296">
            <v>1212115</v>
          </cell>
          <cell r="C23296" t="str">
            <v>KU133</v>
          </cell>
        </row>
        <row r="23297">
          <cell r="A23297" t="str">
            <v>C212109381</v>
          </cell>
          <cell r="B23297">
            <v>1212115</v>
          </cell>
          <cell r="C23297" t="str">
            <v>KU134</v>
          </cell>
        </row>
        <row r="23298">
          <cell r="A23298" t="str">
            <v>C212109382</v>
          </cell>
          <cell r="B23298">
            <v>1212115</v>
          </cell>
          <cell r="C23298" t="str">
            <v>KU135</v>
          </cell>
        </row>
        <row r="23299">
          <cell r="A23299" t="str">
            <v>C212109383</v>
          </cell>
          <cell r="B23299">
            <v>1212115</v>
          </cell>
          <cell r="C23299" t="str">
            <v>KU136</v>
          </cell>
        </row>
        <row r="23300">
          <cell r="A23300" t="str">
            <v>C212109384</v>
          </cell>
          <cell r="B23300">
            <v>1212115</v>
          </cell>
          <cell r="C23300" t="str">
            <v>KU137</v>
          </cell>
        </row>
        <row r="23301">
          <cell r="A23301" t="str">
            <v>C212109385</v>
          </cell>
          <cell r="B23301">
            <v>1212115</v>
          </cell>
          <cell r="C23301" t="str">
            <v>KU138</v>
          </cell>
        </row>
        <row r="23302">
          <cell r="A23302" t="str">
            <v>C212109386</v>
          </cell>
          <cell r="B23302">
            <v>1212115</v>
          </cell>
          <cell r="C23302" t="str">
            <v>KU143</v>
          </cell>
        </row>
        <row r="23303">
          <cell r="A23303" t="str">
            <v>C212109410</v>
          </cell>
          <cell r="B23303">
            <v>1212115</v>
          </cell>
          <cell r="C23303" t="str">
            <v>HBBM95</v>
          </cell>
        </row>
        <row r="23304">
          <cell r="A23304" t="str">
            <v>C212109411</v>
          </cell>
          <cell r="B23304">
            <v>1212115</v>
          </cell>
          <cell r="C23304" t="str">
            <v>HBBM27</v>
          </cell>
        </row>
        <row r="23305">
          <cell r="A23305" t="str">
            <v>C212109412</v>
          </cell>
          <cell r="B23305">
            <v>1212115</v>
          </cell>
          <cell r="C23305" t="str">
            <v>HBBM98</v>
          </cell>
        </row>
        <row r="23306">
          <cell r="A23306" t="str">
            <v>C212109413</v>
          </cell>
          <cell r="B23306">
            <v>1212115</v>
          </cell>
          <cell r="C23306" t="str">
            <v>HBBM99</v>
          </cell>
        </row>
        <row r="23307">
          <cell r="A23307" t="str">
            <v>C212109414</v>
          </cell>
          <cell r="B23307">
            <v>1212115</v>
          </cell>
          <cell r="C23307" t="str">
            <v>HBBM100</v>
          </cell>
        </row>
        <row r="23308">
          <cell r="A23308" t="str">
            <v>C212109415</v>
          </cell>
          <cell r="B23308">
            <v>1212115</v>
          </cell>
          <cell r="C23308" t="str">
            <v>HBBM101</v>
          </cell>
        </row>
        <row r="23309">
          <cell r="A23309" t="str">
            <v>C212109416</v>
          </cell>
          <cell r="B23309">
            <v>1212115</v>
          </cell>
          <cell r="C23309" t="str">
            <v>HBDL5</v>
          </cell>
        </row>
        <row r="23310">
          <cell r="A23310" t="str">
            <v>C212109417</v>
          </cell>
          <cell r="B23310">
            <v>1212115</v>
          </cell>
          <cell r="C23310" t="str">
            <v>HBDL7</v>
          </cell>
        </row>
        <row r="23311">
          <cell r="A23311" t="str">
            <v>C212109418</v>
          </cell>
          <cell r="B23311">
            <v>1212115</v>
          </cell>
          <cell r="C23311" t="str">
            <v>HBDL8</v>
          </cell>
        </row>
        <row r="23312">
          <cell r="A23312" t="str">
            <v>C212109479</v>
          </cell>
          <cell r="B23312">
            <v>1212115</v>
          </cell>
          <cell r="C23312" t="str">
            <v>HBDL11</v>
          </cell>
        </row>
        <row r="23313">
          <cell r="A23313" t="str">
            <v>C212109480</v>
          </cell>
          <cell r="B23313">
            <v>1212115</v>
          </cell>
          <cell r="C23313" t="str">
            <v>HBDL13</v>
          </cell>
        </row>
        <row r="23314">
          <cell r="A23314" t="str">
            <v>C212109688</v>
          </cell>
          <cell r="B23314">
            <v>1212115</v>
          </cell>
          <cell r="C23314" t="str">
            <v>BVTLKJ30</v>
          </cell>
        </row>
        <row r="23315">
          <cell r="A23315" t="str">
            <v>C212109689</v>
          </cell>
          <cell r="B23315">
            <v>1212115</v>
          </cell>
          <cell r="C23315" t="str">
            <v>BVTLKJ33</v>
          </cell>
        </row>
        <row r="23316">
          <cell r="A23316" t="str">
            <v>C212109690</v>
          </cell>
          <cell r="B23316">
            <v>1212115</v>
          </cell>
          <cell r="C23316" t="str">
            <v>BVTLKJ39</v>
          </cell>
        </row>
        <row r="23317">
          <cell r="A23317" t="str">
            <v>C212109691</v>
          </cell>
          <cell r="B23317">
            <v>1212115</v>
          </cell>
          <cell r="C23317" t="str">
            <v>BVTLKJ40</v>
          </cell>
        </row>
        <row r="23318">
          <cell r="A23318" t="str">
            <v>C212109758</v>
          </cell>
          <cell r="B23318">
            <v>1212115</v>
          </cell>
          <cell r="C23318" t="str">
            <v>KUBJ14</v>
          </cell>
        </row>
        <row r="23319">
          <cell r="A23319" t="str">
            <v>C212109819</v>
          </cell>
          <cell r="B23319">
            <v>1212115</v>
          </cell>
          <cell r="C23319" t="str">
            <v>KUBJ16</v>
          </cell>
        </row>
        <row r="23320">
          <cell r="A23320" t="str">
            <v>C212109820</v>
          </cell>
          <cell r="B23320">
            <v>1212115</v>
          </cell>
          <cell r="C23320" t="str">
            <v>KUBJ17</v>
          </cell>
        </row>
        <row r="23321">
          <cell r="A23321" t="str">
            <v>C212109821</v>
          </cell>
          <cell r="B23321">
            <v>1212115</v>
          </cell>
          <cell r="C23321" t="str">
            <v>KUBJ18</v>
          </cell>
        </row>
        <row r="23322">
          <cell r="A23322" t="str">
            <v>C212109822</v>
          </cell>
          <cell r="B23322">
            <v>1212115</v>
          </cell>
          <cell r="C23322" t="str">
            <v>KUBJ19</v>
          </cell>
        </row>
        <row r="23323">
          <cell r="A23323" t="str">
            <v>C212109823</v>
          </cell>
          <cell r="B23323">
            <v>1212115</v>
          </cell>
          <cell r="C23323" t="str">
            <v>KUBJ22</v>
          </cell>
        </row>
        <row r="23324">
          <cell r="A23324" t="str">
            <v>C212109824</v>
          </cell>
          <cell r="B23324">
            <v>1212115</v>
          </cell>
          <cell r="C23324" t="str">
            <v>KUBJ23</v>
          </cell>
        </row>
        <row r="23325">
          <cell r="A23325" t="str">
            <v>C212109825</v>
          </cell>
          <cell r="B23325">
            <v>1212115</v>
          </cell>
          <cell r="C23325" t="str">
            <v>KUBJ25</v>
          </cell>
        </row>
        <row r="23326">
          <cell r="A23326" t="str">
            <v>C212109826</v>
          </cell>
          <cell r="B23326">
            <v>1212115</v>
          </cell>
          <cell r="C23326" t="str">
            <v>KUBJ26</v>
          </cell>
        </row>
        <row r="23327">
          <cell r="A23327" t="str">
            <v>C212109827</v>
          </cell>
          <cell r="B23327">
            <v>1212115</v>
          </cell>
          <cell r="C23327" t="str">
            <v>KUBJ27</v>
          </cell>
        </row>
        <row r="23328">
          <cell r="A23328" t="str">
            <v>C212109828</v>
          </cell>
          <cell r="B23328">
            <v>1212115</v>
          </cell>
          <cell r="C23328" t="str">
            <v>KUBJ28</v>
          </cell>
        </row>
        <row r="23329">
          <cell r="A23329" t="str">
            <v>C212109829</v>
          </cell>
          <cell r="B23329">
            <v>1212115</v>
          </cell>
          <cell r="C23329" t="str">
            <v>KUBJ29</v>
          </cell>
        </row>
        <row r="23330">
          <cell r="A23330" t="str">
            <v>C212109830</v>
          </cell>
          <cell r="B23330">
            <v>1212115</v>
          </cell>
          <cell r="C23330" t="str">
            <v>KUBJ32</v>
          </cell>
        </row>
        <row r="23331">
          <cell r="A23331" t="str">
            <v>C212109831</v>
          </cell>
          <cell r="B23331">
            <v>1212115</v>
          </cell>
          <cell r="C23331" t="str">
            <v>KUBJ33</v>
          </cell>
        </row>
        <row r="23332">
          <cell r="A23332" t="str">
            <v>C212109832</v>
          </cell>
          <cell r="B23332">
            <v>1212115</v>
          </cell>
          <cell r="C23332" t="str">
            <v>KUBJ34</v>
          </cell>
        </row>
        <row r="23333">
          <cell r="A23333" t="str">
            <v>C212109833</v>
          </cell>
          <cell r="B23333">
            <v>1212115</v>
          </cell>
          <cell r="C23333" t="str">
            <v>KUBJ35</v>
          </cell>
        </row>
        <row r="23334">
          <cell r="A23334" t="str">
            <v>C212109834</v>
          </cell>
          <cell r="B23334">
            <v>1212115</v>
          </cell>
          <cell r="C23334" t="str">
            <v>KUBJ36</v>
          </cell>
        </row>
        <row r="23335">
          <cell r="A23335" t="str">
            <v>C212110040</v>
          </cell>
          <cell r="B23335">
            <v>1212115</v>
          </cell>
          <cell r="C23335" t="str">
            <v>BGHKJ68</v>
          </cell>
        </row>
        <row r="23336">
          <cell r="A23336" t="str">
            <v>C212110349</v>
          </cell>
          <cell r="B23336">
            <v>1212115</v>
          </cell>
          <cell r="C23336" t="str">
            <v>KU150</v>
          </cell>
        </row>
        <row r="23337">
          <cell r="A23337" t="str">
            <v>C212110379</v>
          </cell>
          <cell r="B23337">
            <v>1212115</v>
          </cell>
          <cell r="C23337" t="str">
            <v>KUKJ77</v>
          </cell>
        </row>
        <row r="23338">
          <cell r="A23338" t="str">
            <v>C212110380</v>
          </cell>
          <cell r="B23338">
            <v>1212115</v>
          </cell>
          <cell r="C23338" t="str">
            <v>KUKJ78</v>
          </cell>
        </row>
        <row r="23339">
          <cell r="A23339" t="str">
            <v>C212110381</v>
          </cell>
          <cell r="B23339">
            <v>1212115</v>
          </cell>
          <cell r="C23339" t="str">
            <v>KUKJ79</v>
          </cell>
        </row>
        <row r="23340">
          <cell r="A23340" t="str">
            <v>C212110382</v>
          </cell>
          <cell r="B23340">
            <v>1212115</v>
          </cell>
          <cell r="C23340" t="str">
            <v>KUKJ80</v>
          </cell>
        </row>
        <row r="23341">
          <cell r="A23341" t="str">
            <v>C212110383</v>
          </cell>
          <cell r="B23341">
            <v>1212115</v>
          </cell>
          <cell r="C23341" t="str">
            <v>KUKJ81</v>
          </cell>
        </row>
        <row r="23342">
          <cell r="A23342" t="str">
            <v>C212110384</v>
          </cell>
          <cell r="B23342">
            <v>1212115</v>
          </cell>
          <cell r="C23342" t="str">
            <v>KUKJ82</v>
          </cell>
        </row>
        <row r="23343">
          <cell r="A23343" t="str">
            <v>C212110401</v>
          </cell>
          <cell r="B23343">
            <v>1212115</v>
          </cell>
          <cell r="C23343" t="str">
            <v>BVTLBJ11</v>
          </cell>
        </row>
        <row r="23344">
          <cell r="A23344" t="str">
            <v>C212110402</v>
          </cell>
          <cell r="B23344">
            <v>1212115</v>
          </cell>
          <cell r="C23344" t="str">
            <v>BVTLBJ13</v>
          </cell>
        </row>
        <row r="23345">
          <cell r="A23345" t="str">
            <v>C212110403</v>
          </cell>
          <cell r="B23345">
            <v>1212115</v>
          </cell>
          <cell r="C23345" t="str">
            <v>BVTLBJ14</v>
          </cell>
        </row>
        <row r="23346">
          <cell r="A23346" t="str">
            <v>C212110404</v>
          </cell>
          <cell r="B23346">
            <v>1212115</v>
          </cell>
          <cell r="C23346" t="str">
            <v>BVTLBJ15</v>
          </cell>
        </row>
        <row r="23347">
          <cell r="A23347" t="str">
            <v>C212110405</v>
          </cell>
          <cell r="B23347">
            <v>1212115</v>
          </cell>
          <cell r="C23347" t="str">
            <v>BVTLBJ16</v>
          </cell>
        </row>
        <row r="23348">
          <cell r="A23348" t="str">
            <v>C212110406</v>
          </cell>
          <cell r="B23348">
            <v>1212115</v>
          </cell>
          <cell r="C23348" t="str">
            <v>BVTLBJ18</v>
          </cell>
        </row>
        <row r="23349">
          <cell r="A23349" t="str">
            <v>C212110407</v>
          </cell>
          <cell r="B23349">
            <v>1212115</v>
          </cell>
          <cell r="C23349" t="str">
            <v>BVTLKJ19</v>
          </cell>
        </row>
        <row r="23350">
          <cell r="A23350" t="str">
            <v>C212110408</v>
          </cell>
          <cell r="B23350">
            <v>1212115</v>
          </cell>
          <cell r="C23350" t="str">
            <v>BVTLKJ22</v>
          </cell>
        </row>
        <row r="23351">
          <cell r="A23351" t="str">
            <v>C212110409</v>
          </cell>
          <cell r="B23351">
            <v>1212115</v>
          </cell>
          <cell r="C23351" t="str">
            <v>BVTLKJ23</v>
          </cell>
        </row>
        <row r="23352">
          <cell r="A23352" t="str">
            <v>C212110410</v>
          </cell>
          <cell r="B23352">
            <v>1212115</v>
          </cell>
          <cell r="C23352" t="str">
            <v>BVTLKJ24</v>
          </cell>
        </row>
        <row r="23353">
          <cell r="A23353" t="str">
            <v>C212110411</v>
          </cell>
          <cell r="B23353">
            <v>1212115</v>
          </cell>
          <cell r="C23353" t="str">
            <v>BVTLKJ25</v>
          </cell>
        </row>
        <row r="23354">
          <cell r="A23354" t="str">
            <v>C212110446</v>
          </cell>
          <cell r="B23354">
            <v>1212115</v>
          </cell>
          <cell r="C23354" t="str">
            <v>HAEH87</v>
          </cell>
        </row>
        <row r="23355">
          <cell r="A23355" t="str">
            <v>C212110524</v>
          </cell>
          <cell r="B23355">
            <v>1212115</v>
          </cell>
          <cell r="C23355" t="str">
            <v>BVTL33</v>
          </cell>
        </row>
        <row r="23356">
          <cell r="A23356" t="str">
            <v>C212110525</v>
          </cell>
          <cell r="B23356">
            <v>1212115</v>
          </cell>
          <cell r="C23356" t="str">
            <v>BVTL36</v>
          </cell>
        </row>
        <row r="23357">
          <cell r="A23357" t="str">
            <v>C212110526</v>
          </cell>
          <cell r="B23357">
            <v>1212115</v>
          </cell>
          <cell r="C23357" t="str">
            <v>BVTL39</v>
          </cell>
        </row>
        <row r="23358">
          <cell r="A23358" t="str">
            <v>C212110527</v>
          </cell>
          <cell r="B23358">
            <v>1212115</v>
          </cell>
          <cell r="C23358" t="str">
            <v>BVTL40</v>
          </cell>
        </row>
        <row r="23359">
          <cell r="A23359" t="str">
            <v>C212110528</v>
          </cell>
          <cell r="B23359">
            <v>1212115</v>
          </cell>
          <cell r="C23359" t="str">
            <v>BVTL41</v>
          </cell>
        </row>
        <row r="23360">
          <cell r="A23360" t="str">
            <v>C212110529</v>
          </cell>
          <cell r="B23360">
            <v>1212115</v>
          </cell>
          <cell r="C23360" t="str">
            <v>BVTL42</v>
          </cell>
        </row>
        <row r="23361">
          <cell r="A23361" t="str">
            <v>C212110530</v>
          </cell>
          <cell r="B23361">
            <v>1212115</v>
          </cell>
          <cell r="C23361" t="str">
            <v>BVTL44</v>
          </cell>
        </row>
        <row r="23362">
          <cell r="A23362" t="str">
            <v>C212110616</v>
          </cell>
          <cell r="B23362">
            <v>1212115</v>
          </cell>
          <cell r="C23362" t="str">
            <v>BML41</v>
          </cell>
        </row>
        <row r="23363">
          <cell r="A23363" t="str">
            <v>C212110706</v>
          </cell>
          <cell r="B23363">
            <v>1212115</v>
          </cell>
          <cell r="C23363" t="str">
            <v>BML16</v>
          </cell>
        </row>
        <row r="23364">
          <cell r="A23364" t="str">
            <v>C212110723</v>
          </cell>
          <cell r="B23364">
            <v>1212115</v>
          </cell>
          <cell r="C23364" t="str">
            <v>KU77</v>
          </cell>
        </row>
        <row r="23365">
          <cell r="A23365" t="str">
            <v>C212110724</v>
          </cell>
          <cell r="B23365">
            <v>1212115</v>
          </cell>
          <cell r="C23365" t="str">
            <v>KU58</v>
          </cell>
        </row>
        <row r="23366">
          <cell r="A23366" t="str">
            <v>C212110725</v>
          </cell>
          <cell r="B23366">
            <v>1212115</v>
          </cell>
          <cell r="C23366" t="str">
            <v>KU57</v>
          </cell>
        </row>
        <row r="23367">
          <cell r="A23367" t="str">
            <v>C212110726</v>
          </cell>
          <cell r="B23367">
            <v>1212115</v>
          </cell>
          <cell r="C23367" t="str">
            <v>KU46</v>
          </cell>
        </row>
        <row r="23368">
          <cell r="A23368" t="str">
            <v>C212110727</v>
          </cell>
          <cell r="B23368">
            <v>1212115</v>
          </cell>
          <cell r="C23368" t="str">
            <v>KU81</v>
          </cell>
        </row>
        <row r="23369">
          <cell r="A23369" t="str">
            <v>C212110728</v>
          </cell>
          <cell r="B23369">
            <v>1212115</v>
          </cell>
          <cell r="C23369" t="str">
            <v>KU49</v>
          </cell>
        </row>
        <row r="23370">
          <cell r="A23370" t="str">
            <v>C212110729</v>
          </cell>
          <cell r="B23370">
            <v>1212115</v>
          </cell>
          <cell r="C23370" t="str">
            <v>KU79</v>
          </cell>
        </row>
        <row r="23371">
          <cell r="A23371" t="str">
            <v>C212110730</v>
          </cell>
          <cell r="B23371">
            <v>1212115</v>
          </cell>
          <cell r="C23371" t="str">
            <v>KU80</v>
          </cell>
        </row>
        <row r="23372">
          <cell r="A23372" t="str">
            <v>C212110731</v>
          </cell>
          <cell r="B23372">
            <v>1212115</v>
          </cell>
          <cell r="C23372" t="str">
            <v>KU22</v>
          </cell>
        </row>
        <row r="23373">
          <cell r="A23373" t="str">
            <v>C212110732</v>
          </cell>
          <cell r="B23373">
            <v>1212115</v>
          </cell>
          <cell r="C23373" t="str">
            <v>KU28</v>
          </cell>
        </row>
        <row r="23374">
          <cell r="A23374" t="str">
            <v>C212110733</v>
          </cell>
          <cell r="B23374">
            <v>1212115</v>
          </cell>
          <cell r="C23374" t="str">
            <v>KU30</v>
          </cell>
        </row>
        <row r="23375">
          <cell r="A23375" t="str">
            <v>C212110734</v>
          </cell>
          <cell r="B23375">
            <v>1212115</v>
          </cell>
          <cell r="C23375" t="str">
            <v>KU63</v>
          </cell>
        </row>
        <row r="23376">
          <cell r="A23376" t="str">
            <v>C212110735</v>
          </cell>
          <cell r="B23376">
            <v>1212115</v>
          </cell>
          <cell r="C23376" t="str">
            <v>KU21</v>
          </cell>
        </row>
        <row r="23377">
          <cell r="A23377" t="str">
            <v>C212110736</v>
          </cell>
          <cell r="B23377">
            <v>1212115</v>
          </cell>
          <cell r="C23377" t="str">
            <v>KU84</v>
          </cell>
        </row>
        <row r="23378">
          <cell r="A23378" t="str">
            <v>C212110737</v>
          </cell>
          <cell r="B23378">
            <v>1212115</v>
          </cell>
          <cell r="C23378" t="str">
            <v>KU36</v>
          </cell>
        </row>
        <row r="23379">
          <cell r="A23379" t="str">
            <v>C212110798</v>
          </cell>
          <cell r="B23379">
            <v>1212115</v>
          </cell>
          <cell r="C23379" t="str">
            <v>KU71</v>
          </cell>
        </row>
        <row r="23380">
          <cell r="A23380" t="str">
            <v>C212110827</v>
          </cell>
          <cell r="B23380">
            <v>1212115</v>
          </cell>
          <cell r="C23380" t="str">
            <v>BML35</v>
          </cell>
        </row>
        <row r="23381">
          <cell r="A23381" t="str">
            <v>C212110828</v>
          </cell>
          <cell r="B23381">
            <v>1212115</v>
          </cell>
          <cell r="C23381" t="str">
            <v>BML37</v>
          </cell>
        </row>
        <row r="23382">
          <cell r="A23382" t="str">
            <v>C212110829</v>
          </cell>
          <cell r="B23382">
            <v>1212115</v>
          </cell>
          <cell r="C23382" t="str">
            <v>BML38</v>
          </cell>
        </row>
        <row r="23383">
          <cell r="A23383" t="str">
            <v>C212110840</v>
          </cell>
          <cell r="B23383">
            <v>1212115</v>
          </cell>
          <cell r="C23383" t="str">
            <v>KUBJ11</v>
          </cell>
        </row>
        <row r="23384">
          <cell r="A23384" t="str">
            <v>C212110843</v>
          </cell>
          <cell r="B23384">
            <v>1212115</v>
          </cell>
          <cell r="C23384" t="str">
            <v>KU85</v>
          </cell>
        </row>
        <row r="23385">
          <cell r="A23385" t="str">
            <v>C212110844</v>
          </cell>
          <cell r="B23385">
            <v>1212115</v>
          </cell>
          <cell r="C23385" t="str">
            <v>KU55</v>
          </cell>
        </row>
        <row r="23386">
          <cell r="A23386" t="str">
            <v>C212110845</v>
          </cell>
          <cell r="B23386">
            <v>1212115</v>
          </cell>
          <cell r="C23386" t="str">
            <v>KU37</v>
          </cell>
        </row>
        <row r="23387">
          <cell r="A23387" t="str">
            <v>C212110846</v>
          </cell>
          <cell r="B23387">
            <v>1212115</v>
          </cell>
          <cell r="C23387" t="str">
            <v>KU89</v>
          </cell>
        </row>
        <row r="23388">
          <cell r="A23388" t="str">
            <v>C212110847</v>
          </cell>
          <cell r="B23388">
            <v>1212115</v>
          </cell>
          <cell r="C23388" t="str">
            <v>KU91</v>
          </cell>
        </row>
        <row r="23389">
          <cell r="A23389" t="str">
            <v>C212110848</v>
          </cell>
          <cell r="B23389">
            <v>1212115</v>
          </cell>
          <cell r="C23389" t="str">
            <v>KU107</v>
          </cell>
        </row>
        <row r="23390">
          <cell r="A23390" t="str">
            <v>C212110849</v>
          </cell>
          <cell r="B23390">
            <v>1212115</v>
          </cell>
          <cell r="C23390" t="str">
            <v>KU108</v>
          </cell>
        </row>
        <row r="23391">
          <cell r="A23391" t="str">
            <v>C212110850</v>
          </cell>
          <cell r="B23391">
            <v>1212115</v>
          </cell>
          <cell r="C23391" t="str">
            <v>KU109</v>
          </cell>
        </row>
        <row r="23392">
          <cell r="A23392" t="str">
            <v>C212110851</v>
          </cell>
          <cell r="B23392">
            <v>1212115</v>
          </cell>
          <cell r="C23392" t="str">
            <v>KU110</v>
          </cell>
        </row>
        <row r="23393">
          <cell r="A23393" t="str">
            <v>C212110852</v>
          </cell>
          <cell r="B23393">
            <v>1212115</v>
          </cell>
          <cell r="C23393" t="str">
            <v>KU101</v>
          </cell>
        </row>
        <row r="23394">
          <cell r="A23394" t="str">
            <v>C212110853</v>
          </cell>
          <cell r="B23394">
            <v>1212115</v>
          </cell>
          <cell r="C23394" t="str">
            <v>KU102</v>
          </cell>
        </row>
        <row r="23395">
          <cell r="A23395" t="str">
            <v>C212110854</v>
          </cell>
          <cell r="B23395">
            <v>1212115</v>
          </cell>
          <cell r="C23395" t="str">
            <v>KU103</v>
          </cell>
        </row>
        <row r="23396">
          <cell r="A23396" t="str">
            <v>C212110855</v>
          </cell>
          <cell r="B23396">
            <v>1212115</v>
          </cell>
          <cell r="C23396" t="str">
            <v>KU113</v>
          </cell>
        </row>
        <row r="23397">
          <cell r="A23397" t="str">
            <v>C212110856</v>
          </cell>
          <cell r="B23397">
            <v>1212115</v>
          </cell>
          <cell r="C23397" t="str">
            <v>KU114</v>
          </cell>
        </row>
        <row r="23398">
          <cell r="A23398" t="str">
            <v>C212110857</v>
          </cell>
          <cell r="B23398">
            <v>1212115</v>
          </cell>
          <cell r="C23398" t="str">
            <v>KU116</v>
          </cell>
        </row>
        <row r="23399">
          <cell r="A23399" t="str">
            <v>C212110918</v>
          </cell>
          <cell r="B23399">
            <v>1212115</v>
          </cell>
          <cell r="C23399" t="str">
            <v>KU117</v>
          </cell>
        </row>
        <row r="23400">
          <cell r="A23400" t="str">
            <v>C212110919</v>
          </cell>
          <cell r="B23400">
            <v>1212115</v>
          </cell>
          <cell r="C23400" t="str">
            <v>KU118</v>
          </cell>
        </row>
        <row r="23401">
          <cell r="A23401" t="str">
            <v>C212110923</v>
          </cell>
          <cell r="B23401">
            <v>1212115</v>
          </cell>
          <cell r="C23401" t="str">
            <v>BML42</v>
          </cell>
        </row>
        <row r="23402">
          <cell r="A23402" t="str">
            <v>C212110924</v>
          </cell>
          <cell r="B23402">
            <v>1212115</v>
          </cell>
          <cell r="C23402" t="str">
            <v>BML43</v>
          </cell>
        </row>
        <row r="23403">
          <cell r="A23403" t="str">
            <v>C212110925</v>
          </cell>
          <cell r="B23403">
            <v>1212115</v>
          </cell>
          <cell r="C23403" t="str">
            <v>BML44</v>
          </cell>
        </row>
        <row r="23404">
          <cell r="A23404" t="str">
            <v>C212110926</v>
          </cell>
          <cell r="B23404">
            <v>1212115</v>
          </cell>
          <cell r="C23404" t="str">
            <v>BML47</v>
          </cell>
        </row>
        <row r="23405">
          <cell r="A23405" t="str">
            <v>C212110953</v>
          </cell>
          <cell r="B23405">
            <v>1212115</v>
          </cell>
          <cell r="C23405" t="str">
            <v>BML17</v>
          </cell>
        </row>
        <row r="23406">
          <cell r="A23406" t="str">
            <v>C212110954</v>
          </cell>
          <cell r="B23406">
            <v>1212115</v>
          </cell>
          <cell r="C23406" t="str">
            <v>BML18</v>
          </cell>
        </row>
        <row r="23407">
          <cell r="A23407" t="str">
            <v>C212110955</v>
          </cell>
          <cell r="B23407">
            <v>1212115</v>
          </cell>
          <cell r="C23407" t="str">
            <v>BML20</v>
          </cell>
        </row>
        <row r="23408">
          <cell r="A23408" t="str">
            <v>C212110956</v>
          </cell>
          <cell r="B23408">
            <v>1212115</v>
          </cell>
          <cell r="C23408" t="str">
            <v>BML21</v>
          </cell>
        </row>
        <row r="23409">
          <cell r="A23409" t="str">
            <v>C212110957</v>
          </cell>
          <cell r="B23409">
            <v>1212115</v>
          </cell>
          <cell r="C23409" t="str">
            <v>BML22</v>
          </cell>
        </row>
        <row r="23410">
          <cell r="A23410" t="str">
            <v>C212110968</v>
          </cell>
          <cell r="B23410">
            <v>1212115</v>
          </cell>
          <cell r="C23410" t="str">
            <v>KU145</v>
          </cell>
        </row>
        <row r="23411">
          <cell r="A23411" t="str">
            <v>C212110969</v>
          </cell>
          <cell r="B23411">
            <v>1212115</v>
          </cell>
          <cell r="C23411" t="str">
            <v>KU146</v>
          </cell>
        </row>
        <row r="23412">
          <cell r="A23412" t="str">
            <v>C212110970</v>
          </cell>
          <cell r="B23412">
            <v>1212115</v>
          </cell>
          <cell r="C23412" t="str">
            <v>KU148</v>
          </cell>
        </row>
        <row r="23413">
          <cell r="A23413" t="str">
            <v>C212110971</v>
          </cell>
          <cell r="B23413">
            <v>1212115</v>
          </cell>
          <cell r="C23413" t="str">
            <v>KU95</v>
          </cell>
        </row>
        <row r="23414">
          <cell r="A23414" t="str">
            <v>C212110972</v>
          </cell>
          <cell r="B23414">
            <v>1212115</v>
          </cell>
          <cell r="C23414" t="str">
            <v>KU96</v>
          </cell>
        </row>
        <row r="23415">
          <cell r="A23415" t="str">
            <v>C212110973</v>
          </cell>
          <cell r="B23415">
            <v>1212115</v>
          </cell>
          <cell r="C23415" t="str">
            <v>KU98</v>
          </cell>
        </row>
        <row r="23416">
          <cell r="A23416" t="str">
            <v>C212110974</v>
          </cell>
          <cell r="B23416">
            <v>1212115</v>
          </cell>
          <cell r="C23416" t="str">
            <v>KU88</v>
          </cell>
        </row>
        <row r="23417">
          <cell r="A23417" t="str">
            <v>C212110975</v>
          </cell>
          <cell r="B23417">
            <v>1212115</v>
          </cell>
          <cell r="C23417" t="str">
            <v>KU99</v>
          </cell>
        </row>
        <row r="23418">
          <cell r="A23418" t="str">
            <v>C212110976</v>
          </cell>
          <cell r="B23418">
            <v>1212115</v>
          </cell>
          <cell r="C23418" t="str">
            <v>KU100</v>
          </cell>
        </row>
        <row r="23419">
          <cell r="A23419" t="str">
            <v>C212110977</v>
          </cell>
          <cell r="B23419">
            <v>1212115</v>
          </cell>
          <cell r="C23419" t="str">
            <v>KU45</v>
          </cell>
        </row>
        <row r="23420">
          <cell r="A23420" t="str">
            <v>C212110986</v>
          </cell>
          <cell r="B23420">
            <v>1212115</v>
          </cell>
          <cell r="C23420" t="str">
            <v>KUBJ2</v>
          </cell>
        </row>
        <row r="23421">
          <cell r="A23421" t="str">
            <v>C212110987</v>
          </cell>
          <cell r="B23421">
            <v>1212115</v>
          </cell>
          <cell r="C23421" t="str">
            <v>KUBJ4</v>
          </cell>
        </row>
        <row r="23422">
          <cell r="A23422" t="str">
            <v>C212110988</v>
          </cell>
          <cell r="B23422">
            <v>1212115</v>
          </cell>
          <cell r="C23422" t="str">
            <v>KUBJ5</v>
          </cell>
        </row>
        <row r="23423">
          <cell r="A23423" t="str">
            <v>C212110989</v>
          </cell>
          <cell r="B23423">
            <v>1212115</v>
          </cell>
          <cell r="C23423" t="str">
            <v>KUBJ6</v>
          </cell>
        </row>
        <row r="23424">
          <cell r="A23424" t="str">
            <v>C212110990</v>
          </cell>
          <cell r="B23424">
            <v>1212115</v>
          </cell>
          <cell r="C23424" t="str">
            <v>KUBJ7</v>
          </cell>
        </row>
        <row r="23425">
          <cell r="A23425" t="str">
            <v>C212110991</v>
          </cell>
          <cell r="B23425">
            <v>1212115</v>
          </cell>
          <cell r="C23425" t="str">
            <v>KUBJ8</v>
          </cell>
        </row>
        <row r="23426">
          <cell r="A23426" t="str">
            <v>C212110992</v>
          </cell>
          <cell r="B23426">
            <v>1212115</v>
          </cell>
          <cell r="C23426" t="str">
            <v>KUBJ9</v>
          </cell>
        </row>
        <row r="23427">
          <cell r="A23427" t="str">
            <v>C212110993</v>
          </cell>
          <cell r="B23427">
            <v>1212115</v>
          </cell>
          <cell r="C23427" t="str">
            <v>KUBJ10</v>
          </cell>
        </row>
        <row r="23428">
          <cell r="A23428" t="str">
            <v>C212111018</v>
          </cell>
          <cell r="B23428">
            <v>1212115</v>
          </cell>
          <cell r="C23428" t="str">
            <v>BML27</v>
          </cell>
        </row>
        <row r="23429">
          <cell r="A23429" t="str">
            <v>C212111019</v>
          </cell>
          <cell r="B23429">
            <v>1212115</v>
          </cell>
          <cell r="C23429" t="str">
            <v>BML23</v>
          </cell>
        </row>
        <row r="23430">
          <cell r="A23430" t="str">
            <v>C212111020</v>
          </cell>
          <cell r="B23430">
            <v>1212115</v>
          </cell>
          <cell r="C23430" t="str">
            <v>BML28</v>
          </cell>
        </row>
        <row r="23431">
          <cell r="A23431" t="str">
            <v>C212111021</v>
          </cell>
          <cell r="B23431">
            <v>1212115</v>
          </cell>
          <cell r="C23431" t="str">
            <v>BML29</v>
          </cell>
        </row>
        <row r="23432">
          <cell r="A23432" t="str">
            <v>C212111022</v>
          </cell>
          <cell r="B23432">
            <v>1212115</v>
          </cell>
          <cell r="C23432" t="str">
            <v>BML32</v>
          </cell>
        </row>
        <row r="23433">
          <cell r="A23433" t="str">
            <v>C212111023</v>
          </cell>
          <cell r="B23433">
            <v>1212115</v>
          </cell>
          <cell r="C23433" t="str">
            <v>BML33</v>
          </cell>
        </row>
        <row r="23434">
          <cell r="A23434" t="str">
            <v>C212111038</v>
          </cell>
          <cell r="B23434">
            <v>1212115</v>
          </cell>
          <cell r="C23434" t="str">
            <v>KU106</v>
          </cell>
        </row>
        <row r="23435">
          <cell r="A23435" t="str">
            <v>C212111039</v>
          </cell>
          <cell r="B23435">
            <v>1212115</v>
          </cell>
          <cell r="C23435" t="str">
            <v>KU149</v>
          </cell>
        </row>
        <row r="23436">
          <cell r="A23436" t="str">
            <v>C212111040</v>
          </cell>
          <cell r="B23436">
            <v>1212115</v>
          </cell>
          <cell r="C23436" t="str">
            <v>KU151</v>
          </cell>
        </row>
        <row r="23437">
          <cell r="A23437" t="str">
            <v>C212111041</v>
          </cell>
          <cell r="B23437">
            <v>1212115</v>
          </cell>
          <cell r="C23437" t="str">
            <v>KU82</v>
          </cell>
        </row>
        <row r="23438">
          <cell r="A23438" t="str">
            <v>C212111042</v>
          </cell>
          <cell r="B23438">
            <v>1212115</v>
          </cell>
          <cell r="C23438" t="str">
            <v>KU140</v>
          </cell>
        </row>
        <row r="23439">
          <cell r="A23439" t="str">
            <v>C212111043</v>
          </cell>
          <cell r="B23439">
            <v>1212115</v>
          </cell>
          <cell r="C23439" t="str">
            <v>KU141</v>
          </cell>
        </row>
        <row r="23440">
          <cell r="A23440" t="str">
            <v>C212111044</v>
          </cell>
          <cell r="B23440">
            <v>1212115</v>
          </cell>
          <cell r="C23440" t="str">
            <v>KU154</v>
          </cell>
        </row>
        <row r="23441">
          <cell r="A23441" t="str">
            <v>C212111087</v>
          </cell>
          <cell r="B23441">
            <v>1212115</v>
          </cell>
          <cell r="C23441" t="str">
            <v>KUBJ12</v>
          </cell>
        </row>
        <row r="23442">
          <cell r="A23442" t="str">
            <v>C212111111</v>
          </cell>
          <cell r="B23442">
            <v>1212115</v>
          </cell>
          <cell r="C23442" t="str">
            <v>BML46</v>
          </cell>
        </row>
        <row r="23443">
          <cell r="A23443" t="str">
            <v>C212111858</v>
          </cell>
          <cell r="B23443">
            <v>1212115</v>
          </cell>
          <cell r="C23443" t="str">
            <v>KUKJ83</v>
          </cell>
        </row>
        <row r="23444">
          <cell r="A23444" t="str">
            <v>C212111859</v>
          </cell>
          <cell r="B23444">
            <v>1212115</v>
          </cell>
          <cell r="C23444" t="str">
            <v>KUKJ84</v>
          </cell>
        </row>
        <row r="23445">
          <cell r="A23445" t="str">
            <v>C212111902</v>
          </cell>
          <cell r="B23445">
            <v>1212115</v>
          </cell>
          <cell r="C23445" t="str">
            <v>BML1</v>
          </cell>
        </row>
        <row r="23446">
          <cell r="A23446" t="str">
            <v>C212111903</v>
          </cell>
          <cell r="B23446">
            <v>1212115</v>
          </cell>
          <cell r="C23446" t="str">
            <v>BML2</v>
          </cell>
        </row>
        <row r="23447">
          <cell r="A23447" t="str">
            <v>C212111905</v>
          </cell>
          <cell r="B23447">
            <v>1212115</v>
          </cell>
          <cell r="C23447" t="str">
            <v>BML8</v>
          </cell>
        </row>
        <row r="23448">
          <cell r="A23448" t="str">
            <v>C212111920</v>
          </cell>
          <cell r="B23448">
            <v>1212115</v>
          </cell>
          <cell r="C23448" t="str">
            <v>KUKJ85</v>
          </cell>
        </row>
        <row r="23449">
          <cell r="A23449" t="str">
            <v>C212111921</v>
          </cell>
          <cell r="B23449">
            <v>1212115</v>
          </cell>
          <cell r="C23449" t="str">
            <v>KUKJ86</v>
          </cell>
        </row>
        <row r="23450">
          <cell r="A23450" t="str">
            <v>C212111924</v>
          </cell>
          <cell r="B23450">
            <v>1212115</v>
          </cell>
          <cell r="C23450" t="str">
            <v>KUKJ88</v>
          </cell>
        </row>
        <row r="23451">
          <cell r="A23451" t="str">
            <v>C212111925</v>
          </cell>
          <cell r="B23451">
            <v>1212115</v>
          </cell>
          <cell r="C23451" t="str">
            <v>BGHKJ65</v>
          </cell>
        </row>
        <row r="23452">
          <cell r="A23452" t="str">
            <v>C212111926</v>
          </cell>
          <cell r="B23452">
            <v>1212115</v>
          </cell>
          <cell r="C23452" t="str">
            <v>BGHKJ66</v>
          </cell>
        </row>
        <row r="23453">
          <cell r="A23453" t="str">
            <v>C212111927</v>
          </cell>
          <cell r="B23453">
            <v>1212115</v>
          </cell>
          <cell r="C23453" t="str">
            <v>BGHKJ67</v>
          </cell>
        </row>
        <row r="23454">
          <cell r="A23454" t="str">
            <v>C212112322</v>
          </cell>
          <cell r="B23454">
            <v>1212115</v>
          </cell>
          <cell r="C23454" t="str">
            <v>BML12</v>
          </cell>
        </row>
        <row r="23455">
          <cell r="A23455" t="str">
            <v>C212112323</v>
          </cell>
          <cell r="B23455">
            <v>1212115</v>
          </cell>
          <cell r="C23455" t="str">
            <v>BML11</v>
          </cell>
        </row>
        <row r="23456">
          <cell r="A23456" t="str">
            <v>C212112325</v>
          </cell>
          <cell r="B23456">
            <v>1212115</v>
          </cell>
          <cell r="C23456" t="str">
            <v>BML15</v>
          </cell>
        </row>
        <row r="23457">
          <cell r="A23457" t="str">
            <v>C212113628</v>
          </cell>
          <cell r="B23457">
            <v>1212115</v>
          </cell>
          <cell r="C23457" t="str">
            <v>HB363</v>
          </cell>
        </row>
        <row r="23458">
          <cell r="A23458" t="str">
            <v>C212113629</v>
          </cell>
          <cell r="B23458">
            <v>1212115</v>
          </cell>
          <cell r="C23458" t="str">
            <v>HB364</v>
          </cell>
        </row>
        <row r="23459">
          <cell r="A23459" t="str">
            <v>C212113659</v>
          </cell>
          <cell r="B23459">
            <v>1212115</v>
          </cell>
          <cell r="C23459" t="str">
            <v>BMST1</v>
          </cell>
        </row>
        <row r="23460">
          <cell r="A23460" t="str">
            <v>C212113680</v>
          </cell>
          <cell r="B23460">
            <v>1212115</v>
          </cell>
          <cell r="C23460" t="str">
            <v>KU115</v>
          </cell>
        </row>
        <row r="23461">
          <cell r="A23461" t="str">
            <v>C212113772</v>
          </cell>
          <cell r="B23461">
            <v>1212115</v>
          </cell>
          <cell r="C23461" t="str">
            <v>CIP16082</v>
          </cell>
        </row>
        <row r="23462">
          <cell r="A23462" t="str">
            <v>C212113810</v>
          </cell>
          <cell r="B23462">
            <v>1212115</v>
          </cell>
          <cell r="C23462" t="str">
            <v>CIP11910</v>
          </cell>
        </row>
        <row r="23463">
          <cell r="A23463" t="str">
            <v>C212113838</v>
          </cell>
          <cell r="B23463">
            <v>1212115</v>
          </cell>
          <cell r="C23463" t="str">
            <v>CIP12550</v>
          </cell>
        </row>
        <row r="23464">
          <cell r="A23464" t="str">
            <v>C212113897</v>
          </cell>
          <cell r="B23464">
            <v>1212115</v>
          </cell>
          <cell r="C23464" t="str">
            <v>CIP11821</v>
          </cell>
        </row>
        <row r="23465">
          <cell r="A23465" t="str">
            <v>C212113898</v>
          </cell>
          <cell r="B23465">
            <v>1212115</v>
          </cell>
          <cell r="C23465" t="str">
            <v>CIP10438</v>
          </cell>
        </row>
        <row r="23466">
          <cell r="A23466" t="str">
            <v>C212113899</v>
          </cell>
          <cell r="B23466">
            <v>1212115</v>
          </cell>
          <cell r="C23466" t="str">
            <v>CIP6001</v>
          </cell>
        </row>
        <row r="23467">
          <cell r="A23467" t="str">
            <v>C212113900</v>
          </cell>
          <cell r="B23467">
            <v>1212115</v>
          </cell>
          <cell r="C23467" t="str">
            <v>CIP11343</v>
          </cell>
        </row>
        <row r="23468">
          <cell r="A23468" t="str">
            <v>C212113904</v>
          </cell>
          <cell r="B23468">
            <v>1212115</v>
          </cell>
          <cell r="C23468" t="str">
            <v>CIP8475</v>
          </cell>
        </row>
        <row r="23469">
          <cell r="A23469" t="str">
            <v>C212113905</v>
          </cell>
          <cell r="B23469">
            <v>1212115</v>
          </cell>
          <cell r="C23469" t="str">
            <v>CIP8803</v>
          </cell>
        </row>
        <row r="23470">
          <cell r="A23470" t="str">
            <v>C212113906</v>
          </cell>
          <cell r="B23470">
            <v>1212115</v>
          </cell>
          <cell r="C23470" t="str">
            <v>CIP8434</v>
          </cell>
        </row>
        <row r="23471">
          <cell r="A23471" t="str">
            <v>C212113907</v>
          </cell>
          <cell r="B23471">
            <v>1212115</v>
          </cell>
          <cell r="C23471" t="str">
            <v>CIP8569</v>
          </cell>
        </row>
        <row r="23472">
          <cell r="A23472" t="str">
            <v>C212113908</v>
          </cell>
          <cell r="B23472">
            <v>1212115</v>
          </cell>
          <cell r="C23472" t="str">
            <v>CIP7568</v>
          </cell>
        </row>
        <row r="23473">
          <cell r="A23473" t="str">
            <v>C212113909</v>
          </cell>
          <cell r="B23473">
            <v>1212115</v>
          </cell>
          <cell r="C23473" t="str">
            <v>CIP9286</v>
          </cell>
        </row>
        <row r="23474">
          <cell r="A23474" t="str">
            <v>C212113910</v>
          </cell>
          <cell r="B23474">
            <v>1212115</v>
          </cell>
          <cell r="C23474" t="str">
            <v>CIP15356</v>
          </cell>
        </row>
        <row r="23475">
          <cell r="A23475" t="str">
            <v>C212113911</v>
          </cell>
          <cell r="B23475">
            <v>1212115</v>
          </cell>
          <cell r="C23475" t="str">
            <v>CIP9551</v>
          </cell>
        </row>
        <row r="23476">
          <cell r="A23476" t="str">
            <v>C212113918</v>
          </cell>
          <cell r="B23476">
            <v>1212115</v>
          </cell>
          <cell r="C23476" t="str">
            <v>CIP11904</v>
          </cell>
        </row>
        <row r="23477">
          <cell r="A23477" t="str">
            <v>C212113919</v>
          </cell>
          <cell r="B23477">
            <v>1212115</v>
          </cell>
          <cell r="C23477" t="str">
            <v>CIP12626</v>
          </cell>
        </row>
        <row r="23478">
          <cell r="A23478" t="str">
            <v>C212113920</v>
          </cell>
          <cell r="B23478">
            <v>1212115</v>
          </cell>
          <cell r="C23478" t="str">
            <v>CIP11823</v>
          </cell>
        </row>
        <row r="23479">
          <cell r="A23479" t="str">
            <v>C212113921</v>
          </cell>
          <cell r="B23479">
            <v>1212115</v>
          </cell>
          <cell r="C23479" t="str">
            <v>CIP6343</v>
          </cell>
        </row>
        <row r="23480">
          <cell r="A23480" t="str">
            <v>C212113922</v>
          </cell>
          <cell r="B23480">
            <v>1212115</v>
          </cell>
          <cell r="C23480" t="str">
            <v>CIP4306</v>
          </cell>
        </row>
        <row r="23481">
          <cell r="A23481" t="str">
            <v>C212113923</v>
          </cell>
          <cell r="B23481">
            <v>1212115</v>
          </cell>
          <cell r="C23481" t="str">
            <v>CIP2262</v>
          </cell>
        </row>
        <row r="23482">
          <cell r="A23482" t="str">
            <v>C212113976</v>
          </cell>
          <cell r="B23482">
            <v>1212115</v>
          </cell>
          <cell r="C23482" t="str">
            <v>CIP9566</v>
          </cell>
        </row>
        <row r="23483">
          <cell r="A23483" t="str">
            <v>C212113977</v>
          </cell>
          <cell r="B23483">
            <v>1212115</v>
          </cell>
          <cell r="C23483" t="str">
            <v>CIP15634</v>
          </cell>
        </row>
        <row r="23484">
          <cell r="A23484" t="str">
            <v>C212113978</v>
          </cell>
          <cell r="B23484">
            <v>1212115</v>
          </cell>
          <cell r="C23484" t="str">
            <v>CIP13645</v>
          </cell>
        </row>
        <row r="23485">
          <cell r="A23485" t="str">
            <v>C212113979</v>
          </cell>
          <cell r="B23485">
            <v>1212115</v>
          </cell>
          <cell r="C23485" t="str">
            <v>CIP13646</v>
          </cell>
        </row>
        <row r="23486">
          <cell r="A23486" t="str">
            <v>C212113998</v>
          </cell>
          <cell r="B23486">
            <v>1212115</v>
          </cell>
          <cell r="C23486" t="str">
            <v>CIP12761</v>
          </cell>
        </row>
        <row r="23487">
          <cell r="A23487" t="str">
            <v>C212113999</v>
          </cell>
          <cell r="B23487">
            <v>1212115</v>
          </cell>
          <cell r="C23487" t="str">
            <v>CIP14025</v>
          </cell>
        </row>
        <row r="23488">
          <cell r="A23488" t="str">
            <v>C212114000</v>
          </cell>
          <cell r="B23488">
            <v>1212115</v>
          </cell>
          <cell r="C23488" t="str">
            <v>CIP15520</v>
          </cell>
        </row>
        <row r="23489">
          <cell r="A23489" t="str">
            <v>C212114025</v>
          </cell>
          <cell r="B23489">
            <v>1212115</v>
          </cell>
          <cell r="C23489" t="str">
            <v>KU68</v>
          </cell>
        </row>
        <row r="23490">
          <cell r="A23490" t="str">
            <v>C212114026</v>
          </cell>
          <cell r="B23490">
            <v>1212115</v>
          </cell>
          <cell r="C23490" t="str">
            <v>KU44</v>
          </cell>
        </row>
        <row r="23491">
          <cell r="A23491" t="str">
            <v>C212114027</v>
          </cell>
          <cell r="B23491">
            <v>1212115</v>
          </cell>
          <cell r="C23491" t="str">
            <v>KU51</v>
          </cell>
        </row>
        <row r="23492">
          <cell r="A23492" t="str">
            <v>C212114028</v>
          </cell>
          <cell r="B23492">
            <v>1212115</v>
          </cell>
          <cell r="C23492" t="str">
            <v>KU10</v>
          </cell>
        </row>
        <row r="23493">
          <cell r="A23493" t="str">
            <v>C212114029</v>
          </cell>
          <cell r="B23493">
            <v>1212115</v>
          </cell>
          <cell r="C23493" t="str">
            <v>KU35</v>
          </cell>
        </row>
        <row r="23494">
          <cell r="A23494" t="str">
            <v>C212114030</v>
          </cell>
          <cell r="B23494">
            <v>1212115</v>
          </cell>
          <cell r="C23494" t="str">
            <v>KU92</v>
          </cell>
        </row>
        <row r="23495">
          <cell r="A23495" t="str">
            <v>C212114031</v>
          </cell>
          <cell r="B23495">
            <v>1212115</v>
          </cell>
          <cell r="C23495" t="str">
            <v>KU93</v>
          </cell>
        </row>
        <row r="23496">
          <cell r="A23496" t="str">
            <v>C212114032</v>
          </cell>
          <cell r="B23496">
            <v>1212115</v>
          </cell>
          <cell r="C23496" t="str">
            <v>KU105</v>
          </cell>
        </row>
        <row r="23497">
          <cell r="A23497" t="str">
            <v>C212114033</v>
          </cell>
          <cell r="B23497">
            <v>1212115</v>
          </cell>
          <cell r="C23497" t="str">
            <v>KU23</v>
          </cell>
        </row>
        <row r="23498">
          <cell r="A23498" t="str">
            <v>C212114034</v>
          </cell>
          <cell r="B23498">
            <v>1212115</v>
          </cell>
          <cell r="C23498" t="str">
            <v>KU24</v>
          </cell>
        </row>
        <row r="23499">
          <cell r="A23499" t="str">
            <v>C212114131</v>
          </cell>
          <cell r="B23499">
            <v>1212115</v>
          </cell>
          <cell r="C23499" t="str">
            <v>CIP15400</v>
          </cell>
        </row>
        <row r="23500">
          <cell r="A23500" t="str">
            <v>C212114168</v>
          </cell>
          <cell r="B23500">
            <v>1212115</v>
          </cell>
          <cell r="C23500" t="str">
            <v>CIP7361</v>
          </cell>
        </row>
        <row r="23501">
          <cell r="A23501" t="str">
            <v>C212114196</v>
          </cell>
          <cell r="B23501">
            <v>1212115</v>
          </cell>
          <cell r="C23501" t="str">
            <v>HHP10</v>
          </cell>
        </row>
        <row r="23502">
          <cell r="A23502" t="str">
            <v>C212114199</v>
          </cell>
          <cell r="B23502">
            <v>1212115</v>
          </cell>
          <cell r="C23502" t="str">
            <v>HHP213</v>
          </cell>
        </row>
        <row r="23503">
          <cell r="A23503" t="str">
            <v>C212114234</v>
          </cell>
          <cell r="B23503">
            <v>1212115</v>
          </cell>
          <cell r="C23503" t="str">
            <v>CIP12753</v>
          </cell>
        </row>
        <row r="23504">
          <cell r="A23504" t="str">
            <v>C212114291</v>
          </cell>
          <cell r="B23504">
            <v>1212115</v>
          </cell>
          <cell r="C23504" t="str">
            <v>CIP12549</v>
          </cell>
        </row>
        <row r="23505">
          <cell r="A23505" t="str">
            <v>C212114292</v>
          </cell>
          <cell r="B23505">
            <v>1212115</v>
          </cell>
          <cell r="C23505" t="str">
            <v>CIP11686</v>
          </cell>
        </row>
        <row r="23506">
          <cell r="A23506" t="str">
            <v>C212114293</v>
          </cell>
          <cell r="B23506">
            <v>1212115</v>
          </cell>
          <cell r="C23506" t="str">
            <v>CIP11687</v>
          </cell>
        </row>
        <row r="23507">
          <cell r="A23507" t="str">
            <v>C212114294</v>
          </cell>
          <cell r="B23507">
            <v>1212115</v>
          </cell>
          <cell r="C23507" t="str">
            <v>CIP2550</v>
          </cell>
        </row>
        <row r="23508">
          <cell r="A23508" t="str">
            <v>C212114295</v>
          </cell>
          <cell r="B23508">
            <v>1212115</v>
          </cell>
          <cell r="C23508" t="str">
            <v>CIP12547</v>
          </cell>
        </row>
        <row r="23509">
          <cell r="A23509" t="str">
            <v>C212114296</v>
          </cell>
          <cell r="B23509">
            <v>1212115</v>
          </cell>
          <cell r="C23509" t="str">
            <v>CIP12502</v>
          </cell>
        </row>
        <row r="23510">
          <cell r="A23510" t="str">
            <v>C212114297</v>
          </cell>
          <cell r="B23510">
            <v>1212115</v>
          </cell>
          <cell r="C23510" t="str">
            <v>CIP12503</v>
          </cell>
        </row>
        <row r="23511">
          <cell r="A23511" t="str">
            <v>C212114300</v>
          </cell>
          <cell r="B23511">
            <v>1212115</v>
          </cell>
          <cell r="C23511" t="str">
            <v>HHP159</v>
          </cell>
        </row>
        <row r="23512">
          <cell r="A23512" t="str">
            <v>C212114301</v>
          </cell>
          <cell r="B23512">
            <v>1212115</v>
          </cell>
          <cell r="C23512" t="str">
            <v>HHP243</v>
          </cell>
        </row>
        <row r="23513">
          <cell r="A23513" t="str">
            <v>C212114302</v>
          </cell>
          <cell r="B23513">
            <v>1212115</v>
          </cell>
          <cell r="C23513" t="str">
            <v>HHP298</v>
          </cell>
        </row>
        <row r="23514">
          <cell r="A23514" t="str">
            <v>C212114303</v>
          </cell>
          <cell r="B23514">
            <v>1212115</v>
          </cell>
          <cell r="C23514" t="str">
            <v>HHP302</v>
          </cell>
        </row>
        <row r="23515">
          <cell r="A23515" t="str">
            <v>C212114334</v>
          </cell>
          <cell r="B23515">
            <v>1212115</v>
          </cell>
          <cell r="C23515" t="str">
            <v>BMST2</v>
          </cell>
        </row>
        <row r="23516">
          <cell r="A23516" t="str">
            <v>C212114388</v>
          </cell>
          <cell r="B23516">
            <v>1212115</v>
          </cell>
          <cell r="C23516" t="str">
            <v>CIP1205</v>
          </cell>
        </row>
        <row r="23517">
          <cell r="A23517" t="str">
            <v>C212114389</v>
          </cell>
          <cell r="B23517">
            <v>1212115</v>
          </cell>
          <cell r="C23517" t="str">
            <v>CIP11337</v>
          </cell>
        </row>
        <row r="23518">
          <cell r="A23518" t="str">
            <v>C212114390</v>
          </cell>
          <cell r="B23518">
            <v>1212115</v>
          </cell>
          <cell r="C23518" t="str">
            <v>CIP11338</v>
          </cell>
        </row>
        <row r="23519">
          <cell r="A23519" t="str">
            <v>C212114391</v>
          </cell>
          <cell r="B23519">
            <v>1212115</v>
          </cell>
          <cell r="C23519" t="str">
            <v>CIP1204</v>
          </cell>
        </row>
        <row r="23520">
          <cell r="A23520" t="str">
            <v>C212114457</v>
          </cell>
          <cell r="B23520">
            <v>1212115</v>
          </cell>
          <cell r="C23520" t="str">
            <v>CIP15408</v>
          </cell>
        </row>
        <row r="23521">
          <cell r="A23521" t="str">
            <v>C212114459</v>
          </cell>
          <cell r="B23521">
            <v>1212115</v>
          </cell>
          <cell r="C23521" t="str">
            <v>CIP10513</v>
          </cell>
        </row>
        <row r="23522">
          <cell r="A23522" t="str">
            <v>C212114460</v>
          </cell>
          <cell r="B23522">
            <v>1212115</v>
          </cell>
          <cell r="C23522" t="str">
            <v>CIP1339</v>
          </cell>
        </row>
        <row r="23523">
          <cell r="A23523" t="str">
            <v>C212114464</v>
          </cell>
          <cell r="B23523">
            <v>1212115</v>
          </cell>
          <cell r="C23523" t="str">
            <v>CIP4372</v>
          </cell>
        </row>
        <row r="23524">
          <cell r="A23524" t="str">
            <v>C212114502</v>
          </cell>
          <cell r="B23524">
            <v>1212115</v>
          </cell>
          <cell r="C23524" t="str">
            <v>CIP14924</v>
          </cell>
        </row>
        <row r="23525">
          <cell r="A23525" t="str">
            <v>C212114503</v>
          </cell>
          <cell r="B23525">
            <v>1212115</v>
          </cell>
          <cell r="C23525" t="str">
            <v>CIP11331</v>
          </cell>
        </row>
        <row r="23526">
          <cell r="A23526" t="str">
            <v>C212114504</v>
          </cell>
          <cell r="B23526">
            <v>1212115</v>
          </cell>
          <cell r="C23526" t="str">
            <v>CIP11332</v>
          </cell>
        </row>
        <row r="23527">
          <cell r="A23527" t="str">
            <v>C212114505</v>
          </cell>
          <cell r="B23527">
            <v>1212115</v>
          </cell>
          <cell r="C23527" t="str">
            <v>CIP11187</v>
          </cell>
        </row>
        <row r="23528">
          <cell r="A23528" t="str">
            <v>C212114506</v>
          </cell>
          <cell r="B23528">
            <v>1212115</v>
          </cell>
          <cell r="C23528" t="str">
            <v>CIP11186</v>
          </cell>
        </row>
        <row r="23529">
          <cell r="A23529" t="str">
            <v>C212114507</v>
          </cell>
          <cell r="B23529">
            <v>1212115</v>
          </cell>
          <cell r="C23529" t="str">
            <v>CIP14021</v>
          </cell>
        </row>
        <row r="23530">
          <cell r="A23530" t="str">
            <v>C212114508</v>
          </cell>
          <cell r="B23530">
            <v>1212115</v>
          </cell>
          <cell r="C23530" t="str">
            <v>CIP14020</v>
          </cell>
        </row>
        <row r="23531">
          <cell r="A23531" t="str">
            <v>C212114509</v>
          </cell>
          <cell r="B23531">
            <v>1212115</v>
          </cell>
          <cell r="C23531" t="str">
            <v>CIP15491</v>
          </cell>
        </row>
        <row r="23532">
          <cell r="A23532" t="str">
            <v>C212114585</v>
          </cell>
          <cell r="B23532">
            <v>1212115</v>
          </cell>
          <cell r="C23532" t="str">
            <v>CIP2920</v>
          </cell>
        </row>
        <row r="23533">
          <cell r="A23533" t="str">
            <v>C212114592</v>
          </cell>
          <cell r="B23533">
            <v>1212115</v>
          </cell>
          <cell r="C23533" t="str">
            <v>CIP11911</v>
          </cell>
        </row>
        <row r="23534">
          <cell r="A23534" t="str">
            <v>C212114593</v>
          </cell>
          <cell r="B23534">
            <v>1212115</v>
          </cell>
          <cell r="C23534" t="str">
            <v>CIP12505</v>
          </cell>
        </row>
        <row r="23535">
          <cell r="A23535" t="str">
            <v>C212114634</v>
          </cell>
          <cell r="B23535">
            <v>1212115</v>
          </cell>
          <cell r="C23535" t="str">
            <v>CIP9637</v>
          </cell>
        </row>
        <row r="23536">
          <cell r="A23536" t="str">
            <v>C212114635</v>
          </cell>
          <cell r="B23536">
            <v>1212115</v>
          </cell>
          <cell r="C23536" t="str">
            <v>CIP2243</v>
          </cell>
        </row>
        <row r="23537">
          <cell r="A23537" t="str">
            <v>C212114648</v>
          </cell>
          <cell r="B23537">
            <v>1212115</v>
          </cell>
          <cell r="C23537" t="str">
            <v>CIP13364</v>
          </cell>
        </row>
        <row r="23538">
          <cell r="A23538" t="str">
            <v>C212114649</v>
          </cell>
          <cell r="B23538">
            <v>1212115</v>
          </cell>
          <cell r="C23538" t="str">
            <v>CIP4533</v>
          </cell>
        </row>
        <row r="23539">
          <cell r="A23539" t="str">
            <v>C212114650</v>
          </cell>
          <cell r="B23539">
            <v>1212115</v>
          </cell>
          <cell r="C23539" t="str">
            <v>CIP9018</v>
          </cell>
        </row>
        <row r="23540">
          <cell r="A23540" t="str">
            <v>C212114651</v>
          </cell>
          <cell r="B23540">
            <v>1212115</v>
          </cell>
          <cell r="C23540" t="str">
            <v>CIP9017</v>
          </cell>
        </row>
        <row r="23541">
          <cell r="A23541" t="str">
            <v>C212114652</v>
          </cell>
          <cell r="B23541">
            <v>1212115</v>
          </cell>
          <cell r="C23541" t="str">
            <v>CIP11330</v>
          </cell>
        </row>
        <row r="23542">
          <cell r="A23542" t="str">
            <v>C212114653</v>
          </cell>
          <cell r="B23542">
            <v>1212115</v>
          </cell>
          <cell r="C23542" t="str">
            <v>CIP11328</v>
          </cell>
        </row>
        <row r="23543">
          <cell r="A23543" t="str">
            <v>C212114697</v>
          </cell>
          <cell r="B23543">
            <v>1212115</v>
          </cell>
          <cell r="C23543" t="str">
            <v>CIP11194</v>
          </cell>
        </row>
        <row r="23544">
          <cell r="A23544" t="str">
            <v>C212114698</v>
          </cell>
          <cell r="B23544">
            <v>1212115</v>
          </cell>
          <cell r="C23544" t="str">
            <v>CIP11329</v>
          </cell>
        </row>
        <row r="23545">
          <cell r="A23545" t="str">
            <v>C212114699</v>
          </cell>
          <cell r="B23545">
            <v>1212115</v>
          </cell>
          <cell r="C23545" t="str">
            <v>CIP15431</v>
          </cell>
        </row>
        <row r="23546">
          <cell r="A23546" t="str">
            <v>C212114757</v>
          </cell>
          <cell r="B23546">
            <v>1212115</v>
          </cell>
          <cell r="C23546" t="str">
            <v>HHP9</v>
          </cell>
        </row>
        <row r="23547">
          <cell r="A23547" t="str">
            <v>C212114775</v>
          </cell>
          <cell r="B23547">
            <v>1212115</v>
          </cell>
          <cell r="C23547" t="str">
            <v>CIP12504</v>
          </cell>
        </row>
        <row r="23548">
          <cell r="A23548" t="str">
            <v>C212114776</v>
          </cell>
          <cell r="B23548">
            <v>1212115</v>
          </cell>
          <cell r="C23548" t="str">
            <v>CIP9605</v>
          </cell>
        </row>
        <row r="23549">
          <cell r="A23549" t="str">
            <v>C212114777</v>
          </cell>
          <cell r="B23549">
            <v>1212115</v>
          </cell>
          <cell r="C23549" t="str">
            <v>CIP1206</v>
          </cell>
        </row>
        <row r="23550">
          <cell r="A23550" t="str">
            <v>C212114778</v>
          </cell>
          <cell r="B23550">
            <v>1212115</v>
          </cell>
          <cell r="C23550" t="str">
            <v>CIP6099</v>
          </cell>
        </row>
        <row r="23551">
          <cell r="A23551" t="str">
            <v>C212114785</v>
          </cell>
          <cell r="B23551">
            <v>1212115</v>
          </cell>
          <cell r="C23551" t="str">
            <v>CIP2846</v>
          </cell>
        </row>
        <row r="23552">
          <cell r="A23552" t="str">
            <v>C212114786</v>
          </cell>
          <cell r="B23552">
            <v>1212115</v>
          </cell>
          <cell r="C23552" t="str">
            <v>CIP791</v>
          </cell>
        </row>
        <row r="23553">
          <cell r="A23553" t="str">
            <v>C212114821</v>
          </cell>
          <cell r="B23553">
            <v>1212115</v>
          </cell>
          <cell r="C23553" t="str">
            <v>CIP12612</v>
          </cell>
        </row>
        <row r="23554">
          <cell r="A23554" t="str">
            <v>C212114823</v>
          </cell>
          <cell r="B23554">
            <v>1212115</v>
          </cell>
          <cell r="C23554" t="str">
            <v>CIP12534</v>
          </cell>
        </row>
        <row r="23555">
          <cell r="A23555" t="str">
            <v>C212114824</v>
          </cell>
          <cell r="B23555">
            <v>1212115</v>
          </cell>
          <cell r="C23555" t="str">
            <v>CIP12535</v>
          </cell>
        </row>
        <row r="23556">
          <cell r="A23556" t="str">
            <v>C212114825</v>
          </cell>
          <cell r="B23556">
            <v>1212115</v>
          </cell>
          <cell r="C23556" t="str">
            <v>CIP12542</v>
          </cell>
        </row>
        <row r="23557">
          <cell r="A23557" t="str">
            <v>C212114826</v>
          </cell>
          <cell r="B23557">
            <v>1212115</v>
          </cell>
          <cell r="C23557" t="str">
            <v>CIP12533</v>
          </cell>
        </row>
        <row r="23558">
          <cell r="A23558" t="str">
            <v>C212114827</v>
          </cell>
          <cell r="B23558">
            <v>1212115</v>
          </cell>
          <cell r="C23558" t="str">
            <v>CIP6215</v>
          </cell>
        </row>
        <row r="23559">
          <cell r="A23559" t="str">
            <v>C212114828</v>
          </cell>
          <cell r="B23559">
            <v>1212115</v>
          </cell>
          <cell r="C23559" t="str">
            <v>CIP9554</v>
          </cell>
        </row>
        <row r="23560">
          <cell r="A23560" t="str">
            <v>C212114829</v>
          </cell>
          <cell r="B23560">
            <v>1212115</v>
          </cell>
          <cell r="C23560" t="str">
            <v>CIP5971</v>
          </cell>
        </row>
        <row r="23561">
          <cell r="A23561" t="str">
            <v>C212114830</v>
          </cell>
          <cell r="B23561">
            <v>1212115</v>
          </cell>
          <cell r="C23561" t="str">
            <v>CIP7329</v>
          </cell>
        </row>
        <row r="23562">
          <cell r="A23562" t="str">
            <v>C212114862</v>
          </cell>
          <cell r="B23562">
            <v>1212115</v>
          </cell>
          <cell r="C23562" t="str">
            <v>CIP5677</v>
          </cell>
        </row>
        <row r="23563">
          <cell r="A23563" t="str">
            <v>C212114863</v>
          </cell>
          <cell r="B23563">
            <v>1212115</v>
          </cell>
          <cell r="C23563" t="str">
            <v>CIP11946</v>
          </cell>
        </row>
        <row r="23564">
          <cell r="A23564" t="str">
            <v>C212114864</v>
          </cell>
          <cell r="B23564">
            <v>1212115</v>
          </cell>
          <cell r="C23564" t="str">
            <v>CIP11846</v>
          </cell>
        </row>
        <row r="23565">
          <cell r="A23565" t="str">
            <v>C212114865</v>
          </cell>
          <cell r="B23565">
            <v>1212115</v>
          </cell>
          <cell r="C23565" t="str">
            <v>CIP12636</v>
          </cell>
        </row>
        <row r="23566">
          <cell r="A23566" t="str">
            <v>C212114866</v>
          </cell>
          <cell r="B23566">
            <v>1212115</v>
          </cell>
          <cell r="C23566" t="str">
            <v>CIP14278</v>
          </cell>
        </row>
        <row r="23567">
          <cell r="A23567" t="str">
            <v>C212114867</v>
          </cell>
          <cell r="B23567">
            <v>1212115</v>
          </cell>
          <cell r="C23567" t="str">
            <v>CIP14527</v>
          </cell>
        </row>
        <row r="23568">
          <cell r="A23568" t="str">
            <v>C212114868</v>
          </cell>
          <cell r="B23568">
            <v>1212115</v>
          </cell>
          <cell r="C23568" t="str">
            <v>CIP15128</v>
          </cell>
        </row>
        <row r="23569">
          <cell r="A23569" t="str">
            <v>C212114869</v>
          </cell>
          <cell r="B23569">
            <v>1212115</v>
          </cell>
          <cell r="C23569" t="str">
            <v>CIP15147</v>
          </cell>
        </row>
        <row r="23570">
          <cell r="A23570" t="str">
            <v>C212114883</v>
          </cell>
          <cell r="B23570">
            <v>1212115</v>
          </cell>
          <cell r="C23570" t="str">
            <v>CIP8645</v>
          </cell>
        </row>
        <row r="23571">
          <cell r="A23571" t="str">
            <v>C212114884</v>
          </cell>
          <cell r="B23571">
            <v>1212115</v>
          </cell>
          <cell r="C23571" t="str">
            <v>CIP739</v>
          </cell>
        </row>
        <row r="23572">
          <cell r="A23572" t="str">
            <v>C212114885</v>
          </cell>
          <cell r="B23572">
            <v>1212115</v>
          </cell>
          <cell r="C23572" t="str">
            <v>CIP4821</v>
          </cell>
        </row>
        <row r="23573">
          <cell r="A23573" t="str">
            <v>C212114886</v>
          </cell>
          <cell r="B23573">
            <v>1212115</v>
          </cell>
          <cell r="C23573" t="str">
            <v>CIP9626</v>
          </cell>
        </row>
        <row r="23574">
          <cell r="A23574" t="str">
            <v>C212114913</v>
          </cell>
          <cell r="B23574">
            <v>1212115</v>
          </cell>
          <cell r="C23574" t="str">
            <v>CIP5863</v>
          </cell>
        </row>
        <row r="23575">
          <cell r="A23575" t="str">
            <v>C212114914</v>
          </cell>
          <cell r="B23575">
            <v>1212115</v>
          </cell>
          <cell r="C23575" t="str">
            <v>CIP2350</v>
          </cell>
        </row>
        <row r="23576">
          <cell r="A23576" t="str">
            <v>C212114915</v>
          </cell>
          <cell r="B23576">
            <v>1212115</v>
          </cell>
          <cell r="C23576" t="str">
            <v>CIP13322</v>
          </cell>
        </row>
        <row r="23577">
          <cell r="A23577" t="str">
            <v>C212114916</v>
          </cell>
          <cell r="B23577">
            <v>1212115</v>
          </cell>
          <cell r="C23577" t="str">
            <v>CIP11822</v>
          </cell>
        </row>
        <row r="23578">
          <cell r="A23578" t="str">
            <v>C212115008</v>
          </cell>
          <cell r="B23578">
            <v>1212115</v>
          </cell>
          <cell r="C23578" t="str">
            <v>CIP12829</v>
          </cell>
        </row>
        <row r="23579">
          <cell r="A23579" t="str">
            <v>C212115009</v>
          </cell>
          <cell r="B23579">
            <v>1212115</v>
          </cell>
          <cell r="C23579" t="str">
            <v>CIP14624</v>
          </cell>
        </row>
        <row r="23580">
          <cell r="A23580" t="str">
            <v>C212115010</v>
          </cell>
          <cell r="B23580">
            <v>1212115</v>
          </cell>
          <cell r="C23580" t="str">
            <v>CIP14609</v>
          </cell>
        </row>
        <row r="23581">
          <cell r="A23581" t="str">
            <v>C212115011</v>
          </cell>
          <cell r="B23581">
            <v>1212115</v>
          </cell>
          <cell r="C23581" t="str">
            <v>CIP16070</v>
          </cell>
        </row>
        <row r="23582">
          <cell r="A23582" t="str">
            <v>C212115067</v>
          </cell>
          <cell r="B23582">
            <v>1212115</v>
          </cell>
          <cell r="C23582" t="str">
            <v>CIP6913</v>
          </cell>
        </row>
        <row r="23583">
          <cell r="A23583" t="str">
            <v>C212115068</v>
          </cell>
          <cell r="B23583">
            <v>1212115</v>
          </cell>
          <cell r="C23583" t="str">
            <v>CIP14601</v>
          </cell>
        </row>
        <row r="23584">
          <cell r="A23584" t="str">
            <v>C212115069</v>
          </cell>
          <cell r="B23584">
            <v>1212115</v>
          </cell>
          <cell r="C23584" t="str">
            <v>CIP11009</v>
          </cell>
        </row>
        <row r="23585">
          <cell r="A23585" t="str">
            <v>C212115070</v>
          </cell>
          <cell r="B23585">
            <v>1212115</v>
          </cell>
          <cell r="C23585" t="str">
            <v>CIP8775</v>
          </cell>
        </row>
        <row r="23586">
          <cell r="A23586" t="str">
            <v>C212115071</v>
          </cell>
          <cell r="B23586">
            <v>1212115</v>
          </cell>
          <cell r="C23586" t="str">
            <v>CIP13735</v>
          </cell>
        </row>
        <row r="23587">
          <cell r="A23587" t="str">
            <v>C212115146</v>
          </cell>
          <cell r="B23587">
            <v>1212115</v>
          </cell>
          <cell r="C23587" t="str">
            <v>CIP9016</v>
          </cell>
        </row>
        <row r="23588">
          <cell r="A23588" t="str">
            <v>C212115147</v>
          </cell>
          <cell r="B23588">
            <v>1212115</v>
          </cell>
          <cell r="C23588" t="str">
            <v>CIP11334</v>
          </cell>
        </row>
        <row r="23589">
          <cell r="A23589" t="str">
            <v>C212115148</v>
          </cell>
          <cell r="B23589">
            <v>1212115</v>
          </cell>
          <cell r="C23589" t="str">
            <v>CIP14923</v>
          </cell>
        </row>
        <row r="23590">
          <cell r="A23590" t="str">
            <v>C212115197</v>
          </cell>
          <cell r="B23590">
            <v>1212115</v>
          </cell>
          <cell r="C23590" t="str">
            <v>CIP14938</v>
          </cell>
        </row>
        <row r="23591">
          <cell r="A23591" t="str">
            <v>C212115198</v>
          </cell>
          <cell r="B23591">
            <v>1212115</v>
          </cell>
          <cell r="C23591" t="str">
            <v>CIP11591</v>
          </cell>
        </row>
        <row r="23592">
          <cell r="A23592" t="str">
            <v>C212115199</v>
          </cell>
          <cell r="B23592">
            <v>1212115</v>
          </cell>
          <cell r="C23592" t="str">
            <v>CIP9970</v>
          </cell>
        </row>
        <row r="23593">
          <cell r="A23593" t="str">
            <v>C212115200</v>
          </cell>
          <cell r="B23593">
            <v>1212115</v>
          </cell>
          <cell r="C23593" t="str">
            <v>CIP1651</v>
          </cell>
        </row>
        <row r="23594">
          <cell r="A23594" t="str">
            <v>C212115349</v>
          </cell>
          <cell r="B23594">
            <v>1212115</v>
          </cell>
          <cell r="C23594" t="str">
            <v>CIP7684</v>
          </cell>
        </row>
        <row r="23595">
          <cell r="A23595" t="str">
            <v>C212115350</v>
          </cell>
          <cell r="B23595">
            <v>1212115</v>
          </cell>
          <cell r="C23595" t="str">
            <v>CIP6849</v>
          </cell>
        </row>
        <row r="23596">
          <cell r="A23596" t="str">
            <v>C212115579</v>
          </cell>
          <cell r="B23596">
            <v>1212115</v>
          </cell>
          <cell r="C23596" t="str">
            <v>CIP12627</v>
          </cell>
        </row>
        <row r="23597">
          <cell r="A23597" t="str">
            <v>C212115580</v>
          </cell>
          <cell r="B23597">
            <v>1212115</v>
          </cell>
          <cell r="C23597" t="str">
            <v>CIP12541</v>
          </cell>
        </row>
        <row r="23598">
          <cell r="A23598" t="str">
            <v>C212115581</v>
          </cell>
          <cell r="B23598">
            <v>1212115</v>
          </cell>
          <cell r="C23598" t="str">
            <v>CIP11825</v>
          </cell>
        </row>
        <row r="23599">
          <cell r="A23599" t="str">
            <v>C212115582</v>
          </cell>
          <cell r="B23599">
            <v>1212115</v>
          </cell>
          <cell r="C23599" t="str">
            <v>CIP12493</v>
          </cell>
        </row>
        <row r="23600">
          <cell r="A23600" t="str">
            <v>C212115583</v>
          </cell>
          <cell r="B23600">
            <v>1212115</v>
          </cell>
          <cell r="C23600" t="str">
            <v>CIP12494</v>
          </cell>
        </row>
        <row r="23601">
          <cell r="A23601" t="str">
            <v>C212115584</v>
          </cell>
          <cell r="B23601">
            <v>1212115</v>
          </cell>
          <cell r="C23601" t="str">
            <v>CIP9553</v>
          </cell>
        </row>
        <row r="23602">
          <cell r="A23602" t="str">
            <v>C212115585</v>
          </cell>
          <cell r="B23602">
            <v>1212115</v>
          </cell>
          <cell r="C23602" t="str">
            <v>CIP9552</v>
          </cell>
        </row>
        <row r="23603">
          <cell r="A23603" t="str">
            <v>C212115794</v>
          </cell>
          <cell r="B23603">
            <v>1212115</v>
          </cell>
          <cell r="C23603" t="str">
            <v>CIP9491</v>
          </cell>
        </row>
        <row r="23604">
          <cell r="A23604" t="str">
            <v>C212115847</v>
          </cell>
          <cell r="B23604">
            <v>1212115</v>
          </cell>
          <cell r="C23604" t="str">
            <v>CIP9492</v>
          </cell>
        </row>
        <row r="23605">
          <cell r="A23605" t="str">
            <v>C212115848</v>
          </cell>
          <cell r="B23605">
            <v>1212115</v>
          </cell>
          <cell r="C23605" t="str">
            <v>CIP4064</v>
          </cell>
        </row>
        <row r="23606">
          <cell r="A23606" t="str">
            <v>C212115849</v>
          </cell>
          <cell r="B23606">
            <v>1212115</v>
          </cell>
          <cell r="C23606" t="str">
            <v>CIP4168</v>
          </cell>
        </row>
        <row r="23607">
          <cell r="A23607" t="str">
            <v>C212115850</v>
          </cell>
          <cell r="B23607">
            <v>1212115</v>
          </cell>
          <cell r="C23607" t="str">
            <v>CIP4125</v>
          </cell>
        </row>
        <row r="23608">
          <cell r="A23608" t="str">
            <v>C212115992</v>
          </cell>
          <cell r="B23608">
            <v>1212115</v>
          </cell>
          <cell r="C23608" t="str">
            <v>CIP3989</v>
          </cell>
        </row>
        <row r="23609">
          <cell r="A23609" t="str">
            <v>C212115993</v>
          </cell>
          <cell r="B23609">
            <v>1212115</v>
          </cell>
          <cell r="C23609" t="str">
            <v>CIP6098</v>
          </cell>
        </row>
        <row r="23610">
          <cell r="A23610" t="str">
            <v>C212115994</v>
          </cell>
          <cell r="B23610">
            <v>1212115</v>
          </cell>
          <cell r="C23610" t="str">
            <v>CIP6691</v>
          </cell>
        </row>
        <row r="23611">
          <cell r="A23611" t="str">
            <v>C212116169</v>
          </cell>
          <cell r="B23611">
            <v>1212115</v>
          </cell>
          <cell r="C23611" t="str">
            <v>CIP15059</v>
          </cell>
        </row>
        <row r="23612">
          <cell r="A23612" t="str">
            <v>C212116170</v>
          </cell>
          <cell r="B23612">
            <v>1212115</v>
          </cell>
          <cell r="C23612" t="str">
            <v>CIP15060</v>
          </cell>
        </row>
        <row r="23613">
          <cell r="A23613" t="str">
            <v>C212116171</v>
          </cell>
          <cell r="B23613">
            <v>1212115</v>
          </cell>
          <cell r="C23613" t="str">
            <v>CIP15061</v>
          </cell>
        </row>
        <row r="23614">
          <cell r="A23614" t="str">
            <v>C212116172</v>
          </cell>
          <cell r="B23614">
            <v>1212115</v>
          </cell>
          <cell r="C23614" t="str">
            <v>CIP15058</v>
          </cell>
        </row>
        <row r="23615">
          <cell r="A23615" t="str">
            <v>C212116253</v>
          </cell>
          <cell r="B23615">
            <v>1212115</v>
          </cell>
          <cell r="C23615" t="str">
            <v>CIP797</v>
          </cell>
        </row>
        <row r="23616">
          <cell r="A23616" t="str">
            <v>C212116254</v>
          </cell>
          <cell r="B23616">
            <v>1212115</v>
          </cell>
          <cell r="C23616" t="str">
            <v>CIP5639</v>
          </cell>
        </row>
        <row r="23617">
          <cell r="A23617" t="str">
            <v>C212116267</v>
          </cell>
          <cell r="B23617">
            <v>1212115</v>
          </cell>
          <cell r="C23617" t="str">
            <v>CIP11831</v>
          </cell>
        </row>
        <row r="23618">
          <cell r="A23618" t="str">
            <v>C212116268</v>
          </cell>
          <cell r="B23618">
            <v>1212115</v>
          </cell>
          <cell r="C23618" t="str">
            <v>CIP3667</v>
          </cell>
        </row>
        <row r="23619">
          <cell r="A23619" t="str">
            <v>C212116269</v>
          </cell>
          <cell r="B23619">
            <v>1212115</v>
          </cell>
          <cell r="C23619" t="str">
            <v>CIP3093</v>
          </cell>
        </row>
        <row r="23620">
          <cell r="A23620" t="str">
            <v>C212116305</v>
          </cell>
          <cell r="B23620">
            <v>1212115</v>
          </cell>
          <cell r="C23620" t="str">
            <v>CIP8295</v>
          </cell>
        </row>
        <row r="23621">
          <cell r="A23621" t="str">
            <v>C212116306</v>
          </cell>
          <cell r="B23621">
            <v>1212115</v>
          </cell>
          <cell r="C23621" t="str">
            <v>CIP7242</v>
          </cell>
        </row>
        <row r="23622">
          <cell r="A23622" t="str">
            <v>C212116307</v>
          </cell>
          <cell r="B23622">
            <v>1212115</v>
          </cell>
          <cell r="C23622" t="str">
            <v>CIP14133</v>
          </cell>
        </row>
        <row r="23623">
          <cell r="A23623" t="str">
            <v>C212116308</v>
          </cell>
          <cell r="B23623">
            <v>1212115</v>
          </cell>
          <cell r="C23623" t="str">
            <v>CIP2357</v>
          </cell>
        </row>
        <row r="23624">
          <cell r="A23624" t="str">
            <v>C212116309</v>
          </cell>
          <cell r="B23624">
            <v>1212115</v>
          </cell>
          <cell r="C23624" t="str">
            <v>CIP6743</v>
          </cell>
        </row>
        <row r="23625">
          <cell r="A23625" t="str">
            <v>C212116334</v>
          </cell>
          <cell r="B23625">
            <v>1212115</v>
          </cell>
          <cell r="C23625" t="str">
            <v>CIP11914A</v>
          </cell>
        </row>
        <row r="23626">
          <cell r="A23626" t="str">
            <v>C212116335</v>
          </cell>
          <cell r="B23626">
            <v>1212115</v>
          </cell>
          <cell r="C23626" t="str">
            <v>CIP14194</v>
          </cell>
        </row>
        <row r="23627">
          <cell r="A23627" t="str">
            <v>C212116336</v>
          </cell>
          <cell r="B23627">
            <v>1212115</v>
          </cell>
          <cell r="C23627" t="str">
            <v>CIP15275</v>
          </cell>
        </row>
        <row r="23628">
          <cell r="A23628" t="str">
            <v>C212116357</v>
          </cell>
          <cell r="B23628">
            <v>1212115</v>
          </cell>
          <cell r="C23628" t="str">
            <v>CIP2616</v>
          </cell>
        </row>
        <row r="23629">
          <cell r="A23629" t="str">
            <v>C212116413</v>
          </cell>
          <cell r="B23629">
            <v>1212115</v>
          </cell>
          <cell r="C23629" t="str">
            <v>CIP6683</v>
          </cell>
        </row>
        <row r="23630">
          <cell r="A23630" t="str">
            <v>C212116414</v>
          </cell>
          <cell r="B23630">
            <v>1212115</v>
          </cell>
          <cell r="C23630" t="str">
            <v>MVIP13</v>
          </cell>
        </row>
        <row r="23631">
          <cell r="A23631" t="str">
            <v>C212116415</v>
          </cell>
          <cell r="B23631">
            <v>1212115</v>
          </cell>
          <cell r="C23631" t="str">
            <v>CIP12791</v>
          </cell>
        </row>
        <row r="23632">
          <cell r="A23632" t="str">
            <v>C212116416</v>
          </cell>
          <cell r="B23632">
            <v>1212115</v>
          </cell>
          <cell r="C23632" t="str">
            <v>CIP6168</v>
          </cell>
        </row>
        <row r="23633">
          <cell r="A23633" t="str">
            <v>C212116417</v>
          </cell>
          <cell r="B23633">
            <v>1212115</v>
          </cell>
          <cell r="C23633" t="str">
            <v>CIP7097</v>
          </cell>
        </row>
        <row r="23634">
          <cell r="A23634" t="str">
            <v>C212116505</v>
          </cell>
          <cell r="B23634">
            <v>1212115</v>
          </cell>
          <cell r="C23634" t="str">
            <v>CIP10812</v>
          </cell>
        </row>
        <row r="23635">
          <cell r="A23635" t="str">
            <v>C212116506</v>
          </cell>
          <cell r="B23635">
            <v>1212115</v>
          </cell>
          <cell r="C23635" t="str">
            <v>CIP12392</v>
          </cell>
        </row>
        <row r="23636">
          <cell r="A23636" t="str">
            <v>C212116507</v>
          </cell>
          <cell r="B23636">
            <v>1212115</v>
          </cell>
          <cell r="C23636" t="str">
            <v>CIP12393</v>
          </cell>
        </row>
        <row r="23637">
          <cell r="A23637" t="str">
            <v>C212116508</v>
          </cell>
          <cell r="B23637">
            <v>1212115</v>
          </cell>
          <cell r="C23637" t="str">
            <v>CIP15102</v>
          </cell>
        </row>
        <row r="23638">
          <cell r="A23638" t="str">
            <v>C212116509</v>
          </cell>
          <cell r="B23638">
            <v>1212115</v>
          </cell>
          <cell r="C23638" t="str">
            <v>CIP15152</v>
          </cell>
        </row>
        <row r="23639">
          <cell r="A23639" t="str">
            <v>C212116510</v>
          </cell>
          <cell r="B23639">
            <v>1212115</v>
          </cell>
          <cell r="C23639" t="str">
            <v>CIP15176</v>
          </cell>
        </row>
        <row r="23640">
          <cell r="A23640" t="str">
            <v>C212116740</v>
          </cell>
          <cell r="B23640">
            <v>1212115</v>
          </cell>
          <cell r="C23640" t="str">
            <v>CIP15279</v>
          </cell>
        </row>
        <row r="23641">
          <cell r="A23641" t="str">
            <v>C212116741</v>
          </cell>
          <cell r="B23641">
            <v>1212115</v>
          </cell>
          <cell r="C23641" t="str">
            <v>CIP7691</v>
          </cell>
        </row>
        <row r="23642">
          <cell r="A23642" t="str">
            <v>C212117102</v>
          </cell>
          <cell r="B23642">
            <v>1212115</v>
          </cell>
          <cell r="C23642" t="str">
            <v>CIP12625</v>
          </cell>
        </row>
        <row r="23643">
          <cell r="A23643" t="str">
            <v>C212117143</v>
          </cell>
          <cell r="B23643">
            <v>1212115</v>
          </cell>
          <cell r="C23643" t="str">
            <v>CIP7239</v>
          </cell>
        </row>
        <row r="23644">
          <cell r="A23644" t="str">
            <v>C212117144</v>
          </cell>
          <cell r="B23644">
            <v>1212115</v>
          </cell>
          <cell r="C23644" t="str">
            <v>CIP12548</v>
          </cell>
        </row>
        <row r="23645">
          <cell r="A23645" t="str">
            <v>C212117145</v>
          </cell>
          <cell r="B23645">
            <v>1212115</v>
          </cell>
          <cell r="C23645" t="str">
            <v>CIP14262</v>
          </cell>
        </row>
        <row r="23646">
          <cell r="A23646" t="str">
            <v>C212117146</v>
          </cell>
          <cell r="B23646">
            <v>1212115</v>
          </cell>
          <cell r="C23646" t="str">
            <v>CIP15452</v>
          </cell>
        </row>
        <row r="23647">
          <cell r="A23647" t="str">
            <v>C212117157</v>
          </cell>
          <cell r="B23647">
            <v>1212115</v>
          </cell>
          <cell r="C23647" t="str">
            <v>CIP13679</v>
          </cell>
        </row>
        <row r="23648">
          <cell r="A23648" t="str">
            <v>C212117158</v>
          </cell>
          <cell r="B23648">
            <v>1212115</v>
          </cell>
          <cell r="C23648" t="str">
            <v>CIP15062</v>
          </cell>
        </row>
        <row r="23649">
          <cell r="A23649" t="str">
            <v>C212117159</v>
          </cell>
          <cell r="B23649">
            <v>1212115</v>
          </cell>
          <cell r="C23649" t="str">
            <v>CIP15043</v>
          </cell>
        </row>
        <row r="23650">
          <cell r="A23650" t="str">
            <v>C212117160</v>
          </cell>
          <cell r="B23650">
            <v>1212115</v>
          </cell>
          <cell r="C23650" t="str">
            <v>CIP14400</v>
          </cell>
        </row>
        <row r="23651">
          <cell r="A23651" t="str">
            <v>C212117161</v>
          </cell>
          <cell r="B23651">
            <v>1212115</v>
          </cell>
          <cell r="C23651" t="str">
            <v>CIP15184</v>
          </cell>
        </row>
        <row r="23652">
          <cell r="A23652" t="str">
            <v>C212117162</v>
          </cell>
          <cell r="B23652">
            <v>1212115</v>
          </cell>
          <cell r="C23652" t="str">
            <v>CIP14185</v>
          </cell>
        </row>
        <row r="23653">
          <cell r="A23653" t="str">
            <v>C212117163</v>
          </cell>
          <cell r="B23653">
            <v>1212115</v>
          </cell>
          <cell r="C23653" t="str">
            <v>CIP11830</v>
          </cell>
        </row>
        <row r="23654">
          <cell r="A23654" t="str">
            <v>C212117174</v>
          </cell>
          <cell r="B23654">
            <v>1212115</v>
          </cell>
          <cell r="C23654" t="str">
            <v>CIP5932</v>
          </cell>
        </row>
        <row r="23655">
          <cell r="A23655" t="str">
            <v>C212117175</v>
          </cell>
          <cell r="B23655">
            <v>1212115</v>
          </cell>
          <cell r="C23655" t="str">
            <v>CIP2255</v>
          </cell>
        </row>
        <row r="23656">
          <cell r="A23656" t="str">
            <v>C212117189</v>
          </cell>
          <cell r="B23656">
            <v>1212115</v>
          </cell>
          <cell r="C23656" t="str">
            <v>CIP7160</v>
          </cell>
        </row>
        <row r="23657">
          <cell r="A23657" t="str">
            <v>C212117190</v>
          </cell>
          <cell r="B23657">
            <v>1212115</v>
          </cell>
          <cell r="C23657" t="str">
            <v>CIP8194</v>
          </cell>
        </row>
        <row r="23658">
          <cell r="A23658" t="str">
            <v>C212117221</v>
          </cell>
          <cell r="B23658">
            <v>1212115</v>
          </cell>
          <cell r="C23658" t="str">
            <v>CIP12826</v>
          </cell>
        </row>
        <row r="23659">
          <cell r="A23659" t="str">
            <v>C212117222</v>
          </cell>
          <cell r="B23659">
            <v>1212115</v>
          </cell>
          <cell r="C23659" t="str">
            <v>CIP14593</v>
          </cell>
        </row>
        <row r="23660">
          <cell r="A23660" t="str">
            <v>C212117223</v>
          </cell>
          <cell r="B23660">
            <v>1212115</v>
          </cell>
          <cell r="C23660" t="str">
            <v>CIP14271</v>
          </cell>
        </row>
        <row r="23661">
          <cell r="A23661" t="str">
            <v>C212117224</v>
          </cell>
          <cell r="B23661">
            <v>1212115</v>
          </cell>
          <cell r="C23661" t="str">
            <v>CIP14844</v>
          </cell>
        </row>
        <row r="23662">
          <cell r="A23662" t="str">
            <v>C212117225</v>
          </cell>
          <cell r="B23662">
            <v>1212115</v>
          </cell>
          <cell r="C23662" t="str">
            <v>CIP13756</v>
          </cell>
        </row>
        <row r="23663">
          <cell r="A23663" t="str">
            <v>C212117226</v>
          </cell>
          <cell r="B23663">
            <v>1212115</v>
          </cell>
          <cell r="C23663" t="str">
            <v>CIP12872</v>
          </cell>
        </row>
        <row r="23664">
          <cell r="A23664" t="str">
            <v>C212117227</v>
          </cell>
          <cell r="B23664">
            <v>1212115</v>
          </cell>
          <cell r="C23664" t="str">
            <v>CIP9090</v>
          </cell>
        </row>
        <row r="23665">
          <cell r="A23665" t="str">
            <v>C212117228</v>
          </cell>
          <cell r="B23665">
            <v>1212115</v>
          </cell>
          <cell r="C23665" t="str">
            <v>CIP11916</v>
          </cell>
        </row>
        <row r="23666">
          <cell r="A23666" t="str">
            <v>C212117229</v>
          </cell>
          <cell r="B23666">
            <v>1212115</v>
          </cell>
          <cell r="C23666" t="str">
            <v>CIP11914</v>
          </cell>
        </row>
        <row r="23667">
          <cell r="A23667" t="str">
            <v>C212117507</v>
          </cell>
          <cell r="B23667">
            <v>1212115</v>
          </cell>
          <cell r="C23667" t="str">
            <v>CIP5794</v>
          </cell>
        </row>
        <row r="23668">
          <cell r="A23668" t="str">
            <v>C212118313</v>
          </cell>
          <cell r="B23668">
            <v>1212115</v>
          </cell>
          <cell r="C23668" t="str">
            <v>CIP1689</v>
          </cell>
        </row>
        <row r="23669">
          <cell r="A23669" t="str">
            <v>C212118650</v>
          </cell>
          <cell r="B23669">
            <v>1212115</v>
          </cell>
          <cell r="C23669" t="str">
            <v>CIP10068</v>
          </cell>
        </row>
        <row r="23670">
          <cell r="A23670" t="str">
            <v>C212118651</v>
          </cell>
          <cell r="B23670">
            <v>1212115</v>
          </cell>
          <cell r="C23670" t="str">
            <v>CIP10238</v>
          </cell>
        </row>
        <row r="23671">
          <cell r="A23671" t="str">
            <v>C212118652</v>
          </cell>
          <cell r="B23671">
            <v>1212115</v>
          </cell>
          <cell r="C23671" t="str">
            <v>CIP3323</v>
          </cell>
        </row>
        <row r="23672">
          <cell r="A23672" t="str">
            <v>C212118668</v>
          </cell>
          <cell r="B23672">
            <v>1212115</v>
          </cell>
          <cell r="C23672" t="str">
            <v>CIP4281</v>
          </cell>
        </row>
        <row r="23673">
          <cell r="A23673" t="str">
            <v>C212118669</v>
          </cell>
          <cell r="B23673">
            <v>1212115</v>
          </cell>
          <cell r="C23673" t="str">
            <v>CIP7767</v>
          </cell>
        </row>
        <row r="23674">
          <cell r="A23674" t="str">
            <v>C212118670</v>
          </cell>
          <cell r="B23674">
            <v>1212115</v>
          </cell>
          <cell r="C23674" t="str">
            <v>CIP4280</v>
          </cell>
        </row>
        <row r="23675">
          <cell r="A23675" t="str">
            <v>C212118703</v>
          </cell>
          <cell r="B23675">
            <v>1212115</v>
          </cell>
          <cell r="C23675" t="str">
            <v>CIP1865</v>
          </cell>
        </row>
        <row r="23676">
          <cell r="A23676" t="str">
            <v>C212118704</v>
          </cell>
          <cell r="B23676">
            <v>1212115</v>
          </cell>
          <cell r="C23676" t="str">
            <v>CIP12340</v>
          </cell>
        </row>
        <row r="23677">
          <cell r="A23677" t="str">
            <v>C212118705</v>
          </cell>
          <cell r="B23677">
            <v>1212115</v>
          </cell>
          <cell r="C23677" t="str">
            <v>CIP1548</v>
          </cell>
        </row>
        <row r="23678">
          <cell r="A23678" t="str">
            <v>C212119348</v>
          </cell>
          <cell r="B23678">
            <v>1212115</v>
          </cell>
          <cell r="C23678" t="str">
            <v>CIP16117</v>
          </cell>
        </row>
        <row r="23679">
          <cell r="A23679" t="str">
            <v>C212119394</v>
          </cell>
          <cell r="B23679">
            <v>1212115</v>
          </cell>
          <cell r="C23679" t="str">
            <v>BJPL07</v>
          </cell>
        </row>
        <row r="23680">
          <cell r="A23680" t="str">
            <v>C212119396</v>
          </cell>
          <cell r="B23680">
            <v>1212115</v>
          </cell>
          <cell r="C23680" t="str">
            <v>HBBM111</v>
          </cell>
        </row>
        <row r="23681">
          <cell r="A23681" t="str">
            <v>C212119534</v>
          </cell>
          <cell r="B23681">
            <v>1212115</v>
          </cell>
          <cell r="C23681" t="str">
            <v>CIP16150</v>
          </cell>
        </row>
        <row r="23682">
          <cell r="A23682" t="str">
            <v>C212119693</v>
          </cell>
          <cell r="B23682">
            <v>1212115</v>
          </cell>
          <cell r="C23682" t="str">
            <v>HBBM114</v>
          </cell>
        </row>
        <row r="23683">
          <cell r="A23683" t="str">
            <v>C212119695</v>
          </cell>
          <cell r="B23683">
            <v>1212115</v>
          </cell>
          <cell r="C23683" t="str">
            <v>HBBM115</v>
          </cell>
        </row>
        <row r="23684">
          <cell r="A23684" t="str">
            <v>C212119745</v>
          </cell>
          <cell r="B23684">
            <v>1212115</v>
          </cell>
          <cell r="C23684" t="str">
            <v>BMST1A</v>
          </cell>
        </row>
        <row r="23685">
          <cell r="A23685" t="str">
            <v>C212119769</v>
          </cell>
          <cell r="B23685">
            <v>1212115</v>
          </cell>
          <cell r="C23685" t="str">
            <v>HBBM102</v>
          </cell>
        </row>
        <row r="23686">
          <cell r="A23686" t="str">
            <v>C212119771</v>
          </cell>
          <cell r="B23686">
            <v>1212115</v>
          </cell>
          <cell r="C23686" t="str">
            <v>HBBM103</v>
          </cell>
        </row>
        <row r="23687">
          <cell r="A23687" t="str">
            <v>C212119822</v>
          </cell>
          <cell r="B23687">
            <v>1212115</v>
          </cell>
          <cell r="C23687" t="str">
            <v>KU155</v>
          </cell>
        </row>
        <row r="23688">
          <cell r="A23688" t="str">
            <v>C212119824</v>
          </cell>
          <cell r="B23688">
            <v>1212115</v>
          </cell>
          <cell r="C23688" t="str">
            <v>KU156</v>
          </cell>
        </row>
        <row r="23689">
          <cell r="A23689" t="str">
            <v>C212119935</v>
          </cell>
          <cell r="B23689">
            <v>1212115</v>
          </cell>
          <cell r="C23689" t="str">
            <v>CIP16112</v>
          </cell>
        </row>
        <row r="23690">
          <cell r="A23690" t="str">
            <v>C212119974</v>
          </cell>
          <cell r="B23690">
            <v>1212115</v>
          </cell>
          <cell r="C23690" t="str">
            <v>HBBM109</v>
          </cell>
        </row>
        <row r="23691">
          <cell r="A23691" t="str">
            <v>C212119987</v>
          </cell>
          <cell r="B23691">
            <v>1212115</v>
          </cell>
          <cell r="C23691" t="str">
            <v>HBBM112</v>
          </cell>
        </row>
        <row r="23692">
          <cell r="A23692" t="str">
            <v>C212120030</v>
          </cell>
          <cell r="B23692">
            <v>1212115</v>
          </cell>
          <cell r="C23692" t="str">
            <v>CIP11854</v>
          </cell>
        </row>
        <row r="23693">
          <cell r="A23693" t="str">
            <v>C212120031</v>
          </cell>
          <cell r="B23693">
            <v>1212115</v>
          </cell>
          <cell r="C23693" t="str">
            <v>CIP4566</v>
          </cell>
        </row>
        <row r="23694">
          <cell r="A23694" t="str">
            <v>C212120032</v>
          </cell>
          <cell r="B23694">
            <v>1212115</v>
          </cell>
          <cell r="C23694" t="str">
            <v>CIP8823</v>
          </cell>
        </row>
        <row r="23695">
          <cell r="A23695" t="str">
            <v>C212120033</v>
          </cell>
          <cell r="B23695">
            <v>1212115</v>
          </cell>
          <cell r="C23695" t="str">
            <v>CIP12844</v>
          </cell>
        </row>
        <row r="23696">
          <cell r="A23696" t="str">
            <v>C212120065</v>
          </cell>
          <cell r="B23696">
            <v>1212115</v>
          </cell>
          <cell r="C23696" t="str">
            <v>CIP16129</v>
          </cell>
        </row>
        <row r="23697">
          <cell r="A23697" t="str">
            <v>C212120066</v>
          </cell>
          <cell r="B23697">
            <v>1212115</v>
          </cell>
          <cell r="C23697" t="str">
            <v>CIP7152</v>
          </cell>
        </row>
        <row r="23698">
          <cell r="A23698" t="str">
            <v>C212120067</v>
          </cell>
          <cell r="B23698">
            <v>1212115</v>
          </cell>
          <cell r="C23698" t="str">
            <v>CIP9433</v>
          </cell>
        </row>
        <row r="23699">
          <cell r="A23699" t="str">
            <v>C212120068</v>
          </cell>
          <cell r="B23699">
            <v>1212115</v>
          </cell>
          <cell r="C23699" t="str">
            <v>CIP10273</v>
          </cell>
        </row>
        <row r="23700">
          <cell r="A23700" t="str">
            <v>C212120069</v>
          </cell>
          <cell r="B23700">
            <v>1212115</v>
          </cell>
          <cell r="C23700" t="str">
            <v>CIP8143</v>
          </cell>
        </row>
        <row r="23701">
          <cell r="A23701" t="str">
            <v>C212120070</v>
          </cell>
          <cell r="B23701">
            <v>1212115</v>
          </cell>
          <cell r="C23701" t="str">
            <v>CIP8750</v>
          </cell>
        </row>
        <row r="23702">
          <cell r="A23702" t="str">
            <v>C212120071</v>
          </cell>
          <cell r="B23702">
            <v>1212115</v>
          </cell>
          <cell r="C23702" t="str">
            <v>CIP2265</v>
          </cell>
        </row>
        <row r="23703">
          <cell r="A23703" t="str">
            <v>C212120078</v>
          </cell>
          <cell r="B23703">
            <v>1212115</v>
          </cell>
          <cell r="C23703" t="str">
            <v>HBBM107</v>
          </cell>
        </row>
        <row r="23704">
          <cell r="A23704" t="str">
            <v>C212120082</v>
          </cell>
          <cell r="B23704">
            <v>1212115</v>
          </cell>
          <cell r="C23704" t="str">
            <v>HBBM108</v>
          </cell>
        </row>
        <row r="23705">
          <cell r="A23705" t="str">
            <v>C212120086</v>
          </cell>
          <cell r="B23705">
            <v>1212115</v>
          </cell>
          <cell r="C23705" t="str">
            <v>HBBM110</v>
          </cell>
        </row>
        <row r="23706">
          <cell r="A23706" t="str">
            <v>C212120100</v>
          </cell>
          <cell r="B23706">
            <v>1212115</v>
          </cell>
          <cell r="C23706" t="str">
            <v>HBBM113</v>
          </cell>
        </row>
        <row r="23707">
          <cell r="A23707" t="str">
            <v>C212120142</v>
          </cell>
          <cell r="B23707">
            <v>1212115</v>
          </cell>
          <cell r="C23707" t="str">
            <v>HBBM105</v>
          </cell>
        </row>
        <row r="23708">
          <cell r="A23708" t="str">
            <v>C212120144</v>
          </cell>
          <cell r="B23708">
            <v>1212115</v>
          </cell>
          <cell r="C23708" t="str">
            <v>HBBM106</v>
          </cell>
        </row>
        <row r="23709">
          <cell r="A23709" t="str">
            <v>C212120165</v>
          </cell>
          <cell r="B23709">
            <v>1212115</v>
          </cell>
          <cell r="C23709" t="str">
            <v>CIP4043</v>
          </cell>
        </row>
        <row r="23710">
          <cell r="A23710" t="str">
            <v>C212120166</v>
          </cell>
          <cell r="B23710">
            <v>1212115</v>
          </cell>
          <cell r="C23710" t="str">
            <v>CIP13724</v>
          </cell>
        </row>
        <row r="23711">
          <cell r="A23711" t="str">
            <v>C212120167</v>
          </cell>
          <cell r="B23711">
            <v>1212115</v>
          </cell>
          <cell r="C23711" t="str">
            <v>CIP2246</v>
          </cell>
        </row>
        <row r="23712">
          <cell r="A23712" t="str">
            <v>C212120168</v>
          </cell>
          <cell r="B23712">
            <v>1212115</v>
          </cell>
          <cell r="C23712" t="str">
            <v>CIP2247</v>
          </cell>
        </row>
        <row r="23713">
          <cell r="A23713" t="str">
            <v>C212120259</v>
          </cell>
          <cell r="B23713">
            <v>1212115</v>
          </cell>
          <cell r="C23713" t="str">
            <v>BVTL37</v>
          </cell>
        </row>
        <row r="23714">
          <cell r="A23714" t="str">
            <v>C212120260</v>
          </cell>
          <cell r="B23714">
            <v>1212115</v>
          </cell>
          <cell r="C23714" t="str">
            <v>BVTL34</v>
          </cell>
        </row>
        <row r="23715">
          <cell r="A23715" t="str">
            <v>C212120273</v>
          </cell>
          <cell r="B23715">
            <v>1212115</v>
          </cell>
          <cell r="C23715" t="str">
            <v>BVTL15</v>
          </cell>
        </row>
        <row r="23716">
          <cell r="A23716" t="str">
            <v>C212120560</v>
          </cell>
          <cell r="B23716">
            <v>1212115</v>
          </cell>
          <cell r="C23716" t="str">
            <v>CIP15931</v>
          </cell>
        </row>
        <row r="23717">
          <cell r="A23717" t="str">
            <v>C212120563</v>
          </cell>
          <cell r="B23717">
            <v>1212115</v>
          </cell>
          <cell r="C23717" t="str">
            <v>CIP16096</v>
          </cell>
        </row>
        <row r="23718">
          <cell r="A23718" t="str">
            <v>C212120564</v>
          </cell>
          <cell r="B23718">
            <v>1212115</v>
          </cell>
          <cell r="C23718" t="str">
            <v>CIP16074</v>
          </cell>
        </row>
        <row r="23719">
          <cell r="A23719" t="str">
            <v>C212120635</v>
          </cell>
          <cell r="B23719">
            <v>1212115</v>
          </cell>
          <cell r="C23719" t="str">
            <v>CIP12816</v>
          </cell>
        </row>
        <row r="23720">
          <cell r="A23720" t="str">
            <v>C212120636</v>
          </cell>
          <cell r="B23720">
            <v>1212115</v>
          </cell>
          <cell r="C23720" t="str">
            <v>CIP11942</v>
          </cell>
        </row>
        <row r="23721">
          <cell r="A23721" t="str">
            <v>C212120637</v>
          </cell>
          <cell r="B23721">
            <v>1212115</v>
          </cell>
          <cell r="C23721" t="str">
            <v>CIP16186</v>
          </cell>
        </row>
        <row r="23722">
          <cell r="A23722" t="str">
            <v>C212120642</v>
          </cell>
          <cell r="B23722">
            <v>1212115</v>
          </cell>
          <cell r="C23722" t="str">
            <v>CIP2245</v>
          </cell>
        </row>
        <row r="23723">
          <cell r="A23723" t="str">
            <v>C212120643</v>
          </cell>
          <cell r="B23723">
            <v>1212115</v>
          </cell>
          <cell r="C23723" t="str">
            <v>CIP4990</v>
          </cell>
        </row>
        <row r="23724">
          <cell r="A23724" t="str">
            <v>C212120644</v>
          </cell>
          <cell r="B23724">
            <v>1212115</v>
          </cell>
          <cell r="C23724" t="str">
            <v>CIP3267</v>
          </cell>
        </row>
        <row r="23725">
          <cell r="A23725" t="str">
            <v>C212120645</v>
          </cell>
          <cell r="B23725">
            <v>1212115</v>
          </cell>
          <cell r="C23725" t="str">
            <v>CIP7009</v>
          </cell>
        </row>
        <row r="23726">
          <cell r="A23726" t="str">
            <v>C212120646</v>
          </cell>
          <cell r="B23726">
            <v>1212115</v>
          </cell>
          <cell r="C23726" t="str">
            <v>CIP13319</v>
          </cell>
        </row>
        <row r="23727">
          <cell r="A23727" t="str">
            <v>C212120776</v>
          </cell>
          <cell r="B23727">
            <v>1212115</v>
          </cell>
          <cell r="C23727" t="str">
            <v>BMKHKJ104</v>
          </cell>
        </row>
        <row r="23728">
          <cell r="A23728" t="str">
            <v>C212120777</v>
          </cell>
          <cell r="B23728">
            <v>1212115</v>
          </cell>
          <cell r="C23728" t="str">
            <v>BMKHKJ120</v>
          </cell>
        </row>
        <row r="23729">
          <cell r="A23729" t="str">
            <v>C212120778</v>
          </cell>
          <cell r="B23729">
            <v>1212115</v>
          </cell>
          <cell r="C23729" t="str">
            <v>BVTL26</v>
          </cell>
        </row>
        <row r="23730">
          <cell r="A23730" t="str">
            <v>C212120779</v>
          </cell>
          <cell r="B23730">
            <v>1212115</v>
          </cell>
          <cell r="C23730" t="str">
            <v>BVTLBJ8</v>
          </cell>
        </row>
        <row r="23731">
          <cell r="A23731" t="str">
            <v>C212120780</v>
          </cell>
          <cell r="B23731">
            <v>1212115</v>
          </cell>
          <cell r="C23731" t="str">
            <v>BVTLBJ2</v>
          </cell>
        </row>
        <row r="23732">
          <cell r="A23732" t="str">
            <v>C212120781</v>
          </cell>
          <cell r="B23732">
            <v>1212115</v>
          </cell>
          <cell r="C23732" t="str">
            <v>BVTLKJ31</v>
          </cell>
        </row>
        <row r="23733">
          <cell r="A23733" t="str">
            <v>C212120782</v>
          </cell>
          <cell r="B23733">
            <v>1212115</v>
          </cell>
          <cell r="C23733" t="str">
            <v>BVTLKJ32</v>
          </cell>
        </row>
        <row r="23734">
          <cell r="A23734" t="str">
            <v>C212120808</v>
          </cell>
          <cell r="B23734">
            <v>1212115</v>
          </cell>
          <cell r="C23734" t="str">
            <v>KU74</v>
          </cell>
        </row>
        <row r="23735">
          <cell r="A23735" t="str">
            <v>C212120826</v>
          </cell>
          <cell r="B23735">
            <v>1212115</v>
          </cell>
          <cell r="C23735" t="str">
            <v>KU32</v>
          </cell>
        </row>
        <row r="23736">
          <cell r="A23736" t="str">
            <v>C212120827</v>
          </cell>
          <cell r="B23736">
            <v>1212115</v>
          </cell>
          <cell r="C23736" t="str">
            <v>KU97</v>
          </cell>
        </row>
        <row r="23737">
          <cell r="A23737" t="str">
            <v>C212120956</v>
          </cell>
          <cell r="B23737">
            <v>1212115</v>
          </cell>
          <cell r="C23737" t="str">
            <v>KU34</v>
          </cell>
        </row>
        <row r="23738">
          <cell r="A23738" t="str">
            <v>C212120957</v>
          </cell>
          <cell r="B23738">
            <v>1212115</v>
          </cell>
          <cell r="C23738" t="str">
            <v>KU41</v>
          </cell>
        </row>
        <row r="23739">
          <cell r="A23739" t="str">
            <v>C212120984</v>
          </cell>
          <cell r="B23739">
            <v>1212115</v>
          </cell>
          <cell r="C23739" t="str">
            <v>CIP15434</v>
          </cell>
        </row>
        <row r="23740">
          <cell r="A23740" t="str">
            <v>C212121047</v>
          </cell>
          <cell r="B23740">
            <v>1212115</v>
          </cell>
          <cell r="C23740" t="str">
            <v>CIP7169</v>
          </cell>
        </row>
        <row r="23741">
          <cell r="A23741" t="str">
            <v>C212121056</v>
          </cell>
          <cell r="B23741">
            <v>1212115</v>
          </cell>
          <cell r="C23741" t="str">
            <v>HHP100</v>
          </cell>
        </row>
        <row r="23742">
          <cell r="A23742" t="str">
            <v>C212121062</v>
          </cell>
          <cell r="B23742">
            <v>1212115</v>
          </cell>
          <cell r="C23742" t="str">
            <v>BVTL3</v>
          </cell>
        </row>
        <row r="23743">
          <cell r="A23743" t="str">
            <v>C212121063</v>
          </cell>
          <cell r="B23743">
            <v>1212115</v>
          </cell>
          <cell r="C23743" t="str">
            <v>BVTL11</v>
          </cell>
        </row>
        <row r="23744">
          <cell r="A23744" t="str">
            <v>C212121064</v>
          </cell>
          <cell r="B23744">
            <v>1212115</v>
          </cell>
          <cell r="C23744" t="str">
            <v>BVTLBJ12</v>
          </cell>
        </row>
        <row r="23745">
          <cell r="A23745" t="str">
            <v>C212121071</v>
          </cell>
          <cell r="B23745">
            <v>1212115</v>
          </cell>
          <cell r="C23745" t="str">
            <v>KUBJ48</v>
          </cell>
        </row>
        <row r="23746">
          <cell r="A23746" t="str">
            <v>C212121072</v>
          </cell>
          <cell r="B23746">
            <v>1212115</v>
          </cell>
          <cell r="C23746" t="str">
            <v>KUBJ20</v>
          </cell>
        </row>
        <row r="23747">
          <cell r="A23747" t="str">
            <v>C212121073</v>
          </cell>
          <cell r="B23747">
            <v>1212115</v>
          </cell>
          <cell r="C23747" t="str">
            <v>KU8</v>
          </cell>
        </row>
        <row r="23748">
          <cell r="A23748" t="str">
            <v>C212121074</v>
          </cell>
          <cell r="B23748">
            <v>1212115</v>
          </cell>
          <cell r="C23748" t="str">
            <v>KUBJ31</v>
          </cell>
        </row>
        <row r="23749">
          <cell r="A23749" t="str">
            <v>C212121075</v>
          </cell>
          <cell r="B23749">
            <v>1212115</v>
          </cell>
          <cell r="C23749" t="str">
            <v>KU61</v>
          </cell>
        </row>
        <row r="23750">
          <cell r="A23750" t="str">
            <v>C212121076</v>
          </cell>
          <cell r="B23750">
            <v>1212115</v>
          </cell>
          <cell r="C23750" t="str">
            <v>KU144</v>
          </cell>
        </row>
        <row r="23751">
          <cell r="A23751" t="str">
            <v>C212121077</v>
          </cell>
          <cell r="B23751">
            <v>1212115</v>
          </cell>
          <cell r="C23751" t="str">
            <v>KUBJ45</v>
          </cell>
        </row>
        <row r="23752">
          <cell r="A23752" t="str">
            <v>C212121078</v>
          </cell>
          <cell r="B23752">
            <v>1212115</v>
          </cell>
          <cell r="C23752" t="str">
            <v>KUBJ3</v>
          </cell>
        </row>
        <row r="23753">
          <cell r="A23753" t="str">
            <v>C212121081</v>
          </cell>
          <cell r="B23753">
            <v>1212115</v>
          </cell>
          <cell r="C23753" t="str">
            <v>CIP4428</v>
          </cell>
        </row>
        <row r="23754">
          <cell r="A23754" t="str">
            <v>C212121082</v>
          </cell>
          <cell r="B23754">
            <v>1212115</v>
          </cell>
          <cell r="C23754" t="str">
            <v>CIP13680</v>
          </cell>
        </row>
        <row r="23755">
          <cell r="A23755" t="str">
            <v>C212121175</v>
          </cell>
          <cell r="B23755">
            <v>1212115</v>
          </cell>
          <cell r="C23755" t="str">
            <v>CIP13320</v>
          </cell>
        </row>
        <row r="23756">
          <cell r="A23756" t="str">
            <v>C212121176</v>
          </cell>
          <cell r="B23756">
            <v>1212115</v>
          </cell>
          <cell r="C23756" t="str">
            <v>CIP11333</v>
          </cell>
        </row>
        <row r="23757">
          <cell r="A23757" t="str">
            <v>C212121177</v>
          </cell>
          <cell r="B23757">
            <v>1212115</v>
          </cell>
          <cell r="C23757" t="str">
            <v>CIP11912</v>
          </cell>
        </row>
        <row r="23758">
          <cell r="A23758" t="str">
            <v>C212121178</v>
          </cell>
          <cell r="B23758">
            <v>1212115</v>
          </cell>
          <cell r="C23758" t="str">
            <v>CIP11913</v>
          </cell>
        </row>
        <row r="23759">
          <cell r="A23759" t="str">
            <v>C212121179</v>
          </cell>
          <cell r="B23759">
            <v>1212115</v>
          </cell>
          <cell r="C23759" t="str">
            <v>BVTLKJ20</v>
          </cell>
        </row>
        <row r="23760">
          <cell r="A23760" t="str">
            <v>C212121180</v>
          </cell>
          <cell r="B23760">
            <v>1212115</v>
          </cell>
          <cell r="C23760" t="str">
            <v>BVTL19</v>
          </cell>
        </row>
        <row r="23761">
          <cell r="A23761" t="str">
            <v>C212121183</v>
          </cell>
          <cell r="B23761">
            <v>1212115</v>
          </cell>
          <cell r="C23761" t="str">
            <v>CIP12333</v>
          </cell>
        </row>
        <row r="23762">
          <cell r="A23762" t="str">
            <v>C212121184</v>
          </cell>
          <cell r="B23762">
            <v>1212115</v>
          </cell>
          <cell r="C23762" t="str">
            <v>KUBJ21</v>
          </cell>
        </row>
        <row r="23763">
          <cell r="A23763" t="str">
            <v>C212121185</v>
          </cell>
          <cell r="B23763">
            <v>1212115</v>
          </cell>
          <cell r="C23763" t="str">
            <v>KU152</v>
          </cell>
        </row>
        <row r="23764">
          <cell r="A23764" t="str">
            <v>C212121186</v>
          </cell>
          <cell r="B23764">
            <v>1212115</v>
          </cell>
          <cell r="C23764" t="str">
            <v>KU90</v>
          </cell>
        </row>
        <row r="23765">
          <cell r="A23765" t="str">
            <v>C212121187</v>
          </cell>
          <cell r="B23765">
            <v>1212115</v>
          </cell>
          <cell r="C23765" t="str">
            <v>KU129</v>
          </cell>
        </row>
        <row r="23766">
          <cell r="A23766" t="str">
            <v>C212121188</v>
          </cell>
          <cell r="B23766">
            <v>1212115</v>
          </cell>
          <cell r="C23766" t="str">
            <v>KU75</v>
          </cell>
        </row>
        <row r="23767">
          <cell r="A23767" t="str">
            <v>C212121191</v>
          </cell>
          <cell r="B23767">
            <v>1212115</v>
          </cell>
          <cell r="C23767" t="str">
            <v>KU40</v>
          </cell>
        </row>
        <row r="23768">
          <cell r="A23768" t="str">
            <v>C212121192</v>
          </cell>
          <cell r="B23768">
            <v>1212115</v>
          </cell>
          <cell r="C23768" t="str">
            <v>KU112</v>
          </cell>
        </row>
        <row r="23769">
          <cell r="A23769" t="str">
            <v>C212121193</v>
          </cell>
          <cell r="B23769">
            <v>1212115</v>
          </cell>
          <cell r="C23769" t="str">
            <v>KU147</v>
          </cell>
        </row>
        <row r="23770">
          <cell r="A23770" t="str">
            <v>C212121234</v>
          </cell>
          <cell r="B23770">
            <v>1212115</v>
          </cell>
          <cell r="C23770" t="str">
            <v>KU111</v>
          </cell>
        </row>
        <row r="23771">
          <cell r="A23771" t="str">
            <v>C212121362</v>
          </cell>
          <cell r="B23771">
            <v>1212115</v>
          </cell>
          <cell r="C23771" t="str">
            <v>CIP8458</v>
          </cell>
        </row>
        <row r="23772">
          <cell r="A23772" t="str">
            <v>C212121363</v>
          </cell>
          <cell r="B23772">
            <v>1212115</v>
          </cell>
          <cell r="C23772" t="str">
            <v>CIP5295</v>
          </cell>
        </row>
        <row r="23773">
          <cell r="A23773" t="str">
            <v>C212121378</v>
          </cell>
          <cell r="B23773">
            <v>1212115</v>
          </cell>
          <cell r="C23773" t="str">
            <v>CIP4883</v>
          </cell>
        </row>
        <row r="23774">
          <cell r="A23774" t="str">
            <v>C212121381</v>
          </cell>
          <cell r="B23774">
            <v>1212115</v>
          </cell>
          <cell r="C23774" t="str">
            <v>CIP4371</v>
          </cell>
        </row>
        <row r="23775">
          <cell r="A23775" t="str">
            <v>C212121406</v>
          </cell>
          <cell r="B23775">
            <v>1212115</v>
          </cell>
          <cell r="C23775" t="str">
            <v>CIP14060</v>
          </cell>
        </row>
        <row r="23776">
          <cell r="A23776" t="str">
            <v>C212121475</v>
          </cell>
          <cell r="B23776">
            <v>1212115</v>
          </cell>
          <cell r="C23776" t="str">
            <v>BML39</v>
          </cell>
        </row>
        <row r="23777">
          <cell r="A23777" t="str">
            <v>C212121477</v>
          </cell>
          <cell r="B23777">
            <v>1212115</v>
          </cell>
          <cell r="C23777" t="str">
            <v>BML25</v>
          </cell>
        </row>
        <row r="23778">
          <cell r="A23778" t="str">
            <v>C212121478</v>
          </cell>
          <cell r="B23778">
            <v>1212115</v>
          </cell>
          <cell r="C23778" t="str">
            <v>BML30</v>
          </cell>
        </row>
        <row r="23779">
          <cell r="A23779" t="str">
            <v>C212121479</v>
          </cell>
          <cell r="B23779">
            <v>1212115</v>
          </cell>
          <cell r="C23779" t="str">
            <v>BML40</v>
          </cell>
        </row>
        <row r="23780">
          <cell r="A23780" t="str">
            <v>C212121513</v>
          </cell>
          <cell r="B23780">
            <v>1212115</v>
          </cell>
          <cell r="C23780" t="str">
            <v>BMKHKJ116</v>
          </cell>
        </row>
        <row r="23781">
          <cell r="A23781" t="str">
            <v>C212121514</v>
          </cell>
          <cell r="B23781">
            <v>1212115</v>
          </cell>
          <cell r="C23781" t="str">
            <v>BMKHKJ107</v>
          </cell>
        </row>
        <row r="23782">
          <cell r="A23782" t="str">
            <v>C212121792</v>
          </cell>
          <cell r="B23782">
            <v>1212115</v>
          </cell>
          <cell r="C23782" t="str">
            <v>BML9</v>
          </cell>
        </row>
        <row r="23783">
          <cell r="A23783" t="str">
            <v>C212121856</v>
          </cell>
          <cell r="B23783">
            <v>1212115</v>
          </cell>
          <cell r="C23783" t="str">
            <v>DDML23</v>
          </cell>
        </row>
        <row r="23784">
          <cell r="A23784" t="str">
            <v>C212122028</v>
          </cell>
          <cell r="B23784">
            <v>1212115</v>
          </cell>
          <cell r="C23784" t="str">
            <v>DDML137</v>
          </cell>
        </row>
        <row r="23785">
          <cell r="A23785" t="str">
            <v>C212122032</v>
          </cell>
          <cell r="B23785">
            <v>1212115</v>
          </cell>
          <cell r="C23785" t="str">
            <v>DDML150</v>
          </cell>
        </row>
        <row r="23786">
          <cell r="A23786" t="str">
            <v>C212122064</v>
          </cell>
          <cell r="B23786">
            <v>1212115</v>
          </cell>
          <cell r="C23786" t="str">
            <v>HBDLKJ77</v>
          </cell>
        </row>
        <row r="23787">
          <cell r="A23787" t="str">
            <v>C212122065</v>
          </cell>
          <cell r="B23787">
            <v>1212115</v>
          </cell>
          <cell r="C23787" t="str">
            <v>HBDLKJ55</v>
          </cell>
        </row>
        <row r="23788">
          <cell r="A23788" t="str">
            <v>C212122095</v>
          </cell>
          <cell r="B23788">
            <v>1212115</v>
          </cell>
          <cell r="C23788" t="str">
            <v>HBDLKJ51</v>
          </cell>
        </row>
        <row r="23789">
          <cell r="A23789" t="str">
            <v>C212122096</v>
          </cell>
          <cell r="B23789">
            <v>1212115</v>
          </cell>
          <cell r="C23789" t="str">
            <v>HBDLKJ43</v>
          </cell>
        </row>
        <row r="23790">
          <cell r="A23790" t="str">
            <v>C212122153</v>
          </cell>
          <cell r="B23790">
            <v>1212115</v>
          </cell>
          <cell r="C23790" t="str">
            <v>CIP4065</v>
          </cell>
        </row>
        <row r="23791">
          <cell r="A23791" t="str">
            <v>C212122154</v>
          </cell>
          <cell r="B23791">
            <v>1212115</v>
          </cell>
          <cell r="C23791" t="str">
            <v>CIP12540</v>
          </cell>
        </row>
        <row r="23792">
          <cell r="A23792" t="str">
            <v>C212122161</v>
          </cell>
          <cell r="B23792">
            <v>1212115</v>
          </cell>
          <cell r="C23792" t="str">
            <v>DDML52</v>
          </cell>
        </row>
        <row r="23793">
          <cell r="A23793" t="str">
            <v>C212122164</v>
          </cell>
          <cell r="B23793">
            <v>1212115</v>
          </cell>
          <cell r="C23793" t="str">
            <v>CIP1212</v>
          </cell>
        </row>
        <row r="23794">
          <cell r="A23794" t="str">
            <v>C212122181</v>
          </cell>
          <cell r="B23794">
            <v>1212115</v>
          </cell>
          <cell r="C23794" t="str">
            <v>HBDLKJ84</v>
          </cell>
        </row>
        <row r="23795">
          <cell r="A23795" t="str">
            <v>C212122182</v>
          </cell>
          <cell r="B23795">
            <v>1212115</v>
          </cell>
          <cell r="C23795" t="str">
            <v>HBDLBJ12</v>
          </cell>
        </row>
        <row r="23796">
          <cell r="A23796" t="str">
            <v>C212122183</v>
          </cell>
          <cell r="B23796">
            <v>1212115</v>
          </cell>
          <cell r="C23796" t="str">
            <v>HBDLKJ80</v>
          </cell>
        </row>
        <row r="23797">
          <cell r="A23797" t="str">
            <v>C212122184</v>
          </cell>
          <cell r="B23797">
            <v>1212115</v>
          </cell>
          <cell r="C23797" t="str">
            <v>HBDLKJ67</v>
          </cell>
        </row>
        <row r="23798">
          <cell r="A23798" t="str">
            <v>C212122197</v>
          </cell>
          <cell r="B23798">
            <v>1212115</v>
          </cell>
          <cell r="C23798" t="str">
            <v>CIP12551</v>
          </cell>
        </row>
        <row r="23799">
          <cell r="A23799" t="str">
            <v>C212122198</v>
          </cell>
          <cell r="B23799">
            <v>1212115</v>
          </cell>
          <cell r="C23799" t="str">
            <v>CIP3732</v>
          </cell>
        </row>
        <row r="23800">
          <cell r="A23800" t="str">
            <v>C212122258</v>
          </cell>
          <cell r="B23800">
            <v>1212115</v>
          </cell>
          <cell r="C23800" t="str">
            <v>HBBM4</v>
          </cell>
        </row>
        <row r="23801">
          <cell r="A23801" t="str">
            <v>C212122259</v>
          </cell>
          <cell r="B23801">
            <v>1212115</v>
          </cell>
          <cell r="C23801" t="str">
            <v>HBBM10</v>
          </cell>
        </row>
        <row r="23802">
          <cell r="A23802" t="str">
            <v>C212122333</v>
          </cell>
          <cell r="B23802">
            <v>1212115</v>
          </cell>
          <cell r="C23802" t="str">
            <v>HBDLBJ31</v>
          </cell>
        </row>
        <row r="23803">
          <cell r="A23803" t="str">
            <v>C212122334</v>
          </cell>
          <cell r="B23803">
            <v>1212115</v>
          </cell>
          <cell r="C23803" t="str">
            <v>HBDL9</v>
          </cell>
        </row>
        <row r="23804">
          <cell r="A23804" t="str">
            <v>C212122335</v>
          </cell>
          <cell r="B23804">
            <v>1212115</v>
          </cell>
          <cell r="C23804" t="str">
            <v>HBDL35</v>
          </cell>
        </row>
        <row r="23805">
          <cell r="A23805" t="str">
            <v>C212122336</v>
          </cell>
          <cell r="B23805">
            <v>1212115</v>
          </cell>
          <cell r="C23805" t="str">
            <v>HBDL15</v>
          </cell>
        </row>
        <row r="23806">
          <cell r="A23806" t="str">
            <v>C212122382</v>
          </cell>
          <cell r="B23806">
            <v>1212115</v>
          </cell>
          <cell r="C23806" t="str">
            <v>CIP10927</v>
          </cell>
        </row>
        <row r="23807">
          <cell r="A23807" t="str">
            <v>C212122507</v>
          </cell>
          <cell r="B23807">
            <v>1212115</v>
          </cell>
          <cell r="C23807" t="str">
            <v>HBBM63</v>
          </cell>
        </row>
        <row r="23808">
          <cell r="A23808" t="str">
            <v>C212122508</v>
          </cell>
          <cell r="B23808">
            <v>1212115</v>
          </cell>
          <cell r="C23808" t="str">
            <v>HBBM97</v>
          </cell>
        </row>
        <row r="23809">
          <cell r="A23809" t="str">
            <v>C212122509</v>
          </cell>
          <cell r="B23809">
            <v>1212115</v>
          </cell>
          <cell r="C23809" t="str">
            <v>HBBM96</v>
          </cell>
        </row>
        <row r="23810">
          <cell r="A23810" t="str">
            <v>C212122510</v>
          </cell>
          <cell r="B23810">
            <v>1212115</v>
          </cell>
          <cell r="C23810" t="str">
            <v>HBBM71</v>
          </cell>
        </row>
        <row r="23811">
          <cell r="A23811" t="str">
            <v>C212122511</v>
          </cell>
          <cell r="B23811">
            <v>1212115</v>
          </cell>
          <cell r="C23811" t="str">
            <v>HBBMBJ17</v>
          </cell>
        </row>
        <row r="23812">
          <cell r="A23812" t="str">
            <v>C212122512</v>
          </cell>
          <cell r="B23812">
            <v>1212115</v>
          </cell>
          <cell r="C23812" t="str">
            <v>HBBMBJ13</v>
          </cell>
        </row>
        <row r="23813">
          <cell r="A23813" t="str">
            <v>C212122719</v>
          </cell>
          <cell r="B23813">
            <v>1212115</v>
          </cell>
          <cell r="C23813" t="str">
            <v>DDML72</v>
          </cell>
        </row>
        <row r="23814">
          <cell r="A23814" t="str">
            <v>C212122802</v>
          </cell>
          <cell r="B23814">
            <v>1212115</v>
          </cell>
          <cell r="C23814" t="str">
            <v>BML7</v>
          </cell>
        </row>
        <row r="23815">
          <cell r="A23815" t="str">
            <v>C212122803</v>
          </cell>
          <cell r="B23815">
            <v>1212115</v>
          </cell>
          <cell r="C23815" t="str">
            <v>BML31</v>
          </cell>
        </row>
        <row r="23816">
          <cell r="A23816" t="str">
            <v>C212123012</v>
          </cell>
          <cell r="B23816">
            <v>1212115</v>
          </cell>
          <cell r="C23816" t="str">
            <v>CIP8021</v>
          </cell>
        </row>
        <row r="23817">
          <cell r="A23817" t="str">
            <v>C212123014</v>
          </cell>
          <cell r="B23817">
            <v>1212115</v>
          </cell>
          <cell r="C23817" t="str">
            <v>CIP8022</v>
          </cell>
        </row>
        <row r="23818">
          <cell r="A23818" t="str">
            <v>C212123048</v>
          </cell>
          <cell r="B23818">
            <v>1212115</v>
          </cell>
          <cell r="C23818" t="str">
            <v>HBBM22</v>
          </cell>
        </row>
        <row r="23819">
          <cell r="A23819" t="str">
            <v>C212123049</v>
          </cell>
          <cell r="B23819">
            <v>1212115</v>
          </cell>
          <cell r="C23819" t="str">
            <v>HBBM28</v>
          </cell>
        </row>
        <row r="23820">
          <cell r="A23820" t="str">
            <v>C212123050</v>
          </cell>
          <cell r="B23820">
            <v>1212115</v>
          </cell>
          <cell r="C23820" t="str">
            <v>HBBM9</v>
          </cell>
        </row>
        <row r="23821">
          <cell r="A23821" t="str">
            <v>C212123051</v>
          </cell>
          <cell r="B23821">
            <v>1212115</v>
          </cell>
          <cell r="C23821" t="str">
            <v>HBBM16</v>
          </cell>
        </row>
        <row r="23822">
          <cell r="A23822" t="str">
            <v>C212123097</v>
          </cell>
          <cell r="B23822">
            <v>1212115</v>
          </cell>
          <cell r="C23822" t="str">
            <v>KUBJ13</v>
          </cell>
        </row>
        <row r="23823">
          <cell r="A23823" t="str">
            <v>C212123098</v>
          </cell>
          <cell r="B23823">
            <v>1212115</v>
          </cell>
          <cell r="C23823" t="str">
            <v>KUBJ30</v>
          </cell>
        </row>
        <row r="23824">
          <cell r="A23824" t="str">
            <v>C212123099</v>
          </cell>
          <cell r="B23824">
            <v>1212115</v>
          </cell>
          <cell r="C23824" t="str">
            <v>KUBJ53</v>
          </cell>
        </row>
        <row r="23825">
          <cell r="A23825" t="str">
            <v>C212123103</v>
          </cell>
          <cell r="B23825">
            <v>1212115</v>
          </cell>
          <cell r="C23825" t="str">
            <v>KU60</v>
          </cell>
        </row>
        <row r="23826">
          <cell r="A23826" t="str">
            <v>C212123115</v>
          </cell>
          <cell r="B23826">
            <v>1212115</v>
          </cell>
          <cell r="C23826" t="str">
            <v>KU26</v>
          </cell>
        </row>
        <row r="23827">
          <cell r="A23827" t="str">
            <v>C212123151</v>
          </cell>
          <cell r="B23827">
            <v>1212115</v>
          </cell>
          <cell r="C23827" t="str">
            <v>CIP15103</v>
          </cell>
        </row>
        <row r="23828">
          <cell r="A23828" t="str">
            <v>C212123252</v>
          </cell>
          <cell r="B23828">
            <v>1212115</v>
          </cell>
          <cell r="C23828" t="str">
            <v>KUKJ87</v>
          </cell>
        </row>
        <row r="23829">
          <cell r="A23829" t="str">
            <v>C212123268</v>
          </cell>
          <cell r="B23829">
            <v>1212115</v>
          </cell>
          <cell r="C23829" t="str">
            <v>HBBM48</v>
          </cell>
        </row>
        <row r="23830">
          <cell r="A23830" t="str">
            <v>C212123270</v>
          </cell>
          <cell r="B23830">
            <v>1212115</v>
          </cell>
          <cell r="C23830" t="str">
            <v>HBBMBJ5</v>
          </cell>
        </row>
        <row r="23831">
          <cell r="A23831" t="str">
            <v>C212123271</v>
          </cell>
          <cell r="B23831">
            <v>1212115</v>
          </cell>
          <cell r="C23831" t="str">
            <v>HBDLBJ25</v>
          </cell>
        </row>
        <row r="23832">
          <cell r="A23832" t="str">
            <v>C212123272</v>
          </cell>
          <cell r="B23832">
            <v>1212115</v>
          </cell>
          <cell r="C23832" t="str">
            <v>HBDLKJ38</v>
          </cell>
        </row>
        <row r="23833">
          <cell r="A23833" t="str">
            <v>C212123273</v>
          </cell>
          <cell r="B23833">
            <v>1212115</v>
          </cell>
          <cell r="C23833" t="str">
            <v>HBDLKJ50</v>
          </cell>
        </row>
        <row r="23834">
          <cell r="A23834" t="str">
            <v>C212123274</v>
          </cell>
          <cell r="B23834">
            <v>1212115</v>
          </cell>
          <cell r="C23834" t="str">
            <v>HBDLKJ81</v>
          </cell>
        </row>
        <row r="23835">
          <cell r="A23835" t="str">
            <v>C212123275</v>
          </cell>
          <cell r="B23835">
            <v>1212115</v>
          </cell>
          <cell r="C23835" t="str">
            <v>BVTLBJ5</v>
          </cell>
        </row>
        <row r="23836">
          <cell r="A23836" t="str">
            <v>C212123406</v>
          </cell>
          <cell r="B23836">
            <v>1212115</v>
          </cell>
          <cell r="C23836" t="str">
            <v>CIP9848</v>
          </cell>
        </row>
        <row r="23837">
          <cell r="A23837" t="str">
            <v>C212123407</v>
          </cell>
          <cell r="B23837">
            <v>1212115</v>
          </cell>
          <cell r="C23837" t="str">
            <v>CIP9936</v>
          </cell>
        </row>
        <row r="23838">
          <cell r="A23838" t="str">
            <v>C212123437</v>
          </cell>
          <cell r="B23838">
            <v>1212115</v>
          </cell>
          <cell r="C23838" t="str">
            <v>BVTLKJ21</v>
          </cell>
        </row>
        <row r="23839">
          <cell r="A23839" t="str">
            <v>C212123474</v>
          </cell>
          <cell r="B23839">
            <v>1212115</v>
          </cell>
          <cell r="C23839" t="str">
            <v>KU76</v>
          </cell>
        </row>
        <row r="23840">
          <cell r="A23840" t="str">
            <v>C212123475</v>
          </cell>
          <cell r="B23840">
            <v>1212115</v>
          </cell>
          <cell r="C23840" t="str">
            <v>KU70</v>
          </cell>
        </row>
        <row r="23841">
          <cell r="A23841" t="str">
            <v>C212123476</v>
          </cell>
          <cell r="B23841">
            <v>1212115</v>
          </cell>
          <cell r="C23841" t="str">
            <v>KU120</v>
          </cell>
        </row>
        <row r="23842">
          <cell r="A23842" t="str">
            <v>C212123488</v>
          </cell>
          <cell r="B23842">
            <v>1212115</v>
          </cell>
          <cell r="C23842" t="str">
            <v>BVTL13</v>
          </cell>
        </row>
        <row r="23843">
          <cell r="A23843" t="str">
            <v>C212123489</v>
          </cell>
          <cell r="B23843">
            <v>1212115</v>
          </cell>
          <cell r="C23843" t="str">
            <v>BVTL32</v>
          </cell>
        </row>
        <row r="23844">
          <cell r="A23844" t="str">
            <v>C212123490</v>
          </cell>
          <cell r="B23844">
            <v>1212115</v>
          </cell>
          <cell r="C23844" t="str">
            <v>HBBM82</v>
          </cell>
        </row>
        <row r="23845">
          <cell r="A23845" t="str">
            <v>C212123502</v>
          </cell>
          <cell r="B23845">
            <v>1212115</v>
          </cell>
          <cell r="C23845" t="str">
            <v>CIP10684</v>
          </cell>
        </row>
        <row r="23846">
          <cell r="A23846" t="str">
            <v>C212123529</v>
          </cell>
          <cell r="B23846">
            <v>1212115</v>
          </cell>
          <cell r="C23846" t="str">
            <v>CIP12768</v>
          </cell>
        </row>
        <row r="23847">
          <cell r="A23847" t="str">
            <v>C212123568</v>
          </cell>
          <cell r="B23847">
            <v>1212115</v>
          </cell>
          <cell r="C23847" t="str">
            <v>CIP9867</v>
          </cell>
        </row>
        <row r="23848">
          <cell r="A23848" t="str">
            <v>C212123589</v>
          </cell>
          <cell r="B23848">
            <v>1212115</v>
          </cell>
          <cell r="C23848" t="str">
            <v>HBBM116</v>
          </cell>
        </row>
        <row r="23849">
          <cell r="A23849" t="str">
            <v>C212123590</v>
          </cell>
          <cell r="B23849">
            <v>1212115</v>
          </cell>
          <cell r="C23849" t="str">
            <v>HBBM117</v>
          </cell>
        </row>
        <row r="23850">
          <cell r="A23850" t="str">
            <v>C212123604</v>
          </cell>
          <cell r="B23850">
            <v>1212115</v>
          </cell>
          <cell r="C23850" t="str">
            <v>CIP1278</v>
          </cell>
        </row>
        <row r="23851">
          <cell r="A23851" t="str">
            <v>C212123640</v>
          </cell>
          <cell r="B23851">
            <v>1212115</v>
          </cell>
          <cell r="C23851" t="str">
            <v>CIP16031</v>
          </cell>
        </row>
        <row r="23852">
          <cell r="A23852" t="str">
            <v>C212123641</v>
          </cell>
          <cell r="B23852">
            <v>1212115</v>
          </cell>
          <cell r="C23852" t="str">
            <v>CIP3733</v>
          </cell>
        </row>
        <row r="23853">
          <cell r="A23853" t="str">
            <v>C212123708</v>
          </cell>
          <cell r="B23853">
            <v>1212115</v>
          </cell>
          <cell r="C23853" t="str">
            <v>HBBM118</v>
          </cell>
        </row>
        <row r="23854">
          <cell r="A23854" t="str">
            <v>C212123709</v>
          </cell>
          <cell r="B23854">
            <v>1212115</v>
          </cell>
          <cell r="C23854" t="str">
            <v>CIP12074</v>
          </cell>
        </row>
        <row r="23855">
          <cell r="A23855" t="str">
            <v>C212123809</v>
          </cell>
          <cell r="B23855">
            <v>1212115</v>
          </cell>
          <cell r="C23855" t="str">
            <v>HHP340</v>
          </cell>
        </row>
        <row r="23856">
          <cell r="A23856" t="str">
            <v>C212123817</v>
          </cell>
          <cell r="B23856">
            <v>1212115</v>
          </cell>
          <cell r="C23856" t="str">
            <v>HBBM55</v>
          </cell>
        </row>
        <row r="23857">
          <cell r="A23857" t="str">
            <v>C212123818</v>
          </cell>
          <cell r="B23857">
            <v>1212115</v>
          </cell>
          <cell r="C23857" t="str">
            <v>HBBM37</v>
          </cell>
        </row>
        <row r="23858">
          <cell r="A23858" t="str">
            <v>C212123885</v>
          </cell>
          <cell r="B23858">
            <v>1212115</v>
          </cell>
          <cell r="C23858" t="str">
            <v>CIP8968</v>
          </cell>
        </row>
        <row r="23859">
          <cell r="A23859" t="str">
            <v>C212123904</v>
          </cell>
          <cell r="B23859">
            <v>1212115</v>
          </cell>
          <cell r="C23859" t="str">
            <v>HBBM68</v>
          </cell>
        </row>
        <row r="23860">
          <cell r="A23860" t="str">
            <v>C212123905</v>
          </cell>
          <cell r="B23860">
            <v>1212115</v>
          </cell>
          <cell r="C23860" t="str">
            <v>HBDL1</v>
          </cell>
        </row>
        <row r="23861">
          <cell r="A23861" t="str">
            <v>C212123906</v>
          </cell>
          <cell r="B23861">
            <v>1212115</v>
          </cell>
          <cell r="C23861" t="str">
            <v>HBDL40</v>
          </cell>
        </row>
        <row r="23862">
          <cell r="A23862" t="str">
            <v>C212123936</v>
          </cell>
          <cell r="B23862">
            <v>1212115</v>
          </cell>
          <cell r="C23862" t="str">
            <v>HBBMBJ35</v>
          </cell>
        </row>
        <row r="23863">
          <cell r="A23863" t="str">
            <v>C212123938</v>
          </cell>
          <cell r="B23863">
            <v>1212115</v>
          </cell>
          <cell r="C23863" t="str">
            <v>BMKHKJ100</v>
          </cell>
        </row>
        <row r="23864">
          <cell r="A23864" t="str">
            <v>C212123952</v>
          </cell>
          <cell r="B23864">
            <v>1212115</v>
          </cell>
          <cell r="C23864" t="str">
            <v>HBDL48</v>
          </cell>
        </row>
        <row r="23865">
          <cell r="A23865" t="str">
            <v>C212123979</v>
          </cell>
          <cell r="B23865">
            <v>1212115</v>
          </cell>
          <cell r="C23865" t="str">
            <v>KU65</v>
          </cell>
        </row>
        <row r="23866">
          <cell r="A23866" t="str">
            <v>C212124051</v>
          </cell>
          <cell r="B23866">
            <v>1212115</v>
          </cell>
          <cell r="C23866" t="str">
            <v>CIP4884</v>
          </cell>
        </row>
        <row r="23867">
          <cell r="A23867" t="str">
            <v>C212124052</v>
          </cell>
          <cell r="B23867">
            <v>1212115</v>
          </cell>
          <cell r="C23867" t="str">
            <v>CIP9606</v>
          </cell>
        </row>
        <row r="23868">
          <cell r="A23868" t="str">
            <v>C212124081</v>
          </cell>
          <cell r="B23868">
            <v>1212115</v>
          </cell>
          <cell r="C23868" t="str">
            <v>CIP7868</v>
          </cell>
        </row>
        <row r="23869">
          <cell r="A23869" t="str">
            <v>C212124169</v>
          </cell>
          <cell r="B23869">
            <v>1212115</v>
          </cell>
          <cell r="C23869" t="str">
            <v>CIP16361</v>
          </cell>
        </row>
        <row r="23870">
          <cell r="A23870" t="str">
            <v>C212124170</v>
          </cell>
          <cell r="B23870">
            <v>1212115</v>
          </cell>
          <cell r="C23870" t="str">
            <v>CIP16363</v>
          </cell>
        </row>
        <row r="23871">
          <cell r="A23871" t="str">
            <v>C212124172</v>
          </cell>
          <cell r="B23871">
            <v>1212115</v>
          </cell>
          <cell r="C23871" t="str">
            <v>CIP16365</v>
          </cell>
        </row>
        <row r="23872">
          <cell r="A23872" t="str">
            <v>C212124182</v>
          </cell>
          <cell r="B23872">
            <v>1212115</v>
          </cell>
          <cell r="C23872" t="str">
            <v>CIP16176</v>
          </cell>
        </row>
        <row r="23873">
          <cell r="A23873" t="str">
            <v>C212124211</v>
          </cell>
          <cell r="B23873">
            <v>1212115</v>
          </cell>
          <cell r="C23873" t="str">
            <v>CIP5127</v>
          </cell>
        </row>
        <row r="23874">
          <cell r="A23874" t="str">
            <v>C212124213</v>
          </cell>
          <cell r="B23874">
            <v>1212115</v>
          </cell>
          <cell r="C23874" t="str">
            <v>CIP14375</v>
          </cell>
        </row>
        <row r="23875">
          <cell r="A23875" t="str">
            <v>C212124277</v>
          </cell>
          <cell r="B23875">
            <v>1212115</v>
          </cell>
          <cell r="C23875" t="str">
            <v>CIP15122</v>
          </cell>
        </row>
        <row r="23876">
          <cell r="A23876" t="str">
            <v>C212124312</v>
          </cell>
          <cell r="B23876">
            <v>1212115</v>
          </cell>
          <cell r="C23876" t="str">
            <v>CIP13681A</v>
          </cell>
        </row>
        <row r="23877">
          <cell r="A23877" t="str">
            <v>C212124318</v>
          </cell>
          <cell r="B23877">
            <v>1212115</v>
          </cell>
          <cell r="C23877" t="str">
            <v>CIP12738</v>
          </cell>
        </row>
        <row r="23878">
          <cell r="A23878" t="str">
            <v>C212124362</v>
          </cell>
          <cell r="B23878">
            <v>1212115</v>
          </cell>
          <cell r="C23878" t="str">
            <v>HBDLKJ56</v>
          </cell>
        </row>
        <row r="23879">
          <cell r="A23879" t="str">
            <v>C212124389</v>
          </cell>
          <cell r="B23879">
            <v>1212115</v>
          </cell>
          <cell r="C23879" t="str">
            <v>BML19</v>
          </cell>
        </row>
        <row r="23880">
          <cell r="A23880" t="str">
            <v>C212124408</v>
          </cell>
          <cell r="B23880">
            <v>1212115</v>
          </cell>
          <cell r="C23880" t="str">
            <v>HHP16</v>
          </cell>
        </row>
        <row r="23881">
          <cell r="A23881" t="str">
            <v>C212124527</v>
          </cell>
          <cell r="B23881">
            <v>1212115</v>
          </cell>
          <cell r="C23881" t="str">
            <v>KU130</v>
          </cell>
        </row>
        <row r="23882">
          <cell r="A23882" t="str">
            <v>C212124570</v>
          </cell>
          <cell r="B23882">
            <v>1212115</v>
          </cell>
          <cell r="C23882" t="str">
            <v>CIP14980</v>
          </cell>
        </row>
        <row r="23883">
          <cell r="A23883" t="str">
            <v>C212124666</v>
          </cell>
          <cell r="B23883">
            <v>1212115</v>
          </cell>
          <cell r="C23883" t="str">
            <v>KU157</v>
          </cell>
        </row>
        <row r="23884">
          <cell r="A23884" t="str">
            <v>C212124754</v>
          </cell>
          <cell r="B23884">
            <v>1212115</v>
          </cell>
          <cell r="C23884" t="str">
            <v>HBBM119</v>
          </cell>
        </row>
        <row r="23885">
          <cell r="A23885" t="str">
            <v>C212124755</v>
          </cell>
          <cell r="B23885">
            <v>1212115</v>
          </cell>
          <cell r="C23885" t="str">
            <v>HBBM120</v>
          </cell>
        </row>
        <row r="23886">
          <cell r="A23886" t="str">
            <v>C212124759</v>
          </cell>
          <cell r="B23886">
            <v>1212115</v>
          </cell>
          <cell r="C23886" t="str">
            <v>HBBM122</v>
          </cell>
        </row>
        <row r="23887">
          <cell r="A23887" t="str">
            <v>C212124760</v>
          </cell>
          <cell r="B23887">
            <v>1212115</v>
          </cell>
          <cell r="C23887" t="str">
            <v>HBBM123</v>
          </cell>
        </row>
        <row r="23888">
          <cell r="A23888" t="str">
            <v>C212124811</v>
          </cell>
          <cell r="B23888">
            <v>1212115</v>
          </cell>
          <cell r="C23888" t="str">
            <v>CIP11493</v>
          </cell>
        </row>
        <row r="23889">
          <cell r="A23889" t="str">
            <v>C212124813</v>
          </cell>
          <cell r="B23889">
            <v>1212115</v>
          </cell>
          <cell r="C23889" t="str">
            <v>CIP11909</v>
          </cell>
        </row>
        <row r="23890">
          <cell r="A23890" t="str">
            <v>C212124841</v>
          </cell>
          <cell r="B23890">
            <v>1212115</v>
          </cell>
          <cell r="C23890" t="str">
            <v>BML49</v>
          </cell>
        </row>
        <row r="23891">
          <cell r="A23891" t="str">
            <v>C212125051</v>
          </cell>
          <cell r="B23891">
            <v>1212115</v>
          </cell>
          <cell r="C23891" t="str">
            <v>HBBM130</v>
          </cell>
        </row>
        <row r="23892">
          <cell r="A23892" t="str">
            <v>C212125185</v>
          </cell>
          <cell r="B23892">
            <v>1212115</v>
          </cell>
          <cell r="C23892" t="str">
            <v>HBBM140</v>
          </cell>
        </row>
        <row r="23893">
          <cell r="A23893" t="str">
            <v>C212125219</v>
          </cell>
          <cell r="B23893">
            <v>1212115</v>
          </cell>
          <cell r="C23893" t="str">
            <v>HBDL49</v>
          </cell>
        </row>
        <row r="23894">
          <cell r="A23894" t="str">
            <v>C212125247</v>
          </cell>
          <cell r="B23894">
            <v>1212115</v>
          </cell>
          <cell r="C23894" t="str">
            <v>HBBM137</v>
          </cell>
        </row>
        <row r="23895">
          <cell r="A23895" t="str">
            <v>C212125271</v>
          </cell>
          <cell r="B23895">
            <v>1212115</v>
          </cell>
          <cell r="C23895" t="str">
            <v>HBBM138</v>
          </cell>
        </row>
        <row r="23896">
          <cell r="A23896" t="str">
            <v>C212125272</v>
          </cell>
          <cell r="B23896">
            <v>1212115</v>
          </cell>
          <cell r="C23896" t="str">
            <v>HBBM136</v>
          </cell>
        </row>
        <row r="23897">
          <cell r="A23897" t="str">
            <v>C212125308</v>
          </cell>
          <cell r="B23897">
            <v>1212115</v>
          </cell>
          <cell r="C23897" t="str">
            <v>HHP345</v>
          </cell>
        </row>
        <row r="23898">
          <cell r="A23898" t="str">
            <v>C212125310</v>
          </cell>
          <cell r="B23898">
            <v>1212115</v>
          </cell>
          <cell r="C23898" t="str">
            <v>HBBM132</v>
          </cell>
        </row>
        <row r="23899">
          <cell r="A23899" t="str">
            <v>C212125311</v>
          </cell>
          <cell r="B23899">
            <v>1212115</v>
          </cell>
          <cell r="C23899" t="str">
            <v>HBBM129</v>
          </cell>
        </row>
        <row r="23900">
          <cell r="A23900" t="str">
            <v>C212125312</v>
          </cell>
          <cell r="B23900">
            <v>1212115</v>
          </cell>
          <cell r="C23900" t="str">
            <v>HBBM124</v>
          </cell>
        </row>
        <row r="23901">
          <cell r="A23901" t="str">
            <v>C212125313</v>
          </cell>
          <cell r="B23901">
            <v>1212115</v>
          </cell>
          <cell r="C23901" t="str">
            <v>HBBM125</v>
          </cell>
        </row>
        <row r="23902">
          <cell r="A23902" t="str">
            <v>C212125343</v>
          </cell>
          <cell r="B23902">
            <v>1212115</v>
          </cell>
          <cell r="C23902" t="str">
            <v>HBBM126</v>
          </cell>
        </row>
        <row r="23903">
          <cell r="A23903" t="str">
            <v>C212125344</v>
          </cell>
          <cell r="B23903">
            <v>1212115</v>
          </cell>
          <cell r="C23903" t="str">
            <v>HBBM127</v>
          </cell>
        </row>
        <row r="23904">
          <cell r="A23904" t="str">
            <v>C212125345</v>
          </cell>
          <cell r="B23904">
            <v>1212115</v>
          </cell>
          <cell r="C23904" t="str">
            <v>HBBM134</v>
          </cell>
        </row>
        <row r="23905">
          <cell r="A23905" t="str">
            <v>C212125346</v>
          </cell>
          <cell r="B23905">
            <v>1212115</v>
          </cell>
          <cell r="C23905" t="str">
            <v>HBBM133</v>
          </cell>
        </row>
        <row r="23906">
          <cell r="A23906" t="str">
            <v>C212125376</v>
          </cell>
          <cell r="B23906">
            <v>1212115</v>
          </cell>
          <cell r="C23906" t="str">
            <v>HBBM139</v>
          </cell>
        </row>
        <row r="23907">
          <cell r="A23907" t="str">
            <v>C212125417</v>
          </cell>
          <cell r="B23907">
            <v>1212115</v>
          </cell>
          <cell r="C23907" t="str">
            <v>HBBM135</v>
          </cell>
        </row>
        <row r="23908">
          <cell r="A23908" t="str">
            <v>C212125418</v>
          </cell>
          <cell r="B23908">
            <v>1212115</v>
          </cell>
          <cell r="C23908" t="str">
            <v>HBBM131</v>
          </cell>
        </row>
        <row r="23909">
          <cell r="A23909" t="str">
            <v>C212125449</v>
          </cell>
          <cell r="B23909">
            <v>1212115</v>
          </cell>
          <cell r="C23909" t="str">
            <v>HBBM144</v>
          </cell>
        </row>
        <row r="23910">
          <cell r="A23910" t="str">
            <v>C212125452</v>
          </cell>
          <cell r="B23910">
            <v>1212115</v>
          </cell>
          <cell r="C23910" t="str">
            <v>HBBM143</v>
          </cell>
        </row>
        <row r="23911">
          <cell r="A23911" t="str">
            <v>C212125622</v>
          </cell>
          <cell r="B23911">
            <v>1212115</v>
          </cell>
          <cell r="C23911" t="str">
            <v>HBBM141</v>
          </cell>
        </row>
        <row r="23912">
          <cell r="A23912" t="str">
            <v>C212125651</v>
          </cell>
          <cell r="B23912">
            <v>1212115</v>
          </cell>
          <cell r="C23912" t="str">
            <v>BML48</v>
          </cell>
        </row>
        <row r="23913">
          <cell r="A23913" t="str">
            <v>C212125744</v>
          </cell>
          <cell r="B23913">
            <v>1212115</v>
          </cell>
          <cell r="C23913" t="str">
            <v>BML51</v>
          </cell>
        </row>
        <row r="23914">
          <cell r="A23914" t="str">
            <v>C212125888</v>
          </cell>
          <cell r="B23914">
            <v>1212115</v>
          </cell>
          <cell r="C23914" t="str">
            <v>BML50</v>
          </cell>
        </row>
        <row r="23915">
          <cell r="A23915" t="str">
            <v>C212126181</v>
          </cell>
          <cell r="B23915">
            <v>1212115</v>
          </cell>
          <cell r="C23915" t="str">
            <v>CHHL71</v>
          </cell>
        </row>
        <row r="23916">
          <cell r="A23916" t="str">
            <v>C212126243</v>
          </cell>
          <cell r="B23916">
            <v>1212115</v>
          </cell>
          <cell r="C23916" t="str">
            <v>CHHL70</v>
          </cell>
        </row>
        <row r="23917">
          <cell r="A23917" t="str">
            <v>C212126250</v>
          </cell>
          <cell r="B23917">
            <v>1212115</v>
          </cell>
          <cell r="C23917" t="str">
            <v>CIP16539</v>
          </cell>
        </row>
        <row r="23918">
          <cell r="A23918" t="str">
            <v>C212126252</v>
          </cell>
          <cell r="B23918">
            <v>1212115</v>
          </cell>
          <cell r="C23918" t="str">
            <v>CHHL351</v>
          </cell>
        </row>
        <row r="23919">
          <cell r="A23919" t="str">
            <v>C212126344</v>
          </cell>
          <cell r="B23919">
            <v>1212115</v>
          </cell>
          <cell r="C23919" t="str">
            <v>CIP16538</v>
          </cell>
        </row>
        <row r="23920">
          <cell r="A23920" t="str">
            <v>C212126369</v>
          </cell>
          <cell r="B23920">
            <v>1212115</v>
          </cell>
          <cell r="C23920" t="str">
            <v>CHHL483</v>
          </cell>
        </row>
        <row r="23921">
          <cell r="A23921" t="str">
            <v>C212126441</v>
          </cell>
          <cell r="B23921">
            <v>1212115</v>
          </cell>
          <cell r="C23921" t="str">
            <v>CIP16532</v>
          </cell>
        </row>
        <row r="23922">
          <cell r="A23922" t="str">
            <v>C212126442</v>
          </cell>
          <cell r="B23922">
            <v>1212115</v>
          </cell>
          <cell r="C23922" t="str">
            <v>CIP16529</v>
          </cell>
        </row>
        <row r="23923">
          <cell r="A23923" t="str">
            <v>C212126504</v>
          </cell>
          <cell r="B23923">
            <v>1212115</v>
          </cell>
          <cell r="C23923" t="str">
            <v>CIP16540</v>
          </cell>
        </row>
        <row r="23924">
          <cell r="A23924" t="str">
            <v>C212126647</v>
          </cell>
          <cell r="B23924">
            <v>1212115</v>
          </cell>
          <cell r="C23924" t="str">
            <v>HBBMRG44</v>
          </cell>
        </row>
        <row r="23925">
          <cell r="A23925" t="str">
            <v>C212126648</v>
          </cell>
          <cell r="B23925">
            <v>1212115</v>
          </cell>
          <cell r="C23925" t="str">
            <v>HBBMRG45</v>
          </cell>
        </row>
        <row r="23926">
          <cell r="A23926" t="str">
            <v>C212126649</v>
          </cell>
          <cell r="B23926">
            <v>1212115</v>
          </cell>
          <cell r="C23926" t="str">
            <v>HBBMRG46</v>
          </cell>
        </row>
        <row r="23927">
          <cell r="A23927" t="str">
            <v>C212126650</v>
          </cell>
          <cell r="B23927">
            <v>1212115</v>
          </cell>
          <cell r="C23927" t="str">
            <v>HBBMRG47</v>
          </cell>
        </row>
        <row r="23928">
          <cell r="A23928" t="str">
            <v>C212126651</v>
          </cell>
          <cell r="B23928">
            <v>1212115</v>
          </cell>
          <cell r="C23928" t="str">
            <v>HBBMRG66</v>
          </cell>
        </row>
        <row r="23929">
          <cell r="A23929" t="str">
            <v>C212126652</v>
          </cell>
          <cell r="B23929">
            <v>1212115</v>
          </cell>
          <cell r="C23929" t="str">
            <v>HBBMRG48</v>
          </cell>
        </row>
        <row r="23930">
          <cell r="A23930" t="str">
            <v>C212126653</v>
          </cell>
          <cell r="B23930">
            <v>1212115</v>
          </cell>
          <cell r="C23930" t="str">
            <v>HBDLRG10</v>
          </cell>
        </row>
        <row r="23931">
          <cell r="A23931" t="str">
            <v>C212126654</v>
          </cell>
          <cell r="B23931">
            <v>1212115</v>
          </cell>
          <cell r="C23931" t="str">
            <v>HBDLRG11</v>
          </cell>
        </row>
        <row r="23932">
          <cell r="A23932" t="str">
            <v>C212126655</v>
          </cell>
          <cell r="B23932">
            <v>1212115</v>
          </cell>
          <cell r="C23932" t="str">
            <v>HBDLRG12</v>
          </cell>
        </row>
        <row r="23933">
          <cell r="A23933" t="str">
            <v>C212126656</v>
          </cell>
          <cell r="B23933">
            <v>1212115</v>
          </cell>
          <cell r="C23933" t="str">
            <v>HBDLRG13</v>
          </cell>
        </row>
        <row r="23934">
          <cell r="A23934" t="str">
            <v>C212126661</v>
          </cell>
          <cell r="B23934">
            <v>1212115</v>
          </cell>
          <cell r="C23934" t="str">
            <v>HBDLRG14</v>
          </cell>
        </row>
        <row r="23935">
          <cell r="A23935" t="str">
            <v>C212126667</v>
          </cell>
          <cell r="B23935">
            <v>1212115</v>
          </cell>
          <cell r="C23935" t="str">
            <v>CHHL654</v>
          </cell>
        </row>
        <row r="23936">
          <cell r="A23936" t="str">
            <v>C212126694</v>
          </cell>
          <cell r="B23936">
            <v>1212115</v>
          </cell>
          <cell r="C23936" t="str">
            <v>HBBMRG1</v>
          </cell>
        </row>
        <row r="23937">
          <cell r="A23937" t="str">
            <v>C212126695</v>
          </cell>
          <cell r="B23937">
            <v>1212115</v>
          </cell>
          <cell r="C23937" t="str">
            <v>HBBMRG2</v>
          </cell>
        </row>
        <row r="23938">
          <cell r="A23938" t="str">
            <v>C212126696</v>
          </cell>
          <cell r="B23938">
            <v>1212115</v>
          </cell>
          <cell r="C23938" t="str">
            <v>HBBMRG3</v>
          </cell>
        </row>
        <row r="23939">
          <cell r="A23939" t="str">
            <v>C212126699</v>
          </cell>
          <cell r="B23939">
            <v>1212115</v>
          </cell>
          <cell r="C23939" t="str">
            <v>HBBMRG7</v>
          </cell>
        </row>
        <row r="23940">
          <cell r="A23940" t="str">
            <v>C212126735</v>
          </cell>
          <cell r="B23940">
            <v>1212115</v>
          </cell>
          <cell r="C23940" t="str">
            <v>HBDLRG2</v>
          </cell>
        </row>
        <row r="23941">
          <cell r="A23941" t="str">
            <v>C212126736</v>
          </cell>
          <cell r="B23941">
            <v>1212115</v>
          </cell>
          <cell r="C23941" t="str">
            <v>HBDLRG3</v>
          </cell>
        </row>
        <row r="23942">
          <cell r="A23942" t="str">
            <v>C212126737</v>
          </cell>
          <cell r="B23942">
            <v>1212115</v>
          </cell>
          <cell r="C23942" t="str">
            <v>HBDLRG4</v>
          </cell>
        </row>
        <row r="23943">
          <cell r="A23943" t="str">
            <v>C212126738</v>
          </cell>
          <cell r="B23943">
            <v>1212115</v>
          </cell>
          <cell r="C23943" t="str">
            <v>HBDLRG6</v>
          </cell>
        </row>
        <row r="23944">
          <cell r="A23944" t="str">
            <v>C212126739</v>
          </cell>
          <cell r="B23944">
            <v>1212115</v>
          </cell>
          <cell r="C23944" t="str">
            <v>HBDLRG7</v>
          </cell>
        </row>
        <row r="23945">
          <cell r="A23945" t="str">
            <v>C212126741</v>
          </cell>
          <cell r="B23945">
            <v>1212115</v>
          </cell>
          <cell r="C23945" t="str">
            <v>HBDLRG9</v>
          </cell>
        </row>
        <row r="23946">
          <cell r="A23946" t="str">
            <v>C212126742</v>
          </cell>
          <cell r="B23946">
            <v>1212115</v>
          </cell>
          <cell r="C23946" t="str">
            <v>HBDLRG8</v>
          </cell>
        </row>
        <row r="23947">
          <cell r="A23947" t="str">
            <v>C212126781</v>
          </cell>
          <cell r="B23947">
            <v>1212115</v>
          </cell>
          <cell r="C23947" t="str">
            <v>CHHL625</v>
          </cell>
        </row>
        <row r="23948">
          <cell r="A23948" t="str">
            <v>C212126796</v>
          </cell>
          <cell r="B23948">
            <v>1212115</v>
          </cell>
          <cell r="C23948" t="str">
            <v>HBBMRG16</v>
          </cell>
        </row>
        <row r="23949">
          <cell r="A23949" t="str">
            <v>C212126797</v>
          </cell>
          <cell r="B23949">
            <v>1212115</v>
          </cell>
          <cell r="C23949" t="str">
            <v>HBBMRG70</v>
          </cell>
        </row>
        <row r="23950">
          <cell r="A23950" t="str">
            <v>C212126798</v>
          </cell>
          <cell r="B23950">
            <v>1212115</v>
          </cell>
          <cell r="C23950" t="str">
            <v>HBBMRG17</v>
          </cell>
        </row>
        <row r="23951">
          <cell r="A23951" t="str">
            <v>C212126799</v>
          </cell>
          <cell r="B23951">
            <v>1212115</v>
          </cell>
          <cell r="C23951" t="str">
            <v>HBBMRG71</v>
          </cell>
        </row>
        <row r="23952">
          <cell r="A23952" t="str">
            <v>C212126800</v>
          </cell>
          <cell r="B23952">
            <v>1212115</v>
          </cell>
          <cell r="C23952" t="str">
            <v>HBBMRG18</v>
          </cell>
        </row>
        <row r="23953">
          <cell r="A23953" t="str">
            <v>C212126801</v>
          </cell>
          <cell r="B23953">
            <v>1212115</v>
          </cell>
          <cell r="C23953" t="str">
            <v>HBBMRG19</v>
          </cell>
        </row>
        <row r="23954">
          <cell r="A23954" t="str">
            <v>C212126802</v>
          </cell>
          <cell r="B23954">
            <v>1212115</v>
          </cell>
          <cell r="C23954" t="str">
            <v>HBBMRG20</v>
          </cell>
        </row>
        <row r="23955">
          <cell r="A23955" t="str">
            <v>C212126803</v>
          </cell>
          <cell r="B23955">
            <v>1212115</v>
          </cell>
          <cell r="C23955" t="str">
            <v>HBBMRG73</v>
          </cell>
        </row>
        <row r="23956">
          <cell r="A23956" t="str">
            <v>C212126808</v>
          </cell>
          <cell r="B23956">
            <v>1212115</v>
          </cell>
          <cell r="C23956" t="str">
            <v>CIP16435</v>
          </cell>
        </row>
        <row r="23957">
          <cell r="A23957" t="str">
            <v>C212126825</v>
          </cell>
          <cell r="B23957">
            <v>1212115</v>
          </cell>
          <cell r="C23957" t="str">
            <v>HBBMRG21</v>
          </cell>
        </row>
        <row r="23958">
          <cell r="A23958" t="str">
            <v>C212126826</v>
          </cell>
          <cell r="B23958">
            <v>1212115</v>
          </cell>
          <cell r="C23958" t="str">
            <v>HBBMRG74</v>
          </cell>
        </row>
        <row r="23959">
          <cell r="A23959" t="str">
            <v>C212126834</v>
          </cell>
          <cell r="B23959">
            <v>1212115</v>
          </cell>
          <cell r="C23959" t="str">
            <v>CIP16442</v>
          </cell>
        </row>
        <row r="23960">
          <cell r="A23960" t="str">
            <v>C212126844</v>
          </cell>
          <cell r="B23960">
            <v>1212115</v>
          </cell>
          <cell r="C23960" t="str">
            <v>CHHL492</v>
          </cell>
        </row>
        <row r="23961">
          <cell r="A23961" t="str">
            <v>C212126850</v>
          </cell>
          <cell r="B23961">
            <v>1212115</v>
          </cell>
          <cell r="C23961" t="str">
            <v>KURG77</v>
          </cell>
        </row>
        <row r="23962">
          <cell r="A23962" t="str">
            <v>C212126852</v>
          </cell>
          <cell r="B23962">
            <v>1212115</v>
          </cell>
          <cell r="C23962" t="str">
            <v>KURG78</v>
          </cell>
        </row>
        <row r="23963">
          <cell r="A23963" t="str">
            <v>C212126861</v>
          </cell>
          <cell r="B23963">
            <v>1212115</v>
          </cell>
          <cell r="C23963" t="str">
            <v>HBBMRG65</v>
          </cell>
        </row>
        <row r="23964">
          <cell r="A23964" t="str">
            <v>C212126862</v>
          </cell>
          <cell r="B23964">
            <v>1212115</v>
          </cell>
          <cell r="C23964" t="str">
            <v>HBBMRG49</v>
          </cell>
        </row>
        <row r="23965">
          <cell r="A23965" t="str">
            <v>C212126863</v>
          </cell>
          <cell r="B23965">
            <v>1212115</v>
          </cell>
          <cell r="C23965" t="str">
            <v>HBBMRG50</v>
          </cell>
        </row>
        <row r="23966">
          <cell r="A23966" t="str">
            <v>C212126864</v>
          </cell>
          <cell r="B23966">
            <v>1212115</v>
          </cell>
          <cell r="C23966" t="str">
            <v>HBBMRG64</v>
          </cell>
        </row>
        <row r="23967">
          <cell r="A23967" t="str">
            <v>C212126865</v>
          </cell>
          <cell r="B23967">
            <v>1212115</v>
          </cell>
          <cell r="C23967" t="str">
            <v>HBBMRG63</v>
          </cell>
        </row>
        <row r="23968">
          <cell r="A23968" t="str">
            <v>C212126866</v>
          </cell>
          <cell r="B23968">
            <v>1212115</v>
          </cell>
          <cell r="C23968" t="str">
            <v>HBBMRG51</v>
          </cell>
        </row>
        <row r="23969">
          <cell r="A23969" t="str">
            <v>C212126867</v>
          </cell>
          <cell r="B23969">
            <v>1212115</v>
          </cell>
          <cell r="C23969" t="str">
            <v>HBBMRG62</v>
          </cell>
        </row>
        <row r="23970">
          <cell r="A23970" t="str">
            <v>C212126868</v>
          </cell>
          <cell r="B23970">
            <v>1212115</v>
          </cell>
          <cell r="C23970" t="str">
            <v>HBBMRG52</v>
          </cell>
        </row>
        <row r="23971">
          <cell r="A23971" t="str">
            <v>C212126869</v>
          </cell>
          <cell r="B23971">
            <v>1212115</v>
          </cell>
          <cell r="C23971" t="str">
            <v>HBBMRG53</v>
          </cell>
        </row>
        <row r="23972">
          <cell r="A23972" t="str">
            <v>C212126879</v>
          </cell>
          <cell r="B23972">
            <v>1212115</v>
          </cell>
          <cell r="C23972" t="str">
            <v>HBBMRG9</v>
          </cell>
        </row>
        <row r="23973">
          <cell r="A23973" t="str">
            <v>C212126880</v>
          </cell>
          <cell r="B23973">
            <v>1212115</v>
          </cell>
          <cell r="C23973" t="str">
            <v>HBBMRG10</v>
          </cell>
        </row>
        <row r="23974">
          <cell r="A23974" t="str">
            <v>C212126881</v>
          </cell>
          <cell r="B23974">
            <v>1212115</v>
          </cell>
          <cell r="C23974" t="str">
            <v>HBBMRG11</v>
          </cell>
        </row>
        <row r="23975">
          <cell r="A23975" t="str">
            <v>C212126882</v>
          </cell>
          <cell r="B23975">
            <v>1212115</v>
          </cell>
          <cell r="C23975" t="str">
            <v>HBBMRG12</v>
          </cell>
        </row>
        <row r="23976">
          <cell r="A23976" t="str">
            <v>C212126883</v>
          </cell>
          <cell r="B23976">
            <v>1212115</v>
          </cell>
          <cell r="C23976" t="str">
            <v>HBBMRG13</v>
          </cell>
        </row>
        <row r="23977">
          <cell r="A23977" t="str">
            <v>C212126884</v>
          </cell>
          <cell r="B23977">
            <v>1212115</v>
          </cell>
          <cell r="C23977" t="str">
            <v>HBBMRG14</v>
          </cell>
        </row>
        <row r="23978">
          <cell r="A23978" t="str">
            <v>C212126885</v>
          </cell>
          <cell r="B23978">
            <v>1212115</v>
          </cell>
          <cell r="C23978" t="str">
            <v>HBBMRG15</v>
          </cell>
        </row>
        <row r="23979">
          <cell r="A23979" t="str">
            <v>C212126929</v>
          </cell>
          <cell r="B23979">
            <v>1212115</v>
          </cell>
          <cell r="C23979" t="str">
            <v>CIP16528</v>
          </cell>
        </row>
        <row r="23980">
          <cell r="A23980" t="str">
            <v>C212126938</v>
          </cell>
          <cell r="B23980">
            <v>1212115</v>
          </cell>
          <cell r="C23980" t="str">
            <v>HBBMRG54</v>
          </cell>
        </row>
        <row r="23981">
          <cell r="A23981" t="str">
            <v>C212126939</v>
          </cell>
          <cell r="B23981">
            <v>1212115</v>
          </cell>
          <cell r="C23981" t="str">
            <v>HBBMRG55</v>
          </cell>
        </row>
        <row r="23982">
          <cell r="A23982" t="str">
            <v>C212126940</v>
          </cell>
          <cell r="B23982">
            <v>1212115</v>
          </cell>
          <cell r="C23982" t="str">
            <v>HBBMRG56</v>
          </cell>
        </row>
        <row r="23983">
          <cell r="A23983" t="str">
            <v>C212126941</v>
          </cell>
          <cell r="B23983">
            <v>1212115</v>
          </cell>
          <cell r="C23983" t="str">
            <v>HBBMRG57</v>
          </cell>
        </row>
        <row r="23984">
          <cell r="A23984" t="str">
            <v>C212126942</v>
          </cell>
          <cell r="B23984">
            <v>1212115</v>
          </cell>
          <cell r="C23984" t="str">
            <v>HBBMRG58</v>
          </cell>
        </row>
        <row r="23985">
          <cell r="A23985" t="str">
            <v>C212126943</v>
          </cell>
          <cell r="B23985">
            <v>1212115</v>
          </cell>
          <cell r="C23985" t="str">
            <v>HBBMRG59</v>
          </cell>
        </row>
        <row r="23986">
          <cell r="A23986" t="str">
            <v>C212126944</v>
          </cell>
          <cell r="B23986">
            <v>1212115</v>
          </cell>
          <cell r="C23986" t="str">
            <v>HBBMRG60</v>
          </cell>
        </row>
        <row r="23987">
          <cell r="A23987" t="str">
            <v>C212126973</v>
          </cell>
          <cell r="B23987">
            <v>1212115</v>
          </cell>
          <cell r="C23987" t="str">
            <v>HBBMRG78</v>
          </cell>
        </row>
        <row r="23988">
          <cell r="A23988" t="str">
            <v>C212126974</v>
          </cell>
          <cell r="B23988">
            <v>1212115</v>
          </cell>
          <cell r="C23988" t="str">
            <v>HBBMRG37</v>
          </cell>
        </row>
        <row r="23989">
          <cell r="A23989" t="str">
            <v>C212126975</v>
          </cell>
          <cell r="B23989">
            <v>1212115</v>
          </cell>
          <cell r="C23989" t="str">
            <v>HBBMRG38</v>
          </cell>
        </row>
        <row r="23990">
          <cell r="A23990" t="str">
            <v>C212126976</v>
          </cell>
          <cell r="B23990">
            <v>1212115</v>
          </cell>
          <cell r="C23990" t="str">
            <v>HBBMRG79</v>
          </cell>
        </row>
        <row r="23991">
          <cell r="A23991" t="str">
            <v>C212126977</v>
          </cell>
          <cell r="B23991">
            <v>1212115</v>
          </cell>
          <cell r="C23991" t="str">
            <v>HBBMRG39</v>
          </cell>
        </row>
        <row r="23992">
          <cell r="A23992" t="str">
            <v>C212126978</v>
          </cell>
          <cell r="B23992">
            <v>1212115</v>
          </cell>
          <cell r="C23992" t="str">
            <v>HBBMRG40</v>
          </cell>
        </row>
        <row r="23993">
          <cell r="A23993" t="str">
            <v>C212126979</v>
          </cell>
          <cell r="B23993">
            <v>1212115</v>
          </cell>
          <cell r="C23993" t="str">
            <v>HBBMRG69</v>
          </cell>
        </row>
        <row r="23994">
          <cell r="A23994" t="str">
            <v>C212126980</v>
          </cell>
          <cell r="B23994">
            <v>1212115</v>
          </cell>
          <cell r="C23994" t="str">
            <v>HBBMRG41</v>
          </cell>
        </row>
        <row r="23995">
          <cell r="A23995" t="str">
            <v>C212126981</v>
          </cell>
          <cell r="B23995">
            <v>1212115</v>
          </cell>
          <cell r="C23995" t="str">
            <v>HBBMRG42</v>
          </cell>
        </row>
        <row r="23996">
          <cell r="A23996" t="str">
            <v>C212127004</v>
          </cell>
          <cell r="B23996">
            <v>1212115</v>
          </cell>
          <cell r="C23996" t="str">
            <v>HBBMRG68</v>
          </cell>
        </row>
        <row r="23997">
          <cell r="A23997" t="str">
            <v>C212127005</v>
          </cell>
          <cell r="B23997">
            <v>1212115</v>
          </cell>
          <cell r="C23997" t="str">
            <v>HBBMRG67</v>
          </cell>
        </row>
        <row r="23998">
          <cell r="A23998" t="str">
            <v>C212127027</v>
          </cell>
          <cell r="B23998">
            <v>1212115</v>
          </cell>
          <cell r="C23998" t="str">
            <v>CIP16579</v>
          </cell>
        </row>
        <row r="23999">
          <cell r="A23999" t="str">
            <v>C212127077</v>
          </cell>
          <cell r="B23999">
            <v>1212115</v>
          </cell>
          <cell r="C23999" t="str">
            <v>KURG104</v>
          </cell>
        </row>
        <row r="24000">
          <cell r="A24000" t="str">
            <v>C212127124</v>
          </cell>
          <cell r="B24000">
            <v>1212115</v>
          </cell>
          <cell r="C24000" t="str">
            <v>HBBMRG32</v>
          </cell>
        </row>
        <row r="24001">
          <cell r="A24001" t="str">
            <v>C212127125</v>
          </cell>
          <cell r="B24001">
            <v>1212115</v>
          </cell>
          <cell r="C24001" t="str">
            <v>HBBMRG77</v>
          </cell>
        </row>
        <row r="24002">
          <cell r="A24002" t="str">
            <v>C212127126</v>
          </cell>
          <cell r="B24002">
            <v>1212115</v>
          </cell>
          <cell r="C24002" t="str">
            <v>HBBMRG33</v>
          </cell>
        </row>
        <row r="24003">
          <cell r="A24003" t="str">
            <v>C212127127</v>
          </cell>
          <cell r="B24003">
            <v>1212115</v>
          </cell>
          <cell r="C24003" t="str">
            <v>HBBMRG34</v>
          </cell>
        </row>
        <row r="24004">
          <cell r="A24004" t="str">
            <v>C212127128</v>
          </cell>
          <cell r="B24004">
            <v>1212115</v>
          </cell>
          <cell r="C24004" t="str">
            <v>HBBMRG35</v>
          </cell>
        </row>
        <row r="24005">
          <cell r="A24005" t="str">
            <v>C212127129</v>
          </cell>
          <cell r="B24005">
            <v>1212115</v>
          </cell>
          <cell r="C24005" t="str">
            <v>HBBMRG36</v>
          </cell>
        </row>
        <row r="24006">
          <cell r="A24006" t="str">
            <v>C212127150</v>
          </cell>
          <cell r="B24006">
            <v>1212115</v>
          </cell>
          <cell r="C24006" t="str">
            <v>KURG79</v>
          </cell>
        </row>
        <row r="24007">
          <cell r="A24007" t="str">
            <v>C212127154</v>
          </cell>
          <cell r="B24007">
            <v>1212115</v>
          </cell>
          <cell r="C24007" t="str">
            <v>KURG80</v>
          </cell>
        </row>
        <row r="24008">
          <cell r="A24008" t="str">
            <v>C212127156</v>
          </cell>
          <cell r="B24008">
            <v>1212115</v>
          </cell>
          <cell r="C24008" t="str">
            <v>KURG97</v>
          </cell>
        </row>
        <row r="24009">
          <cell r="A24009" t="str">
            <v>C212127166</v>
          </cell>
          <cell r="B24009">
            <v>1212115</v>
          </cell>
          <cell r="C24009" t="str">
            <v>KURG90</v>
          </cell>
        </row>
        <row r="24010">
          <cell r="A24010" t="str">
            <v>C212127167</v>
          </cell>
          <cell r="B24010">
            <v>1212115</v>
          </cell>
          <cell r="C24010" t="str">
            <v>KURG91</v>
          </cell>
        </row>
        <row r="24011">
          <cell r="A24011" t="str">
            <v>C212127168</v>
          </cell>
          <cell r="B24011">
            <v>1212115</v>
          </cell>
          <cell r="C24011" t="str">
            <v>KURG92</v>
          </cell>
        </row>
        <row r="24012">
          <cell r="A24012" t="str">
            <v>C212127174</v>
          </cell>
          <cell r="B24012">
            <v>1212115</v>
          </cell>
          <cell r="C24012" t="str">
            <v>KURG93</v>
          </cell>
        </row>
        <row r="24013">
          <cell r="A24013" t="str">
            <v>C212127175</v>
          </cell>
          <cell r="B24013">
            <v>1212115</v>
          </cell>
          <cell r="C24013" t="str">
            <v>KURG94</v>
          </cell>
        </row>
        <row r="24014">
          <cell r="A24014" t="str">
            <v>C212127176</v>
          </cell>
          <cell r="B24014">
            <v>1212115</v>
          </cell>
          <cell r="C24014" t="str">
            <v>HBDLRG1</v>
          </cell>
        </row>
        <row r="24015">
          <cell r="A24015" t="str">
            <v>C212127185</v>
          </cell>
          <cell r="B24015">
            <v>1212115</v>
          </cell>
          <cell r="C24015" t="str">
            <v>KURG81</v>
          </cell>
        </row>
        <row r="24016">
          <cell r="A24016" t="str">
            <v>C212127186</v>
          </cell>
          <cell r="B24016">
            <v>1212115</v>
          </cell>
          <cell r="C24016" t="str">
            <v>KURG82</v>
          </cell>
        </row>
        <row r="24017">
          <cell r="A24017" t="str">
            <v>C212127187</v>
          </cell>
          <cell r="B24017">
            <v>1212115</v>
          </cell>
          <cell r="C24017" t="str">
            <v>KURG83</v>
          </cell>
        </row>
        <row r="24018">
          <cell r="A24018" t="str">
            <v>C212127204</v>
          </cell>
          <cell r="B24018">
            <v>1212115</v>
          </cell>
          <cell r="C24018" t="str">
            <v>KURG98</v>
          </cell>
        </row>
        <row r="24019">
          <cell r="A24019" t="str">
            <v>C212127211</v>
          </cell>
          <cell r="B24019">
            <v>1212115</v>
          </cell>
          <cell r="C24019" t="str">
            <v>KURG99</v>
          </cell>
        </row>
        <row r="24020">
          <cell r="A24020" t="str">
            <v>C212127256</v>
          </cell>
          <cell r="B24020">
            <v>1212115</v>
          </cell>
          <cell r="C24020" t="str">
            <v>CIP16478</v>
          </cell>
        </row>
        <row r="24021">
          <cell r="A24021" t="str">
            <v>C212127257</v>
          </cell>
          <cell r="B24021">
            <v>1212115</v>
          </cell>
          <cell r="C24021" t="str">
            <v>CIP16477</v>
          </cell>
        </row>
        <row r="24022">
          <cell r="A24022" t="str">
            <v>C212127265</v>
          </cell>
          <cell r="B24022">
            <v>1212115</v>
          </cell>
          <cell r="C24022" t="str">
            <v>KURG105</v>
          </cell>
        </row>
        <row r="24023">
          <cell r="A24023" t="str">
            <v>C212127271</v>
          </cell>
          <cell r="B24023">
            <v>1212115</v>
          </cell>
          <cell r="C24023" t="str">
            <v>KURG106</v>
          </cell>
        </row>
        <row r="24024">
          <cell r="A24024" t="str">
            <v>C212127312</v>
          </cell>
          <cell r="B24024">
            <v>1212115</v>
          </cell>
          <cell r="C24024" t="str">
            <v>KURG109</v>
          </cell>
        </row>
        <row r="24025">
          <cell r="A24025" t="str">
            <v>C212127315</v>
          </cell>
          <cell r="B24025">
            <v>1212115</v>
          </cell>
          <cell r="C24025" t="str">
            <v>KURG110</v>
          </cell>
        </row>
        <row r="24026">
          <cell r="A24026" t="str">
            <v>C212127347</v>
          </cell>
          <cell r="B24026">
            <v>1212115</v>
          </cell>
          <cell r="C24026" t="str">
            <v>HBBMRG8</v>
          </cell>
        </row>
        <row r="24027">
          <cell r="A24027" t="str">
            <v>C212127424</v>
          </cell>
          <cell r="B24027">
            <v>1212115</v>
          </cell>
          <cell r="C24027" t="str">
            <v>CHHL913</v>
          </cell>
        </row>
        <row r="24028">
          <cell r="A24028" t="str">
            <v>C212127428</v>
          </cell>
          <cell r="B24028">
            <v>1212115</v>
          </cell>
          <cell r="C24028" t="str">
            <v>CHHL914</v>
          </cell>
        </row>
        <row r="24029">
          <cell r="A24029" t="str">
            <v>C212127434</v>
          </cell>
          <cell r="B24029">
            <v>1212115</v>
          </cell>
          <cell r="C24029" t="str">
            <v>KURG112</v>
          </cell>
        </row>
        <row r="24030">
          <cell r="A24030" t="str">
            <v>C212127437</v>
          </cell>
          <cell r="B24030">
            <v>1212115</v>
          </cell>
          <cell r="C24030" t="str">
            <v>KURG113</v>
          </cell>
        </row>
        <row r="24031">
          <cell r="A24031" t="str">
            <v>C212127581</v>
          </cell>
          <cell r="B24031">
            <v>1212115</v>
          </cell>
          <cell r="C24031" t="str">
            <v>KURG103</v>
          </cell>
        </row>
        <row r="24032">
          <cell r="A24032" t="str">
            <v>C212127590</v>
          </cell>
          <cell r="B24032">
            <v>1212115</v>
          </cell>
          <cell r="C24032" t="str">
            <v>CHHL798</v>
          </cell>
        </row>
        <row r="24033">
          <cell r="A24033" t="str">
            <v>C212127595</v>
          </cell>
          <cell r="B24033">
            <v>1212115</v>
          </cell>
          <cell r="C24033" t="str">
            <v>HBBMRG22</v>
          </cell>
        </row>
        <row r="24034">
          <cell r="A24034" t="str">
            <v>C212127596</v>
          </cell>
          <cell r="B24034">
            <v>1212115</v>
          </cell>
          <cell r="C24034" t="str">
            <v>HBBMRG23</v>
          </cell>
        </row>
        <row r="24035">
          <cell r="A24035" t="str">
            <v>C212127597</v>
          </cell>
          <cell r="B24035">
            <v>1212115</v>
          </cell>
          <cell r="C24035" t="str">
            <v>HBBMRG24</v>
          </cell>
        </row>
        <row r="24036">
          <cell r="A24036" t="str">
            <v>C212127598</v>
          </cell>
          <cell r="B24036">
            <v>1212115</v>
          </cell>
          <cell r="C24036" t="str">
            <v>HBBMRG25</v>
          </cell>
        </row>
        <row r="24037">
          <cell r="A24037" t="str">
            <v>C212127600</v>
          </cell>
          <cell r="B24037">
            <v>1212115</v>
          </cell>
          <cell r="C24037" t="str">
            <v>HBBMRG26</v>
          </cell>
        </row>
        <row r="24038">
          <cell r="A24038" t="str">
            <v>C212127602</v>
          </cell>
          <cell r="B24038">
            <v>1212115</v>
          </cell>
          <cell r="C24038" t="str">
            <v>HBBMRG27</v>
          </cell>
        </row>
        <row r="24039">
          <cell r="A24039" t="str">
            <v>C212127603</v>
          </cell>
          <cell r="B24039">
            <v>1212115</v>
          </cell>
          <cell r="C24039" t="str">
            <v>HBBMRG28</v>
          </cell>
        </row>
        <row r="24040">
          <cell r="A24040" t="str">
            <v>C212127604</v>
          </cell>
          <cell r="B24040">
            <v>1212115</v>
          </cell>
          <cell r="C24040" t="str">
            <v>HBBMRG29</v>
          </cell>
        </row>
        <row r="24041">
          <cell r="A24041" t="str">
            <v>C212127605</v>
          </cell>
          <cell r="B24041">
            <v>1212115</v>
          </cell>
          <cell r="C24041" t="str">
            <v>HBBMRG30</v>
          </cell>
        </row>
        <row r="24042">
          <cell r="A24042" t="str">
            <v>C212127606</v>
          </cell>
          <cell r="B24042">
            <v>1212115</v>
          </cell>
          <cell r="C24042" t="str">
            <v>HBBMRG31</v>
          </cell>
        </row>
        <row r="24043">
          <cell r="A24043" t="str">
            <v>C212127622</v>
          </cell>
          <cell r="B24043">
            <v>1212115</v>
          </cell>
          <cell r="C24043" t="str">
            <v>KURG42</v>
          </cell>
        </row>
        <row r="24044">
          <cell r="A24044" t="str">
            <v>C212127623</v>
          </cell>
          <cell r="B24044">
            <v>1212115</v>
          </cell>
          <cell r="C24044" t="str">
            <v>KURG43</v>
          </cell>
        </row>
        <row r="24045">
          <cell r="A24045" t="str">
            <v>C212127624</v>
          </cell>
          <cell r="B24045">
            <v>1212115</v>
          </cell>
          <cell r="C24045" t="str">
            <v>KURG44</v>
          </cell>
        </row>
        <row r="24046">
          <cell r="A24046" t="str">
            <v>C212127625</v>
          </cell>
          <cell r="B24046">
            <v>1212115</v>
          </cell>
          <cell r="C24046" t="str">
            <v>KURG45</v>
          </cell>
        </row>
        <row r="24047">
          <cell r="A24047" t="str">
            <v>C212127626</v>
          </cell>
          <cell r="B24047">
            <v>1212115</v>
          </cell>
          <cell r="C24047" t="str">
            <v>KURG46</v>
          </cell>
        </row>
        <row r="24048">
          <cell r="A24048" t="str">
            <v>C212127627</v>
          </cell>
          <cell r="B24048">
            <v>1212115</v>
          </cell>
          <cell r="C24048" t="str">
            <v>KURG47</v>
          </cell>
        </row>
        <row r="24049">
          <cell r="A24049" t="str">
            <v>C212127628</v>
          </cell>
          <cell r="B24049">
            <v>1212115</v>
          </cell>
          <cell r="C24049" t="str">
            <v>KURG48</v>
          </cell>
        </row>
        <row r="24050">
          <cell r="A24050" t="str">
            <v>C212127629</v>
          </cell>
          <cell r="B24050">
            <v>1212115</v>
          </cell>
          <cell r="C24050" t="str">
            <v>KURG50</v>
          </cell>
        </row>
        <row r="24051">
          <cell r="A24051" t="str">
            <v>C212127663</v>
          </cell>
          <cell r="B24051">
            <v>1212115</v>
          </cell>
          <cell r="C24051" t="str">
            <v>KURG36</v>
          </cell>
        </row>
        <row r="24052">
          <cell r="A24052" t="str">
            <v>C212127664</v>
          </cell>
          <cell r="B24052">
            <v>1212115</v>
          </cell>
          <cell r="C24052" t="str">
            <v>KURG37</v>
          </cell>
        </row>
        <row r="24053">
          <cell r="A24053" t="str">
            <v>C212127680</v>
          </cell>
          <cell r="B24053">
            <v>1212115</v>
          </cell>
          <cell r="C24053" t="str">
            <v>KURG51</v>
          </cell>
        </row>
        <row r="24054">
          <cell r="A24054" t="str">
            <v>C212127681</v>
          </cell>
          <cell r="B24054">
            <v>1212115</v>
          </cell>
          <cell r="C24054" t="str">
            <v>KURG52</v>
          </cell>
        </row>
        <row r="24055">
          <cell r="A24055" t="str">
            <v>C212127682</v>
          </cell>
          <cell r="B24055">
            <v>1212115</v>
          </cell>
          <cell r="C24055" t="str">
            <v>KURG53</v>
          </cell>
        </row>
        <row r="24056">
          <cell r="A24056" t="str">
            <v>C212127683</v>
          </cell>
          <cell r="B24056">
            <v>1212115</v>
          </cell>
          <cell r="C24056" t="str">
            <v>KURG54</v>
          </cell>
        </row>
        <row r="24057">
          <cell r="A24057" t="str">
            <v>C212127684</v>
          </cell>
          <cell r="B24057">
            <v>1212115</v>
          </cell>
          <cell r="C24057" t="str">
            <v>KURG55</v>
          </cell>
        </row>
        <row r="24058">
          <cell r="A24058" t="str">
            <v>C212127685</v>
          </cell>
          <cell r="B24058">
            <v>1212115</v>
          </cell>
          <cell r="C24058" t="str">
            <v>KURG56</v>
          </cell>
        </row>
        <row r="24059">
          <cell r="A24059" t="str">
            <v>C212127686</v>
          </cell>
          <cell r="B24059">
            <v>1212115</v>
          </cell>
          <cell r="C24059" t="str">
            <v>KURG57</v>
          </cell>
        </row>
        <row r="24060">
          <cell r="A24060" t="str">
            <v>C212127687</v>
          </cell>
          <cell r="B24060">
            <v>1212115</v>
          </cell>
          <cell r="C24060" t="str">
            <v>KURG58</v>
          </cell>
        </row>
        <row r="24061">
          <cell r="A24061" t="str">
            <v>C212127693</v>
          </cell>
          <cell r="B24061">
            <v>1212115</v>
          </cell>
          <cell r="C24061" t="str">
            <v>KURG38</v>
          </cell>
        </row>
        <row r="24062">
          <cell r="A24062" t="str">
            <v>C212127695</v>
          </cell>
          <cell r="B24062">
            <v>1212115</v>
          </cell>
          <cell r="C24062" t="str">
            <v>KURG39</v>
          </cell>
        </row>
        <row r="24063">
          <cell r="A24063" t="str">
            <v>C212127698</v>
          </cell>
          <cell r="B24063">
            <v>1212115</v>
          </cell>
          <cell r="C24063" t="str">
            <v>KURG41</v>
          </cell>
        </row>
        <row r="24064">
          <cell r="A24064" t="str">
            <v>C212127727</v>
          </cell>
          <cell r="B24064">
            <v>1212115</v>
          </cell>
          <cell r="C24064" t="str">
            <v>KURG118</v>
          </cell>
        </row>
        <row r="24065">
          <cell r="A24065" t="str">
            <v>C212127775</v>
          </cell>
          <cell r="B24065">
            <v>1212115</v>
          </cell>
          <cell r="C24065" t="str">
            <v>KURG108</v>
          </cell>
        </row>
        <row r="24066">
          <cell r="A24066" t="str">
            <v>C212127786</v>
          </cell>
          <cell r="B24066">
            <v>1212115</v>
          </cell>
          <cell r="C24066" t="str">
            <v>KURG114</v>
          </cell>
        </row>
        <row r="24067">
          <cell r="A24067" t="str">
            <v>C212127788</v>
          </cell>
          <cell r="B24067">
            <v>1212115</v>
          </cell>
          <cell r="C24067" t="str">
            <v>KURG115</v>
          </cell>
        </row>
        <row r="24068">
          <cell r="A24068" t="str">
            <v>C212127806</v>
          </cell>
          <cell r="B24068">
            <v>1212115</v>
          </cell>
          <cell r="C24068" t="str">
            <v>KURG74</v>
          </cell>
        </row>
        <row r="24069">
          <cell r="A24069" t="str">
            <v>C212127834</v>
          </cell>
          <cell r="B24069">
            <v>1212115</v>
          </cell>
          <cell r="C24069" t="str">
            <v>KURG84</v>
          </cell>
        </row>
        <row r="24070">
          <cell r="A24070" t="str">
            <v>C212127839</v>
          </cell>
          <cell r="B24070">
            <v>1212115</v>
          </cell>
          <cell r="C24070" t="str">
            <v>KURG85</v>
          </cell>
        </row>
        <row r="24071">
          <cell r="A24071" t="str">
            <v>C212127842</v>
          </cell>
          <cell r="B24071">
            <v>1212115</v>
          </cell>
          <cell r="C24071" t="str">
            <v>KURG86</v>
          </cell>
        </row>
        <row r="24072">
          <cell r="A24072" t="str">
            <v>C212127844</v>
          </cell>
          <cell r="B24072">
            <v>1212115</v>
          </cell>
          <cell r="C24072" t="str">
            <v>KURG87</v>
          </cell>
        </row>
        <row r="24073">
          <cell r="A24073" t="str">
            <v>C212127881</v>
          </cell>
          <cell r="B24073">
            <v>1212115</v>
          </cell>
          <cell r="C24073" t="str">
            <v>KURG128</v>
          </cell>
        </row>
        <row r="24074">
          <cell r="A24074" t="str">
            <v>C212127883</v>
          </cell>
          <cell r="B24074">
            <v>1212115</v>
          </cell>
          <cell r="C24074" t="str">
            <v>KURG129</v>
          </cell>
        </row>
        <row r="24075">
          <cell r="A24075" t="str">
            <v>C212127898</v>
          </cell>
          <cell r="B24075">
            <v>1212115</v>
          </cell>
          <cell r="C24075" t="str">
            <v>KURG119</v>
          </cell>
        </row>
        <row r="24076">
          <cell r="A24076" t="str">
            <v>C212127905</v>
          </cell>
          <cell r="B24076">
            <v>1212115</v>
          </cell>
          <cell r="C24076" t="str">
            <v>KURG120</v>
          </cell>
        </row>
        <row r="24077">
          <cell r="A24077" t="str">
            <v>C212127906</v>
          </cell>
          <cell r="B24077">
            <v>1212115</v>
          </cell>
          <cell r="C24077" t="str">
            <v>KURG121</v>
          </cell>
        </row>
        <row r="24078">
          <cell r="A24078" t="str">
            <v>C212127910</v>
          </cell>
          <cell r="B24078">
            <v>1212115</v>
          </cell>
          <cell r="C24078" t="str">
            <v>KURG143</v>
          </cell>
        </row>
        <row r="24079">
          <cell r="A24079" t="str">
            <v>C212127923</v>
          </cell>
          <cell r="B24079">
            <v>1212115</v>
          </cell>
          <cell r="C24079" t="str">
            <v>KURG116</v>
          </cell>
        </row>
        <row r="24080">
          <cell r="A24080" t="str">
            <v>C212127937</v>
          </cell>
          <cell r="B24080">
            <v>1212115</v>
          </cell>
          <cell r="C24080" t="str">
            <v>KURG100</v>
          </cell>
        </row>
        <row r="24081">
          <cell r="A24081" t="str">
            <v>C212127958</v>
          </cell>
          <cell r="B24081">
            <v>1212115</v>
          </cell>
          <cell r="C24081" t="str">
            <v>KURG117</v>
          </cell>
        </row>
        <row r="24082">
          <cell r="A24082" t="str">
            <v>C212127964</v>
          </cell>
          <cell r="B24082">
            <v>1212115</v>
          </cell>
          <cell r="C24082" t="str">
            <v>KURG95</v>
          </cell>
        </row>
        <row r="24083">
          <cell r="A24083" t="str">
            <v>C212127985</v>
          </cell>
          <cell r="B24083">
            <v>1212115</v>
          </cell>
          <cell r="C24083" t="str">
            <v>KURG88</v>
          </cell>
        </row>
        <row r="24084">
          <cell r="A24084" t="str">
            <v>C212128119</v>
          </cell>
          <cell r="B24084">
            <v>1212115</v>
          </cell>
          <cell r="C24084" t="str">
            <v>CIP16588</v>
          </cell>
        </row>
        <row r="24085">
          <cell r="A24085" t="str">
            <v>C212128121</v>
          </cell>
          <cell r="B24085">
            <v>1212115</v>
          </cell>
          <cell r="C24085" t="str">
            <v>CIP16589</v>
          </cell>
        </row>
        <row r="24086">
          <cell r="A24086" t="str">
            <v>C212128122</v>
          </cell>
          <cell r="B24086">
            <v>1212115</v>
          </cell>
          <cell r="C24086" t="str">
            <v>CIP16590</v>
          </cell>
        </row>
        <row r="24087">
          <cell r="A24087" t="str">
            <v>C212128137</v>
          </cell>
          <cell r="B24087">
            <v>1212115</v>
          </cell>
          <cell r="C24087" t="str">
            <v>KURG101</v>
          </cell>
        </row>
        <row r="24088">
          <cell r="A24088" t="str">
            <v>C212128142</v>
          </cell>
          <cell r="B24088">
            <v>1212115</v>
          </cell>
          <cell r="C24088" t="str">
            <v>KURG102</v>
          </cell>
        </row>
        <row r="24089">
          <cell r="A24089" t="str">
            <v>C212128145</v>
          </cell>
          <cell r="B24089">
            <v>1212115</v>
          </cell>
          <cell r="C24089" t="str">
            <v>KURG11</v>
          </cell>
        </row>
        <row r="24090">
          <cell r="A24090" t="str">
            <v>C212128147</v>
          </cell>
          <cell r="B24090">
            <v>1212115</v>
          </cell>
          <cell r="C24090" t="str">
            <v>KURG12</v>
          </cell>
        </row>
        <row r="24091">
          <cell r="A24091" t="str">
            <v>C212128148</v>
          </cell>
          <cell r="B24091">
            <v>1212115</v>
          </cell>
          <cell r="C24091" t="str">
            <v>KURG13</v>
          </cell>
        </row>
        <row r="24092">
          <cell r="A24092" t="str">
            <v>C212128161</v>
          </cell>
          <cell r="B24092">
            <v>1212115</v>
          </cell>
          <cell r="C24092" t="str">
            <v>CHHL1019</v>
          </cell>
        </row>
        <row r="24093">
          <cell r="A24093" t="str">
            <v>C212128183</v>
          </cell>
          <cell r="B24093">
            <v>1212115</v>
          </cell>
          <cell r="C24093" t="str">
            <v>KURG59</v>
          </cell>
        </row>
        <row r="24094">
          <cell r="A24094" t="str">
            <v>C212128184</v>
          </cell>
          <cell r="B24094">
            <v>1212115</v>
          </cell>
          <cell r="C24094" t="str">
            <v>KURG61</v>
          </cell>
        </row>
        <row r="24095">
          <cell r="A24095" t="str">
            <v>C212128185</v>
          </cell>
          <cell r="B24095">
            <v>1212115</v>
          </cell>
          <cell r="C24095" t="str">
            <v>KURG62</v>
          </cell>
        </row>
        <row r="24096">
          <cell r="A24096" t="str">
            <v>C212128186</v>
          </cell>
          <cell r="B24096">
            <v>1212115</v>
          </cell>
          <cell r="C24096" t="str">
            <v>KURG63</v>
          </cell>
        </row>
        <row r="24097">
          <cell r="A24097" t="str">
            <v>C212128187</v>
          </cell>
          <cell r="B24097">
            <v>1212115</v>
          </cell>
          <cell r="C24097" t="str">
            <v>KURG64</v>
          </cell>
        </row>
        <row r="24098">
          <cell r="A24098" t="str">
            <v>C212128188</v>
          </cell>
          <cell r="B24098">
            <v>1212115</v>
          </cell>
          <cell r="C24098" t="str">
            <v>KURG65</v>
          </cell>
        </row>
        <row r="24099">
          <cell r="A24099" t="str">
            <v>C212128233</v>
          </cell>
          <cell r="B24099">
            <v>1212115</v>
          </cell>
          <cell r="C24099" t="str">
            <v>KURG66</v>
          </cell>
        </row>
        <row r="24100">
          <cell r="A24100" t="str">
            <v>C212128234</v>
          </cell>
          <cell r="B24100">
            <v>1212115</v>
          </cell>
          <cell r="C24100" t="str">
            <v>KURG67</v>
          </cell>
        </row>
        <row r="24101">
          <cell r="A24101" t="str">
            <v>C212128235</v>
          </cell>
          <cell r="B24101">
            <v>1212115</v>
          </cell>
          <cell r="C24101" t="str">
            <v>KURG68</v>
          </cell>
        </row>
        <row r="24102">
          <cell r="A24102" t="str">
            <v>C212128236</v>
          </cell>
          <cell r="B24102">
            <v>1212115</v>
          </cell>
          <cell r="C24102" t="str">
            <v>KURG69</v>
          </cell>
        </row>
        <row r="24103">
          <cell r="A24103" t="str">
            <v>C212128237</v>
          </cell>
          <cell r="B24103">
            <v>1212115</v>
          </cell>
          <cell r="C24103" t="str">
            <v>KURG70</v>
          </cell>
        </row>
        <row r="24104">
          <cell r="A24104" t="str">
            <v>C212128238</v>
          </cell>
          <cell r="B24104">
            <v>1212115</v>
          </cell>
          <cell r="C24104" t="str">
            <v>KURG1</v>
          </cell>
        </row>
        <row r="24105">
          <cell r="A24105" t="str">
            <v>C212128239</v>
          </cell>
          <cell r="B24105">
            <v>1212115</v>
          </cell>
          <cell r="C24105" t="str">
            <v>KURG2</v>
          </cell>
        </row>
        <row r="24106">
          <cell r="A24106" t="str">
            <v>C212128241</v>
          </cell>
          <cell r="B24106">
            <v>1212115</v>
          </cell>
          <cell r="C24106" t="str">
            <v>KURG3</v>
          </cell>
        </row>
        <row r="24107">
          <cell r="A24107" t="str">
            <v>C212128242</v>
          </cell>
          <cell r="B24107">
            <v>1212115</v>
          </cell>
          <cell r="C24107" t="str">
            <v>KURG4</v>
          </cell>
        </row>
        <row r="24108">
          <cell r="A24108" t="str">
            <v>C212128243</v>
          </cell>
          <cell r="B24108">
            <v>1212115</v>
          </cell>
          <cell r="C24108" t="str">
            <v>KURG5</v>
          </cell>
        </row>
        <row r="24109">
          <cell r="A24109" t="str">
            <v>C212128244</v>
          </cell>
          <cell r="B24109">
            <v>1212115</v>
          </cell>
          <cell r="C24109" t="str">
            <v>KURG6</v>
          </cell>
        </row>
        <row r="24110">
          <cell r="A24110" t="str">
            <v>C212128245</v>
          </cell>
          <cell r="B24110">
            <v>1212115</v>
          </cell>
          <cell r="C24110" t="str">
            <v>KURG7</v>
          </cell>
        </row>
        <row r="24111">
          <cell r="A24111" t="str">
            <v>C212128246</v>
          </cell>
          <cell r="B24111">
            <v>1212115</v>
          </cell>
          <cell r="C24111" t="str">
            <v>KURG8</v>
          </cell>
        </row>
        <row r="24112">
          <cell r="A24112" t="str">
            <v>C212128247</v>
          </cell>
          <cell r="B24112">
            <v>1212115</v>
          </cell>
          <cell r="C24112" t="str">
            <v>KURG9</v>
          </cell>
        </row>
        <row r="24113">
          <cell r="A24113" t="str">
            <v>C212128248</v>
          </cell>
          <cell r="B24113">
            <v>1212115</v>
          </cell>
          <cell r="C24113" t="str">
            <v>KURG10</v>
          </cell>
        </row>
        <row r="24114">
          <cell r="A24114" t="str">
            <v>C212128249</v>
          </cell>
          <cell r="B24114">
            <v>1212115</v>
          </cell>
          <cell r="C24114" t="str">
            <v>KURG140</v>
          </cell>
        </row>
        <row r="24115">
          <cell r="A24115" t="str">
            <v>C212128250</v>
          </cell>
          <cell r="B24115">
            <v>1212115</v>
          </cell>
          <cell r="C24115" t="str">
            <v>KURG141</v>
          </cell>
        </row>
        <row r="24116">
          <cell r="A24116" t="str">
            <v>C212128251</v>
          </cell>
          <cell r="B24116">
            <v>1212115</v>
          </cell>
          <cell r="C24116" t="str">
            <v>KURG142</v>
          </cell>
        </row>
        <row r="24117">
          <cell r="A24117" t="str">
            <v>C212128330</v>
          </cell>
          <cell r="B24117">
            <v>1212115</v>
          </cell>
          <cell r="C24117" t="str">
            <v>KURG31</v>
          </cell>
        </row>
        <row r="24118">
          <cell r="A24118" t="str">
            <v>C212128331</v>
          </cell>
          <cell r="B24118">
            <v>1212115</v>
          </cell>
          <cell r="C24118" t="str">
            <v>KURG32</v>
          </cell>
        </row>
        <row r="24119">
          <cell r="A24119" t="str">
            <v>C212128332</v>
          </cell>
          <cell r="B24119">
            <v>1212115</v>
          </cell>
          <cell r="C24119" t="str">
            <v>KURG33</v>
          </cell>
        </row>
        <row r="24120">
          <cell r="A24120" t="str">
            <v>C212128333</v>
          </cell>
          <cell r="B24120">
            <v>1212115</v>
          </cell>
          <cell r="C24120" t="str">
            <v>KURG35</v>
          </cell>
        </row>
        <row r="24121">
          <cell r="A24121" t="str">
            <v>C212128368</v>
          </cell>
          <cell r="B24121">
            <v>1212115</v>
          </cell>
          <cell r="C24121" t="str">
            <v>KURG76</v>
          </cell>
        </row>
        <row r="24122">
          <cell r="A24122" t="str">
            <v>C212128369</v>
          </cell>
          <cell r="B24122">
            <v>1212115</v>
          </cell>
          <cell r="C24122" t="str">
            <v>CIP16587</v>
          </cell>
        </row>
        <row r="24123">
          <cell r="A24123" t="str">
            <v>C212128408</v>
          </cell>
          <cell r="B24123">
            <v>1212115</v>
          </cell>
          <cell r="C24123" t="str">
            <v>KURG71</v>
          </cell>
        </row>
        <row r="24124">
          <cell r="A24124" t="str">
            <v>C212128409</v>
          </cell>
          <cell r="B24124">
            <v>1212115</v>
          </cell>
          <cell r="C24124" t="str">
            <v>KURG72</v>
          </cell>
        </row>
        <row r="24125">
          <cell r="A24125" t="str">
            <v>C212128410</v>
          </cell>
          <cell r="B24125">
            <v>1212115</v>
          </cell>
          <cell r="C24125" t="str">
            <v>KURG73</v>
          </cell>
        </row>
        <row r="24126">
          <cell r="A24126" t="str">
            <v>C212128469</v>
          </cell>
          <cell r="B24126">
            <v>1212115</v>
          </cell>
          <cell r="C24126" t="str">
            <v>KURG75</v>
          </cell>
        </row>
        <row r="24127">
          <cell r="A24127" t="str">
            <v>C212128503</v>
          </cell>
          <cell r="B24127">
            <v>1212115</v>
          </cell>
          <cell r="C24127" t="str">
            <v>KURG18</v>
          </cell>
        </row>
        <row r="24128">
          <cell r="A24128" t="str">
            <v>C212128504</v>
          </cell>
          <cell r="B24128">
            <v>1212115</v>
          </cell>
          <cell r="C24128" t="str">
            <v>KURG20</v>
          </cell>
        </row>
        <row r="24129">
          <cell r="A24129" t="str">
            <v>C212128505</v>
          </cell>
          <cell r="B24129">
            <v>1212115</v>
          </cell>
          <cell r="C24129" t="str">
            <v>KURG21</v>
          </cell>
        </row>
        <row r="24130">
          <cell r="A24130" t="str">
            <v>C212128506</v>
          </cell>
          <cell r="B24130">
            <v>1212115</v>
          </cell>
          <cell r="C24130" t="str">
            <v>KURG22</v>
          </cell>
        </row>
        <row r="24131">
          <cell r="A24131" t="str">
            <v>C212128507</v>
          </cell>
          <cell r="B24131">
            <v>1212115</v>
          </cell>
          <cell r="C24131" t="str">
            <v>KURG23</v>
          </cell>
        </row>
        <row r="24132">
          <cell r="A24132" t="str">
            <v>C212128508</v>
          </cell>
          <cell r="B24132">
            <v>1212115</v>
          </cell>
          <cell r="C24132" t="str">
            <v>KURG24</v>
          </cell>
        </row>
        <row r="24133">
          <cell r="A24133" t="str">
            <v>C212128509</v>
          </cell>
          <cell r="B24133">
            <v>1212115</v>
          </cell>
          <cell r="C24133" t="str">
            <v>KURG25</v>
          </cell>
        </row>
        <row r="24134">
          <cell r="A24134" t="str">
            <v>C212128510</v>
          </cell>
          <cell r="B24134">
            <v>1212115</v>
          </cell>
          <cell r="C24134" t="str">
            <v>KURG26</v>
          </cell>
        </row>
        <row r="24135">
          <cell r="A24135" t="str">
            <v>C212128511</v>
          </cell>
          <cell r="B24135">
            <v>1212115</v>
          </cell>
          <cell r="C24135" t="str">
            <v>KURG27</v>
          </cell>
        </row>
        <row r="24136">
          <cell r="A24136" t="str">
            <v>C212128512</v>
          </cell>
          <cell r="B24136">
            <v>1212115</v>
          </cell>
          <cell r="C24136" t="str">
            <v>KURG28</v>
          </cell>
        </row>
        <row r="24137">
          <cell r="A24137" t="str">
            <v>C212128530</v>
          </cell>
          <cell r="B24137">
            <v>1212115</v>
          </cell>
          <cell r="C24137" t="str">
            <v>CIP16552</v>
          </cell>
        </row>
        <row r="24138">
          <cell r="A24138" t="str">
            <v>C212128780</v>
          </cell>
          <cell r="B24138">
            <v>1212115</v>
          </cell>
          <cell r="C24138" t="str">
            <v>KURG130</v>
          </cell>
        </row>
        <row r="24139">
          <cell r="A24139" t="str">
            <v>C212128781</v>
          </cell>
          <cell r="B24139">
            <v>1212115</v>
          </cell>
          <cell r="C24139" t="str">
            <v>KURG131</v>
          </cell>
        </row>
        <row r="24140">
          <cell r="A24140" t="str">
            <v>C212128782</v>
          </cell>
          <cell r="B24140">
            <v>1212115</v>
          </cell>
          <cell r="C24140" t="str">
            <v>KURG132</v>
          </cell>
        </row>
        <row r="24141">
          <cell r="A24141" t="str">
            <v>C212128783</v>
          </cell>
          <cell r="B24141">
            <v>1212115</v>
          </cell>
          <cell r="C24141" t="str">
            <v>KURG133</v>
          </cell>
        </row>
        <row r="24142">
          <cell r="A24142" t="str">
            <v>C212128784</v>
          </cell>
          <cell r="B24142">
            <v>1212115</v>
          </cell>
          <cell r="C24142" t="str">
            <v>KURG134</v>
          </cell>
        </row>
        <row r="24143">
          <cell r="A24143" t="str">
            <v>C212128785</v>
          </cell>
          <cell r="B24143">
            <v>1212115</v>
          </cell>
          <cell r="C24143" t="str">
            <v>KURG135</v>
          </cell>
        </row>
        <row r="24144">
          <cell r="A24144" t="str">
            <v>C212128804</v>
          </cell>
          <cell r="B24144">
            <v>1212115</v>
          </cell>
          <cell r="C24144" t="str">
            <v>KURG122</v>
          </cell>
        </row>
        <row r="24145">
          <cell r="A24145" t="str">
            <v>C212128807</v>
          </cell>
          <cell r="B24145">
            <v>1212115</v>
          </cell>
          <cell r="C24145" t="str">
            <v>KURG123</v>
          </cell>
        </row>
        <row r="24146">
          <cell r="A24146" t="str">
            <v>C212128810</v>
          </cell>
          <cell r="B24146">
            <v>1212115</v>
          </cell>
          <cell r="C24146" t="str">
            <v>KURG124</v>
          </cell>
        </row>
        <row r="24147">
          <cell r="A24147" t="str">
            <v>C212128907</v>
          </cell>
          <cell r="B24147">
            <v>1212115</v>
          </cell>
          <cell r="C24147" t="str">
            <v>CIP16595</v>
          </cell>
        </row>
        <row r="24148">
          <cell r="A24148" t="str">
            <v>C212128949</v>
          </cell>
          <cell r="B24148">
            <v>1212115</v>
          </cell>
          <cell r="C24148" t="str">
            <v>KURG136</v>
          </cell>
        </row>
        <row r="24149">
          <cell r="A24149" t="str">
            <v>C212128950</v>
          </cell>
          <cell r="B24149">
            <v>1212115</v>
          </cell>
          <cell r="C24149" t="str">
            <v>KURG137</v>
          </cell>
        </row>
        <row r="24150">
          <cell r="A24150" t="str">
            <v>C212128953</v>
          </cell>
          <cell r="B24150">
            <v>1212115</v>
          </cell>
          <cell r="C24150" t="str">
            <v>KURG138</v>
          </cell>
        </row>
        <row r="24151">
          <cell r="A24151" t="str">
            <v>C212128954</v>
          </cell>
          <cell r="B24151">
            <v>1212115</v>
          </cell>
          <cell r="C24151" t="str">
            <v>KURG139</v>
          </cell>
        </row>
        <row r="24152">
          <cell r="A24152" t="str">
            <v>C212129010</v>
          </cell>
          <cell r="B24152">
            <v>1212115</v>
          </cell>
          <cell r="C24152" t="str">
            <v>KURG125</v>
          </cell>
        </row>
        <row r="24153">
          <cell r="A24153" t="str">
            <v>C212129014</v>
          </cell>
          <cell r="B24153">
            <v>1212115</v>
          </cell>
          <cell r="C24153" t="str">
            <v>KURG126</v>
          </cell>
        </row>
        <row r="24154">
          <cell r="A24154" t="str">
            <v>C212129210</v>
          </cell>
          <cell r="B24154">
            <v>1212115</v>
          </cell>
          <cell r="C24154" t="str">
            <v>KURG14</v>
          </cell>
        </row>
        <row r="24155">
          <cell r="A24155" t="str">
            <v>C212129211</v>
          </cell>
          <cell r="B24155">
            <v>1212115</v>
          </cell>
          <cell r="C24155" t="str">
            <v>KURG15</v>
          </cell>
        </row>
        <row r="24156">
          <cell r="A24156" t="str">
            <v>C212129212</v>
          </cell>
          <cell r="B24156">
            <v>1212115</v>
          </cell>
          <cell r="C24156" t="str">
            <v>KURG17</v>
          </cell>
        </row>
        <row r="24157">
          <cell r="A24157" t="str">
            <v>C212129305</v>
          </cell>
          <cell r="B24157">
            <v>1212115</v>
          </cell>
          <cell r="C24157" t="str">
            <v>KURG29</v>
          </cell>
        </row>
        <row r="24158">
          <cell r="A24158" t="str">
            <v>C212129306</v>
          </cell>
          <cell r="B24158">
            <v>1212115</v>
          </cell>
          <cell r="C24158" t="str">
            <v>KURG30</v>
          </cell>
        </row>
        <row r="24159">
          <cell r="A24159" t="str">
            <v>C212129483</v>
          </cell>
          <cell r="B24159">
            <v>1212115</v>
          </cell>
          <cell r="C24159" t="str">
            <v>CHHL1238</v>
          </cell>
        </row>
        <row r="24160">
          <cell r="A24160" t="str">
            <v>C212129488</v>
          </cell>
          <cell r="B24160">
            <v>1212115</v>
          </cell>
          <cell r="C24160" t="str">
            <v>CHHL1227</v>
          </cell>
        </row>
        <row r="24161">
          <cell r="A24161" t="str">
            <v>C212129647</v>
          </cell>
          <cell r="B24161">
            <v>1212115</v>
          </cell>
          <cell r="C24161" t="str">
            <v>BVTLRG3</v>
          </cell>
        </row>
        <row r="24162">
          <cell r="A24162" t="str">
            <v>C212129648</v>
          </cell>
          <cell r="B24162">
            <v>1212115</v>
          </cell>
          <cell r="C24162" t="str">
            <v>BVTLRG4</v>
          </cell>
        </row>
        <row r="24163">
          <cell r="A24163" t="str">
            <v>C212129741</v>
          </cell>
          <cell r="B24163">
            <v>1212115</v>
          </cell>
          <cell r="C24163" t="str">
            <v>BVTLRG9</v>
          </cell>
        </row>
        <row r="24164">
          <cell r="A24164" t="str">
            <v>C212129742</v>
          </cell>
          <cell r="B24164">
            <v>1212115</v>
          </cell>
          <cell r="C24164" t="str">
            <v>BVTLRG10</v>
          </cell>
        </row>
        <row r="24165">
          <cell r="A24165" t="str">
            <v>C212129743</v>
          </cell>
          <cell r="B24165">
            <v>1212115</v>
          </cell>
          <cell r="C24165" t="str">
            <v>BVTLRG13</v>
          </cell>
        </row>
        <row r="24166">
          <cell r="A24166" t="str">
            <v>C212129744</v>
          </cell>
          <cell r="B24166">
            <v>1212115</v>
          </cell>
          <cell r="C24166" t="str">
            <v>BVTLRG14</v>
          </cell>
        </row>
        <row r="24167">
          <cell r="A24167" t="str">
            <v>C212129921</v>
          </cell>
          <cell r="B24167">
            <v>1212115</v>
          </cell>
          <cell r="C24167" t="str">
            <v>BVTLRG1</v>
          </cell>
        </row>
        <row r="24168">
          <cell r="A24168" t="str">
            <v>C212129922</v>
          </cell>
          <cell r="B24168">
            <v>1212115</v>
          </cell>
          <cell r="C24168" t="str">
            <v>BVTLRG2</v>
          </cell>
        </row>
        <row r="24169">
          <cell r="A24169" t="str">
            <v>C212130160</v>
          </cell>
          <cell r="B24169">
            <v>1212115</v>
          </cell>
          <cell r="C24169" t="str">
            <v>CHHL1169</v>
          </cell>
        </row>
        <row r="24170">
          <cell r="A24170" t="str">
            <v>C212130499</v>
          </cell>
          <cell r="B24170">
            <v>1212115</v>
          </cell>
          <cell r="C24170" t="str">
            <v>CHHL1304</v>
          </cell>
        </row>
        <row r="24171">
          <cell r="A24171" t="str">
            <v>C212130567</v>
          </cell>
          <cell r="B24171">
            <v>1212115</v>
          </cell>
          <cell r="C24171" t="str">
            <v>BVTLRG11</v>
          </cell>
        </row>
        <row r="24172">
          <cell r="A24172" t="str">
            <v>C212130590</v>
          </cell>
          <cell r="B24172">
            <v>1212115</v>
          </cell>
          <cell r="C24172" t="str">
            <v>BVTLRG5</v>
          </cell>
        </row>
        <row r="24173">
          <cell r="A24173" t="str">
            <v>C212130591</v>
          </cell>
          <cell r="B24173">
            <v>1212115</v>
          </cell>
          <cell r="C24173" t="str">
            <v>BVTLRG6</v>
          </cell>
        </row>
        <row r="24174">
          <cell r="A24174" t="str">
            <v>C212130592</v>
          </cell>
          <cell r="B24174">
            <v>1212115</v>
          </cell>
          <cell r="C24174" t="str">
            <v>BVTLRG7</v>
          </cell>
        </row>
        <row r="24175">
          <cell r="A24175" t="str">
            <v>C212130950</v>
          </cell>
          <cell r="B24175">
            <v>1212115</v>
          </cell>
          <cell r="C24175" t="str">
            <v>CHHL1417</v>
          </cell>
        </row>
        <row r="24176">
          <cell r="A24176" t="str">
            <v>C212131428</v>
          </cell>
          <cell r="B24176">
            <v>1212115</v>
          </cell>
          <cell r="C24176" t="str">
            <v>CHHC1711</v>
          </cell>
        </row>
        <row r="24177">
          <cell r="A24177" t="str">
            <v>C212131567</v>
          </cell>
          <cell r="B24177">
            <v>1212115</v>
          </cell>
          <cell r="C24177" t="str">
            <v>CHHL1770</v>
          </cell>
        </row>
        <row r="24178">
          <cell r="A24178" t="str">
            <v>C212131598</v>
          </cell>
          <cell r="B24178">
            <v>1212115</v>
          </cell>
          <cell r="C24178" t="str">
            <v>CHHL1758</v>
          </cell>
        </row>
        <row r="24179">
          <cell r="A24179" t="str">
            <v>C212131609</v>
          </cell>
          <cell r="B24179">
            <v>1212115</v>
          </cell>
          <cell r="C24179" t="str">
            <v>CHHL2026</v>
          </cell>
        </row>
        <row r="24180">
          <cell r="A24180" t="str">
            <v>C212131610</v>
          </cell>
          <cell r="B24180">
            <v>1212115</v>
          </cell>
          <cell r="C24180" t="str">
            <v>CIP16670</v>
          </cell>
        </row>
        <row r="24181">
          <cell r="A24181" t="str">
            <v>C212131611</v>
          </cell>
          <cell r="B24181">
            <v>1212115</v>
          </cell>
          <cell r="C24181" t="str">
            <v>CIP16669</v>
          </cell>
        </row>
        <row r="24182">
          <cell r="A24182" t="str">
            <v>C212131748</v>
          </cell>
          <cell r="B24182">
            <v>1212115</v>
          </cell>
          <cell r="C24182" t="str">
            <v>CHHL2009</v>
          </cell>
        </row>
        <row r="24183">
          <cell r="A24183" t="str">
            <v>C212131751</v>
          </cell>
          <cell r="B24183">
            <v>1212115</v>
          </cell>
          <cell r="C24183" t="str">
            <v>CHHW33</v>
          </cell>
        </row>
        <row r="24184">
          <cell r="A24184" t="str">
            <v>C212131752</v>
          </cell>
          <cell r="B24184">
            <v>1212115</v>
          </cell>
          <cell r="C24184" t="str">
            <v>CHHW35</v>
          </cell>
        </row>
        <row r="24185">
          <cell r="A24185" t="str">
            <v>C212131775</v>
          </cell>
          <cell r="B24185">
            <v>1212115</v>
          </cell>
          <cell r="C24185" t="str">
            <v>CHHL1799</v>
          </cell>
        </row>
        <row r="24186">
          <cell r="A24186" t="str">
            <v>C212131776</v>
          </cell>
          <cell r="B24186">
            <v>1212115</v>
          </cell>
          <cell r="C24186" t="str">
            <v>CHHL1463</v>
          </cell>
        </row>
        <row r="24187">
          <cell r="A24187" t="str">
            <v>C212131868</v>
          </cell>
          <cell r="B24187">
            <v>1212115</v>
          </cell>
          <cell r="C24187" t="str">
            <v>CHHL1769</v>
          </cell>
        </row>
        <row r="24188">
          <cell r="A24188" t="str">
            <v>C212132028</v>
          </cell>
          <cell r="B24188">
            <v>1212115</v>
          </cell>
          <cell r="C24188" t="str">
            <v>CIP16476</v>
          </cell>
        </row>
        <row r="24189">
          <cell r="A24189" t="str">
            <v>C212132029</v>
          </cell>
          <cell r="B24189">
            <v>1212115</v>
          </cell>
          <cell r="C24189" t="str">
            <v>CIP16474</v>
          </cell>
        </row>
        <row r="24190">
          <cell r="A24190" t="str">
            <v>C212132032</v>
          </cell>
          <cell r="B24190">
            <v>1212115</v>
          </cell>
          <cell r="C24190" t="str">
            <v>CIP16409</v>
          </cell>
        </row>
        <row r="24191">
          <cell r="A24191" t="str">
            <v>C212132067</v>
          </cell>
          <cell r="B24191">
            <v>1212115</v>
          </cell>
          <cell r="C24191" t="str">
            <v>CIP16671</v>
          </cell>
        </row>
        <row r="24192">
          <cell r="A24192" t="str">
            <v>C212132068</v>
          </cell>
          <cell r="B24192">
            <v>1212115</v>
          </cell>
          <cell r="C24192" t="str">
            <v>CIP16673</v>
          </cell>
        </row>
        <row r="24193">
          <cell r="A24193" t="str">
            <v>C212132069</v>
          </cell>
          <cell r="B24193">
            <v>1212115</v>
          </cell>
          <cell r="C24193" t="str">
            <v>CIP16672</v>
          </cell>
        </row>
        <row r="24194">
          <cell r="A24194" t="str">
            <v>C212132071</v>
          </cell>
          <cell r="B24194">
            <v>1212115</v>
          </cell>
          <cell r="C24194" t="str">
            <v>CIP16719</v>
          </cell>
        </row>
        <row r="24195">
          <cell r="A24195" t="str">
            <v>C212132149</v>
          </cell>
          <cell r="B24195">
            <v>1212115</v>
          </cell>
          <cell r="C24195" t="str">
            <v>CHHL2242</v>
          </cell>
        </row>
        <row r="24196">
          <cell r="A24196" t="str">
            <v>C212132246</v>
          </cell>
          <cell r="B24196">
            <v>1212115</v>
          </cell>
          <cell r="C24196" t="str">
            <v>CIP16491</v>
          </cell>
        </row>
        <row r="24197">
          <cell r="A24197" t="str">
            <v>C212132256</v>
          </cell>
          <cell r="B24197">
            <v>1212115</v>
          </cell>
          <cell r="C24197" t="str">
            <v>CIP16747</v>
          </cell>
        </row>
        <row r="24198">
          <cell r="A24198" t="str">
            <v>C212132261</v>
          </cell>
          <cell r="B24198">
            <v>1212115</v>
          </cell>
          <cell r="C24198" t="str">
            <v>HBDLRG5</v>
          </cell>
        </row>
        <row r="24199">
          <cell r="A24199" t="str">
            <v>C212132511</v>
          </cell>
          <cell r="B24199">
            <v>1212115</v>
          </cell>
          <cell r="C24199" t="str">
            <v>CHHW38</v>
          </cell>
        </row>
        <row r="24200">
          <cell r="A24200" t="str">
            <v>C212132586</v>
          </cell>
          <cell r="B24200">
            <v>1212115</v>
          </cell>
          <cell r="C24200" t="str">
            <v>CIP16441</v>
          </cell>
        </row>
        <row r="24201">
          <cell r="A24201" t="str">
            <v>C212132647</v>
          </cell>
          <cell r="B24201">
            <v>1212115</v>
          </cell>
          <cell r="C24201" t="str">
            <v>CIP16755</v>
          </cell>
        </row>
        <row r="24202">
          <cell r="A24202" t="str">
            <v>C212132949</v>
          </cell>
          <cell r="B24202">
            <v>1212115</v>
          </cell>
          <cell r="C24202" t="str">
            <v>CHAVL2507</v>
          </cell>
        </row>
        <row r="24203">
          <cell r="A24203" t="str">
            <v>C212133311</v>
          </cell>
          <cell r="B24203">
            <v>1212115</v>
          </cell>
          <cell r="C24203" t="str">
            <v>CHHL2424</v>
          </cell>
        </row>
        <row r="24204">
          <cell r="A24204" t="str">
            <v>C212133422</v>
          </cell>
          <cell r="B24204">
            <v>1212115</v>
          </cell>
          <cell r="C24204" t="str">
            <v>CIP17032</v>
          </cell>
        </row>
        <row r="24205">
          <cell r="A24205" t="str">
            <v>C212133525</v>
          </cell>
          <cell r="B24205">
            <v>1212115</v>
          </cell>
          <cell r="C24205" t="str">
            <v>CHHL2846</v>
          </cell>
        </row>
        <row r="24206">
          <cell r="A24206" t="str">
            <v>C212133529</v>
          </cell>
          <cell r="B24206">
            <v>1212115</v>
          </cell>
          <cell r="C24206" t="str">
            <v>CIP16782</v>
          </cell>
        </row>
        <row r="24207">
          <cell r="A24207" t="str">
            <v>C212133577</v>
          </cell>
          <cell r="B24207">
            <v>1212115</v>
          </cell>
          <cell r="C24207" t="str">
            <v>CHAVL2864</v>
          </cell>
        </row>
        <row r="24208">
          <cell r="A24208" t="str">
            <v>C212133578</v>
          </cell>
          <cell r="B24208">
            <v>1212115</v>
          </cell>
          <cell r="C24208" t="str">
            <v>CIP16863</v>
          </cell>
        </row>
        <row r="24209">
          <cell r="A24209" t="str">
            <v>C212133690</v>
          </cell>
          <cell r="B24209">
            <v>1212115</v>
          </cell>
          <cell r="C24209" t="str">
            <v>CIP16785</v>
          </cell>
        </row>
        <row r="24210">
          <cell r="A24210" t="str">
            <v>C212133704</v>
          </cell>
          <cell r="B24210">
            <v>1212115</v>
          </cell>
          <cell r="C24210" t="str">
            <v>CHHL2806</v>
          </cell>
        </row>
        <row r="24211">
          <cell r="A24211" t="str">
            <v>C212133723</v>
          </cell>
          <cell r="B24211">
            <v>1212115</v>
          </cell>
          <cell r="C24211" t="str">
            <v>CHHL2501</v>
          </cell>
        </row>
        <row r="24212">
          <cell r="A24212" t="str">
            <v>C212133762</v>
          </cell>
          <cell r="B24212">
            <v>1212115</v>
          </cell>
          <cell r="C24212" t="str">
            <v>CIP16810</v>
          </cell>
        </row>
        <row r="24213">
          <cell r="A24213" t="str">
            <v>C212134047</v>
          </cell>
          <cell r="B24213">
            <v>1212115</v>
          </cell>
          <cell r="C24213" t="str">
            <v>SKVL211</v>
          </cell>
        </row>
        <row r="24214">
          <cell r="A24214" t="str">
            <v>C212134051</v>
          </cell>
          <cell r="B24214">
            <v>1212115</v>
          </cell>
          <cell r="C24214" t="str">
            <v>CHHL3588</v>
          </cell>
        </row>
        <row r="24215">
          <cell r="A24215" t="str">
            <v>C212134066</v>
          </cell>
          <cell r="B24215">
            <v>1212115</v>
          </cell>
          <cell r="C24215" t="str">
            <v>CIP16897</v>
          </cell>
        </row>
        <row r="24216">
          <cell r="A24216" t="str">
            <v>C212134099</v>
          </cell>
          <cell r="B24216">
            <v>1212115</v>
          </cell>
          <cell r="C24216" t="str">
            <v>CIP16883</v>
          </cell>
        </row>
        <row r="24217">
          <cell r="A24217" t="str">
            <v>C212134212</v>
          </cell>
          <cell r="B24217">
            <v>1212115</v>
          </cell>
          <cell r="C24217" t="str">
            <v>HHDL259</v>
          </cell>
        </row>
        <row r="24218">
          <cell r="A24218" t="str">
            <v>C212134219</v>
          </cell>
          <cell r="B24218">
            <v>1212115</v>
          </cell>
          <cell r="C24218" t="str">
            <v>HHDL421</v>
          </cell>
        </row>
        <row r="24219">
          <cell r="A24219" t="str">
            <v>C212134235</v>
          </cell>
          <cell r="B24219">
            <v>1212115</v>
          </cell>
          <cell r="C24219" t="str">
            <v>CHHL3765</v>
          </cell>
        </row>
        <row r="24220">
          <cell r="A24220" t="str">
            <v>C212134310</v>
          </cell>
          <cell r="B24220">
            <v>1212115</v>
          </cell>
          <cell r="C24220" t="str">
            <v>CIP17167</v>
          </cell>
        </row>
        <row r="24221">
          <cell r="A24221" t="str">
            <v>C212134313</v>
          </cell>
          <cell r="B24221">
            <v>1212115</v>
          </cell>
          <cell r="C24221" t="str">
            <v>CIP17270</v>
          </cell>
        </row>
        <row r="24222">
          <cell r="A24222" t="str">
            <v>C212134371</v>
          </cell>
          <cell r="B24222">
            <v>1212115</v>
          </cell>
          <cell r="C24222" t="str">
            <v>CHHP129</v>
          </cell>
        </row>
        <row r="24223">
          <cell r="A24223" t="str">
            <v>C212134448</v>
          </cell>
          <cell r="B24223">
            <v>1212115</v>
          </cell>
          <cell r="C24223" t="str">
            <v>CIP17017</v>
          </cell>
        </row>
        <row r="24224">
          <cell r="A24224" t="str">
            <v>C212134480</v>
          </cell>
          <cell r="B24224">
            <v>1212115</v>
          </cell>
          <cell r="C24224" t="str">
            <v>CIP17152</v>
          </cell>
        </row>
        <row r="24225">
          <cell r="A24225" t="str">
            <v>C212134486</v>
          </cell>
          <cell r="B24225">
            <v>1212115</v>
          </cell>
          <cell r="C24225" t="str">
            <v>CIP17104</v>
          </cell>
        </row>
        <row r="24226">
          <cell r="A24226" t="str">
            <v>C212134499</v>
          </cell>
          <cell r="B24226">
            <v>1212115</v>
          </cell>
          <cell r="C24226" t="str">
            <v>CHAVL3443</v>
          </cell>
        </row>
        <row r="24227">
          <cell r="A24227" t="str">
            <v>C212134553</v>
          </cell>
          <cell r="B24227">
            <v>1212115</v>
          </cell>
          <cell r="C24227" t="str">
            <v>CIP16845</v>
          </cell>
        </row>
        <row r="24228">
          <cell r="A24228" t="str">
            <v>C212134637</v>
          </cell>
          <cell r="B24228">
            <v>1212115</v>
          </cell>
          <cell r="C24228" t="str">
            <v>HHDL84</v>
          </cell>
        </row>
        <row r="24229">
          <cell r="A24229" t="str">
            <v>C212134639</v>
          </cell>
          <cell r="B24229">
            <v>1212115</v>
          </cell>
          <cell r="C24229" t="str">
            <v>HHDL82</v>
          </cell>
        </row>
        <row r="24230">
          <cell r="A24230" t="str">
            <v>C212134737</v>
          </cell>
          <cell r="B24230">
            <v>1212115</v>
          </cell>
          <cell r="C24230" t="str">
            <v>HHDL142</v>
          </cell>
        </row>
        <row r="24231">
          <cell r="A24231" t="str">
            <v>C212134738</v>
          </cell>
          <cell r="B24231">
            <v>1212115</v>
          </cell>
          <cell r="C24231" t="str">
            <v>HHDL143</v>
          </cell>
        </row>
        <row r="24232">
          <cell r="A24232" t="str">
            <v>C212134739</v>
          </cell>
          <cell r="B24232">
            <v>1212115</v>
          </cell>
          <cell r="C24232" t="str">
            <v>HHDL148</v>
          </cell>
        </row>
        <row r="24233">
          <cell r="A24233" t="str">
            <v>C212134740</v>
          </cell>
          <cell r="B24233">
            <v>1212115</v>
          </cell>
          <cell r="C24233" t="str">
            <v>HHDL149</v>
          </cell>
        </row>
        <row r="24234">
          <cell r="A24234" t="str">
            <v>C212134858</v>
          </cell>
          <cell r="B24234">
            <v>1212115</v>
          </cell>
          <cell r="C24234" t="str">
            <v>CIP17196</v>
          </cell>
        </row>
        <row r="24235">
          <cell r="A24235" t="str">
            <v>C212134868</v>
          </cell>
          <cell r="B24235">
            <v>1212115</v>
          </cell>
          <cell r="C24235" t="str">
            <v>CIP16997</v>
          </cell>
        </row>
        <row r="24236">
          <cell r="A24236" t="str">
            <v>C212134894</v>
          </cell>
          <cell r="B24236">
            <v>1212115</v>
          </cell>
          <cell r="C24236" t="str">
            <v>CHHW56</v>
          </cell>
        </row>
        <row r="24237">
          <cell r="A24237" t="str">
            <v>C212134913</v>
          </cell>
          <cell r="B24237">
            <v>1212115</v>
          </cell>
          <cell r="C24237" t="str">
            <v>CHHL3451</v>
          </cell>
        </row>
        <row r="24238">
          <cell r="A24238" t="str">
            <v>C212134915</v>
          </cell>
          <cell r="B24238">
            <v>1212115</v>
          </cell>
          <cell r="C24238" t="str">
            <v>CHAVL3442</v>
          </cell>
        </row>
        <row r="24239">
          <cell r="A24239" t="str">
            <v>C212134932</v>
          </cell>
          <cell r="B24239">
            <v>1212115</v>
          </cell>
          <cell r="C24239" t="str">
            <v>HHDL42</v>
          </cell>
        </row>
        <row r="24240">
          <cell r="A24240" t="str">
            <v>C212134933</v>
          </cell>
          <cell r="B24240">
            <v>1212115</v>
          </cell>
          <cell r="C24240" t="str">
            <v>HHDL66</v>
          </cell>
        </row>
        <row r="24241">
          <cell r="A24241" t="str">
            <v>C212134942</v>
          </cell>
          <cell r="B24241">
            <v>1212115</v>
          </cell>
          <cell r="C24241" t="str">
            <v>HHDL261</v>
          </cell>
        </row>
        <row r="24242">
          <cell r="A24242" t="str">
            <v>C212134943</v>
          </cell>
          <cell r="B24242">
            <v>1212115</v>
          </cell>
          <cell r="C24242" t="str">
            <v>HHDL262</v>
          </cell>
        </row>
        <row r="24243">
          <cell r="A24243" t="str">
            <v>C212134944</v>
          </cell>
          <cell r="B24243">
            <v>1212115</v>
          </cell>
          <cell r="C24243" t="str">
            <v>HHDL263</v>
          </cell>
        </row>
        <row r="24244">
          <cell r="A24244" t="str">
            <v>C212134973</v>
          </cell>
          <cell r="B24244">
            <v>1212115</v>
          </cell>
          <cell r="C24244" t="str">
            <v>CIP17131</v>
          </cell>
        </row>
        <row r="24245">
          <cell r="A24245" t="str">
            <v>C212135006</v>
          </cell>
          <cell r="B24245">
            <v>1212115</v>
          </cell>
          <cell r="C24245" t="str">
            <v>CIP17276</v>
          </cell>
        </row>
        <row r="24246">
          <cell r="A24246" t="str">
            <v>C212135022</v>
          </cell>
          <cell r="B24246">
            <v>1212115</v>
          </cell>
          <cell r="C24246" t="str">
            <v>CIP16218</v>
          </cell>
        </row>
        <row r="24247">
          <cell r="A24247" t="str">
            <v>C212135062</v>
          </cell>
          <cell r="B24247">
            <v>1212115</v>
          </cell>
          <cell r="C24247" t="str">
            <v>CIP17168</v>
          </cell>
        </row>
        <row r="24248">
          <cell r="A24248" t="str">
            <v>C212135108</v>
          </cell>
          <cell r="B24248">
            <v>1212115</v>
          </cell>
          <cell r="C24248" t="str">
            <v>KU67</v>
          </cell>
        </row>
        <row r="24249">
          <cell r="A24249" t="str">
            <v>C212135135</v>
          </cell>
          <cell r="B24249">
            <v>1212115</v>
          </cell>
          <cell r="C24249" t="str">
            <v>CHHL3969</v>
          </cell>
        </row>
        <row r="24250">
          <cell r="A24250" t="str">
            <v>C212135145</v>
          </cell>
          <cell r="B24250">
            <v>1212115</v>
          </cell>
          <cell r="C24250" t="str">
            <v>HHIP15</v>
          </cell>
        </row>
        <row r="24251">
          <cell r="A24251" t="str">
            <v>C212135146</v>
          </cell>
          <cell r="B24251">
            <v>1212115</v>
          </cell>
          <cell r="C24251" t="str">
            <v>HHIP7</v>
          </cell>
        </row>
        <row r="24252">
          <cell r="A24252" t="str">
            <v>C212135148</v>
          </cell>
          <cell r="B24252">
            <v>1212115</v>
          </cell>
          <cell r="C24252" t="str">
            <v>HHIP19</v>
          </cell>
        </row>
        <row r="24253">
          <cell r="A24253" t="str">
            <v>C212135187</v>
          </cell>
          <cell r="B24253">
            <v>1212115</v>
          </cell>
          <cell r="C24253" t="str">
            <v>CIP17238</v>
          </cell>
        </row>
        <row r="24254">
          <cell r="A24254" t="str">
            <v>C212135202</v>
          </cell>
          <cell r="B24254">
            <v>1212115</v>
          </cell>
          <cell r="C24254" t="str">
            <v>CIP16964</v>
          </cell>
        </row>
        <row r="24255">
          <cell r="A24255" t="str">
            <v>C212135210</v>
          </cell>
          <cell r="B24255">
            <v>1212115</v>
          </cell>
          <cell r="C24255" t="str">
            <v>SKVL210</v>
          </cell>
        </row>
        <row r="24256">
          <cell r="A24256" t="str">
            <v>C212135211</v>
          </cell>
          <cell r="B24256">
            <v>1212115</v>
          </cell>
          <cell r="C24256" t="str">
            <v>SKVL51</v>
          </cell>
        </row>
        <row r="24257">
          <cell r="A24257" t="str">
            <v>C212135212</v>
          </cell>
          <cell r="B24257">
            <v>1212115</v>
          </cell>
          <cell r="C24257" t="str">
            <v>SKVL50</v>
          </cell>
        </row>
        <row r="24258">
          <cell r="A24258" t="str">
            <v>C212135224</v>
          </cell>
          <cell r="B24258">
            <v>1212115</v>
          </cell>
          <cell r="C24258" t="str">
            <v>CIP16987</v>
          </cell>
        </row>
        <row r="24259">
          <cell r="A24259" t="str">
            <v>C212135260</v>
          </cell>
          <cell r="B24259">
            <v>1212115</v>
          </cell>
          <cell r="C24259" t="str">
            <v>HHDL183</v>
          </cell>
        </row>
        <row r="24260">
          <cell r="A24260" t="str">
            <v>C212135311</v>
          </cell>
          <cell r="B24260">
            <v>1212115</v>
          </cell>
          <cell r="C24260" t="str">
            <v>CIP9313</v>
          </cell>
        </row>
        <row r="24261">
          <cell r="A24261" t="str">
            <v>C212135319</v>
          </cell>
          <cell r="B24261">
            <v>1212115</v>
          </cell>
          <cell r="C24261" t="str">
            <v>CIP17233</v>
          </cell>
        </row>
        <row r="24262">
          <cell r="A24262" t="str">
            <v>C212135442</v>
          </cell>
          <cell r="B24262">
            <v>1212115</v>
          </cell>
          <cell r="C24262" t="str">
            <v>CIP7567</v>
          </cell>
        </row>
        <row r="24263">
          <cell r="A24263" t="str">
            <v>C212135448</v>
          </cell>
          <cell r="B24263">
            <v>1212115</v>
          </cell>
          <cell r="C24263" t="str">
            <v>CIP13396</v>
          </cell>
        </row>
        <row r="24264">
          <cell r="A24264" t="str">
            <v>C212135459</v>
          </cell>
          <cell r="B24264">
            <v>1212115</v>
          </cell>
          <cell r="C24264" t="str">
            <v>HHDL266</v>
          </cell>
        </row>
        <row r="24265">
          <cell r="A24265" t="str">
            <v>C212135460</v>
          </cell>
          <cell r="B24265">
            <v>1212115</v>
          </cell>
          <cell r="C24265" t="str">
            <v>HHDL267</v>
          </cell>
        </row>
        <row r="24266">
          <cell r="A24266" t="str">
            <v>C212135462</v>
          </cell>
          <cell r="B24266">
            <v>1212115</v>
          </cell>
          <cell r="C24266" t="str">
            <v>HHDL269</v>
          </cell>
        </row>
        <row r="24267">
          <cell r="A24267" t="str">
            <v>C212135507</v>
          </cell>
          <cell r="B24267">
            <v>1212115</v>
          </cell>
          <cell r="C24267" t="str">
            <v>CIP16822</v>
          </cell>
        </row>
        <row r="24268">
          <cell r="A24268" t="str">
            <v>C212135509</v>
          </cell>
          <cell r="B24268">
            <v>1212115</v>
          </cell>
          <cell r="C24268" t="str">
            <v>HHDL47</v>
          </cell>
        </row>
        <row r="24269">
          <cell r="A24269" t="str">
            <v>C212135597</v>
          </cell>
          <cell r="B24269">
            <v>1212115</v>
          </cell>
          <cell r="C24269" t="str">
            <v>BML26</v>
          </cell>
        </row>
        <row r="24270">
          <cell r="A24270" t="str">
            <v>C212135671</v>
          </cell>
          <cell r="B24270">
            <v>1212115</v>
          </cell>
          <cell r="C24270" t="str">
            <v>CIP17303</v>
          </cell>
        </row>
        <row r="24271">
          <cell r="A24271" t="str">
            <v>C212135676</v>
          </cell>
          <cell r="B24271">
            <v>1212115</v>
          </cell>
          <cell r="C24271" t="str">
            <v>CIP17135</v>
          </cell>
        </row>
        <row r="24272">
          <cell r="A24272" t="str">
            <v>C212135678</v>
          </cell>
          <cell r="B24272">
            <v>1212115</v>
          </cell>
          <cell r="C24272" t="str">
            <v>HBBMRG43</v>
          </cell>
        </row>
        <row r="24273">
          <cell r="A24273" t="str">
            <v>C212135680</v>
          </cell>
          <cell r="B24273">
            <v>1212115</v>
          </cell>
          <cell r="C24273" t="str">
            <v>KURG96</v>
          </cell>
        </row>
        <row r="24274">
          <cell r="A24274" t="str">
            <v>C212135682</v>
          </cell>
          <cell r="B24274">
            <v>1212115</v>
          </cell>
          <cell r="C24274" t="str">
            <v>KURG111</v>
          </cell>
        </row>
        <row r="24275">
          <cell r="A24275" t="str">
            <v>C212135688</v>
          </cell>
          <cell r="B24275">
            <v>1212115</v>
          </cell>
          <cell r="C24275" t="str">
            <v>KU47</v>
          </cell>
        </row>
        <row r="24276">
          <cell r="A24276" t="str">
            <v>C212135795</v>
          </cell>
          <cell r="B24276">
            <v>1212115</v>
          </cell>
          <cell r="C24276" t="str">
            <v>CIP5026</v>
          </cell>
        </row>
        <row r="24277">
          <cell r="A24277" t="str">
            <v>C212135865</v>
          </cell>
          <cell r="B24277">
            <v>1212115</v>
          </cell>
          <cell r="C24277" t="str">
            <v>KUBJ24</v>
          </cell>
        </row>
        <row r="24278">
          <cell r="A24278" t="str">
            <v>C212135875</v>
          </cell>
          <cell r="B24278">
            <v>1212115</v>
          </cell>
          <cell r="C24278" t="str">
            <v>KURG49</v>
          </cell>
        </row>
        <row r="24279">
          <cell r="A24279" t="str">
            <v>C212135925</v>
          </cell>
          <cell r="B24279">
            <v>1212115</v>
          </cell>
          <cell r="C24279" t="str">
            <v>BVTLKJ34</v>
          </cell>
        </row>
        <row r="24280">
          <cell r="A24280" t="str">
            <v>C212135994</v>
          </cell>
          <cell r="B24280">
            <v>1212115</v>
          </cell>
          <cell r="C24280" t="str">
            <v>HBDLBJ29</v>
          </cell>
        </row>
        <row r="24281">
          <cell r="A24281" t="str">
            <v>C212135995</v>
          </cell>
          <cell r="B24281">
            <v>1212115</v>
          </cell>
          <cell r="C24281" t="str">
            <v>HBBM77</v>
          </cell>
        </row>
        <row r="24282">
          <cell r="A24282" t="str">
            <v>C212135996</v>
          </cell>
          <cell r="B24282">
            <v>1212115</v>
          </cell>
          <cell r="C24282" t="str">
            <v>HBDL38</v>
          </cell>
        </row>
        <row r="24283">
          <cell r="A24283" t="str">
            <v>C212136000</v>
          </cell>
          <cell r="B24283">
            <v>1212115</v>
          </cell>
          <cell r="C24283" t="str">
            <v>HBBM78</v>
          </cell>
        </row>
        <row r="24284">
          <cell r="A24284" t="str">
            <v>C212136005</v>
          </cell>
          <cell r="B24284">
            <v>1212115</v>
          </cell>
          <cell r="C24284" t="str">
            <v>HBBM65</v>
          </cell>
        </row>
        <row r="24285">
          <cell r="A24285" t="str">
            <v>C212136037</v>
          </cell>
          <cell r="B24285">
            <v>1212115</v>
          </cell>
          <cell r="C24285" t="str">
            <v>KU56</v>
          </cell>
        </row>
        <row r="24286">
          <cell r="A24286" t="str">
            <v>C212136039</v>
          </cell>
          <cell r="B24286">
            <v>1212115</v>
          </cell>
          <cell r="C24286" t="str">
            <v>BML36</v>
          </cell>
        </row>
        <row r="24287">
          <cell r="A24287" t="str">
            <v>C212136085</v>
          </cell>
          <cell r="B24287">
            <v>1212115</v>
          </cell>
          <cell r="C24287" t="str">
            <v>BML10</v>
          </cell>
        </row>
        <row r="24288">
          <cell r="A24288" t="str">
            <v>C212136193</v>
          </cell>
          <cell r="B24288">
            <v>1212115</v>
          </cell>
          <cell r="C24288" t="str">
            <v>CIP12760</v>
          </cell>
        </row>
        <row r="24289">
          <cell r="A24289" t="str">
            <v>C212136219</v>
          </cell>
          <cell r="B24289">
            <v>1212115</v>
          </cell>
          <cell r="C24289" t="str">
            <v>HBDLKJ85</v>
          </cell>
        </row>
        <row r="24290">
          <cell r="A24290" t="str">
            <v>C212136244</v>
          </cell>
          <cell r="B24290">
            <v>1212115</v>
          </cell>
          <cell r="C24290" t="str">
            <v>CHHL4068</v>
          </cell>
        </row>
        <row r="24291">
          <cell r="A24291" t="str">
            <v>C212136264</v>
          </cell>
          <cell r="B24291">
            <v>1212115</v>
          </cell>
          <cell r="C24291" t="str">
            <v>KURG16</v>
          </cell>
        </row>
        <row r="24292">
          <cell r="A24292" t="str">
            <v>C212136265</v>
          </cell>
          <cell r="B24292">
            <v>1212115</v>
          </cell>
          <cell r="C24292" t="str">
            <v>KURG19</v>
          </cell>
        </row>
        <row r="24293">
          <cell r="A24293" t="str">
            <v>C212136291</v>
          </cell>
          <cell r="B24293">
            <v>1212115</v>
          </cell>
          <cell r="C24293" t="str">
            <v>CIP6465</v>
          </cell>
        </row>
        <row r="24294">
          <cell r="A24294" t="str">
            <v>C212136317</v>
          </cell>
          <cell r="B24294">
            <v>1212115</v>
          </cell>
          <cell r="C24294" t="str">
            <v>HBDLKJ65</v>
          </cell>
        </row>
        <row r="24295">
          <cell r="A24295" t="str">
            <v>C212136323</v>
          </cell>
          <cell r="B24295">
            <v>1212115</v>
          </cell>
          <cell r="C24295" t="str">
            <v>BMKHKJ95</v>
          </cell>
        </row>
        <row r="24296">
          <cell r="A24296" t="str">
            <v>C212136365</v>
          </cell>
          <cell r="B24296">
            <v>1212115</v>
          </cell>
          <cell r="C24296" t="str">
            <v>BMKHKJ105</v>
          </cell>
        </row>
        <row r="24297">
          <cell r="A24297" t="str">
            <v>C212136368</v>
          </cell>
          <cell r="B24297">
            <v>1212115</v>
          </cell>
          <cell r="C24297" t="str">
            <v>HBBM89</v>
          </cell>
        </row>
        <row r="24298">
          <cell r="A24298" t="str">
            <v>C212136397</v>
          </cell>
          <cell r="B24298">
            <v>1212115</v>
          </cell>
          <cell r="C24298" t="str">
            <v>KU87</v>
          </cell>
        </row>
        <row r="24299">
          <cell r="A24299" t="str">
            <v>C212136398</v>
          </cell>
          <cell r="B24299">
            <v>1212115</v>
          </cell>
          <cell r="C24299" t="str">
            <v>BVTLKJ26</v>
          </cell>
        </row>
        <row r="24300">
          <cell r="A24300" t="str">
            <v>C212136405</v>
          </cell>
          <cell r="B24300">
            <v>1212115</v>
          </cell>
          <cell r="C24300" t="str">
            <v>CIP17103</v>
          </cell>
        </row>
        <row r="24301">
          <cell r="A24301" t="str">
            <v>C212136424</v>
          </cell>
          <cell r="B24301">
            <v>1212115</v>
          </cell>
          <cell r="C24301" t="str">
            <v>CIP5536</v>
          </cell>
        </row>
        <row r="24302">
          <cell r="A24302" t="str">
            <v>C212136451</v>
          </cell>
          <cell r="B24302">
            <v>1212115</v>
          </cell>
          <cell r="C24302" t="str">
            <v>CIP5772</v>
          </cell>
        </row>
        <row r="24303">
          <cell r="A24303" t="str">
            <v>C212136452</v>
          </cell>
          <cell r="B24303">
            <v>1212115</v>
          </cell>
          <cell r="C24303" t="str">
            <v>CIP16951</v>
          </cell>
        </row>
        <row r="24304">
          <cell r="A24304" t="str">
            <v>C212136493</v>
          </cell>
          <cell r="B24304">
            <v>1212115</v>
          </cell>
          <cell r="C24304" t="str">
            <v>HBDL23</v>
          </cell>
        </row>
        <row r="24305">
          <cell r="A24305" t="str">
            <v>C212136560</v>
          </cell>
          <cell r="B24305">
            <v>1212115</v>
          </cell>
          <cell r="C24305" t="str">
            <v>CIP12124</v>
          </cell>
        </row>
        <row r="24306">
          <cell r="A24306" t="str">
            <v>C212136576</v>
          </cell>
          <cell r="B24306">
            <v>1212115</v>
          </cell>
          <cell r="C24306" t="str">
            <v>CIP10804</v>
          </cell>
        </row>
        <row r="24307">
          <cell r="A24307" t="str">
            <v>C212136600</v>
          </cell>
          <cell r="B24307">
            <v>1212115</v>
          </cell>
          <cell r="C24307" t="str">
            <v>CIP12613</v>
          </cell>
        </row>
        <row r="24308">
          <cell r="A24308" t="str">
            <v>C212136601</v>
          </cell>
          <cell r="B24308">
            <v>1212115</v>
          </cell>
          <cell r="C24308" t="str">
            <v>CIP7921A</v>
          </cell>
        </row>
        <row r="24309">
          <cell r="A24309" t="str">
            <v>C212136618</v>
          </cell>
          <cell r="B24309">
            <v>1212115</v>
          </cell>
          <cell r="C24309" t="str">
            <v>CIP11344</v>
          </cell>
        </row>
        <row r="24310">
          <cell r="A24310" t="str">
            <v>C212136637</v>
          </cell>
          <cell r="B24310">
            <v>1212115</v>
          </cell>
          <cell r="C24310" t="str">
            <v>CIP191</v>
          </cell>
        </row>
        <row r="24311">
          <cell r="A24311" t="str">
            <v>C212136701</v>
          </cell>
          <cell r="B24311">
            <v>1212115</v>
          </cell>
          <cell r="C24311" t="str">
            <v>CIP11346</v>
          </cell>
        </row>
        <row r="24312">
          <cell r="A24312" t="str">
            <v>C212136791</v>
          </cell>
          <cell r="B24312">
            <v>1212115</v>
          </cell>
          <cell r="C24312" t="str">
            <v>CIP16443</v>
          </cell>
        </row>
        <row r="24313">
          <cell r="A24313" t="str">
            <v>C212136815</v>
          </cell>
          <cell r="B24313">
            <v>1212115</v>
          </cell>
          <cell r="C24313" t="str">
            <v>CIP16862</v>
          </cell>
        </row>
        <row r="24314">
          <cell r="A24314" t="str">
            <v>C212136839</v>
          </cell>
          <cell r="B24314">
            <v>1212115</v>
          </cell>
          <cell r="C24314" t="str">
            <v>CIP7371</v>
          </cell>
        </row>
        <row r="24315">
          <cell r="A24315" t="str">
            <v>C212136900</v>
          </cell>
          <cell r="B24315">
            <v>1212115</v>
          </cell>
          <cell r="C24315" t="str">
            <v>CIP9972</v>
          </cell>
        </row>
        <row r="24316">
          <cell r="A24316" t="str">
            <v>C212136904</v>
          </cell>
          <cell r="B24316">
            <v>1212115</v>
          </cell>
          <cell r="C24316" t="str">
            <v>CIP16591</v>
          </cell>
        </row>
        <row r="24317">
          <cell r="A24317" t="str">
            <v>C212136971</v>
          </cell>
          <cell r="B24317">
            <v>1212115</v>
          </cell>
          <cell r="C24317" t="str">
            <v>HBDLBJ27</v>
          </cell>
        </row>
        <row r="24318">
          <cell r="A24318" t="str">
            <v>C212137060</v>
          </cell>
          <cell r="B24318">
            <v>1212115</v>
          </cell>
          <cell r="C24318" t="str">
            <v>HBBMRG72</v>
          </cell>
        </row>
        <row r="24319">
          <cell r="A24319" t="str">
            <v>C212137068</v>
          </cell>
          <cell r="B24319">
            <v>1212115</v>
          </cell>
          <cell r="C24319" t="str">
            <v>KU94</v>
          </cell>
        </row>
        <row r="24320">
          <cell r="A24320" t="str">
            <v>C212137120</v>
          </cell>
          <cell r="B24320">
            <v>1212115</v>
          </cell>
          <cell r="C24320" t="str">
            <v>CIP557</v>
          </cell>
        </row>
        <row r="24321">
          <cell r="A24321" t="str">
            <v>C212137165</v>
          </cell>
          <cell r="B24321">
            <v>1212115</v>
          </cell>
          <cell r="C24321" t="str">
            <v>CIP16599</v>
          </cell>
        </row>
        <row r="24322">
          <cell r="A24322" t="str">
            <v>C212137182</v>
          </cell>
          <cell r="B24322">
            <v>1212115</v>
          </cell>
          <cell r="C24322" t="str">
            <v>KU139</v>
          </cell>
        </row>
        <row r="24323">
          <cell r="A24323" t="str">
            <v>C212137203</v>
          </cell>
          <cell r="B24323">
            <v>1212115</v>
          </cell>
          <cell r="C24323" t="str">
            <v>HHIP18</v>
          </cell>
        </row>
        <row r="24324">
          <cell r="A24324" t="str">
            <v>C212137213</v>
          </cell>
          <cell r="B24324">
            <v>1212115</v>
          </cell>
          <cell r="C24324" t="str">
            <v>HHDL181</v>
          </cell>
        </row>
        <row r="24325">
          <cell r="A24325" t="str">
            <v>C212137237</v>
          </cell>
          <cell r="B24325">
            <v>1212115</v>
          </cell>
          <cell r="C24325" t="str">
            <v>CIP12193</v>
          </cell>
        </row>
        <row r="24326">
          <cell r="A24326" t="str">
            <v>C212137357</v>
          </cell>
          <cell r="B24326">
            <v>1212115</v>
          </cell>
          <cell r="C24326" t="str">
            <v>HBBMRG4</v>
          </cell>
        </row>
        <row r="24327">
          <cell r="A24327" t="str">
            <v>C212137389</v>
          </cell>
          <cell r="B24327">
            <v>1212115</v>
          </cell>
          <cell r="C24327" t="str">
            <v>CIP16668</v>
          </cell>
        </row>
        <row r="24328">
          <cell r="A24328" t="str">
            <v>C212137410</v>
          </cell>
          <cell r="B24328">
            <v>1212115</v>
          </cell>
          <cell r="C24328" t="str">
            <v>KU123</v>
          </cell>
        </row>
        <row r="24329">
          <cell r="A24329" t="str">
            <v>C212137449</v>
          </cell>
          <cell r="B24329">
            <v>1212115</v>
          </cell>
          <cell r="C24329" t="str">
            <v>BVTL9</v>
          </cell>
        </row>
        <row r="24330">
          <cell r="A24330" t="str">
            <v>C212137450</v>
          </cell>
          <cell r="B24330">
            <v>1212115</v>
          </cell>
          <cell r="C24330" t="str">
            <v>KUBJ57</v>
          </cell>
        </row>
        <row r="24331">
          <cell r="A24331" t="str">
            <v>C212137452</v>
          </cell>
          <cell r="B24331">
            <v>1212115</v>
          </cell>
          <cell r="C24331" t="str">
            <v>KU50</v>
          </cell>
        </row>
        <row r="24332">
          <cell r="A24332" t="str">
            <v>C212137468</v>
          </cell>
          <cell r="B24332">
            <v>1212115</v>
          </cell>
          <cell r="C24332" t="str">
            <v>KURG89</v>
          </cell>
        </row>
        <row r="24333">
          <cell r="A24333" t="str">
            <v>C212137475</v>
          </cell>
          <cell r="B24333">
            <v>1212115</v>
          </cell>
          <cell r="C24333" t="str">
            <v>KU62</v>
          </cell>
        </row>
        <row r="24334">
          <cell r="A24334" t="str">
            <v>C212137486</v>
          </cell>
          <cell r="B24334">
            <v>1212115</v>
          </cell>
          <cell r="C24334" t="str">
            <v>KUBJ1</v>
          </cell>
        </row>
        <row r="24335">
          <cell r="A24335" t="str">
            <v>C212137567</v>
          </cell>
          <cell r="B24335">
            <v>1212115</v>
          </cell>
          <cell r="C24335" t="str">
            <v>HBDL47</v>
          </cell>
        </row>
        <row r="24336">
          <cell r="A24336" t="str">
            <v>C212137574</v>
          </cell>
          <cell r="B24336">
            <v>1212115</v>
          </cell>
          <cell r="C24336" t="str">
            <v>KURG127</v>
          </cell>
        </row>
        <row r="24337">
          <cell r="A24337" t="str">
            <v>C212137584</v>
          </cell>
          <cell r="B24337">
            <v>1212115</v>
          </cell>
          <cell r="C24337" t="str">
            <v>BVTLRG12</v>
          </cell>
        </row>
        <row r="24338">
          <cell r="A24338" t="str">
            <v>C212137657</v>
          </cell>
          <cell r="B24338">
            <v>1212115</v>
          </cell>
          <cell r="C24338" t="str">
            <v>HBBM128</v>
          </cell>
        </row>
        <row r="24339">
          <cell r="A24339" t="str">
            <v>C212137692</v>
          </cell>
          <cell r="B24339">
            <v>1212115</v>
          </cell>
          <cell r="C24339" t="str">
            <v>KU153</v>
          </cell>
        </row>
        <row r="24340">
          <cell r="A24340" t="str">
            <v>C212137760</v>
          </cell>
          <cell r="B24340">
            <v>1212115</v>
          </cell>
          <cell r="C24340" t="str">
            <v>CHHL328</v>
          </cell>
        </row>
        <row r="24341">
          <cell r="A24341" t="str">
            <v>C212137789</v>
          </cell>
          <cell r="B24341">
            <v>1212115</v>
          </cell>
          <cell r="C24341" t="str">
            <v>CIP16667</v>
          </cell>
        </row>
        <row r="24342">
          <cell r="A24342" t="str">
            <v>C212137808</v>
          </cell>
          <cell r="B24342">
            <v>1212115</v>
          </cell>
          <cell r="C24342" t="str">
            <v>BVTL38</v>
          </cell>
        </row>
        <row r="24343">
          <cell r="A24343" t="str">
            <v>C212137837</v>
          </cell>
          <cell r="B24343">
            <v>1212115</v>
          </cell>
          <cell r="C24343" t="str">
            <v>CIP9987</v>
          </cell>
        </row>
        <row r="24344">
          <cell r="A24344" t="str">
            <v>C212137851</v>
          </cell>
          <cell r="B24344">
            <v>1212115</v>
          </cell>
          <cell r="C24344" t="str">
            <v>BVTL21</v>
          </cell>
        </row>
        <row r="24345">
          <cell r="A24345" t="str">
            <v>C212137945</v>
          </cell>
          <cell r="B24345">
            <v>1212115</v>
          </cell>
          <cell r="C24345" t="str">
            <v>BML3</v>
          </cell>
        </row>
        <row r="24346">
          <cell r="A24346" t="str">
            <v>C212138070</v>
          </cell>
          <cell r="B24346">
            <v>1212115</v>
          </cell>
          <cell r="C24346" t="str">
            <v>KUBJ15</v>
          </cell>
        </row>
        <row r="24347">
          <cell r="A24347" t="str">
            <v>C212138149</v>
          </cell>
          <cell r="B24347">
            <v>1212115</v>
          </cell>
          <cell r="C24347" t="str">
            <v>HBBMRG61</v>
          </cell>
        </row>
        <row r="24348">
          <cell r="A24348" t="str">
            <v>C212138156</v>
          </cell>
          <cell r="B24348">
            <v>1212115</v>
          </cell>
          <cell r="C24348" t="str">
            <v>CIP11824</v>
          </cell>
        </row>
        <row r="24349">
          <cell r="A24349" t="str">
            <v>C212138158</v>
          </cell>
          <cell r="B24349">
            <v>1212115</v>
          </cell>
          <cell r="C24349" t="str">
            <v>CIP4111</v>
          </cell>
        </row>
        <row r="24350">
          <cell r="A24350" t="str">
            <v>C212138191</v>
          </cell>
          <cell r="B24350">
            <v>1212115</v>
          </cell>
          <cell r="C24350" t="str">
            <v>HBDLKJ79</v>
          </cell>
        </row>
        <row r="24351">
          <cell r="A24351" t="str">
            <v>C212138192</v>
          </cell>
          <cell r="B24351">
            <v>1212115</v>
          </cell>
          <cell r="C24351" t="str">
            <v>HBDLBJ16</v>
          </cell>
        </row>
        <row r="24352">
          <cell r="A24352" t="str">
            <v>C212138215</v>
          </cell>
          <cell r="B24352">
            <v>1212115</v>
          </cell>
          <cell r="C24352" t="str">
            <v>CIP5282</v>
          </cell>
        </row>
        <row r="24353">
          <cell r="A24353" t="str">
            <v>C212138265</v>
          </cell>
          <cell r="B24353">
            <v>1212115</v>
          </cell>
          <cell r="C24353" t="str">
            <v>DDML47</v>
          </cell>
        </row>
        <row r="24354">
          <cell r="A24354" t="str">
            <v>C212138311</v>
          </cell>
          <cell r="B24354">
            <v>1212115</v>
          </cell>
          <cell r="C24354" t="str">
            <v>BVTLRG8</v>
          </cell>
        </row>
        <row r="24355">
          <cell r="A24355" t="str">
            <v>C212138420</v>
          </cell>
          <cell r="B24355">
            <v>1212115</v>
          </cell>
          <cell r="C24355" t="str">
            <v>HHP350</v>
          </cell>
        </row>
        <row r="24356">
          <cell r="A24356" t="str">
            <v>C212138451</v>
          </cell>
          <cell r="B24356">
            <v>1212115</v>
          </cell>
          <cell r="C24356" t="str">
            <v>CIP16768</v>
          </cell>
        </row>
        <row r="24357">
          <cell r="A24357" t="str">
            <v>C212138481</v>
          </cell>
          <cell r="B24357">
            <v>1212115</v>
          </cell>
          <cell r="C24357" t="str">
            <v>CIP17136</v>
          </cell>
        </row>
        <row r="24358">
          <cell r="A24358" t="str">
            <v>C212138506</v>
          </cell>
          <cell r="B24358">
            <v>1212115</v>
          </cell>
          <cell r="C24358" t="str">
            <v>HBBM31</v>
          </cell>
        </row>
        <row r="24359">
          <cell r="A24359" t="str">
            <v>C212138511</v>
          </cell>
          <cell r="B24359">
            <v>1212115</v>
          </cell>
          <cell r="C24359" t="str">
            <v>HBDLKJ83</v>
          </cell>
        </row>
        <row r="24360">
          <cell r="A24360" t="str">
            <v>C212138526</v>
          </cell>
          <cell r="B24360">
            <v>1212115</v>
          </cell>
          <cell r="C24360" t="str">
            <v>CHHL4009</v>
          </cell>
        </row>
        <row r="24361">
          <cell r="A24361" t="str">
            <v>C212138533</v>
          </cell>
          <cell r="B24361">
            <v>1212115</v>
          </cell>
          <cell r="C24361" t="str">
            <v>CHHL622</v>
          </cell>
        </row>
        <row r="24362">
          <cell r="A24362" t="str">
            <v>C212138569</v>
          </cell>
          <cell r="B24362">
            <v>1212115</v>
          </cell>
          <cell r="C24362" t="str">
            <v>CIP5774</v>
          </cell>
        </row>
        <row r="24363">
          <cell r="A24363" t="str">
            <v>C212138571</v>
          </cell>
          <cell r="B24363">
            <v>1212115</v>
          </cell>
          <cell r="C24363" t="str">
            <v>CIP2913</v>
          </cell>
        </row>
        <row r="24364">
          <cell r="A24364" t="str">
            <v>C212138601</v>
          </cell>
          <cell r="B24364">
            <v>1212115</v>
          </cell>
          <cell r="C24364" t="str">
            <v>CIP7726</v>
          </cell>
        </row>
        <row r="24365">
          <cell r="A24365" t="str">
            <v>C212138611</v>
          </cell>
          <cell r="B24365">
            <v>1212115</v>
          </cell>
          <cell r="C24365" t="str">
            <v>HBBM66</v>
          </cell>
        </row>
        <row r="24366">
          <cell r="A24366" t="str">
            <v>C212138654</v>
          </cell>
          <cell r="B24366">
            <v>1212115</v>
          </cell>
          <cell r="C24366" t="str">
            <v>KU3</v>
          </cell>
        </row>
        <row r="24367">
          <cell r="A24367" t="str">
            <v>C212138672</v>
          </cell>
          <cell r="B24367">
            <v>1212115</v>
          </cell>
          <cell r="C24367" t="str">
            <v>BMKHKJ119</v>
          </cell>
        </row>
        <row r="24368">
          <cell r="A24368" t="str">
            <v>C212138745</v>
          </cell>
          <cell r="B24368">
            <v>1212115</v>
          </cell>
          <cell r="C24368" t="str">
            <v>HBBM81</v>
          </cell>
        </row>
        <row r="24369">
          <cell r="A24369" t="str">
            <v>C212138757</v>
          </cell>
          <cell r="B24369">
            <v>1212115</v>
          </cell>
          <cell r="C24369" t="str">
            <v>CIP16717</v>
          </cell>
        </row>
        <row r="24370">
          <cell r="A24370" t="str">
            <v>C212138779</v>
          </cell>
          <cell r="B24370">
            <v>1212115</v>
          </cell>
          <cell r="C24370" t="str">
            <v>CHHL3749</v>
          </cell>
        </row>
        <row r="24371">
          <cell r="A24371" t="str">
            <v>C212138792</v>
          </cell>
          <cell r="B24371">
            <v>1212115</v>
          </cell>
          <cell r="C24371" t="str">
            <v>KURG60</v>
          </cell>
        </row>
        <row r="24372">
          <cell r="A24372" t="str">
            <v>C212138806</v>
          </cell>
          <cell r="B24372">
            <v>1212115</v>
          </cell>
          <cell r="C24372" t="str">
            <v>CHHL3547</v>
          </cell>
        </row>
        <row r="24373">
          <cell r="A24373" t="str">
            <v>C212138884</v>
          </cell>
          <cell r="B24373">
            <v>1212115</v>
          </cell>
          <cell r="C24373" t="str">
            <v>KURG34</v>
          </cell>
        </row>
        <row r="24374">
          <cell r="A24374" t="str">
            <v>C212138887</v>
          </cell>
          <cell r="B24374">
            <v>1212115</v>
          </cell>
          <cell r="C24374" t="str">
            <v>KURG40</v>
          </cell>
        </row>
        <row r="24375">
          <cell r="A24375" t="str">
            <v>C212138892</v>
          </cell>
          <cell r="B24375">
            <v>1212115</v>
          </cell>
          <cell r="C24375" t="str">
            <v>CIP17144</v>
          </cell>
        </row>
        <row r="24376">
          <cell r="A24376" t="str">
            <v>C212138921</v>
          </cell>
          <cell r="B24376">
            <v>1212115</v>
          </cell>
          <cell r="C24376" t="str">
            <v>CIP16739</v>
          </cell>
        </row>
        <row r="24377">
          <cell r="A24377" t="str">
            <v>C212138931</v>
          </cell>
          <cell r="B24377">
            <v>1212115</v>
          </cell>
          <cell r="C24377" t="str">
            <v>CIP16809</v>
          </cell>
        </row>
        <row r="24378">
          <cell r="A24378" t="str">
            <v>C212139001</v>
          </cell>
          <cell r="B24378">
            <v>1212115</v>
          </cell>
          <cell r="C24378" t="str">
            <v>KURG107</v>
          </cell>
        </row>
        <row r="24379">
          <cell r="A24379" t="str">
            <v>C212139021</v>
          </cell>
          <cell r="B24379">
            <v>1212115</v>
          </cell>
          <cell r="C24379" t="str">
            <v>KU104</v>
          </cell>
        </row>
        <row r="24380">
          <cell r="A24380" t="str">
            <v>C212139048</v>
          </cell>
          <cell r="B24380">
            <v>1212115</v>
          </cell>
          <cell r="C24380" t="str">
            <v>HHIP105</v>
          </cell>
        </row>
        <row r="24381">
          <cell r="A24381" t="str">
            <v>C212139049</v>
          </cell>
          <cell r="B24381">
            <v>1212115</v>
          </cell>
          <cell r="C24381" t="str">
            <v>HHIP106</v>
          </cell>
        </row>
        <row r="24382">
          <cell r="A24382" t="str">
            <v>C212139050</v>
          </cell>
          <cell r="B24382">
            <v>1212115</v>
          </cell>
          <cell r="C24382" t="str">
            <v>HHIP112</v>
          </cell>
        </row>
        <row r="24383">
          <cell r="A24383" t="str">
            <v>C212139095</v>
          </cell>
          <cell r="B24383">
            <v>1212115</v>
          </cell>
          <cell r="C24383" t="str">
            <v>HHIP123</v>
          </cell>
        </row>
        <row r="24384">
          <cell r="A24384" t="str">
            <v>C212139100</v>
          </cell>
          <cell r="B24384">
            <v>1212115</v>
          </cell>
          <cell r="C24384" t="str">
            <v>HHIP03</v>
          </cell>
        </row>
        <row r="24385">
          <cell r="A24385" t="str">
            <v>C212139102</v>
          </cell>
          <cell r="B24385">
            <v>1212115</v>
          </cell>
          <cell r="C24385" t="str">
            <v>HARIP100</v>
          </cell>
        </row>
        <row r="24386">
          <cell r="A24386" t="str">
            <v>C212139228</v>
          </cell>
          <cell r="B24386">
            <v>1212115</v>
          </cell>
          <cell r="C24386" t="str">
            <v>HHDL227</v>
          </cell>
        </row>
        <row r="24387">
          <cell r="A24387" t="str">
            <v>C212139231</v>
          </cell>
          <cell r="B24387">
            <v>1212115</v>
          </cell>
          <cell r="C24387" t="str">
            <v>HHDL683</v>
          </cell>
        </row>
        <row r="24388">
          <cell r="A24388" t="str">
            <v>C212139232</v>
          </cell>
          <cell r="B24388">
            <v>1212115</v>
          </cell>
          <cell r="C24388" t="str">
            <v>HHDL627</v>
          </cell>
        </row>
        <row r="24389">
          <cell r="A24389" t="str">
            <v>C212139239</v>
          </cell>
          <cell r="B24389">
            <v>1212115</v>
          </cell>
          <cell r="C24389" t="str">
            <v>HHDL717</v>
          </cell>
        </row>
        <row r="24390">
          <cell r="A24390" t="str">
            <v>C212139259</v>
          </cell>
          <cell r="B24390">
            <v>1212115</v>
          </cell>
          <cell r="C24390" t="str">
            <v>HHDL498</v>
          </cell>
        </row>
        <row r="24391">
          <cell r="A24391" t="str">
            <v>C212139263</v>
          </cell>
          <cell r="B24391">
            <v>1212115</v>
          </cell>
          <cell r="C24391" t="str">
            <v>HHDL490</v>
          </cell>
        </row>
        <row r="24392">
          <cell r="A24392" t="str">
            <v>C212139267</v>
          </cell>
          <cell r="B24392">
            <v>1212115</v>
          </cell>
          <cell r="C24392" t="str">
            <v>HHDL484</v>
          </cell>
        </row>
        <row r="24393">
          <cell r="A24393" t="str">
            <v>C212139272</v>
          </cell>
          <cell r="B24393">
            <v>1212115</v>
          </cell>
          <cell r="C24393" t="str">
            <v>HHDL226</v>
          </cell>
        </row>
        <row r="24394">
          <cell r="A24394" t="str">
            <v>C212139279</v>
          </cell>
          <cell r="B24394">
            <v>1212115</v>
          </cell>
          <cell r="C24394" t="str">
            <v>HHDL503</v>
          </cell>
        </row>
        <row r="24395">
          <cell r="A24395" t="str">
            <v>C212139280</v>
          </cell>
          <cell r="B24395">
            <v>1212115</v>
          </cell>
          <cell r="C24395" t="str">
            <v>HHDL501</v>
          </cell>
        </row>
        <row r="24396">
          <cell r="A24396" t="str">
            <v>C212139281</v>
          </cell>
          <cell r="B24396">
            <v>1212115</v>
          </cell>
          <cell r="C24396" t="str">
            <v>HHDL499</v>
          </cell>
        </row>
        <row r="24397">
          <cell r="A24397" t="str">
            <v>C212139287</v>
          </cell>
          <cell r="B24397">
            <v>1212115</v>
          </cell>
          <cell r="C24397" t="str">
            <v>HHDL615</v>
          </cell>
        </row>
        <row r="24398">
          <cell r="A24398" t="str">
            <v>C212139289</v>
          </cell>
          <cell r="B24398">
            <v>1212115</v>
          </cell>
          <cell r="C24398" t="str">
            <v>HHDL617</v>
          </cell>
        </row>
        <row r="24399">
          <cell r="A24399" t="str">
            <v>C212139302</v>
          </cell>
          <cell r="B24399">
            <v>1212115</v>
          </cell>
          <cell r="C24399" t="str">
            <v>CIP17290</v>
          </cell>
        </row>
        <row r="24400">
          <cell r="A24400" t="str">
            <v>C212139307</v>
          </cell>
          <cell r="B24400">
            <v>1212115</v>
          </cell>
          <cell r="C24400" t="str">
            <v>HHDL595</v>
          </cell>
        </row>
        <row r="24401">
          <cell r="A24401" t="str">
            <v>C212139320</v>
          </cell>
          <cell r="B24401">
            <v>1212115</v>
          </cell>
          <cell r="C24401" t="str">
            <v>HHDL699</v>
          </cell>
        </row>
        <row r="24402">
          <cell r="A24402" t="str">
            <v>C212139350</v>
          </cell>
          <cell r="B24402">
            <v>1212115</v>
          </cell>
          <cell r="C24402" t="str">
            <v>HHIP177</v>
          </cell>
        </row>
        <row r="24403">
          <cell r="A24403" t="str">
            <v>C212139367</v>
          </cell>
          <cell r="B24403">
            <v>1212115</v>
          </cell>
          <cell r="C24403" t="str">
            <v>HHDL504</v>
          </cell>
        </row>
        <row r="24404">
          <cell r="A24404" t="str">
            <v>C212139372</v>
          </cell>
          <cell r="B24404">
            <v>1212115</v>
          </cell>
          <cell r="C24404" t="str">
            <v>HHDL509</v>
          </cell>
        </row>
        <row r="24405">
          <cell r="A24405" t="str">
            <v>C212139379</v>
          </cell>
          <cell r="B24405">
            <v>1212115</v>
          </cell>
          <cell r="C24405" t="str">
            <v>HARIP9</v>
          </cell>
        </row>
        <row r="24406">
          <cell r="A24406" t="str">
            <v>C212139392</v>
          </cell>
          <cell r="B24406">
            <v>1212115</v>
          </cell>
          <cell r="C24406" t="str">
            <v>HHIP154</v>
          </cell>
        </row>
        <row r="24407">
          <cell r="A24407" t="str">
            <v>C212139395</v>
          </cell>
          <cell r="B24407">
            <v>1212115</v>
          </cell>
          <cell r="C24407" t="str">
            <v>HHIP176</v>
          </cell>
        </row>
        <row r="24408">
          <cell r="A24408" t="str">
            <v>C212139429</v>
          </cell>
          <cell r="B24408">
            <v>1212115</v>
          </cell>
          <cell r="C24408" t="str">
            <v>HHDL551</v>
          </cell>
        </row>
        <row r="24409">
          <cell r="A24409" t="str">
            <v>C212139456</v>
          </cell>
          <cell r="B24409">
            <v>1212115</v>
          </cell>
          <cell r="C24409" t="str">
            <v>HHDWS71</v>
          </cell>
        </row>
        <row r="24410">
          <cell r="A24410" t="str">
            <v>C212139574</v>
          </cell>
          <cell r="B24410">
            <v>1212115</v>
          </cell>
          <cell r="C24410" t="str">
            <v>HHDL727</v>
          </cell>
        </row>
        <row r="24411">
          <cell r="A24411" t="str">
            <v>C212139613</v>
          </cell>
          <cell r="B24411">
            <v>1212115</v>
          </cell>
          <cell r="C24411" t="str">
            <v>SKVL293</v>
          </cell>
        </row>
        <row r="24412">
          <cell r="A24412" t="str">
            <v>C212139617</v>
          </cell>
          <cell r="B24412">
            <v>1212115</v>
          </cell>
          <cell r="C24412" t="str">
            <v>HHIP87</v>
          </cell>
        </row>
        <row r="24413">
          <cell r="A24413" t="str">
            <v>C212139644</v>
          </cell>
          <cell r="B24413">
            <v>1212115</v>
          </cell>
          <cell r="C24413" t="str">
            <v>HHDL777</v>
          </cell>
        </row>
        <row r="24414">
          <cell r="A24414" t="str">
            <v>C212139684</v>
          </cell>
          <cell r="B24414">
            <v>1212115</v>
          </cell>
          <cell r="C24414" t="str">
            <v>HHDWS47</v>
          </cell>
        </row>
        <row r="24415">
          <cell r="A24415" t="str">
            <v>C212139688</v>
          </cell>
          <cell r="B24415">
            <v>1212115</v>
          </cell>
          <cell r="C24415" t="str">
            <v>HHDES65</v>
          </cell>
        </row>
        <row r="24416">
          <cell r="A24416" t="str">
            <v>C212139729</v>
          </cell>
          <cell r="B24416">
            <v>1212115</v>
          </cell>
          <cell r="C24416" t="str">
            <v>HARL713</v>
          </cell>
        </row>
        <row r="24417">
          <cell r="A24417" t="str">
            <v>C212139730</v>
          </cell>
          <cell r="B24417">
            <v>1212115</v>
          </cell>
          <cell r="C24417" t="str">
            <v>HHDL486</v>
          </cell>
        </row>
        <row r="24418">
          <cell r="A24418" t="str">
            <v>C212139743</v>
          </cell>
          <cell r="B24418">
            <v>1212115</v>
          </cell>
          <cell r="C24418" t="str">
            <v>HHDWS72</v>
          </cell>
        </row>
        <row r="24419">
          <cell r="A24419" t="str">
            <v>C212139744</v>
          </cell>
          <cell r="B24419">
            <v>1212115</v>
          </cell>
          <cell r="C24419" t="str">
            <v>HHDWS13</v>
          </cell>
        </row>
        <row r="24420">
          <cell r="A24420" t="str">
            <v>C212139773</v>
          </cell>
          <cell r="B24420">
            <v>1212115</v>
          </cell>
          <cell r="C24420" t="str">
            <v>HHDL958</v>
          </cell>
        </row>
        <row r="24421">
          <cell r="A24421" t="str">
            <v>C212139787</v>
          </cell>
          <cell r="B24421">
            <v>1212115</v>
          </cell>
          <cell r="C24421" t="str">
            <v>HHIP300</v>
          </cell>
        </row>
        <row r="24422">
          <cell r="A24422" t="str">
            <v>C212139793</v>
          </cell>
          <cell r="B24422">
            <v>1212115</v>
          </cell>
          <cell r="C24422" t="str">
            <v>HHDWS188</v>
          </cell>
        </row>
        <row r="24423">
          <cell r="A24423" t="str">
            <v>C212139851</v>
          </cell>
          <cell r="B24423">
            <v>1212115</v>
          </cell>
          <cell r="C24423" t="str">
            <v>HHIP301</v>
          </cell>
        </row>
        <row r="24424">
          <cell r="A24424" t="str">
            <v>C212139857</v>
          </cell>
          <cell r="B24424">
            <v>1212115</v>
          </cell>
          <cell r="C24424" t="str">
            <v>HARIP404</v>
          </cell>
        </row>
        <row r="24425">
          <cell r="A24425" t="str">
            <v>C212139877</v>
          </cell>
          <cell r="B24425">
            <v>1212115</v>
          </cell>
          <cell r="C24425" t="str">
            <v>HHIP420</v>
          </cell>
        </row>
        <row r="24426">
          <cell r="A24426" t="str">
            <v>C212139879</v>
          </cell>
          <cell r="B24426">
            <v>1212115</v>
          </cell>
          <cell r="C24426" t="str">
            <v>HARL520</v>
          </cell>
        </row>
        <row r="24427">
          <cell r="A24427" t="str">
            <v>C212139890</v>
          </cell>
          <cell r="B24427">
            <v>1212115</v>
          </cell>
          <cell r="C24427" t="str">
            <v>HHDWS123</v>
          </cell>
        </row>
        <row r="24428">
          <cell r="A24428" t="str">
            <v>C212139921</v>
          </cell>
          <cell r="B24428">
            <v>1212115</v>
          </cell>
          <cell r="C24428" t="str">
            <v>HHIP302</v>
          </cell>
        </row>
        <row r="24429">
          <cell r="A24429" t="str">
            <v>C212139943</v>
          </cell>
          <cell r="B24429">
            <v>1212115</v>
          </cell>
          <cell r="C24429" t="str">
            <v>HARIP137</v>
          </cell>
        </row>
        <row r="24430">
          <cell r="A24430" t="str">
            <v>C212139999</v>
          </cell>
          <cell r="B24430">
            <v>1212115</v>
          </cell>
          <cell r="C24430" t="str">
            <v>HHIP184</v>
          </cell>
        </row>
        <row r="24431">
          <cell r="A24431" t="str">
            <v>C212140001</v>
          </cell>
          <cell r="B24431">
            <v>1212115</v>
          </cell>
          <cell r="C24431" t="str">
            <v>HHIP227</v>
          </cell>
        </row>
        <row r="24432">
          <cell r="A24432" t="str">
            <v>C212140013</v>
          </cell>
          <cell r="B24432">
            <v>1212115</v>
          </cell>
          <cell r="C24432" t="str">
            <v>HHIP329</v>
          </cell>
        </row>
        <row r="24433">
          <cell r="A24433" t="str">
            <v>C212140016</v>
          </cell>
          <cell r="B24433">
            <v>1212115</v>
          </cell>
          <cell r="C24433" t="str">
            <v>HHDWS138</v>
          </cell>
        </row>
        <row r="24434">
          <cell r="A24434" t="str">
            <v>C212140032</v>
          </cell>
          <cell r="B24434">
            <v>1212115</v>
          </cell>
          <cell r="C24434" t="str">
            <v>CIP17314</v>
          </cell>
        </row>
        <row r="24435">
          <cell r="A24435" t="str">
            <v>C212140036</v>
          </cell>
          <cell r="B24435">
            <v>1212115</v>
          </cell>
          <cell r="C24435" t="str">
            <v>HHIP230</v>
          </cell>
        </row>
        <row r="24436">
          <cell r="A24436" t="str">
            <v>C212140041</v>
          </cell>
          <cell r="B24436">
            <v>1212115</v>
          </cell>
          <cell r="C24436" t="str">
            <v>CIP17064</v>
          </cell>
        </row>
        <row r="24437">
          <cell r="A24437" t="str">
            <v>C212140042</v>
          </cell>
          <cell r="B24437">
            <v>1212115</v>
          </cell>
          <cell r="C24437" t="str">
            <v>CIP17065</v>
          </cell>
        </row>
        <row r="24438">
          <cell r="A24438" t="str">
            <v>C212140114</v>
          </cell>
          <cell r="B24438">
            <v>1212115</v>
          </cell>
          <cell r="C24438" t="str">
            <v>HHDL981</v>
          </cell>
        </row>
        <row r="24439">
          <cell r="A24439" t="str">
            <v>C212140123</v>
          </cell>
          <cell r="B24439">
            <v>1212115</v>
          </cell>
          <cell r="C24439" t="str">
            <v>CIP17142</v>
          </cell>
        </row>
        <row r="24440">
          <cell r="A24440" t="str">
            <v>C212140134</v>
          </cell>
          <cell r="B24440">
            <v>1212115</v>
          </cell>
          <cell r="C24440" t="str">
            <v>HHDL911</v>
          </cell>
        </row>
        <row r="24441">
          <cell r="A24441" t="str">
            <v>C212140147</v>
          </cell>
          <cell r="B24441">
            <v>1212115</v>
          </cell>
          <cell r="C24441" t="str">
            <v>HHIP340</v>
          </cell>
        </row>
        <row r="24442">
          <cell r="A24442" t="str">
            <v>C212140153</v>
          </cell>
          <cell r="B24442">
            <v>1212115</v>
          </cell>
          <cell r="C24442" t="str">
            <v>HHDL830</v>
          </cell>
        </row>
        <row r="24443">
          <cell r="A24443" t="str">
            <v>C212140166</v>
          </cell>
          <cell r="B24443">
            <v>1212115</v>
          </cell>
          <cell r="C24443" t="str">
            <v>HHDL828</v>
          </cell>
        </row>
        <row r="24444">
          <cell r="A24444" t="str">
            <v>C212140174</v>
          </cell>
          <cell r="B24444">
            <v>1212115</v>
          </cell>
          <cell r="C24444" t="str">
            <v>HHIP423</v>
          </cell>
        </row>
        <row r="24445">
          <cell r="A24445" t="str">
            <v>C212140175</v>
          </cell>
          <cell r="B24445">
            <v>1212115</v>
          </cell>
          <cell r="C24445" t="str">
            <v>HHIP422</v>
          </cell>
        </row>
        <row r="24446">
          <cell r="A24446" t="str">
            <v>C212140176</v>
          </cell>
          <cell r="B24446">
            <v>1212115</v>
          </cell>
          <cell r="C24446" t="str">
            <v>HHIP421</v>
          </cell>
        </row>
        <row r="24447">
          <cell r="A24447" t="str">
            <v>C212140194</v>
          </cell>
          <cell r="B24447">
            <v>1212115</v>
          </cell>
          <cell r="C24447" t="str">
            <v>HARIP394</v>
          </cell>
        </row>
        <row r="24448">
          <cell r="A24448" t="str">
            <v>C212140220</v>
          </cell>
          <cell r="B24448">
            <v>1212115</v>
          </cell>
          <cell r="C24448" t="str">
            <v>HHIP344</v>
          </cell>
        </row>
        <row r="24449">
          <cell r="A24449" t="str">
            <v>C212140238</v>
          </cell>
          <cell r="B24449">
            <v>1212115</v>
          </cell>
          <cell r="C24449" t="str">
            <v>HHIP326</v>
          </cell>
        </row>
        <row r="24450">
          <cell r="A24450" t="str">
            <v>C212140272</v>
          </cell>
          <cell r="B24450">
            <v>1212115</v>
          </cell>
          <cell r="C24450" t="str">
            <v>HHIP228</v>
          </cell>
        </row>
        <row r="24451">
          <cell r="A24451" t="str">
            <v>C212140273</v>
          </cell>
          <cell r="B24451">
            <v>1212115</v>
          </cell>
          <cell r="C24451" t="str">
            <v>HHIP229</v>
          </cell>
        </row>
        <row r="24452">
          <cell r="A24452" t="str">
            <v>C212140287</v>
          </cell>
          <cell r="B24452">
            <v>1212115</v>
          </cell>
          <cell r="C24452" t="str">
            <v>HHDL962</v>
          </cell>
        </row>
        <row r="24453">
          <cell r="A24453" t="str">
            <v>C212140316</v>
          </cell>
          <cell r="B24453">
            <v>1212115</v>
          </cell>
          <cell r="C24453" t="str">
            <v>HARIP135</v>
          </cell>
        </row>
        <row r="24454">
          <cell r="A24454" t="str">
            <v>C212140362</v>
          </cell>
          <cell r="B24454">
            <v>1212115</v>
          </cell>
          <cell r="C24454" t="str">
            <v>HARL863</v>
          </cell>
        </row>
        <row r="24455">
          <cell r="A24455" t="str">
            <v>C212140376</v>
          </cell>
          <cell r="B24455">
            <v>1212115</v>
          </cell>
          <cell r="C24455" t="str">
            <v>HHIP493</v>
          </cell>
        </row>
        <row r="24456">
          <cell r="A24456" t="str">
            <v>C212140378</v>
          </cell>
          <cell r="B24456">
            <v>1212115</v>
          </cell>
          <cell r="C24456" t="str">
            <v>HHIP488</v>
          </cell>
        </row>
        <row r="24457">
          <cell r="A24457" t="str">
            <v>C212140396</v>
          </cell>
          <cell r="B24457">
            <v>1212115</v>
          </cell>
          <cell r="C24457" t="str">
            <v>HHDWS100</v>
          </cell>
        </row>
        <row r="24458">
          <cell r="A24458" t="str">
            <v>C212140404</v>
          </cell>
          <cell r="B24458">
            <v>1212115</v>
          </cell>
          <cell r="C24458" t="str">
            <v>HHIP80</v>
          </cell>
        </row>
        <row r="24459">
          <cell r="A24459" t="str">
            <v>C212140405</v>
          </cell>
          <cell r="B24459">
            <v>1212115</v>
          </cell>
          <cell r="C24459" t="str">
            <v>HHIP81</v>
          </cell>
        </row>
        <row r="24460">
          <cell r="A24460" t="str">
            <v>C212140406</v>
          </cell>
          <cell r="B24460">
            <v>1212115</v>
          </cell>
          <cell r="C24460" t="str">
            <v>HHIP82</v>
          </cell>
        </row>
        <row r="24461">
          <cell r="A24461" t="str">
            <v>C212140420</v>
          </cell>
          <cell r="B24461">
            <v>1212115</v>
          </cell>
          <cell r="C24461" t="str">
            <v>HARIP409</v>
          </cell>
        </row>
        <row r="24462">
          <cell r="A24462" t="str">
            <v>C212140441</v>
          </cell>
          <cell r="B24462">
            <v>1212115</v>
          </cell>
          <cell r="C24462" t="str">
            <v>HHDWS89</v>
          </cell>
        </row>
        <row r="24463">
          <cell r="A24463" t="str">
            <v>C212140443</v>
          </cell>
          <cell r="B24463">
            <v>1212115</v>
          </cell>
          <cell r="C24463" t="str">
            <v>HHIP476</v>
          </cell>
        </row>
        <row r="24464">
          <cell r="A24464" t="str">
            <v>C212140497</v>
          </cell>
          <cell r="B24464">
            <v>1212115</v>
          </cell>
          <cell r="C24464" t="str">
            <v>HARIP138</v>
          </cell>
        </row>
        <row r="24465">
          <cell r="A24465" t="str">
            <v>C212140523</v>
          </cell>
          <cell r="B24465">
            <v>1212115</v>
          </cell>
          <cell r="C24465" t="str">
            <v>HHIP284</v>
          </cell>
        </row>
        <row r="24466">
          <cell r="A24466" t="str">
            <v>C212140538</v>
          </cell>
          <cell r="B24466">
            <v>1212115</v>
          </cell>
          <cell r="C24466" t="str">
            <v>HHDL1031</v>
          </cell>
        </row>
        <row r="24467">
          <cell r="A24467" t="str">
            <v>C212140555</v>
          </cell>
          <cell r="B24467">
            <v>1212115</v>
          </cell>
          <cell r="C24467" t="str">
            <v>HHDL1195</v>
          </cell>
        </row>
        <row r="24468">
          <cell r="A24468" t="str">
            <v>C212140581</v>
          </cell>
          <cell r="B24468">
            <v>1212115</v>
          </cell>
          <cell r="C24468" t="str">
            <v>HBBM2</v>
          </cell>
        </row>
        <row r="24469">
          <cell r="A24469" t="str">
            <v>C212140582</v>
          </cell>
          <cell r="B24469">
            <v>1212115</v>
          </cell>
          <cell r="C24469" t="str">
            <v>HBBM24</v>
          </cell>
        </row>
        <row r="24470">
          <cell r="A24470" t="str">
            <v>C212140583</v>
          </cell>
          <cell r="B24470">
            <v>1212115</v>
          </cell>
          <cell r="C24470" t="str">
            <v>HBBM33</v>
          </cell>
        </row>
        <row r="24471">
          <cell r="A24471" t="str">
            <v>C212140587</v>
          </cell>
          <cell r="B24471">
            <v>1212115</v>
          </cell>
          <cell r="C24471" t="str">
            <v>HBBM73</v>
          </cell>
        </row>
        <row r="24472">
          <cell r="A24472" t="str">
            <v>C212140687</v>
          </cell>
          <cell r="B24472">
            <v>1212115</v>
          </cell>
          <cell r="C24472" t="str">
            <v>HHDWS297</v>
          </cell>
        </row>
        <row r="24473">
          <cell r="A24473" t="str">
            <v>C212140763</v>
          </cell>
          <cell r="B24473">
            <v>1212115</v>
          </cell>
          <cell r="C24473" t="str">
            <v>HARIP557</v>
          </cell>
        </row>
        <row r="24474">
          <cell r="A24474" t="str">
            <v>C212140764</v>
          </cell>
          <cell r="B24474">
            <v>1212115</v>
          </cell>
          <cell r="C24474" t="str">
            <v>HARIP556</v>
          </cell>
        </row>
        <row r="24475">
          <cell r="A24475" t="str">
            <v>C212140766</v>
          </cell>
          <cell r="B24475">
            <v>1212115</v>
          </cell>
          <cell r="C24475" t="str">
            <v>HHDL1057</v>
          </cell>
        </row>
        <row r="24476">
          <cell r="A24476" t="str">
            <v>C212140780</v>
          </cell>
          <cell r="B24476">
            <v>1212115</v>
          </cell>
          <cell r="C24476" t="str">
            <v>HHIP612</v>
          </cell>
        </row>
        <row r="24477">
          <cell r="A24477" t="str">
            <v>C212140797</v>
          </cell>
          <cell r="B24477">
            <v>1212115</v>
          </cell>
          <cell r="C24477" t="str">
            <v>DDML176</v>
          </cell>
        </row>
        <row r="24478">
          <cell r="A24478" t="str">
            <v>C212140801</v>
          </cell>
          <cell r="B24478">
            <v>1212115</v>
          </cell>
          <cell r="C24478" t="str">
            <v>DDML29</v>
          </cell>
        </row>
        <row r="24479">
          <cell r="A24479" t="str">
            <v>C212140827</v>
          </cell>
          <cell r="B24479">
            <v>1212115</v>
          </cell>
          <cell r="C24479" t="str">
            <v>HHDL1022</v>
          </cell>
        </row>
        <row r="24480">
          <cell r="A24480" t="str">
            <v>C212140844</v>
          </cell>
          <cell r="B24480">
            <v>1212115</v>
          </cell>
          <cell r="C24480" t="str">
            <v>HHDL1079</v>
          </cell>
        </row>
        <row r="24481">
          <cell r="A24481" t="str">
            <v>C212140850</v>
          </cell>
          <cell r="B24481">
            <v>1212115</v>
          </cell>
          <cell r="C24481" t="str">
            <v>HHDL1092</v>
          </cell>
        </row>
        <row r="24482">
          <cell r="A24482" t="str">
            <v>C212140853</v>
          </cell>
          <cell r="B24482">
            <v>1212115</v>
          </cell>
          <cell r="C24482" t="str">
            <v>HHIP607</v>
          </cell>
        </row>
        <row r="24483">
          <cell r="A24483" t="str">
            <v>C212140857</v>
          </cell>
          <cell r="B24483">
            <v>1212115</v>
          </cell>
          <cell r="C24483" t="str">
            <v>HARIP605</v>
          </cell>
        </row>
        <row r="24484">
          <cell r="A24484" t="str">
            <v>C212140903</v>
          </cell>
          <cell r="B24484">
            <v>1212115</v>
          </cell>
          <cell r="C24484" t="str">
            <v>HHDL1069</v>
          </cell>
        </row>
        <row r="24485">
          <cell r="A24485" t="str">
            <v>C212141059</v>
          </cell>
          <cell r="B24485">
            <v>1212115</v>
          </cell>
          <cell r="C24485" t="str">
            <v>HHDL1061</v>
          </cell>
        </row>
        <row r="24486">
          <cell r="A24486" t="str">
            <v>C212141209</v>
          </cell>
          <cell r="B24486">
            <v>1212115</v>
          </cell>
          <cell r="C24486" t="str">
            <v>HHDL1094</v>
          </cell>
        </row>
        <row r="24487">
          <cell r="A24487" t="str">
            <v>C212141359</v>
          </cell>
          <cell r="B24487">
            <v>1212115</v>
          </cell>
          <cell r="C24487" t="str">
            <v>HHDL1136</v>
          </cell>
        </row>
        <row r="24488">
          <cell r="A24488" t="str">
            <v>C212141407</v>
          </cell>
          <cell r="B24488">
            <v>1212115</v>
          </cell>
          <cell r="C24488" t="str">
            <v>BVTL20</v>
          </cell>
        </row>
        <row r="24489">
          <cell r="A24489" t="str">
            <v>C212141422</v>
          </cell>
          <cell r="B24489">
            <v>1212115</v>
          </cell>
          <cell r="C24489" t="str">
            <v>HHP165</v>
          </cell>
        </row>
        <row r="24490">
          <cell r="A24490" t="str">
            <v>C212141533</v>
          </cell>
          <cell r="B24490">
            <v>1212115</v>
          </cell>
          <cell r="C24490" t="str">
            <v>HHDL1231</v>
          </cell>
        </row>
        <row r="24491">
          <cell r="A24491" t="str">
            <v>C212141599</v>
          </cell>
          <cell r="B24491">
            <v>1212115</v>
          </cell>
          <cell r="C24491" t="str">
            <v>HHDL1180</v>
          </cell>
        </row>
        <row r="24492">
          <cell r="A24492" t="str">
            <v>C212141601</v>
          </cell>
          <cell r="B24492">
            <v>1212115</v>
          </cell>
          <cell r="C24492" t="str">
            <v>HHDL1178</v>
          </cell>
        </row>
        <row r="24493">
          <cell r="A24493" t="str">
            <v>C212141675</v>
          </cell>
          <cell r="B24493">
            <v>1212115</v>
          </cell>
          <cell r="C24493" t="str">
            <v>HHDL1188</v>
          </cell>
        </row>
        <row r="24494">
          <cell r="A24494" t="str">
            <v>C212141742</v>
          </cell>
          <cell r="B24494">
            <v>1212115</v>
          </cell>
          <cell r="C24494" t="str">
            <v>HARIP734</v>
          </cell>
        </row>
        <row r="24495">
          <cell r="A24495" t="str">
            <v>C212141749</v>
          </cell>
          <cell r="B24495">
            <v>1212115</v>
          </cell>
          <cell r="C24495" t="str">
            <v>HHIP634</v>
          </cell>
        </row>
        <row r="24496">
          <cell r="A24496" t="str">
            <v>C212141760</v>
          </cell>
          <cell r="B24496">
            <v>1212115</v>
          </cell>
          <cell r="C24496" t="str">
            <v>HHIP752</v>
          </cell>
        </row>
        <row r="24497">
          <cell r="A24497" t="str">
            <v>C212141808</v>
          </cell>
          <cell r="B24497">
            <v>1212115</v>
          </cell>
          <cell r="C24497" t="str">
            <v>HHIP713</v>
          </cell>
        </row>
        <row r="24498">
          <cell r="A24498" t="str">
            <v>C212141825</v>
          </cell>
          <cell r="B24498">
            <v>1212115</v>
          </cell>
          <cell r="C24498" t="str">
            <v>HHIP678</v>
          </cell>
        </row>
        <row r="24499">
          <cell r="A24499" t="str">
            <v>C212141868</v>
          </cell>
          <cell r="B24499">
            <v>1212115</v>
          </cell>
          <cell r="C24499" t="str">
            <v>HHDL1477</v>
          </cell>
        </row>
        <row r="24500">
          <cell r="A24500" t="str">
            <v>C212141904</v>
          </cell>
          <cell r="B24500">
            <v>1212115</v>
          </cell>
          <cell r="C24500" t="str">
            <v>HHIP652</v>
          </cell>
        </row>
        <row r="24501">
          <cell r="A24501" t="str">
            <v>C212141905</v>
          </cell>
          <cell r="B24501">
            <v>1212115</v>
          </cell>
          <cell r="C24501" t="str">
            <v>HHIP684</v>
          </cell>
        </row>
        <row r="24502">
          <cell r="A24502" t="str">
            <v>C212141923</v>
          </cell>
          <cell r="B24502">
            <v>1212115</v>
          </cell>
          <cell r="C24502" t="str">
            <v>HHIP606</v>
          </cell>
        </row>
        <row r="24503">
          <cell r="A24503" t="str">
            <v>C212141928</v>
          </cell>
          <cell r="B24503">
            <v>1212115</v>
          </cell>
          <cell r="C24503" t="str">
            <v>HHIP683</v>
          </cell>
        </row>
        <row r="24504">
          <cell r="A24504" t="str">
            <v>C212141948</v>
          </cell>
          <cell r="B24504">
            <v>1212115</v>
          </cell>
          <cell r="C24504" t="str">
            <v>HHIP747</v>
          </cell>
        </row>
        <row r="24505">
          <cell r="A24505" t="str">
            <v>C212141975</v>
          </cell>
          <cell r="B24505">
            <v>1212115</v>
          </cell>
          <cell r="C24505" t="str">
            <v>HHDL1389</v>
          </cell>
        </row>
        <row r="24506">
          <cell r="A24506" t="str">
            <v>C212141976</v>
          </cell>
          <cell r="B24506">
            <v>1212115</v>
          </cell>
          <cell r="C24506" t="str">
            <v>HHDL1487</v>
          </cell>
        </row>
        <row r="24507">
          <cell r="A24507" t="str">
            <v>C212141988</v>
          </cell>
          <cell r="B24507">
            <v>1212115</v>
          </cell>
          <cell r="C24507" t="str">
            <v>HHDL1379</v>
          </cell>
        </row>
        <row r="24508">
          <cell r="A24508" t="str">
            <v>C212142018</v>
          </cell>
          <cell r="B24508">
            <v>1212115</v>
          </cell>
          <cell r="C24508" t="str">
            <v>HHIP624</v>
          </cell>
        </row>
        <row r="24509">
          <cell r="A24509" t="str">
            <v>C212142022</v>
          </cell>
          <cell r="B24509">
            <v>1212115</v>
          </cell>
          <cell r="C24509" t="str">
            <v>HHIP623</v>
          </cell>
        </row>
        <row r="24510">
          <cell r="A24510" t="str">
            <v>C212142036</v>
          </cell>
          <cell r="B24510">
            <v>1212115</v>
          </cell>
          <cell r="C24510" t="str">
            <v>HHIP682</v>
          </cell>
        </row>
        <row r="24511">
          <cell r="A24511" t="str">
            <v>C212142042</v>
          </cell>
          <cell r="B24511">
            <v>1212115</v>
          </cell>
          <cell r="C24511" t="str">
            <v>HHDC113</v>
          </cell>
        </row>
        <row r="24512">
          <cell r="A24512" t="str">
            <v>C212142047</v>
          </cell>
          <cell r="B24512">
            <v>1212115</v>
          </cell>
          <cell r="C24512" t="str">
            <v>HHIP681</v>
          </cell>
        </row>
        <row r="24513">
          <cell r="A24513" t="str">
            <v>C212142065</v>
          </cell>
          <cell r="B24513">
            <v>1212115</v>
          </cell>
          <cell r="C24513" t="str">
            <v>HHDL1692</v>
          </cell>
        </row>
        <row r="24514">
          <cell r="A24514" t="str">
            <v>C212142075</v>
          </cell>
          <cell r="B24514">
            <v>1212115</v>
          </cell>
          <cell r="C24514" t="str">
            <v>HHIP746</v>
          </cell>
        </row>
        <row r="24515">
          <cell r="A24515" t="str">
            <v>C212142076</v>
          </cell>
          <cell r="B24515">
            <v>1212115</v>
          </cell>
          <cell r="C24515" t="str">
            <v>HARIP761</v>
          </cell>
        </row>
        <row r="24516">
          <cell r="A24516" t="str">
            <v>C212142093</v>
          </cell>
          <cell r="B24516">
            <v>1212115</v>
          </cell>
          <cell r="C24516" t="str">
            <v>HHDL1594</v>
          </cell>
        </row>
        <row r="24517">
          <cell r="A24517" t="str">
            <v>C212142099</v>
          </cell>
          <cell r="B24517">
            <v>1212115</v>
          </cell>
          <cell r="C24517" t="str">
            <v>HHDL1384</v>
          </cell>
        </row>
        <row r="24518">
          <cell r="A24518" t="str">
            <v>C212142137</v>
          </cell>
          <cell r="B24518">
            <v>1212115</v>
          </cell>
          <cell r="C24518" t="str">
            <v>HHDL1655</v>
          </cell>
        </row>
        <row r="24519">
          <cell r="A24519" t="str">
            <v>C212142143</v>
          </cell>
          <cell r="B24519">
            <v>1212115</v>
          </cell>
          <cell r="C24519" t="str">
            <v>HHIP760</v>
          </cell>
        </row>
        <row r="24520">
          <cell r="A24520" t="str">
            <v>C212142189</v>
          </cell>
          <cell r="B24520">
            <v>1212115</v>
          </cell>
          <cell r="C24520" t="str">
            <v>HHDL1654</v>
          </cell>
        </row>
        <row r="24521">
          <cell r="A24521" t="str">
            <v>C212142210</v>
          </cell>
          <cell r="B24521">
            <v>1212115</v>
          </cell>
          <cell r="C24521" t="str">
            <v>HARIP725</v>
          </cell>
        </row>
        <row r="24522">
          <cell r="A24522" t="str">
            <v>C212142221</v>
          </cell>
          <cell r="B24522">
            <v>1212115</v>
          </cell>
          <cell r="C24522" t="str">
            <v>HHDL1653</v>
          </cell>
        </row>
        <row r="24523">
          <cell r="A24523" t="str">
            <v>C212142245</v>
          </cell>
          <cell r="B24523">
            <v>1212115</v>
          </cell>
          <cell r="C24523" t="str">
            <v>HHIP719</v>
          </cell>
        </row>
        <row r="24524">
          <cell r="A24524" t="str">
            <v>C212142258</v>
          </cell>
          <cell r="B24524">
            <v>1212115</v>
          </cell>
          <cell r="C24524" t="str">
            <v>HHDL1548</v>
          </cell>
        </row>
        <row r="24525">
          <cell r="A24525" t="str">
            <v>C212142293</v>
          </cell>
          <cell r="B24525">
            <v>1212115</v>
          </cell>
          <cell r="C24525" t="str">
            <v>HHDL1724</v>
          </cell>
        </row>
        <row r="24526">
          <cell r="A24526" t="str">
            <v>C212142315</v>
          </cell>
          <cell r="B24526">
            <v>1212115</v>
          </cell>
          <cell r="C24526" t="str">
            <v>HHDL1851</v>
          </cell>
        </row>
        <row r="24527">
          <cell r="A24527" t="str">
            <v>C212142319</v>
          </cell>
          <cell r="B24527">
            <v>1212115</v>
          </cell>
          <cell r="C24527" t="str">
            <v>HARL1709</v>
          </cell>
        </row>
        <row r="24528">
          <cell r="A24528" t="str">
            <v>C212142326</v>
          </cell>
          <cell r="B24528">
            <v>1212115</v>
          </cell>
          <cell r="C24528" t="str">
            <v>HARL1797</v>
          </cell>
        </row>
        <row r="24529">
          <cell r="A24529" t="str">
            <v>C212142389</v>
          </cell>
          <cell r="B24529">
            <v>1212115</v>
          </cell>
          <cell r="C24529" t="str">
            <v>HHDL1676</v>
          </cell>
        </row>
        <row r="24530">
          <cell r="A24530" t="str">
            <v>C212142431</v>
          </cell>
          <cell r="B24530">
            <v>1212115</v>
          </cell>
          <cell r="C24530" t="str">
            <v>HHDL1689</v>
          </cell>
        </row>
        <row r="24531">
          <cell r="A24531" t="str">
            <v>C212142532</v>
          </cell>
          <cell r="B24531">
            <v>1212115</v>
          </cell>
          <cell r="C24531" t="str">
            <v>HHDL1761</v>
          </cell>
        </row>
        <row r="24532">
          <cell r="A24532" t="str">
            <v>C212142627</v>
          </cell>
          <cell r="B24532">
            <v>1212115</v>
          </cell>
          <cell r="C24532" t="str">
            <v>HHDC134</v>
          </cell>
        </row>
        <row r="24533">
          <cell r="A24533" t="str">
            <v>C212142735</v>
          </cell>
          <cell r="B24533">
            <v>1212115</v>
          </cell>
          <cell r="C24533" t="str">
            <v>HHDL1994</v>
          </cell>
        </row>
        <row r="24534">
          <cell r="A24534" t="str">
            <v>C212142736</v>
          </cell>
          <cell r="B24534">
            <v>1212115</v>
          </cell>
          <cell r="C24534" t="str">
            <v>HHDL1995</v>
          </cell>
        </row>
        <row r="24535">
          <cell r="A24535" t="str">
            <v>C212142737</v>
          </cell>
          <cell r="B24535">
            <v>1212115</v>
          </cell>
          <cell r="C24535" t="str">
            <v>HHDL1996</v>
          </cell>
        </row>
        <row r="24536">
          <cell r="A24536" t="str">
            <v>C212142741</v>
          </cell>
          <cell r="B24536">
            <v>1212115</v>
          </cell>
          <cell r="C24536" t="str">
            <v>HHDL2000</v>
          </cell>
        </row>
        <row r="24537">
          <cell r="A24537" t="str">
            <v>C212142865</v>
          </cell>
          <cell r="B24537">
            <v>1212115</v>
          </cell>
          <cell r="C24537" t="str">
            <v>HHDL1952</v>
          </cell>
        </row>
        <row r="24538">
          <cell r="A24538" t="str">
            <v>C212142866</v>
          </cell>
          <cell r="B24538">
            <v>1212115</v>
          </cell>
          <cell r="C24538" t="str">
            <v>HHDL1954</v>
          </cell>
        </row>
        <row r="24539">
          <cell r="A24539" t="str">
            <v>C212142925</v>
          </cell>
          <cell r="B24539">
            <v>1212115</v>
          </cell>
          <cell r="C24539" t="str">
            <v>HHDL2008</v>
          </cell>
        </row>
        <row r="24540">
          <cell r="A24540" t="str">
            <v>C212142967</v>
          </cell>
          <cell r="B24540">
            <v>1212115</v>
          </cell>
          <cell r="C24540" t="str">
            <v>HHDL2054</v>
          </cell>
        </row>
        <row r="24541">
          <cell r="A24541" t="str">
            <v>C212143136</v>
          </cell>
          <cell r="B24541">
            <v>1212115</v>
          </cell>
          <cell r="C24541" t="str">
            <v>HARIP845</v>
          </cell>
        </row>
        <row r="24542">
          <cell r="A24542" t="str">
            <v>C212143388</v>
          </cell>
          <cell r="B24542">
            <v>1212115</v>
          </cell>
          <cell r="C24542" t="str">
            <v>HHDL2168</v>
          </cell>
        </row>
        <row r="24543">
          <cell r="A24543" t="str">
            <v>C212143436</v>
          </cell>
          <cell r="B24543">
            <v>1212115</v>
          </cell>
          <cell r="C24543" t="str">
            <v>HHDL2151</v>
          </cell>
        </row>
        <row r="24544">
          <cell r="A24544" t="str">
            <v>C212143467</v>
          </cell>
          <cell r="B24544">
            <v>1212115</v>
          </cell>
          <cell r="C24544" t="str">
            <v>HHDL2298</v>
          </cell>
        </row>
        <row r="24545">
          <cell r="A24545" t="str">
            <v>C212143472</v>
          </cell>
          <cell r="B24545">
            <v>1212115</v>
          </cell>
          <cell r="C24545" t="str">
            <v>HHDL2295</v>
          </cell>
        </row>
        <row r="24546">
          <cell r="A24546" t="str">
            <v>C212143482</v>
          </cell>
          <cell r="B24546">
            <v>1212115</v>
          </cell>
          <cell r="C24546" t="str">
            <v>HHDL2299</v>
          </cell>
        </row>
        <row r="24547">
          <cell r="A24547" t="str">
            <v>C212143491</v>
          </cell>
          <cell r="B24547">
            <v>1212115</v>
          </cell>
          <cell r="C24547" t="str">
            <v>HHDL2275</v>
          </cell>
        </row>
        <row r="24548">
          <cell r="A24548" t="str">
            <v>C212143492</v>
          </cell>
          <cell r="B24548">
            <v>1212115</v>
          </cell>
          <cell r="C24548" t="str">
            <v>HHDL2276</v>
          </cell>
        </row>
        <row r="24549">
          <cell r="A24549" t="str">
            <v>C212143666</v>
          </cell>
          <cell r="B24549">
            <v>1212115</v>
          </cell>
          <cell r="C24549" t="str">
            <v>HHDL2339</v>
          </cell>
        </row>
        <row r="24550">
          <cell r="A24550" t="str">
            <v>C212143733</v>
          </cell>
          <cell r="B24550">
            <v>1212115</v>
          </cell>
          <cell r="C24550" t="str">
            <v>HHDL2300</v>
          </cell>
        </row>
        <row r="24551">
          <cell r="A24551" t="str">
            <v>C212143734</v>
          </cell>
          <cell r="B24551">
            <v>1212115</v>
          </cell>
          <cell r="C24551" t="str">
            <v>HHDL2379</v>
          </cell>
        </row>
        <row r="24552">
          <cell r="A24552" t="str">
            <v>C212143741</v>
          </cell>
          <cell r="B24552">
            <v>1212115</v>
          </cell>
          <cell r="C24552" t="str">
            <v>HHUDL2346</v>
          </cell>
        </row>
        <row r="24553">
          <cell r="A24553" t="str">
            <v>C212143744</v>
          </cell>
          <cell r="B24553">
            <v>1212115</v>
          </cell>
          <cell r="C24553" t="str">
            <v>HHDL2376</v>
          </cell>
        </row>
        <row r="24554">
          <cell r="A24554" t="str">
            <v>C212143749</v>
          </cell>
          <cell r="B24554">
            <v>1212115</v>
          </cell>
          <cell r="C24554" t="str">
            <v>HHDL2375</v>
          </cell>
        </row>
        <row r="24555">
          <cell r="A24555" t="str">
            <v>C212144026</v>
          </cell>
          <cell r="B24555">
            <v>1212115</v>
          </cell>
          <cell r="C24555" t="str">
            <v>HHDC184</v>
          </cell>
        </row>
        <row r="24556">
          <cell r="A24556" t="str">
            <v>C212144121</v>
          </cell>
          <cell r="B24556">
            <v>1212115</v>
          </cell>
          <cell r="C24556" t="str">
            <v>HHDIP828</v>
          </cell>
        </row>
        <row r="24557">
          <cell r="A24557" t="str">
            <v>C212144149</v>
          </cell>
          <cell r="B24557">
            <v>1212115</v>
          </cell>
          <cell r="C24557" t="str">
            <v>HARIP768</v>
          </cell>
        </row>
        <row r="24558">
          <cell r="A24558" t="str">
            <v>C212144218</v>
          </cell>
          <cell r="B24558">
            <v>1212115</v>
          </cell>
          <cell r="C24558" t="str">
            <v>HHDL2388</v>
          </cell>
        </row>
        <row r="24559">
          <cell r="A24559" t="str">
            <v>C212144228</v>
          </cell>
          <cell r="B24559">
            <v>1212115</v>
          </cell>
          <cell r="C24559" t="str">
            <v>HHDL2389</v>
          </cell>
        </row>
        <row r="24560">
          <cell r="A24560" t="str">
            <v>C212144303</v>
          </cell>
          <cell r="B24560">
            <v>1212115</v>
          </cell>
          <cell r="C24560" t="str">
            <v>HHDL2431</v>
          </cell>
        </row>
        <row r="24561">
          <cell r="A24561" t="str">
            <v>C212144304</v>
          </cell>
          <cell r="B24561">
            <v>1212115</v>
          </cell>
          <cell r="C24561" t="str">
            <v>HHDL2432</v>
          </cell>
        </row>
        <row r="24562">
          <cell r="A24562" t="str">
            <v>C212144309</v>
          </cell>
          <cell r="B24562">
            <v>1212115</v>
          </cell>
          <cell r="C24562" t="str">
            <v>HHDL2439</v>
          </cell>
        </row>
        <row r="24563">
          <cell r="A24563" t="str">
            <v>C212144435</v>
          </cell>
          <cell r="B24563">
            <v>1212115</v>
          </cell>
          <cell r="C24563" t="str">
            <v>HHIP838</v>
          </cell>
        </row>
        <row r="24564">
          <cell r="A24564" t="str">
            <v>C212144444</v>
          </cell>
          <cell r="B24564">
            <v>1212115</v>
          </cell>
          <cell r="C24564" t="str">
            <v>HARIP890</v>
          </cell>
        </row>
        <row r="24565">
          <cell r="A24565" t="str">
            <v>C212144449</v>
          </cell>
          <cell r="B24565">
            <v>1212115</v>
          </cell>
          <cell r="C24565" t="str">
            <v>HHIP894</v>
          </cell>
        </row>
        <row r="24566">
          <cell r="A24566" t="str">
            <v>C212144468</v>
          </cell>
          <cell r="B24566">
            <v>1212115</v>
          </cell>
          <cell r="C24566" t="str">
            <v>HHIP960</v>
          </cell>
        </row>
        <row r="24567">
          <cell r="A24567" t="str">
            <v>C212144470</v>
          </cell>
          <cell r="B24567">
            <v>1212115</v>
          </cell>
          <cell r="C24567" t="str">
            <v>HHIP961</v>
          </cell>
        </row>
        <row r="24568">
          <cell r="A24568" t="str">
            <v>C212144472</v>
          </cell>
          <cell r="B24568">
            <v>1212115</v>
          </cell>
          <cell r="C24568" t="str">
            <v>HHIP954</v>
          </cell>
        </row>
        <row r="24569">
          <cell r="A24569" t="str">
            <v>C212144473</v>
          </cell>
          <cell r="B24569">
            <v>1212115</v>
          </cell>
          <cell r="C24569" t="str">
            <v>HHIP955</v>
          </cell>
        </row>
        <row r="24570">
          <cell r="A24570" t="str">
            <v>C212144519</v>
          </cell>
          <cell r="B24570">
            <v>1212115</v>
          </cell>
          <cell r="C24570" t="str">
            <v>HHIP962</v>
          </cell>
        </row>
        <row r="24571">
          <cell r="A24571" t="str">
            <v>C212144522</v>
          </cell>
          <cell r="B24571">
            <v>1212115</v>
          </cell>
          <cell r="C24571" t="str">
            <v>HHDL2201</v>
          </cell>
        </row>
        <row r="24572">
          <cell r="A24572" t="str">
            <v>C212144629</v>
          </cell>
          <cell r="B24572">
            <v>1212115</v>
          </cell>
          <cell r="C24572" t="str">
            <v>HHDL2436</v>
          </cell>
        </row>
        <row r="24573">
          <cell r="A24573" t="str">
            <v>C212144642</v>
          </cell>
          <cell r="B24573">
            <v>1212115</v>
          </cell>
          <cell r="C24573" t="str">
            <v>HHDL2203</v>
          </cell>
        </row>
        <row r="24574">
          <cell r="A24574" t="str">
            <v>C212144756</v>
          </cell>
          <cell r="B24574">
            <v>1212115</v>
          </cell>
          <cell r="C24574" t="str">
            <v>HHDL2465</v>
          </cell>
        </row>
        <row r="24575">
          <cell r="A24575" t="str">
            <v>C212144866</v>
          </cell>
          <cell r="B24575">
            <v>1212115</v>
          </cell>
          <cell r="C24575" t="str">
            <v>HHIP1004</v>
          </cell>
        </row>
        <row r="24576">
          <cell r="A24576" t="str">
            <v>C212144971</v>
          </cell>
          <cell r="B24576">
            <v>1212115</v>
          </cell>
          <cell r="C24576" t="str">
            <v>HHDL2550</v>
          </cell>
        </row>
        <row r="24577">
          <cell r="A24577" t="str">
            <v>C212145011</v>
          </cell>
          <cell r="B24577">
            <v>1212115</v>
          </cell>
          <cell r="C24577" t="str">
            <v>HHIP1048</v>
          </cell>
        </row>
        <row r="24578">
          <cell r="A24578" t="str">
            <v>C212145112</v>
          </cell>
          <cell r="B24578">
            <v>1212115</v>
          </cell>
          <cell r="C24578" t="str">
            <v>HHDL2560</v>
          </cell>
        </row>
        <row r="24579">
          <cell r="A24579" t="str">
            <v>C212145123</v>
          </cell>
          <cell r="B24579">
            <v>1212115</v>
          </cell>
          <cell r="C24579" t="str">
            <v>HHDL2572</v>
          </cell>
        </row>
        <row r="24580">
          <cell r="A24580" t="str">
            <v>C212145131</v>
          </cell>
          <cell r="B24580">
            <v>1212115</v>
          </cell>
          <cell r="C24580" t="str">
            <v>HHDL2573</v>
          </cell>
        </row>
        <row r="24581">
          <cell r="A24581" t="str">
            <v>C212145132</v>
          </cell>
          <cell r="B24581">
            <v>1212115</v>
          </cell>
          <cell r="C24581" t="str">
            <v>HHDL2568</v>
          </cell>
        </row>
        <row r="24582">
          <cell r="A24582" t="str">
            <v>C212145134</v>
          </cell>
          <cell r="B24582">
            <v>1212115</v>
          </cell>
          <cell r="C24582" t="str">
            <v>HHDL2561</v>
          </cell>
        </row>
        <row r="24583">
          <cell r="A24583" t="str">
            <v>C212145172</v>
          </cell>
          <cell r="B24583">
            <v>1212115</v>
          </cell>
          <cell r="C24583" t="str">
            <v>HHDL2554</v>
          </cell>
        </row>
        <row r="24584">
          <cell r="A24584" t="str">
            <v>C212145195</v>
          </cell>
          <cell r="B24584">
            <v>1212115</v>
          </cell>
          <cell r="C24584" t="str">
            <v>HHDC183</v>
          </cell>
        </row>
        <row r="24585">
          <cell r="A24585" t="str">
            <v>C212145198</v>
          </cell>
          <cell r="B24585">
            <v>1212115</v>
          </cell>
          <cell r="C24585" t="str">
            <v>HHDL2578</v>
          </cell>
        </row>
        <row r="24586">
          <cell r="A24586" t="str">
            <v>C212145205</v>
          </cell>
          <cell r="B24586">
            <v>1212115</v>
          </cell>
          <cell r="C24586" t="str">
            <v>HHDL2588</v>
          </cell>
        </row>
        <row r="24587">
          <cell r="A24587" t="str">
            <v>C212145206</v>
          </cell>
          <cell r="B24587">
            <v>1212115</v>
          </cell>
          <cell r="C24587" t="str">
            <v>HHDL2589</v>
          </cell>
        </row>
        <row r="24588">
          <cell r="A24588" t="str">
            <v>C212145231</v>
          </cell>
          <cell r="B24588">
            <v>1212115</v>
          </cell>
          <cell r="C24588" t="str">
            <v>HHDL2579</v>
          </cell>
        </row>
        <row r="24589">
          <cell r="A24589" t="str">
            <v>C212145295</v>
          </cell>
          <cell r="B24589">
            <v>1212115</v>
          </cell>
          <cell r="C24589" t="str">
            <v>HHDL2078</v>
          </cell>
        </row>
        <row r="24590">
          <cell r="A24590" t="str">
            <v>C212145513</v>
          </cell>
          <cell r="B24590">
            <v>1212115</v>
          </cell>
          <cell r="C24590" t="str">
            <v>HHDL2646</v>
          </cell>
        </row>
        <row r="24591">
          <cell r="A24591" t="str">
            <v>C212145542</v>
          </cell>
          <cell r="B24591">
            <v>1212115</v>
          </cell>
          <cell r="C24591" t="str">
            <v>HHDL2658</v>
          </cell>
        </row>
        <row r="24592">
          <cell r="A24592" t="str">
            <v>C212145551</v>
          </cell>
          <cell r="B24592">
            <v>1212115</v>
          </cell>
          <cell r="C24592" t="str">
            <v>HHDL2559</v>
          </cell>
        </row>
        <row r="24593">
          <cell r="A24593" t="str">
            <v>C212145652</v>
          </cell>
          <cell r="B24593">
            <v>1212115</v>
          </cell>
          <cell r="C24593" t="str">
            <v>HHDWS325</v>
          </cell>
        </row>
        <row r="24594">
          <cell r="A24594" t="str">
            <v>C212145653</v>
          </cell>
          <cell r="B24594">
            <v>1212115</v>
          </cell>
          <cell r="C24594" t="str">
            <v>HHDWS326</v>
          </cell>
        </row>
        <row r="24595">
          <cell r="A24595" t="str">
            <v>C212145739</v>
          </cell>
          <cell r="B24595">
            <v>1212115</v>
          </cell>
          <cell r="C24595" t="str">
            <v>HUDIP1088</v>
          </cell>
        </row>
        <row r="24596">
          <cell r="A24596" t="str">
            <v>C212145740</v>
          </cell>
          <cell r="B24596">
            <v>1212115</v>
          </cell>
          <cell r="C24596" t="str">
            <v>HUDIP1089</v>
          </cell>
        </row>
        <row r="24597">
          <cell r="A24597" t="str">
            <v>C212145758</v>
          </cell>
          <cell r="B24597">
            <v>1212115</v>
          </cell>
          <cell r="C24597" t="str">
            <v>HHIP1081</v>
          </cell>
        </row>
        <row r="24598">
          <cell r="A24598" t="str">
            <v>C212145772</v>
          </cell>
          <cell r="B24598">
            <v>1212115</v>
          </cell>
          <cell r="C24598" t="str">
            <v>HHIP1084</v>
          </cell>
        </row>
        <row r="24599">
          <cell r="A24599" t="str">
            <v>C212145818</v>
          </cell>
          <cell r="B24599">
            <v>1212115</v>
          </cell>
          <cell r="C24599" t="str">
            <v>HHDL2689</v>
          </cell>
        </row>
        <row r="24600">
          <cell r="A24600" t="str">
            <v>C212145838</v>
          </cell>
          <cell r="B24600">
            <v>1212115</v>
          </cell>
          <cell r="C24600" t="str">
            <v>HARL2675</v>
          </cell>
        </row>
        <row r="24601">
          <cell r="A24601" t="str">
            <v>C212146000</v>
          </cell>
          <cell r="B24601">
            <v>1212115</v>
          </cell>
          <cell r="C24601" t="str">
            <v>HHIP1108</v>
          </cell>
        </row>
        <row r="24602">
          <cell r="A24602" t="str">
            <v>C212146013</v>
          </cell>
          <cell r="B24602">
            <v>1212115</v>
          </cell>
          <cell r="C24602" t="str">
            <v>HHIP1127</v>
          </cell>
        </row>
        <row r="24603">
          <cell r="A24603" t="str">
            <v>C212146072</v>
          </cell>
          <cell r="B24603">
            <v>1212115</v>
          </cell>
          <cell r="C24603" t="str">
            <v>HHDL2767</v>
          </cell>
        </row>
        <row r="24604">
          <cell r="A24604" t="str">
            <v>C212146163</v>
          </cell>
          <cell r="B24604">
            <v>1212115</v>
          </cell>
          <cell r="C24604" t="str">
            <v>HHDL2764</v>
          </cell>
        </row>
        <row r="24605">
          <cell r="A24605" t="str">
            <v>C212146266</v>
          </cell>
          <cell r="B24605">
            <v>1212115</v>
          </cell>
          <cell r="C24605" t="str">
            <v>HHDL2777</v>
          </cell>
        </row>
        <row r="24606">
          <cell r="A24606" t="str">
            <v>C212146366</v>
          </cell>
          <cell r="B24606">
            <v>1212115</v>
          </cell>
          <cell r="C24606" t="str">
            <v>HHIP1152</v>
          </cell>
        </row>
        <row r="24607">
          <cell r="A24607" t="str">
            <v>C212146489</v>
          </cell>
          <cell r="B24607">
            <v>1212115</v>
          </cell>
          <cell r="C24607" t="str">
            <v>HHIP1193</v>
          </cell>
        </row>
        <row r="24608">
          <cell r="A24608" t="str">
            <v>C212146584</v>
          </cell>
          <cell r="B24608">
            <v>1212115</v>
          </cell>
          <cell r="C24608" t="str">
            <v>HHIP1153</v>
          </cell>
        </row>
        <row r="24609">
          <cell r="A24609" t="str">
            <v>C212146605</v>
          </cell>
          <cell r="B24609">
            <v>1212115</v>
          </cell>
          <cell r="C24609" t="str">
            <v>HHIP1218</v>
          </cell>
        </row>
        <row r="24610">
          <cell r="A24610" t="str">
            <v>C212146634</v>
          </cell>
          <cell r="B24610">
            <v>1212115</v>
          </cell>
          <cell r="C24610" t="str">
            <v>HHDL2836</v>
          </cell>
        </row>
        <row r="24611">
          <cell r="A24611" t="str">
            <v>C212146636</v>
          </cell>
          <cell r="B24611">
            <v>1212115</v>
          </cell>
          <cell r="C24611" t="str">
            <v>HHDL2838</v>
          </cell>
        </row>
        <row r="24612">
          <cell r="A24612" t="str">
            <v>C212146647</v>
          </cell>
          <cell r="B24612">
            <v>1212115</v>
          </cell>
          <cell r="C24612" t="str">
            <v>HHDP51</v>
          </cell>
        </row>
        <row r="24613">
          <cell r="A24613" t="str">
            <v>C212146770</v>
          </cell>
          <cell r="B24613">
            <v>1212115</v>
          </cell>
          <cell r="C24613" t="str">
            <v>HHIP1263</v>
          </cell>
        </row>
        <row r="24614">
          <cell r="A24614" t="str">
            <v>C212146774</v>
          </cell>
          <cell r="B24614">
            <v>1212115</v>
          </cell>
          <cell r="C24614" t="str">
            <v>HHIP1186</v>
          </cell>
        </row>
        <row r="24615">
          <cell r="A24615" t="str">
            <v>C212146855</v>
          </cell>
          <cell r="B24615">
            <v>1212115</v>
          </cell>
          <cell r="C24615" t="str">
            <v>HHDL2870</v>
          </cell>
        </row>
        <row r="24616">
          <cell r="A24616" t="str">
            <v>C212146860</v>
          </cell>
          <cell r="B24616">
            <v>1212115</v>
          </cell>
          <cell r="C24616" t="str">
            <v>HHDL2691</v>
          </cell>
        </row>
        <row r="24617">
          <cell r="A24617" t="str">
            <v>C212147009</v>
          </cell>
          <cell r="B24617">
            <v>1212115</v>
          </cell>
          <cell r="C24617" t="str">
            <v>HHDWS364</v>
          </cell>
        </row>
        <row r="24618">
          <cell r="A24618" t="str">
            <v>C212147378</v>
          </cell>
          <cell r="B24618">
            <v>1212115</v>
          </cell>
          <cell r="C24618" t="str">
            <v>HHIP1313</v>
          </cell>
        </row>
        <row r="24619">
          <cell r="A24619" t="str">
            <v>C212147407</v>
          </cell>
          <cell r="B24619">
            <v>1212115</v>
          </cell>
          <cell r="C24619" t="str">
            <v>HARIP1324</v>
          </cell>
        </row>
        <row r="24620">
          <cell r="A24620" t="str">
            <v>C212147412</v>
          </cell>
          <cell r="B24620">
            <v>1212115</v>
          </cell>
          <cell r="C24620" t="str">
            <v>HHIP1328</v>
          </cell>
        </row>
        <row r="24621">
          <cell r="A24621" t="str">
            <v>C212147445</v>
          </cell>
          <cell r="B24621">
            <v>1212115</v>
          </cell>
          <cell r="C24621" t="str">
            <v>HHDP56</v>
          </cell>
        </row>
        <row r="24622">
          <cell r="A24622" t="str">
            <v>C212147467</v>
          </cell>
          <cell r="B24622">
            <v>1212115</v>
          </cell>
          <cell r="C24622" t="str">
            <v>HHDL2954</v>
          </cell>
        </row>
        <row r="24623">
          <cell r="A24623" t="str">
            <v>C212147468</v>
          </cell>
          <cell r="B24623">
            <v>1212115</v>
          </cell>
          <cell r="C24623" t="str">
            <v>HHDL2956</v>
          </cell>
        </row>
        <row r="24624">
          <cell r="A24624" t="str">
            <v>C212147498</v>
          </cell>
          <cell r="B24624">
            <v>1212115</v>
          </cell>
          <cell r="C24624" t="str">
            <v>HHDL2959</v>
          </cell>
        </row>
        <row r="24625">
          <cell r="A24625" t="str">
            <v>C212147613</v>
          </cell>
          <cell r="B24625">
            <v>1212115</v>
          </cell>
          <cell r="C24625" t="str">
            <v>HHIP1354</v>
          </cell>
        </row>
        <row r="24626">
          <cell r="A24626" t="str">
            <v>C212147614</v>
          </cell>
          <cell r="B24626">
            <v>1212115</v>
          </cell>
          <cell r="C24626" t="str">
            <v>HHIP1355</v>
          </cell>
        </row>
        <row r="24627">
          <cell r="A24627" t="str">
            <v>C212147729</v>
          </cell>
          <cell r="B24627">
            <v>1212115</v>
          </cell>
          <cell r="C24627" t="str">
            <v>HHDL2988</v>
          </cell>
        </row>
        <row r="24628">
          <cell r="A24628" t="str">
            <v>C212147743</v>
          </cell>
          <cell r="B24628">
            <v>1212115</v>
          </cell>
          <cell r="C24628" t="str">
            <v>HARIP1358</v>
          </cell>
        </row>
        <row r="24629">
          <cell r="A24629" t="str">
            <v>C212147765</v>
          </cell>
          <cell r="B24629">
            <v>1212115</v>
          </cell>
          <cell r="C24629" t="str">
            <v>HHIP1369</v>
          </cell>
        </row>
        <row r="24630">
          <cell r="A24630" t="str">
            <v>C212147766</v>
          </cell>
          <cell r="B24630">
            <v>1212115</v>
          </cell>
          <cell r="C24630" t="str">
            <v>HHIP1370</v>
          </cell>
        </row>
        <row r="24631">
          <cell r="A24631" t="str">
            <v>C212147777</v>
          </cell>
          <cell r="B24631">
            <v>1212115</v>
          </cell>
          <cell r="C24631" t="str">
            <v>HHIP1384</v>
          </cell>
        </row>
        <row r="24632">
          <cell r="A24632" t="str">
            <v>C212147788</v>
          </cell>
          <cell r="B24632">
            <v>1212115</v>
          </cell>
          <cell r="C24632" t="str">
            <v>HHIP1386</v>
          </cell>
        </row>
        <row r="24633">
          <cell r="A24633" t="str">
            <v>C212147805</v>
          </cell>
          <cell r="B24633">
            <v>1212115</v>
          </cell>
          <cell r="C24633" t="str">
            <v>HARIP1389</v>
          </cell>
        </row>
        <row r="24634">
          <cell r="A24634" t="str">
            <v>C212147859</v>
          </cell>
          <cell r="B24634">
            <v>1212115</v>
          </cell>
          <cell r="C24634" t="str">
            <v>HHDL3012</v>
          </cell>
        </row>
        <row r="24635">
          <cell r="A24635" t="str">
            <v>C212147970</v>
          </cell>
          <cell r="B24635">
            <v>1212115</v>
          </cell>
          <cell r="C24635" t="str">
            <v>HARIP1409</v>
          </cell>
        </row>
        <row r="24636">
          <cell r="A24636" t="str">
            <v>C212147972</v>
          </cell>
          <cell r="B24636">
            <v>1212115</v>
          </cell>
          <cell r="C24636" t="str">
            <v>HARIP1411</v>
          </cell>
        </row>
        <row r="24637">
          <cell r="A24637" t="str">
            <v>C212148207</v>
          </cell>
          <cell r="B24637">
            <v>1212115</v>
          </cell>
          <cell r="C24637" t="str">
            <v>HHIP1421</v>
          </cell>
        </row>
        <row r="24638">
          <cell r="A24638" t="str">
            <v>C212148209</v>
          </cell>
          <cell r="B24638">
            <v>1212115</v>
          </cell>
          <cell r="C24638" t="str">
            <v>HHIP1423</v>
          </cell>
        </row>
        <row r="24639">
          <cell r="A24639" t="str">
            <v>C212148211</v>
          </cell>
          <cell r="B24639">
            <v>1212115</v>
          </cell>
          <cell r="C24639" t="str">
            <v>HHIP1424</v>
          </cell>
        </row>
        <row r="24640">
          <cell r="A24640" t="str">
            <v>C212148249</v>
          </cell>
          <cell r="B24640">
            <v>1212115</v>
          </cell>
          <cell r="C24640" t="str">
            <v>HHIP1467</v>
          </cell>
        </row>
        <row r="24641">
          <cell r="A24641" t="str">
            <v>C212148265</v>
          </cell>
          <cell r="B24641">
            <v>1212115</v>
          </cell>
          <cell r="C24641" t="str">
            <v>HHIP1468</v>
          </cell>
        </row>
        <row r="24642">
          <cell r="A24642" t="str">
            <v>C212148285</v>
          </cell>
          <cell r="B24642">
            <v>1212115</v>
          </cell>
          <cell r="C24642" t="str">
            <v>HHIP1438</v>
          </cell>
        </row>
        <row r="24643">
          <cell r="A24643" t="str">
            <v>C212148445</v>
          </cell>
          <cell r="B24643">
            <v>1212115</v>
          </cell>
          <cell r="C24643" t="str">
            <v>HHIP1479</v>
          </cell>
        </row>
        <row r="24644">
          <cell r="A24644" t="str">
            <v>C212148447</v>
          </cell>
          <cell r="B24644">
            <v>1212115</v>
          </cell>
          <cell r="C24644" t="str">
            <v>HHIP1482</v>
          </cell>
        </row>
        <row r="24645">
          <cell r="A24645" t="str">
            <v>C212148527</v>
          </cell>
          <cell r="B24645">
            <v>1212115</v>
          </cell>
          <cell r="C24645" t="str">
            <v>HHDL3101</v>
          </cell>
        </row>
        <row r="24646">
          <cell r="A24646" t="str">
            <v>C212148653</v>
          </cell>
          <cell r="B24646">
            <v>1212115</v>
          </cell>
          <cell r="C24646" t="str">
            <v>HHIP1522</v>
          </cell>
        </row>
        <row r="24647">
          <cell r="A24647" t="str">
            <v>C212148654</v>
          </cell>
          <cell r="B24647">
            <v>1212115</v>
          </cell>
          <cell r="C24647" t="str">
            <v>HHIP1523</v>
          </cell>
        </row>
        <row r="24648">
          <cell r="A24648" t="str">
            <v>C212148771</v>
          </cell>
          <cell r="B24648">
            <v>1212115</v>
          </cell>
          <cell r="C24648" t="str">
            <v>HHIP1532</v>
          </cell>
        </row>
        <row r="24649">
          <cell r="A24649" t="str">
            <v>C212148772</v>
          </cell>
          <cell r="B24649">
            <v>1212115</v>
          </cell>
          <cell r="C24649" t="str">
            <v>HHIP1533</v>
          </cell>
        </row>
        <row r="24650">
          <cell r="A24650" t="str">
            <v>C212148805</v>
          </cell>
          <cell r="B24650">
            <v>1212115</v>
          </cell>
          <cell r="C24650" t="str">
            <v>HHIP1535</v>
          </cell>
        </row>
        <row r="24651">
          <cell r="A24651" t="str">
            <v>C212148809</v>
          </cell>
          <cell r="B24651">
            <v>1212115</v>
          </cell>
          <cell r="C24651" t="str">
            <v>HHIP1537</v>
          </cell>
        </row>
        <row r="24652">
          <cell r="A24652" t="str">
            <v>C212148814</v>
          </cell>
          <cell r="B24652">
            <v>1212115</v>
          </cell>
          <cell r="C24652" t="str">
            <v>HHIP1542</v>
          </cell>
        </row>
        <row r="24653">
          <cell r="A24653" t="str">
            <v>C212148816</v>
          </cell>
          <cell r="B24653">
            <v>1212115</v>
          </cell>
          <cell r="C24653" t="str">
            <v>HHIP1536</v>
          </cell>
        </row>
        <row r="24654">
          <cell r="A24654" t="str">
            <v>C212148834</v>
          </cell>
          <cell r="B24654">
            <v>1212115</v>
          </cell>
          <cell r="C24654" t="str">
            <v>HHDL3123</v>
          </cell>
        </row>
        <row r="24655">
          <cell r="A24655" t="str">
            <v>C212148835</v>
          </cell>
          <cell r="B24655">
            <v>1212115</v>
          </cell>
          <cell r="C24655" t="str">
            <v>HHDL3125</v>
          </cell>
        </row>
        <row r="24656">
          <cell r="A24656" t="str">
            <v>C212148865</v>
          </cell>
          <cell r="B24656">
            <v>1212115</v>
          </cell>
          <cell r="C24656" t="str">
            <v>HHDLGSA3105</v>
          </cell>
        </row>
        <row r="24657">
          <cell r="A24657" t="str">
            <v>C212148885</v>
          </cell>
          <cell r="B24657">
            <v>1212115</v>
          </cell>
          <cell r="C24657" t="str">
            <v>HHDLGSA3106</v>
          </cell>
        </row>
        <row r="24658">
          <cell r="A24658" t="str">
            <v>C212148886</v>
          </cell>
          <cell r="B24658">
            <v>1212115</v>
          </cell>
          <cell r="C24658" t="str">
            <v>HHDLGSA3107</v>
          </cell>
        </row>
        <row r="24659">
          <cell r="A24659" t="str">
            <v>C212148887</v>
          </cell>
          <cell r="B24659">
            <v>1212115</v>
          </cell>
          <cell r="C24659" t="str">
            <v>HHDLGSA3108</v>
          </cell>
        </row>
        <row r="24660">
          <cell r="A24660" t="str">
            <v>C212148888</v>
          </cell>
          <cell r="B24660">
            <v>1212115</v>
          </cell>
          <cell r="C24660" t="str">
            <v>HHDLGSA3109</v>
          </cell>
        </row>
        <row r="24661">
          <cell r="A24661" t="str">
            <v>C212148889</v>
          </cell>
          <cell r="B24661">
            <v>1212115</v>
          </cell>
          <cell r="C24661" t="str">
            <v>HHDLGSA3111</v>
          </cell>
        </row>
        <row r="24662">
          <cell r="A24662" t="str">
            <v>C212148890</v>
          </cell>
          <cell r="B24662">
            <v>1212115</v>
          </cell>
          <cell r="C24662" t="str">
            <v>HHDLGSA3112</v>
          </cell>
        </row>
        <row r="24663">
          <cell r="A24663" t="str">
            <v>C212148891</v>
          </cell>
          <cell r="B24663">
            <v>1212115</v>
          </cell>
          <cell r="C24663" t="str">
            <v>HHDLGSA3113</v>
          </cell>
        </row>
        <row r="24664">
          <cell r="A24664" t="str">
            <v>C212148892</v>
          </cell>
          <cell r="B24664">
            <v>1212115</v>
          </cell>
          <cell r="C24664" t="str">
            <v>HHDLGSA3114</v>
          </cell>
        </row>
        <row r="24665">
          <cell r="A24665" t="str">
            <v>C212148893</v>
          </cell>
          <cell r="B24665">
            <v>1212115</v>
          </cell>
          <cell r="C24665" t="str">
            <v>HHDLGSA3115</v>
          </cell>
        </row>
        <row r="24666">
          <cell r="A24666" t="str">
            <v>C212148894</v>
          </cell>
          <cell r="B24666">
            <v>1212115</v>
          </cell>
          <cell r="C24666" t="str">
            <v>HHDLGSA3116</v>
          </cell>
        </row>
        <row r="24667">
          <cell r="A24667" t="str">
            <v>C212148895</v>
          </cell>
          <cell r="B24667">
            <v>1212115</v>
          </cell>
          <cell r="C24667" t="str">
            <v>HHDLGSA3117</v>
          </cell>
        </row>
        <row r="24668">
          <cell r="A24668" t="str">
            <v>C212149065</v>
          </cell>
          <cell r="B24668">
            <v>1212115</v>
          </cell>
          <cell r="C24668" t="str">
            <v>HHDLDDU3286</v>
          </cell>
        </row>
        <row r="24669">
          <cell r="A24669" t="str">
            <v>C212149066</v>
          </cell>
          <cell r="B24669">
            <v>1212115</v>
          </cell>
          <cell r="C24669" t="str">
            <v>HHDLDDU3287</v>
          </cell>
        </row>
        <row r="24670">
          <cell r="A24670" t="str">
            <v>C212149067</v>
          </cell>
          <cell r="B24670">
            <v>1212115</v>
          </cell>
          <cell r="C24670" t="str">
            <v>HHDLDDU3288</v>
          </cell>
        </row>
        <row r="24671">
          <cell r="A24671" t="str">
            <v>C212149068</v>
          </cell>
          <cell r="B24671">
            <v>1212115</v>
          </cell>
          <cell r="C24671" t="str">
            <v>HHDLDDU3289</v>
          </cell>
        </row>
        <row r="24672">
          <cell r="A24672" t="str">
            <v>C212149069</v>
          </cell>
          <cell r="B24672">
            <v>1212115</v>
          </cell>
          <cell r="C24672" t="str">
            <v>HHDLDDU3290</v>
          </cell>
        </row>
        <row r="24673">
          <cell r="A24673" t="str">
            <v>C212149070</v>
          </cell>
          <cell r="B24673">
            <v>1212115</v>
          </cell>
          <cell r="C24673" t="str">
            <v>HHDLDDU3291</v>
          </cell>
        </row>
        <row r="24674">
          <cell r="A24674" t="str">
            <v>C212149071</v>
          </cell>
          <cell r="B24674">
            <v>1212115</v>
          </cell>
          <cell r="C24674" t="str">
            <v>HHDLDDU3292</v>
          </cell>
        </row>
        <row r="24675">
          <cell r="A24675" t="str">
            <v>C212149072</v>
          </cell>
          <cell r="B24675">
            <v>1212115</v>
          </cell>
          <cell r="C24675" t="str">
            <v>HHDLDDU3293</v>
          </cell>
        </row>
        <row r="24676">
          <cell r="A24676" t="str">
            <v>C212149073</v>
          </cell>
          <cell r="B24676">
            <v>1212115</v>
          </cell>
          <cell r="C24676" t="str">
            <v>HHDLDDU3294</v>
          </cell>
        </row>
        <row r="24677">
          <cell r="A24677" t="str">
            <v>C212149074</v>
          </cell>
          <cell r="B24677">
            <v>1212115</v>
          </cell>
          <cell r="C24677" t="str">
            <v>HHDLDDU3295</v>
          </cell>
        </row>
        <row r="24678">
          <cell r="A24678" t="str">
            <v>C212149075</v>
          </cell>
          <cell r="B24678">
            <v>1212115</v>
          </cell>
          <cell r="C24678" t="str">
            <v>HHDLDDU3296</v>
          </cell>
        </row>
        <row r="24679">
          <cell r="A24679" t="str">
            <v>C212149076</v>
          </cell>
          <cell r="B24679">
            <v>1212115</v>
          </cell>
          <cell r="C24679" t="str">
            <v>HHDLDDU3297</v>
          </cell>
        </row>
        <row r="24680">
          <cell r="A24680" t="str">
            <v>C212149077</v>
          </cell>
          <cell r="B24680">
            <v>1212115</v>
          </cell>
          <cell r="C24680" t="str">
            <v>HHDLDDU3298</v>
          </cell>
        </row>
        <row r="24681">
          <cell r="A24681" t="str">
            <v>C212149078</v>
          </cell>
          <cell r="B24681">
            <v>1212115</v>
          </cell>
          <cell r="C24681" t="str">
            <v>HHDLDDU3299</v>
          </cell>
        </row>
        <row r="24682">
          <cell r="A24682" t="str">
            <v>C212149080</v>
          </cell>
          <cell r="B24682">
            <v>1212115</v>
          </cell>
          <cell r="C24682" t="str">
            <v>HHDLDDU3301</v>
          </cell>
        </row>
        <row r="24683">
          <cell r="A24683" t="str">
            <v>C212149082</v>
          </cell>
          <cell r="B24683">
            <v>1212115</v>
          </cell>
          <cell r="C24683" t="str">
            <v>HHDLDDU3303</v>
          </cell>
        </row>
        <row r="24684">
          <cell r="A24684" t="str">
            <v>C212149145</v>
          </cell>
          <cell r="B24684">
            <v>1212115</v>
          </cell>
          <cell r="C24684" t="str">
            <v>HHDLGSA3110</v>
          </cell>
        </row>
        <row r="24685">
          <cell r="A24685" t="str">
            <v>C212149225</v>
          </cell>
          <cell r="B24685">
            <v>1212115</v>
          </cell>
          <cell r="C24685" t="str">
            <v>HARIP1549</v>
          </cell>
        </row>
        <row r="24686">
          <cell r="A24686" t="str">
            <v>C212149226</v>
          </cell>
          <cell r="B24686">
            <v>1212115</v>
          </cell>
          <cell r="C24686" t="str">
            <v>HARIP1550</v>
          </cell>
        </row>
        <row r="24687">
          <cell r="A24687" t="str">
            <v>C212149265</v>
          </cell>
          <cell r="B24687">
            <v>1212115</v>
          </cell>
          <cell r="C24687" t="str">
            <v>HHIP1560</v>
          </cell>
        </row>
        <row r="24688">
          <cell r="A24688" t="str">
            <v>C212149587</v>
          </cell>
          <cell r="B24688">
            <v>1212115</v>
          </cell>
          <cell r="C24688" t="str">
            <v>HUDIP1599</v>
          </cell>
        </row>
        <row r="24689">
          <cell r="A24689" t="str">
            <v>C212149588</v>
          </cell>
          <cell r="B24689">
            <v>1212115</v>
          </cell>
          <cell r="C24689" t="str">
            <v>HHIP1598</v>
          </cell>
        </row>
        <row r="24690">
          <cell r="A24690" t="str">
            <v>C212149617</v>
          </cell>
          <cell r="B24690">
            <v>1212115</v>
          </cell>
          <cell r="C24690" t="str">
            <v>HARIP1637</v>
          </cell>
        </row>
        <row r="24691">
          <cell r="A24691" t="str">
            <v>C212149668</v>
          </cell>
          <cell r="B24691">
            <v>1212115</v>
          </cell>
          <cell r="C24691" t="str">
            <v>HHIP1604</v>
          </cell>
        </row>
        <row r="24692">
          <cell r="A24692" t="str">
            <v>C212149686</v>
          </cell>
          <cell r="B24692">
            <v>1212115</v>
          </cell>
          <cell r="C24692" t="str">
            <v>HHIP1603</v>
          </cell>
        </row>
        <row r="24693">
          <cell r="A24693" t="str">
            <v>C212149688</v>
          </cell>
          <cell r="B24693">
            <v>1212115</v>
          </cell>
          <cell r="C24693" t="str">
            <v>HHIP1630</v>
          </cell>
        </row>
        <row r="24694">
          <cell r="A24694" t="str">
            <v>C212149723</v>
          </cell>
          <cell r="B24694">
            <v>1212115</v>
          </cell>
          <cell r="C24694" t="str">
            <v>HHDL3461</v>
          </cell>
        </row>
        <row r="24695">
          <cell r="A24695" t="str">
            <v>C212149726</v>
          </cell>
          <cell r="B24695">
            <v>1212115</v>
          </cell>
          <cell r="C24695" t="str">
            <v>HHDWS382</v>
          </cell>
        </row>
        <row r="24696">
          <cell r="A24696" t="str">
            <v>C212149733</v>
          </cell>
          <cell r="B24696">
            <v>1212115</v>
          </cell>
          <cell r="C24696" t="str">
            <v>HHDL3327</v>
          </cell>
        </row>
        <row r="24697">
          <cell r="A24697" t="str">
            <v>C212149735</v>
          </cell>
          <cell r="B24697">
            <v>1212115</v>
          </cell>
          <cell r="C24697" t="str">
            <v>HHDL3331</v>
          </cell>
        </row>
        <row r="24698">
          <cell r="A24698" t="str">
            <v>C212149737</v>
          </cell>
          <cell r="B24698">
            <v>1212115</v>
          </cell>
          <cell r="C24698" t="str">
            <v>HHDL3330</v>
          </cell>
        </row>
        <row r="24699">
          <cell r="A24699" t="str">
            <v>C212149901</v>
          </cell>
          <cell r="B24699">
            <v>1212115</v>
          </cell>
          <cell r="C24699" t="str">
            <v>HHIP1662</v>
          </cell>
        </row>
        <row r="24700">
          <cell r="A24700" t="str">
            <v>C212149903</v>
          </cell>
          <cell r="B24700">
            <v>1212115</v>
          </cell>
          <cell r="C24700" t="str">
            <v>HUDIP1684</v>
          </cell>
        </row>
        <row r="24701">
          <cell r="A24701" t="str">
            <v>C212149918</v>
          </cell>
          <cell r="B24701">
            <v>1212115</v>
          </cell>
          <cell r="C24701" t="str">
            <v>HHIP1704</v>
          </cell>
        </row>
        <row r="24702">
          <cell r="A24702" t="str">
            <v>C212149919</v>
          </cell>
          <cell r="B24702">
            <v>1212115</v>
          </cell>
          <cell r="C24702" t="str">
            <v>HUDIP1705</v>
          </cell>
        </row>
        <row r="24703">
          <cell r="A24703" t="str">
            <v>C212149922</v>
          </cell>
          <cell r="B24703">
            <v>1212115</v>
          </cell>
          <cell r="C24703" t="str">
            <v>HHIP1709</v>
          </cell>
        </row>
        <row r="24704">
          <cell r="A24704" t="str">
            <v>C212149927</v>
          </cell>
          <cell r="B24704">
            <v>1212115</v>
          </cell>
          <cell r="C24704" t="str">
            <v>HHIP1669</v>
          </cell>
        </row>
        <row r="24705">
          <cell r="A24705" t="str">
            <v>C212149928</v>
          </cell>
          <cell r="B24705">
            <v>1212115</v>
          </cell>
          <cell r="C24705" t="str">
            <v>HHIP1670</v>
          </cell>
        </row>
        <row r="24706">
          <cell r="A24706" t="str">
            <v>C212149929</v>
          </cell>
          <cell r="B24706">
            <v>1212115</v>
          </cell>
          <cell r="C24706" t="str">
            <v>HHIP1671</v>
          </cell>
        </row>
        <row r="24707">
          <cell r="A24707" t="str">
            <v>C212149930</v>
          </cell>
          <cell r="B24707">
            <v>1212115</v>
          </cell>
          <cell r="C24707" t="str">
            <v>HHIP1672</v>
          </cell>
        </row>
        <row r="24708">
          <cell r="A24708" t="str">
            <v>C212150046</v>
          </cell>
          <cell r="B24708">
            <v>1212115</v>
          </cell>
          <cell r="C24708" t="str">
            <v>HUDIP1765</v>
          </cell>
        </row>
        <row r="24709">
          <cell r="A24709" t="str">
            <v>C212150050</v>
          </cell>
          <cell r="B24709">
            <v>1212115</v>
          </cell>
          <cell r="C24709" t="str">
            <v>HHIP1793</v>
          </cell>
        </row>
        <row r="24710">
          <cell r="A24710" t="str">
            <v>C212150054</v>
          </cell>
          <cell r="B24710">
            <v>1212115</v>
          </cell>
          <cell r="C24710" t="str">
            <v>HARIP1768</v>
          </cell>
        </row>
        <row r="24711">
          <cell r="A24711" t="str">
            <v>C212150061</v>
          </cell>
          <cell r="B24711">
            <v>1212115</v>
          </cell>
          <cell r="C24711" t="str">
            <v>HHIP1785</v>
          </cell>
        </row>
        <row r="24712">
          <cell r="A24712" t="str">
            <v>C212150062</v>
          </cell>
          <cell r="B24712">
            <v>1212115</v>
          </cell>
          <cell r="C24712" t="str">
            <v>HHIP1784</v>
          </cell>
        </row>
        <row r="24713">
          <cell r="A24713" t="str">
            <v>C212150067</v>
          </cell>
          <cell r="B24713">
            <v>1212115</v>
          </cell>
          <cell r="C24713" t="str">
            <v>HHIP1781</v>
          </cell>
        </row>
        <row r="24714">
          <cell r="A24714" t="str">
            <v>C212150074</v>
          </cell>
          <cell r="B24714">
            <v>1212115</v>
          </cell>
          <cell r="C24714" t="str">
            <v>HHIP1780</v>
          </cell>
        </row>
        <row r="24715">
          <cell r="A24715" t="str">
            <v>C212150494</v>
          </cell>
          <cell r="B24715">
            <v>1212115</v>
          </cell>
          <cell r="C24715" t="str">
            <v>HHDL3563</v>
          </cell>
        </row>
        <row r="24716">
          <cell r="A24716" t="str">
            <v>C212150498</v>
          </cell>
          <cell r="B24716">
            <v>1212115</v>
          </cell>
          <cell r="C24716" t="str">
            <v>HHDL3564</v>
          </cell>
        </row>
        <row r="24717">
          <cell r="A24717" t="str">
            <v>C212150501</v>
          </cell>
          <cell r="B24717">
            <v>1212115</v>
          </cell>
          <cell r="C24717" t="str">
            <v>HHDL3565</v>
          </cell>
        </row>
        <row r="24718">
          <cell r="A24718" t="str">
            <v>C212150534</v>
          </cell>
          <cell r="B24718">
            <v>1212115</v>
          </cell>
          <cell r="C24718" t="str">
            <v>HHDL3566</v>
          </cell>
        </row>
        <row r="24719">
          <cell r="A24719" t="str">
            <v>C212150577</v>
          </cell>
          <cell r="B24719">
            <v>1212115</v>
          </cell>
          <cell r="C24719" t="str">
            <v>HHDLDDU3732</v>
          </cell>
        </row>
        <row r="24720">
          <cell r="A24720" t="str">
            <v>C212150578</v>
          </cell>
          <cell r="B24720">
            <v>1212115</v>
          </cell>
          <cell r="C24720" t="str">
            <v>HHDLDDU3733</v>
          </cell>
        </row>
        <row r="24721">
          <cell r="A24721" t="str">
            <v>C212150579</v>
          </cell>
          <cell r="B24721">
            <v>1212115</v>
          </cell>
          <cell r="C24721" t="str">
            <v>HHDLDDU3734</v>
          </cell>
        </row>
        <row r="24722">
          <cell r="A24722" t="str">
            <v>C212150580</v>
          </cell>
          <cell r="B24722">
            <v>1212115</v>
          </cell>
          <cell r="C24722" t="str">
            <v>HHDLDDU3735</v>
          </cell>
        </row>
        <row r="24723">
          <cell r="A24723" t="str">
            <v>C212150581</v>
          </cell>
          <cell r="B24723">
            <v>1212115</v>
          </cell>
          <cell r="C24723" t="str">
            <v>HHDLDDU3736</v>
          </cell>
        </row>
        <row r="24724">
          <cell r="A24724" t="str">
            <v>C212150583</v>
          </cell>
          <cell r="B24724">
            <v>1212115</v>
          </cell>
          <cell r="C24724" t="str">
            <v>HHDLDDU3737</v>
          </cell>
        </row>
        <row r="24725">
          <cell r="A24725" t="str">
            <v>C212150585</v>
          </cell>
          <cell r="B24725">
            <v>1212115</v>
          </cell>
          <cell r="C24725" t="str">
            <v>HHDLDDU3738</v>
          </cell>
        </row>
        <row r="24726">
          <cell r="A24726" t="str">
            <v>C212150586</v>
          </cell>
          <cell r="B24726">
            <v>1212115</v>
          </cell>
          <cell r="C24726" t="str">
            <v>HHDLDDU3739</v>
          </cell>
        </row>
        <row r="24727">
          <cell r="A24727" t="str">
            <v>C212150588</v>
          </cell>
          <cell r="B24727">
            <v>1212115</v>
          </cell>
          <cell r="C24727" t="str">
            <v>HHDLDDU3741</v>
          </cell>
        </row>
        <row r="24728">
          <cell r="A24728" t="str">
            <v>C212150685</v>
          </cell>
          <cell r="B24728">
            <v>1212115</v>
          </cell>
          <cell r="C24728" t="str">
            <v>HHDL3671</v>
          </cell>
        </row>
        <row r="24729">
          <cell r="A24729" t="str">
            <v>C212150707</v>
          </cell>
          <cell r="B24729">
            <v>1212115</v>
          </cell>
          <cell r="C24729" t="str">
            <v>HHDLDDU3740</v>
          </cell>
        </row>
        <row r="24730">
          <cell r="A24730" t="str">
            <v>C212150820</v>
          </cell>
          <cell r="B24730">
            <v>1212115</v>
          </cell>
          <cell r="C24730" t="str">
            <v>HHDL3708</v>
          </cell>
        </row>
        <row r="24731">
          <cell r="A24731" t="str">
            <v>C212150823</v>
          </cell>
          <cell r="B24731">
            <v>1212115</v>
          </cell>
          <cell r="C24731" t="str">
            <v>HHDL3706</v>
          </cell>
        </row>
        <row r="24732">
          <cell r="A24732" t="str">
            <v>C212151214</v>
          </cell>
          <cell r="B24732">
            <v>1212115</v>
          </cell>
          <cell r="C24732" t="str">
            <v>RVINODKUMAR</v>
          </cell>
        </row>
        <row r="24733">
          <cell r="A24733" t="str">
            <v>C212151275</v>
          </cell>
          <cell r="B24733">
            <v>1212115</v>
          </cell>
          <cell r="C24733" t="str">
            <v>HERIP1827</v>
          </cell>
        </row>
        <row r="24734">
          <cell r="A24734" t="str">
            <v>C212151428</v>
          </cell>
          <cell r="B24734">
            <v>1212115</v>
          </cell>
          <cell r="C24734" t="str">
            <v>HHIP1860</v>
          </cell>
        </row>
        <row r="24735">
          <cell r="A24735" t="str">
            <v>C212151432</v>
          </cell>
          <cell r="B24735">
            <v>1212115</v>
          </cell>
          <cell r="C24735" t="str">
            <v>HHIP1866</v>
          </cell>
        </row>
        <row r="24736">
          <cell r="A24736" t="str">
            <v>C212151435</v>
          </cell>
          <cell r="B24736">
            <v>1212115</v>
          </cell>
          <cell r="C24736" t="str">
            <v>HHIP1869</v>
          </cell>
        </row>
        <row r="24737">
          <cell r="A24737" t="str">
            <v>C212151439</v>
          </cell>
          <cell r="B24737">
            <v>1212115</v>
          </cell>
          <cell r="C24737" t="str">
            <v>HHIP1870</v>
          </cell>
        </row>
        <row r="24738">
          <cell r="A24738" t="str">
            <v>C212151441</v>
          </cell>
          <cell r="B24738">
            <v>1212115</v>
          </cell>
          <cell r="C24738" t="str">
            <v>HHIP1871</v>
          </cell>
        </row>
        <row r="24739">
          <cell r="A24739" t="str">
            <v>C212151443</v>
          </cell>
          <cell r="B24739">
            <v>1212115</v>
          </cell>
          <cell r="C24739" t="str">
            <v>HHIP1872</v>
          </cell>
        </row>
        <row r="24740">
          <cell r="A24740" t="str">
            <v>C212151445</v>
          </cell>
          <cell r="B24740">
            <v>1212115</v>
          </cell>
          <cell r="C24740" t="str">
            <v>HHIP1873</v>
          </cell>
        </row>
        <row r="24741">
          <cell r="A24741" t="str">
            <v>C212151447</v>
          </cell>
          <cell r="B24741">
            <v>1212115</v>
          </cell>
          <cell r="C24741" t="str">
            <v>HHIP1874</v>
          </cell>
        </row>
        <row r="24742">
          <cell r="A24742" t="str">
            <v>C212151555</v>
          </cell>
          <cell r="B24742">
            <v>1212115</v>
          </cell>
          <cell r="C24742" t="str">
            <v>HHDC303</v>
          </cell>
        </row>
        <row r="24743">
          <cell r="A24743" t="str">
            <v>C212151653</v>
          </cell>
          <cell r="B24743">
            <v>1212115</v>
          </cell>
          <cell r="C24743" t="str">
            <v>HUDIP1889</v>
          </cell>
        </row>
        <row r="24744">
          <cell r="A24744" t="str">
            <v>C212151696</v>
          </cell>
          <cell r="B24744">
            <v>1212115</v>
          </cell>
          <cell r="C24744" t="str">
            <v>HHIP1915</v>
          </cell>
        </row>
        <row r="24745">
          <cell r="A24745" t="str">
            <v>C212151697</v>
          </cell>
          <cell r="B24745">
            <v>1212115</v>
          </cell>
          <cell r="C24745" t="str">
            <v>HHIP1916</v>
          </cell>
        </row>
        <row r="24746">
          <cell r="A24746" t="str">
            <v>C212151734</v>
          </cell>
          <cell r="B24746">
            <v>1212115</v>
          </cell>
          <cell r="C24746" t="str">
            <v>HHIP1935</v>
          </cell>
        </row>
        <row r="24747">
          <cell r="A24747" t="str">
            <v>C212151735</v>
          </cell>
          <cell r="B24747">
            <v>1212115</v>
          </cell>
          <cell r="C24747" t="str">
            <v>HHIP1936</v>
          </cell>
        </row>
        <row r="24748">
          <cell r="A24748" t="str">
            <v>C212151749</v>
          </cell>
          <cell r="B24748">
            <v>1212115</v>
          </cell>
          <cell r="C24748" t="str">
            <v>HARIP1943</v>
          </cell>
        </row>
        <row r="24749">
          <cell r="A24749" t="str">
            <v>C212151751</v>
          </cell>
          <cell r="B24749">
            <v>1212115</v>
          </cell>
          <cell r="C24749" t="str">
            <v>HHIP1944</v>
          </cell>
        </row>
        <row r="24750">
          <cell r="A24750" t="str">
            <v>C212151798</v>
          </cell>
          <cell r="B24750">
            <v>1212115</v>
          </cell>
          <cell r="C24750" t="str">
            <v>HARIP1963</v>
          </cell>
        </row>
        <row r="24751">
          <cell r="A24751" t="str">
            <v>C212151815</v>
          </cell>
          <cell r="B24751">
            <v>1212115</v>
          </cell>
          <cell r="C24751" t="str">
            <v>HARIP1977</v>
          </cell>
        </row>
        <row r="24752">
          <cell r="A24752" t="str">
            <v>C212151822</v>
          </cell>
          <cell r="B24752">
            <v>1212115</v>
          </cell>
          <cell r="C24752" t="str">
            <v>HARL4615</v>
          </cell>
        </row>
        <row r="24753">
          <cell r="A24753" t="str">
            <v>C212151850</v>
          </cell>
          <cell r="B24753">
            <v>1212115</v>
          </cell>
          <cell r="C24753" t="str">
            <v>HHDL4012</v>
          </cell>
        </row>
        <row r="24754">
          <cell r="A24754" t="str">
            <v>C212151882</v>
          </cell>
          <cell r="B24754">
            <v>1212115</v>
          </cell>
          <cell r="C24754" t="str">
            <v>HHDL4622</v>
          </cell>
        </row>
        <row r="24755">
          <cell r="A24755" t="str">
            <v>C212151895</v>
          </cell>
          <cell r="B24755">
            <v>1212115</v>
          </cell>
          <cell r="C24755" t="str">
            <v>HHDL4628</v>
          </cell>
        </row>
        <row r="24756">
          <cell r="A24756" t="str">
            <v>C212152343</v>
          </cell>
          <cell r="B24756">
            <v>1212115</v>
          </cell>
          <cell r="C24756" t="str">
            <v>HHDL4166</v>
          </cell>
        </row>
        <row r="24757">
          <cell r="A24757" t="str">
            <v>C212152350</v>
          </cell>
          <cell r="B24757">
            <v>1212115</v>
          </cell>
          <cell r="C24757" t="str">
            <v>HHDL4645</v>
          </cell>
        </row>
        <row r="24758">
          <cell r="A24758" t="str">
            <v>C212152352</v>
          </cell>
          <cell r="B24758">
            <v>1212115</v>
          </cell>
          <cell r="C24758" t="str">
            <v>HHDL4643</v>
          </cell>
        </row>
        <row r="24759">
          <cell r="A24759" t="str">
            <v>C212152541</v>
          </cell>
          <cell r="B24759">
            <v>1212115</v>
          </cell>
          <cell r="C24759" t="str">
            <v>HHDL4767</v>
          </cell>
        </row>
        <row r="24760">
          <cell r="A24760" t="str">
            <v>C212152544</v>
          </cell>
          <cell r="B24760">
            <v>1212115</v>
          </cell>
          <cell r="C24760" t="str">
            <v>HHDL4765</v>
          </cell>
        </row>
        <row r="24761">
          <cell r="A24761" t="str">
            <v>C212152603</v>
          </cell>
          <cell r="B24761">
            <v>1212115</v>
          </cell>
          <cell r="C24761" t="str">
            <v>HHIP2035</v>
          </cell>
        </row>
        <row r="24762">
          <cell r="A24762" t="str">
            <v>C212152626</v>
          </cell>
          <cell r="B24762">
            <v>1212115</v>
          </cell>
          <cell r="C24762" t="str">
            <v>HHIP2023</v>
          </cell>
        </row>
        <row r="24763">
          <cell r="A24763" t="str">
            <v>C212152775</v>
          </cell>
          <cell r="B24763">
            <v>1212115</v>
          </cell>
          <cell r="C24763" t="str">
            <v>HHIP2028</v>
          </cell>
        </row>
        <row r="24764">
          <cell r="A24764" t="str">
            <v>C212152776</v>
          </cell>
          <cell r="B24764">
            <v>1212115</v>
          </cell>
          <cell r="C24764" t="str">
            <v>HHIP2029</v>
          </cell>
        </row>
        <row r="24765">
          <cell r="A24765" t="str">
            <v>C212152848</v>
          </cell>
          <cell r="B24765">
            <v>1212115</v>
          </cell>
          <cell r="C24765" t="str">
            <v>HHIP2055</v>
          </cell>
        </row>
        <row r="24766">
          <cell r="A24766" t="str">
            <v>C212152968</v>
          </cell>
          <cell r="B24766">
            <v>1212115</v>
          </cell>
          <cell r="C24766" t="str">
            <v>HARIP2091</v>
          </cell>
        </row>
        <row r="24767">
          <cell r="A24767" t="str">
            <v>C212153014</v>
          </cell>
          <cell r="B24767">
            <v>1212115</v>
          </cell>
          <cell r="C24767" t="str">
            <v>HARIP2123</v>
          </cell>
        </row>
        <row r="24768">
          <cell r="A24768" t="str">
            <v>C212153015</v>
          </cell>
          <cell r="B24768">
            <v>1212115</v>
          </cell>
          <cell r="C24768" t="str">
            <v>HARIP2125</v>
          </cell>
        </row>
        <row r="24769">
          <cell r="A24769" t="str">
            <v>C212153016</v>
          </cell>
          <cell r="B24769">
            <v>1212115</v>
          </cell>
          <cell r="C24769" t="str">
            <v>HARIP2126</v>
          </cell>
        </row>
        <row r="24770">
          <cell r="A24770" t="str">
            <v>C212153127</v>
          </cell>
          <cell r="B24770">
            <v>1212115</v>
          </cell>
          <cell r="C24770" t="str">
            <v>HHIP2131</v>
          </cell>
        </row>
        <row r="24771">
          <cell r="A24771" t="str">
            <v>C212153150</v>
          </cell>
          <cell r="B24771">
            <v>1212115</v>
          </cell>
          <cell r="C24771" t="str">
            <v>HHIP2136</v>
          </cell>
        </row>
        <row r="24772">
          <cell r="A24772" t="str">
            <v>C212153249</v>
          </cell>
          <cell r="B24772">
            <v>1212115</v>
          </cell>
          <cell r="C24772" t="str">
            <v>HUDIP2180</v>
          </cell>
        </row>
        <row r="24773">
          <cell r="A24773" t="str">
            <v>C212153326</v>
          </cell>
          <cell r="B24773">
            <v>1212115</v>
          </cell>
          <cell r="C24773" t="str">
            <v>HHDL4808</v>
          </cell>
        </row>
        <row r="24774">
          <cell r="A24774" t="str">
            <v>C212153372</v>
          </cell>
          <cell r="B24774">
            <v>1212115</v>
          </cell>
          <cell r="C24774" t="str">
            <v>HHDL4843</v>
          </cell>
        </row>
        <row r="24775">
          <cell r="A24775" t="str">
            <v>C212153373</v>
          </cell>
          <cell r="B24775">
            <v>1212115</v>
          </cell>
          <cell r="C24775" t="str">
            <v>HHDL4844</v>
          </cell>
        </row>
        <row r="24776">
          <cell r="A24776" t="str">
            <v>C212153376</v>
          </cell>
          <cell r="B24776">
            <v>1212115</v>
          </cell>
          <cell r="C24776" t="str">
            <v>HHDL4847</v>
          </cell>
        </row>
        <row r="24777">
          <cell r="A24777" t="str">
            <v>C212153377</v>
          </cell>
          <cell r="B24777">
            <v>1212115</v>
          </cell>
          <cell r="C24777" t="str">
            <v>HHDL4848</v>
          </cell>
        </row>
        <row r="24778">
          <cell r="A24778" t="str">
            <v>C212153378</v>
          </cell>
          <cell r="B24778">
            <v>1212115</v>
          </cell>
          <cell r="C24778" t="str">
            <v>HHDL4849</v>
          </cell>
        </row>
        <row r="24779">
          <cell r="A24779" t="str">
            <v>C212153416</v>
          </cell>
          <cell r="B24779">
            <v>1212115</v>
          </cell>
          <cell r="C24779" t="str">
            <v>HARL4880</v>
          </cell>
        </row>
        <row r="24780">
          <cell r="A24780" t="str">
            <v>C212153431</v>
          </cell>
          <cell r="B24780">
            <v>1212115</v>
          </cell>
          <cell r="C24780" t="str">
            <v>HARL4885</v>
          </cell>
        </row>
        <row r="24781">
          <cell r="A24781" t="str">
            <v>C212153441</v>
          </cell>
          <cell r="B24781">
            <v>1212115</v>
          </cell>
          <cell r="C24781" t="str">
            <v>HHDL4890</v>
          </cell>
        </row>
        <row r="24782">
          <cell r="A24782" t="str">
            <v>C212153568</v>
          </cell>
          <cell r="B24782">
            <v>1212115</v>
          </cell>
          <cell r="C24782" t="str">
            <v>HHDC347</v>
          </cell>
        </row>
        <row r="24783">
          <cell r="A24783" t="str">
            <v>C212153609</v>
          </cell>
          <cell r="B24783">
            <v>1212115</v>
          </cell>
          <cell r="C24783" t="str">
            <v>HHDL4929</v>
          </cell>
        </row>
        <row r="24784">
          <cell r="A24784" t="str">
            <v>C212153610</v>
          </cell>
          <cell r="B24784">
            <v>1212115</v>
          </cell>
          <cell r="C24784" t="str">
            <v>HHDL4928</v>
          </cell>
        </row>
        <row r="24785">
          <cell r="A24785" t="str">
            <v>C212154191</v>
          </cell>
          <cell r="B24785">
            <v>1212115</v>
          </cell>
          <cell r="C24785" t="str">
            <v>HHDL4957</v>
          </cell>
        </row>
        <row r="24786">
          <cell r="A24786" t="str">
            <v>C212154193</v>
          </cell>
          <cell r="B24786">
            <v>1212115</v>
          </cell>
          <cell r="C24786" t="str">
            <v>HHDL4955</v>
          </cell>
        </row>
        <row r="24787">
          <cell r="A24787" t="str">
            <v>C212154242</v>
          </cell>
          <cell r="B24787">
            <v>1212115</v>
          </cell>
          <cell r="C24787" t="str">
            <v>HHDL5088</v>
          </cell>
        </row>
        <row r="24788">
          <cell r="A24788" t="str">
            <v>C212154268</v>
          </cell>
          <cell r="B24788">
            <v>1212115</v>
          </cell>
          <cell r="C24788" t="str">
            <v>HHDL5006</v>
          </cell>
        </row>
        <row r="24789">
          <cell r="A24789" t="str">
            <v>C212154269</v>
          </cell>
          <cell r="B24789">
            <v>1212115</v>
          </cell>
          <cell r="C24789" t="str">
            <v>HHDL5007</v>
          </cell>
        </row>
        <row r="24790">
          <cell r="A24790" t="str">
            <v>C212154298</v>
          </cell>
          <cell r="B24790">
            <v>1212115</v>
          </cell>
          <cell r="C24790" t="str">
            <v>HHDL5037</v>
          </cell>
        </row>
        <row r="24791">
          <cell r="A24791" t="str">
            <v>C212154313</v>
          </cell>
          <cell r="B24791">
            <v>1212115</v>
          </cell>
          <cell r="C24791" t="str">
            <v>HHDL5053</v>
          </cell>
        </row>
        <row r="24792">
          <cell r="A24792" t="str">
            <v>C212154314</v>
          </cell>
          <cell r="B24792">
            <v>1212115</v>
          </cell>
          <cell r="C24792" t="str">
            <v>HHDL5054</v>
          </cell>
        </row>
        <row r="24793">
          <cell r="A24793" t="str">
            <v>C212154322</v>
          </cell>
          <cell r="B24793">
            <v>1212115</v>
          </cell>
          <cell r="C24793" t="str">
            <v>HHDL5062</v>
          </cell>
        </row>
        <row r="24794">
          <cell r="A24794" t="str">
            <v>C212154354</v>
          </cell>
          <cell r="B24794">
            <v>1212115</v>
          </cell>
          <cell r="C24794" t="str">
            <v>HARIP2308</v>
          </cell>
        </row>
        <row r="24795">
          <cell r="A24795" t="str">
            <v>C212154388</v>
          </cell>
          <cell r="B24795">
            <v>1212115</v>
          </cell>
          <cell r="C24795" t="str">
            <v>HHIP2312</v>
          </cell>
        </row>
        <row r="24796">
          <cell r="A24796" t="str">
            <v>C212154568</v>
          </cell>
          <cell r="B24796">
            <v>1212115</v>
          </cell>
          <cell r="C24796" t="str">
            <v>HARIP2357</v>
          </cell>
        </row>
        <row r="24797">
          <cell r="A24797" t="str">
            <v>C212154569</v>
          </cell>
          <cell r="B24797">
            <v>1212115</v>
          </cell>
          <cell r="C24797" t="str">
            <v>HHRIP2358</v>
          </cell>
        </row>
        <row r="24798">
          <cell r="A24798" t="str">
            <v>C212154738</v>
          </cell>
          <cell r="B24798">
            <v>1212115</v>
          </cell>
          <cell r="C24798" t="str">
            <v>HHDL5123</v>
          </cell>
        </row>
        <row r="24799">
          <cell r="A24799" t="str">
            <v>C212154739</v>
          </cell>
          <cell r="B24799">
            <v>1212115</v>
          </cell>
          <cell r="C24799" t="str">
            <v>HHDL5124</v>
          </cell>
        </row>
        <row r="24800">
          <cell r="A24800" t="str">
            <v>C212154747</v>
          </cell>
          <cell r="B24800">
            <v>1212115</v>
          </cell>
          <cell r="C24800" t="str">
            <v>HHDL5141</v>
          </cell>
        </row>
        <row r="24801">
          <cell r="A24801" t="str">
            <v>C212154931</v>
          </cell>
          <cell r="B24801">
            <v>1212115</v>
          </cell>
          <cell r="C24801" t="str">
            <v>HARIP2375</v>
          </cell>
        </row>
        <row r="24802">
          <cell r="A24802" t="str">
            <v>C212154947</v>
          </cell>
          <cell r="B24802">
            <v>1212115</v>
          </cell>
          <cell r="C24802" t="str">
            <v>HHIP2383</v>
          </cell>
        </row>
        <row r="24803">
          <cell r="A24803" t="str">
            <v>C212155086</v>
          </cell>
          <cell r="B24803">
            <v>1212115</v>
          </cell>
          <cell r="C24803" t="str">
            <v>HHDL5285</v>
          </cell>
        </row>
        <row r="24804">
          <cell r="A24804" t="str">
            <v>C212155398</v>
          </cell>
          <cell r="B24804">
            <v>1212115</v>
          </cell>
          <cell r="C24804" t="str">
            <v>HHIP2408</v>
          </cell>
        </row>
        <row r="24805">
          <cell r="A24805" t="str">
            <v>C212155477</v>
          </cell>
          <cell r="B24805">
            <v>1212115</v>
          </cell>
          <cell r="C24805" t="str">
            <v>HHDL5368</v>
          </cell>
        </row>
        <row r="24806">
          <cell r="A24806" t="str">
            <v>C212155617</v>
          </cell>
          <cell r="B24806">
            <v>1212115</v>
          </cell>
          <cell r="C24806" t="str">
            <v>HUDIP2439</v>
          </cell>
        </row>
        <row r="24807">
          <cell r="A24807" t="str">
            <v>C212155650</v>
          </cell>
          <cell r="B24807">
            <v>1212115</v>
          </cell>
          <cell r="C24807" t="str">
            <v>HHIP2453</v>
          </cell>
        </row>
        <row r="24808">
          <cell r="A24808" t="str">
            <v>C212155667</v>
          </cell>
          <cell r="B24808">
            <v>1212115</v>
          </cell>
          <cell r="C24808" t="str">
            <v>HHDL5579</v>
          </cell>
        </row>
        <row r="24809">
          <cell r="A24809" t="str">
            <v>C212155670</v>
          </cell>
          <cell r="B24809">
            <v>1212115</v>
          </cell>
          <cell r="C24809" t="str">
            <v>HHDL5582</v>
          </cell>
        </row>
        <row r="24810">
          <cell r="A24810" t="str">
            <v>C212155671</v>
          </cell>
          <cell r="B24810">
            <v>1212115</v>
          </cell>
          <cell r="C24810" t="str">
            <v>HHDL5583</v>
          </cell>
        </row>
        <row r="24811">
          <cell r="A24811" t="str">
            <v>C212155680</v>
          </cell>
          <cell r="B24811">
            <v>1212115</v>
          </cell>
          <cell r="C24811" t="str">
            <v>HHDL5592</v>
          </cell>
        </row>
        <row r="24812">
          <cell r="A24812" t="str">
            <v>C212155870</v>
          </cell>
          <cell r="B24812">
            <v>1212115</v>
          </cell>
          <cell r="C24812" t="str">
            <v>HARIP2486</v>
          </cell>
        </row>
        <row r="24813">
          <cell r="A24813" t="str">
            <v>C212155889</v>
          </cell>
          <cell r="B24813">
            <v>1212115</v>
          </cell>
          <cell r="C24813" t="str">
            <v>HUDIP2502</v>
          </cell>
        </row>
        <row r="24814">
          <cell r="A24814" t="str">
            <v>C212155894</v>
          </cell>
          <cell r="B24814">
            <v>1212115</v>
          </cell>
          <cell r="C24814" t="str">
            <v>HHIP2471</v>
          </cell>
        </row>
        <row r="24815">
          <cell r="A24815" t="str">
            <v>C212156067</v>
          </cell>
          <cell r="B24815">
            <v>1212115</v>
          </cell>
          <cell r="C24815" t="str">
            <v>HARL5702</v>
          </cell>
        </row>
        <row r="24816">
          <cell r="A24816" t="str">
            <v>C212156089</v>
          </cell>
          <cell r="B24816">
            <v>1212115</v>
          </cell>
          <cell r="C24816" t="str">
            <v>HUDIP2495</v>
          </cell>
        </row>
        <row r="24817">
          <cell r="A24817" t="str">
            <v>C212156171</v>
          </cell>
          <cell r="B24817">
            <v>1212115</v>
          </cell>
          <cell r="C24817" t="str">
            <v>HHDL5781</v>
          </cell>
        </row>
        <row r="24818">
          <cell r="A24818" t="str">
            <v>C212156235</v>
          </cell>
          <cell r="B24818">
            <v>1212115</v>
          </cell>
          <cell r="C24818" t="str">
            <v>HHDL5760</v>
          </cell>
        </row>
        <row r="24819">
          <cell r="A24819" t="str">
            <v>C212156238</v>
          </cell>
          <cell r="B24819">
            <v>1212115</v>
          </cell>
          <cell r="C24819" t="str">
            <v>HHDL5759</v>
          </cell>
        </row>
        <row r="24820">
          <cell r="A24820" t="str">
            <v>C212156330</v>
          </cell>
          <cell r="B24820">
            <v>1212115</v>
          </cell>
          <cell r="C24820" t="str">
            <v>HHIP2543</v>
          </cell>
        </row>
        <row r="24821">
          <cell r="A24821" t="str">
            <v>C212156367</v>
          </cell>
          <cell r="B24821">
            <v>1212115</v>
          </cell>
          <cell r="C24821" t="str">
            <v>HHDC413</v>
          </cell>
        </row>
        <row r="24822">
          <cell r="A24822" t="str">
            <v>C212156500</v>
          </cell>
          <cell r="B24822">
            <v>1212115</v>
          </cell>
          <cell r="C24822" t="str">
            <v>HHDL5852</v>
          </cell>
        </row>
        <row r="24823">
          <cell r="A24823" t="str">
            <v>C212156501</v>
          </cell>
          <cell r="B24823">
            <v>1212115</v>
          </cell>
          <cell r="C24823" t="str">
            <v>HHDL5853</v>
          </cell>
        </row>
        <row r="24824">
          <cell r="A24824" t="str">
            <v>C212156557</v>
          </cell>
          <cell r="B24824">
            <v>1212115</v>
          </cell>
          <cell r="C24824" t="str">
            <v>HARIP2581</v>
          </cell>
        </row>
        <row r="24825">
          <cell r="A24825" t="str">
            <v>C212156652</v>
          </cell>
          <cell r="B24825">
            <v>1212115</v>
          </cell>
          <cell r="C24825" t="str">
            <v>HHDL5876</v>
          </cell>
        </row>
        <row r="24826">
          <cell r="A24826" t="str">
            <v>C212156677</v>
          </cell>
          <cell r="B24826">
            <v>1212115</v>
          </cell>
          <cell r="C24826" t="str">
            <v>HHDL5901</v>
          </cell>
        </row>
        <row r="24827">
          <cell r="A24827" t="str">
            <v>C212156678</v>
          </cell>
          <cell r="B24827">
            <v>1212115</v>
          </cell>
          <cell r="C24827" t="str">
            <v>HHDL5902</v>
          </cell>
        </row>
        <row r="24828">
          <cell r="A24828" t="str">
            <v>C212156717</v>
          </cell>
          <cell r="B24828">
            <v>1212115</v>
          </cell>
          <cell r="C24828" t="str">
            <v>HHIP2608</v>
          </cell>
        </row>
        <row r="24829">
          <cell r="A24829" t="str">
            <v>C212156760</v>
          </cell>
          <cell r="B24829">
            <v>1212115</v>
          </cell>
          <cell r="C24829" t="str">
            <v>HARL5926</v>
          </cell>
        </row>
        <row r="24830">
          <cell r="A24830" t="str">
            <v>C212156930</v>
          </cell>
          <cell r="B24830">
            <v>1212115</v>
          </cell>
          <cell r="C24830" t="str">
            <v>HARIP2607</v>
          </cell>
        </row>
        <row r="24831">
          <cell r="A24831" t="str">
            <v>C212156941</v>
          </cell>
          <cell r="B24831">
            <v>1212115</v>
          </cell>
          <cell r="C24831" t="str">
            <v>HHIP2647</v>
          </cell>
        </row>
        <row r="24832">
          <cell r="A24832" t="str">
            <v>C212157016</v>
          </cell>
          <cell r="B24832">
            <v>1212115</v>
          </cell>
          <cell r="C24832" t="str">
            <v>HHDL6004</v>
          </cell>
        </row>
        <row r="24833">
          <cell r="A24833" t="str">
            <v>C212157020</v>
          </cell>
          <cell r="B24833">
            <v>1212115</v>
          </cell>
          <cell r="C24833" t="str">
            <v>HHDL6008</v>
          </cell>
        </row>
        <row r="24834">
          <cell r="A24834" t="str">
            <v>C212157112</v>
          </cell>
          <cell r="B24834">
            <v>1212115</v>
          </cell>
          <cell r="C24834" t="str">
            <v>HHDC435</v>
          </cell>
        </row>
        <row r="24835">
          <cell r="A24835" t="str">
            <v>C212157195</v>
          </cell>
          <cell r="B24835">
            <v>1212115</v>
          </cell>
          <cell r="C24835" t="str">
            <v>HHDL6072</v>
          </cell>
        </row>
        <row r="24836">
          <cell r="A24836" t="str">
            <v>C212157267</v>
          </cell>
          <cell r="B24836">
            <v>1212115</v>
          </cell>
          <cell r="C24836" t="str">
            <v>HHIP2666</v>
          </cell>
        </row>
        <row r="24837">
          <cell r="A24837" t="str">
            <v>C212157337</v>
          </cell>
          <cell r="B24837">
            <v>1212115</v>
          </cell>
          <cell r="C24837" t="str">
            <v>HHDL6106</v>
          </cell>
        </row>
        <row r="24838">
          <cell r="A24838" t="str">
            <v>C212157350</v>
          </cell>
          <cell r="B24838">
            <v>1212115</v>
          </cell>
          <cell r="C24838" t="str">
            <v>HHDL6119</v>
          </cell>
        </row>
        <row r="24839">
          <cell r="A24839" t="str">
            <v>C212157451</v>
          </cell>
          <cell r="B24839">
            <v>1212115</v>
          </cell>
          <cell r="C24839" t="str">
            <v>HUDIP2693</v>
          </cell>
        </row>
        <row r="24840">
          <cell r="A24840" t="str">
            <v>C212157472</v>
          </cell>
          <cell r="B24840">
            <v>1212115</v>
          </cell>
          <cell r="C24840" t="str">
            <v>HARIP2725</v>
          </cell>
        </row>
        <row r="24841">
          <cell r="A24841" t="str">
            <v>C212157479</v>
          </cell>
          <cell r="B24841">
            <v>1212115</v>
          </cell>
          <cell r="C24841" t="str">
            <v>HHIP2731</v>
          </cell>
        </row>
        <row r="24842">
          <cell r="A24842" t="str">
            <v>C212157539</v>
          </cell>
          <cell r="B24842">
            <v>1212115</v>
          </cell>
          <cell r="C24842" t="str">
            <v>HHDL6186</v>
          </cell>
        </row>
        <row r="24843">
          <cell r="A24843" t="str">
            <v>C212157549</v>
          </cell>
          <cell r="B24843">
            <v>1212115</v>
          </cell>
          <cell r="C24843" t="str">
            <v>HHDL6196</v>
          </cell>
        </row>
        <row r="24844">
          <cell r="A24844" t="str">
            <v>C212157568</v>
          </cell>
          <cell r="B24844">
            <v>1212115</v>
          </cell>
          <cell r="C24844" t="str">
            <v>HHDL6215</v>
          </cell>
        </row>
        <row r="24845">
          <cell r="A24845" t="str">
            <v>C212157710</v>
          </cell>
          <cell r="B24845">
            <v>1212115</v>
          </cell>
          <cell r="C24845" t="str">
            <v>HHIP2752</v>
          </cell>
        </row>
        <row r="24846">
          <cell r="A24846" t="str">
            <v>C212157720</v>
          </cell>
          <cell r="B24846">
            <v>1212115</v>
          </cell>
          <cell r="C24846" t="str">
            <v>HHIP2760</v>
          </cell>
        </row>
        <row r="24847">
          <cell r="A24847" t="str">
            <v>C212157772</v>
          </cell>
          <cell r="B24847">
            <v>1212115</v>
          </cell>
          <cell r="C24847" t="str">
            <v>HHDL6275</v>
          </cell>
        </row>
        <row r="24848">
          <cell r="A24848" t="str">
            <v>C212157773</v>
          </cell>
          <cell r="B24848">
            <v>1212115</v>
          </cell>
          <cell r="C24848" t="str">
            <v>HHDL6276</v>
          </cell>
        </row>
        <row r="24849">
          <cell r="A24849" t="str">
            <v>C212157774</v>
          </cell>
          <cell r="B24849">
            <v>1212115</v>
          </cell>
          <cell r="C24849" t="str">
            <v>HHDL6277</v>
          </cell>
        </row>
        <row r="24850">
          <cell r="A24850" t="str">
            <v>C212157776</v>
          </cell>
          <cell r="B24850">
            <v>1212115</v>
          </cell>
          <cell r="C24850" t="str">
            <v>HHDL6279</v>
          </cell>
        </row>
        <row r="24851">
          <cell r="A24851" t="str">
            <v>C212157778</v>
          </cell>
          <cell r="B24851">
            <v>1212115</v>
          </cell>
          <cell r="C24851" t="str">
            <v>HHDL6281</v>
          </cell>
        </row>
        <row r="24852">
          <cell r="A24852" t="str">
            <v>C212157779</v>
          </cell>
          <cell r="B24852">
            <v>1212115</v>
          </cell>
          <cell r="C24852" t="str">
            <v>HHDL6282</v>
          </cell>
        </row>
        <row r="24853">
          <cell r="A24853" t="str">
            <v>C212157815</v>
          </cell>
          <cell r="B24853">
            <v>1212115</v>
          </cell>
          <cell r="C24853" t="str">
            <v>HHDL6318</v>
          </cell>
        </row>
        <row r="24854">
          <cell r="A24854" t="str">
            <v>C212157816</v>
          </cell>
          <cell r="B24854">
            <v>1212115</v>
          </cell>
          <cell r="C24854" t="str">
            <v>HHDL6319</v>
          </cell>
        </row>
        <row r="24855">
          <cell r="A24855" t="str">
            <v>C212157907</v>
          </cell>
          <cell r="B24855">
            <v>1212115</v>
          </cell>
          <cell r="C24855" t="str">
            <v>HARIP2796</v>
          </cell>
        </row>
        <row r="24856">
          <cell r="A24856" t="str">
            <v>C212157908</v>
          </cell>
          <cell r="B24856">
            <v>1212115</v>
          </cell>
          <cell r="C24856" t="str">
            <v>HARIP2797</v>
          </cell>
        </row>
        <row r="24857">
          <cell r="A24857" t="str">
            <v>C212157987</v>
          </cell>
          <cell r="B24857">
            <v>1212115</v>
          </cell>
          <cell r="C24857" t="str">
            <v>HHDC479</v>
          </cell>
        </row>
        <row r="24858">
          <cell r="A24858" t="str">
            <v>C212158020</v>
          </cell>
          <cell r="B24858">
            <v>1212115</v>
          </cell>
          <cell r="C24858" t="str">
            <v>HHDL6366</v>
          </cell>
        </row>
        <row r="24859">
          <cell r="A24859" t="str">
            <v>C212158021</v>
          </cell>
          <cell r="B24859">
            <v>1212115</v>
          </cell>
          <cell r="C24859" t="str">
            <v>HHDL6367</v>
          </cell>
        </row>
        <row r="24860">
          <cell r="A24860" t="str">
            <v>C212158055</v>
          </cell>
          <cell r="B24860">
            <v>1212115</v>
          </cell>
          <cell r="C24860" t="str">
            <v>HHDL6401</v>
          </cell>
        </row>
        <row r="24861">
          <cell r="A24861" t="str">
            <v>C212158061</v>
          </cell>
          <cell r="B24861">
            <v>1212115</v>
          </cell>
          <cell r="C24861" t="str">
            <v>HARL6407</v>
          </cell>
        </row>
        <row r="24862">
          <cell r="A24862" t="str">
            <v>C212158065</v>
          </cell>
          <cell r="B24862">
            <v>1212115</v>
          </cell>
          <cell r="C24862" t="str">
            <v>HHDL6411</v>
          </cell>
        </row>
        <row r="24863">
          <cell r="A24863" t="str">
            <v>C212158066</v>
          </cell>
          <cell r="B24863">
            <v>1212115</v>
          </cell>
          <cell r="C24863" t="str">
            <v>HHDL6412</v>
          </cell>
        </row>
        <row r="24864">
          <cell r="A24864" t="str">
            <v>C212158067</v>
          </cell>
          <cell r="B24864">
            <v>1212115</v>
          </cell>
          <cell r="C24864" t="str">
            <v>HHDL6413</v>
          </cell>
        </row>
        <row r="24865">
          <cell r="A24865" t="str">
            <v>C212158191</v>
          </cell>
          <cell r="B24865">
            <v>1212115</v>
          </cell>
          <cell r="C24865" t="str">
            <v>HARC488</v>
          </cell>
        </row>
        <row r="24866">
          <cell r="A24866" t="str">
            <v>C212158205</v>
          </cell>
          <cell r="B24866">
            <v>1212115</v>
          </cell>
          <cell r="C24866" t="str">
            <v>HHDL6423</v>
          </cell>
        </row>
        <row r="24867">
          <cell r="A24867" t="str">
            <v>C212158274</v>
          </cell>
          <cell r="B24867">
            <v>1212115</v>
          </cell>
          <cell r="C24867" t="str">
            <v>HHDL6493</v>
          </cell>
        </row>
        <row r="24868">
          <cell r="A24868" t="str">
            <v>C212158287</v>
          </cell>
          <cell r="B24868">
            <v>1212115</v>
          </cell>
          <cell r="C24868" t="str">
            <v>HARIP2629</v>
          </cell>
        </row>
        <row r="24869">
          <cell r="A24869" t="str">
            <v>C212158380</v>
          </cell>
          <cell r="B24869">
            <v>1212115</v>
          </cell>
          <cell r="C24869" t="str">
            <v>HHIP2851</v>
          </cell>
        </row>
        <row r="24870">
          <cell r="A24870" t="str">
            <v>C212158388</v>
          </cell>
          <cell r="B24870">
            <v>1212115</v>
          </cell>
          <cell r="C24870" t="str">
            <v>HHIP2859</v>
          </cell>
        </row>
        <row r="24871">
          <cell r="A24871" t="str">
            <v>C212158389</v>
          </cell>
          <cell r="B24871">
            <v>1212115</v>
          </cell>
          <cell r="C24871" t="str">
            <v>HHIP2860</v>
          </cell>
        </row>
        <row r="24872">
          <cell r="A24872" t="str">
            <v>C212158396</v>
          </cell>
          <cell r="B24872">
            <v>1212115</v>
          </cell>
          <cell r="C24872" t="str">
            <v>HHIP2867</v>
          </cell>
        </row>
        <row r="24873">
          <cell r="A24873" t="str">
            <v>C212158397</v>
          </cell>
          <cell r="B24873">
            <v>1212115</v>
          </cell>
          <cell r="C24873" t="str">
            <v>HHIP2868</v>
          </cell>
        </row>
        <row r="24874">
          <cell r="A24874" t="str">
            <v>C212158398</v>
          </cell>
          <cell r="B24874">
            <v>1212115</v>
          </cell>
          <cell r="C24874" t="str">
            <v>HHIP2869</v>
          </cell>
        </row>
        <row r="24875">
          <cell r="A24875" t="str">
            <v>C212158410</v>
          </cell>
          <cell r="B24875">
            <v>1212115</v>
          </cell>
          <cell r="C24875" t="str">
            <v>HHIP2881</v>
          </cell>
        </row>
        <row r="24876">
          <cell r="A24876" t="str">
            <v>C212158507</v>
          </cell>
          <cell r="B24876">
            <v>1212115</v>
          </cell>
          <cell r="C24876" t="str">
            <v>HHDL6539</v>
          </cell>
        </row>
        <row r="24877">
          <cell r="A24877" t="str">
            <v>C212158650</v>
          </cell>
          <cell r="B24877">
            <v>1212115</v>
          </cell>
          <cell r="C24877" t="str">
            <v>HHDL6541</v>
          </cell>
        </row>
        <row r="24878">
          <cell r="A24878" t="str">
            <v>C212158720</v>
          </cell>
          <cell r="B24878">
            <v>1212115</v>
          </cell>
          <cell r="C24878" t="str">
            <v>HUDIP2950</v>
          </cell>
        </row>
        <row r="24879">
          <cell r="A24879" t="str">
            <v>C212158736</v>
          </cell>
          <cell r="B24879">
            <v>1212115</v>
          </cell>
          <cell r="C24879" t="str">
            <v>HHIP2966</v>
          </cell>
        </row>
        <row r="24880">
          <cell r="A24880" t="str">
            <v>C212158810</v>
          </cell>
          <cell r="B24880">
            <v>1212115</v>
          </cell>
          <cell r="C24880" t="str">
            <v>HARL6588</v>
          </cell>
        </row>
        <row r="24881">
          <cell r="A24881" t="str">
            <v>C212158811</v>
          </cell>
          <cell r="B24881">
            <v>1212115</v>
          </cell>
          <cell r="C24881" t="str">
            <v>HHDL6589</v>
          </cell>
        </row>
        <row r="24882">
          <cell r="A24882" t="str">
            <v>C212158814</v>
          </cell>
          <cell r="B24882">
            <v>1212115</v>
          </cell>
          <cell r="C24882" t="str">
            <v>HHDL6592</v>
          </cell>
        </row>
        <row r="24883">
          <cell r="A24883" t="str">
            <v>C212158815</v>
          </cell>
          <cell r="B24883">
            <v>1212115</v>
          </cell>
          <cell r="C24883" t="str">
            <v>HHDL6593</v>
          </cell>
        </row>
        <row r="24884">
          <cell r="A24884" t="str">
            <v>C212158816</v>
          </cell>
          <cell r="B24884">
            <v>1212115</v>
          </cell>
          <cell r="C24884" t="str">
            <v>HHDL6594</v>
          </cell>
        </row>
        <row r="24885">
          <cell r="A24885" t="str">
            <v>C212158817</v>
          </cell>
          <cell r="B24885">
            <v>1212115</v>
          </cell>
          <cell r="C24885" t="str">
            <v>HHDL6595</v>
          </cell>
        </row>
        <row r="24886">
          <cell r="A24886" t="str">
            <v>C212158943</v>
          </cell>
          <cell r="B24886">
            <v>1212115</v>
          </cell>
          <cell r="C24886" t="str">
            <v>HHIP3014</v>
          </cell>
        </row>
        <row r="24887">
          <cell r="A24887" t="str">
            <v>C212158966</v>
          </cell>
          <cell r="B24887">
            <v>1212115</v>
          </cell>
          <cell r="C24887" t="str">
            <v>HARIP3037</v>
          </cell>
        </row>
        <row r="24888">
          <cell r="A24888" t="str">
            <v>C212158981</v>
          </cell>
          <cell r="B24888">
            <v>1212115</v>
          </cell>
          <cell r="C24888" t="str">
            <v>HHDL6757</v>
          </cell>
        </row>
        <row r="24889">
          <cell r="A24889" t="str">
            <v>C212158982</v>
          </cell>
          <cell r="B24889">
            <v>1212115</v>
          </cell>
          <cell r="C24889" t="str">
            <v>HHDL6759</v>
          </cell>
        </row>
        <row r="24890">
          <cell r="A24890" t="str">
            <v>C212158989</v>
          </cell>
          <cell r="B24890">
            <v>1212115</v>
          </cell>
          <cell r="C24890" t="str">
            <v>HHIP3045</v>
          </cell>
        </row>
        <row r="24891">
          <cell r="A24891" t="str">
            <v>C212159006</v>
          </cell>
          <cell r="B24891">
            <v>1212115</v>
          </cell>
          <cell r="C24891" t="str">
            <v>HHIP3055</v>
          </cell>
        </row>
        <row r="24892">
          <cell r="A24892" t="str">
            <v>C212159009</v>
          </cell>
          <cell r="B24892">
            <v>1212115</v>
          </cell>
          <cell r="C24892" t="str">
            <v>HHIP3058</v>
          </cell>
        </row>
        <row r="24893">
          <cell r="A24893" t="str">
            <v>C212159017</v>
          </cell>
          <cell r="B24893">
            <v>1212115</v>
          </cell>
          <cell r="C24893" t="str">
            <v>HHIP3085</v>
          </cell>
        </row>
        <row r="24894">
          <cell r="A24894" t="str">
            <v>C212159082</v>
          </cell>
          <cell r="B24894">
            <v>1212115</v>
          </cell>
          <cell r="C24894" t="str">
            <v>HHDL6797</v>
          </cell>
        </row>
        <row r="24895">
          <cell r="A24895" t="str">
            <v>C212159108</v>
          </cell>
          <cell r="B24895">
            <v>1212115</v>
          </cell>
          <cell r="C24895" t="str">
            <v>HHDP126</v>
          </cell>
        </row>
        <row r="24896">
          <cell r="A24896" t="str">
            <v>C212159112</v>
          </cell>
          <cell r="B24896">
            <v>1212115</v>
          </cell>
          <cell r="C24896" t="str">
            <v>HHDWS408</v>
          </cell>
        </row>
        <row r="24897">
          <cell r="A24897" t="str">
            <v>C212159113</v>
          </cell>
          <cell r="B24897">
            <v>1212115</v>
          </cell>
          <cell r="C24897" t="str">
            <v>HHDWS409</v>
          </cell>
        </row>
        <row r="24898">
          <cell r="A24898" t="str">
            <v>C212159240</v>
          </cell>
          <cell r="B24898">
            <v>1212115</v>
          </cell>
          <cell r="C24898" t="str">
            <v>HHDC549</v>
          </cell>
        </row>
        <row r="24899">
          <cell r="A24899" t="str">
            <v>C212159241</v>
          </cell>
          <cell r="B24899">
            <v>1212115</v>
          </cell>
          <cell r="C24899" t="str">
            <v>HHDC550</v>
          </cell>
        </row>
        <row r="24900">
          <cell r="A24900" t="str">
            <v>C212159280</v>
          </cell>
          <cell r="B24900">
            <v>1212115</v>
          </cell>
          <cell r="C24900" t="str">
            <v>HHIP3150</v>
          </cell>
        </row>
        <row r="24901">
          <cell r="A24901" t="str">
            <v>C212159356</v>
          </cell>
          <cell r="B24901">
            <v>1212115</v>
          </cell>
          <cell r="C24901" t="str">
            <v>HHIP3187</v>
          </cell>
        </row>
        <row r="24902">
          <cell r="A24902" t="str">
            <v>C212159390</v>
          </cell>
          <cell r="B24902">
            <v>1212115</v>
          </cell>
          <cell r="C24902" t="str">
            <v>BLKUH1D61</v>
          </cell>
        </row>
        <row r="24903">
          <cell r="A24903" t="str">
            <v>C212159403</v>
          </cell>
          <cell r="B24903">
            <v>1212115</v>
          </cell>
          <cell r="C24903" t="str">
            <v>BLKUH1D62</v>
          </cell>
        </row>
        <row r="24904">
          <cell r="A24904" t="str">
            <v>C212159410</v>
          </cell>
          <cell r="B24904">
            <v>1212115</v>
          </cell>
          <cell r="C24904" t="str">
            <v>HHDL6938</v>
          </cell>
        </row>
        <row r="24905">
          <cell r="A24905" t="str">
            <v>C212159417</v>
          </cell>
          <cell r="B24905">
            <v>1212115</v>
          </cell>
          <cell r="C24905" t="str">
            <v>HHDC567</v>
          </cell>
        </row>
        <row r="24906">
          <cell r="A24906" t="str">
            <v>C212159450</v>
          </cell>
          <cell r="B24906">
            <v>1212115</v>
          </cell>
          <cell r="C24906" t="str">
            <v>HARL6946</v>
          </cell>
        </row>
        <row r="24907">
          <cell r="A24907" t="str">
            <v>C212159462</v>
          </cell>
          <cell r="B24907">
            <v>1212115</v>
          </cell>
          <cell r="C24907" t="str">
            <v>HHDL6959</v>
          </cell>
        </row>
        <row r="24908">
          <cell r="A24908" t="str">
            <v>C212159463</v>
          </cell>
          <cell r="B24908">
            <v>1212115</v>
          </cell>
          <cell r="C24908" t="str">
            <v>HHDL6960</v>
          </cell>
        </row>
        <row r="24909">
          <cell r="A24909" t="str">
            <v>C212159466</v>
          </cell>
          <cell r="B24909">
            <v>1212115</v>
          </cell>
          <cell r="C24909" t="str">
            <v>HARL6973</v>
          </cell>
        </row>
        <row r="24910">
          <cell r="A24910" t="str">
            <v>C212159663</v>
          </cell>
          <cell r="B24910">
            <v>1212115</v>
          </cell>
          <cell r="C24910" t="str">
            <v>HARIP3345</v>
          </cell>
        </row>
        <row r="24911">
          <cell r="A24911" t="str">
            <v>C212159690</v>
          </cell>
          <cell r="B24911">
            <v>1212115</v>
          </cell>
          <cell r="C24911" t="str">
            <v>HHDL6935</v>
          </cell>
        </row>
        <row r="24912">
          <cell r="A24912" t="str">
            <v>C212159699</v>
          </cell>
          <cell r="B24912">
            <v>1212115</v>
          </cell>
          <cell r="C24912" t="str">
            <v>HHIP3927</v>
          </cell>
        </row>
        <row r="24913">
          <cell r="A24913" t="str">
            <v>C212159732</v>
          </cell>
          <cell r="B24913">
            <v>1212115</v>
          </cell>
          <cell r="C24913" t="str">
            <v>HHDL7246</v>
          </cell>
        </row>
        <row r="24914">
          <cell r="A24914" t="str">
            <v>C212159763</v>
          </cell>
          <cell r="B24914">
            <v>1212115</v>
          </cell>
          <cell r="C24914" t="str">
            <v>HHDC634</v>
          </cell>
        </row>
        <row r="24915">
          <cell r="A24915" t="str">
            <v>C212159806</v>
          </cell>
          <cell r="B24915">
            <v>1212115</v>
          </cell>
          <cell r="C24915" t="str">
            <v>HHDL7303</v>
          </cell>
        </row>
        <row r="24916">
          <cell r="A24916" t="str">
            <v>C212159807</v>
          </cell>
          <cell r="B24916">
            <v>1212115</v>
          </cell>
          <cell r="C24916" t="str">
            <v>HHDL7301</v>
          </cell>
        </row>
        <row r="24917">
          <cell r="A24917" t="str">
            <v>C212159833</v>
          </cell>
          <cell r="B24917">
            <v>1212115</v>
          </cell>
          <cell r="C24917" t="str">
            <v>HHDL7331</v>
          </cell>
        </row>
        <row r="24918">
          <cell r="A24918" t="str">
            <v>C212159849</v>
          </cell>
          <cell r="B24918">
            <v>1212115</v>
          </cell>
          <cell r="C24918" t="str">
            <v>HARL7312</v>
          </cell>
        </row>
        <row r="24919">
          <cell r="A24919" t="str">
            <v>C212159858</v>
          </cell>
          <cell r="B24919">
            <v>1212115</v>
          </cell>
          <cell r="C24919" t="str">
            <v>HHDC642</v>
          </cell>
        </row>
        <row r="24920">
          <cell r="A24920" t="str">
            <v>C212159938</v>
          </cell>
          <cell r="B24920">
            <v>1212115</v>
          </cell>
          <cell r="C24920" t="str">
            <v>HHDL7377</v>
          </cell>
        </row>
        <row r="24921">
          <cell r="A24921" t="str">
            <v>C212159954</v>
          </cell>
          <cell r="B24921">
            <v>1212115</v>
          </cell>
          <cell r="C24921" t="str">
            <v>HHDL7392</v>
          </cell>
        </row>
        <row r="24922">
          <cell r="A24922" t="str">
            <v>C212159997</v>
          </cell>
          <cell r="B24922">
            <v>1212115</v>
          </cell>
          <cell r="C24922" t="str">
            <v>HHIP4247</v>
          </cell>
        </row>
        <row r="24923">
          <cell r="A24923" t="str">
            <v>C212159998</v>
          </cell>
          <cell r="B24923">
            <v>1212115</v>
          </cell>
          <cell r="C24923" t="str">
            <v>HHIP4248</v>
          </cell>
        </row>
        <row r="24924">
          <cell r="A24924" t="str">
            <v>C212152208</v>
          </cell>
          <cell r="B24924">
            <v>1212116</v>
          </cell>
          <cell r="C24924" t="str">
            <v>HUDIP1984</v>
          </cell>
        </row>
        <row r="24925">
          <cell r="A24925" t="str">
            <v>C212158745</v>
          </cell>
          <cell r="B24925">
            <v>1212116</v>
          </cell>
          <cell r="C24925" t="str">
            <v>HARIP2975</v>
          </cell>
        </row>
        <row r="24926">
          <cell r="A24926" t="str">
            <v>C121210880</v>
          </cell>
          <cell r="B24926">
            <v>1212101</v>
          </cell>
          <cell r="C24926" t="str">
            <v>HARHT17</v>
          </cell>
        </row>
        <row r="24927">
          <cell r="A24927" t="str">
            <v>C121210881</v>
          </cell>
          <cell r="B24927">
            <v>1212101</v>
          </cell>
          <cell r="C24927" t="str">
            <v>HARHT16</v>
          </cell>
        </row>
        <row r="24928">
          <cell r="A24928" t="str">
            <v>C212108524</v>
          </cell>
          <cell r="B24928">
            <v>1212101</v>
          </cell>
          <cell r="C24928" t="str">
            <v>ARWAEH92</v>
          </cell>
        </row>
        <row r="24929">
          <cell r="A24929" t="str">
            <v>C212111866</v>
          </cell>
          <cell r="B24929">
            <v>1212101</v>
          </cell>
          <cell r="C24929" t="str">
            <v>AM442</v>
          </cell>
        </row>
        <row r="24930">
          <cell r="A24930" t="str">
            <v>C212112152</v>
          </cell>
          <cell r="B24930">
            <v>1212101</v>
          </cell>
          <cell r="C24930" t="str">
            <v>HHL171</v>
          </cell>
        </row>
        <row r="24931">
          <cell r="A24931" t="str">
            <v>C212113943</v>
          </cell>
          <cell r="B24931">
            <v>1212101</v>
          </cell>
          <cell r="C24931" t="str">
            <v>HHP174</v>
          </cell>
        </row>
        <row r="24932">
          <cell r="A24932" t="str">
            <v>C212135089</v>
          </cell>
          <cell r="B24932">
            <v>1212101</v>
          </cell>
          <cell r="C24932" t="str">
            <v>HARC5</v>
          </cell>
        </row>
        <row r="24933">
          <cell r="A24933" t="str">
            <v>C212135152</v>
          </cell>
          <cell r="B24933">
            <v>1212101</v>
          </cell>
          <cell r="C24933" t="str">
            <v>CHT29</v>
          </cell>
        </row>
        <row r="24934">
          <cell r="A24934" t="str">
            <v>C212137115</v>
          </cell>
          <cell r="B24934">
            <v>1212101</v>
          </cell>
          <cell r="C24934" t="str">
            <v>HHP200</v>
          </cell>
        </row>
        <row r="24935">
          <cell r="A24935" t="str">
            <v>C212143647</v>
          </cell>
          <cell r="B24935">
            <v>1212101</v>
          </cell>
          <cell r="C24935" t="str">
            <v>HARC161</v>
          </cell>
        </row>
        <row r="24936">
          <cell r="A24936" t="str">
            <v>C212158327</v>
          </cell>
          <cell r="B24936">
            <v>1212101</v>
          </cell>
          <cell r="C24936" t="str">
            <v>HARHT10</v>
          </cell>
        </row>
        <row r="24937">
          <cell r="A24937" t="str">
            <v>C212158328</v>
          </cell>
          <cell r="B24937">
            <v>1212101</v>
          </cell>
          <cell r="C24937" t="str">
            <v>HARHT11</v>
          </cell>
        </row>
        <row r="24938">
          <cell r="A24938" t="str">
            <v>C212159727</v>
          </cell>
          <cell r="B24938">
            <v>1212101</v>
          </cell>
          <cell r="C24938" t="str">
            <v>HARHT19</v>
          </cell>
        </row>
        <row r="24939">
          <cell r="A24939" t="str">
            <v>C121211192</v>
          </cell>
          <cell r="B24939">
            <v>1212102</v>
          </cell>
          <cell r="C24939" t="str">
            <v>HARC623</v>
          </cell>
        </row>
        <row r="24940">
          <cell r="A24940" t="str">
            <v>C212111103</v>
          </cell>
          <cell r="B24940">
            <v>1212102</v>
          </cell>
          <cell r="C24940" t="str">
            <v>ARW455</v>
          </cell>
        </row>
        <row r="24941">
          <cell r="A24941" t="str">
            <v>C212125496</v>
          </cell>
          <cell r="B24941">
            <v>1212102</v>
          </cell>
          <cell r="C24941" t="str">
            <v>ARWP5</v>
          </cell>
        </row>
        <row r="24942">
          <cell r="A24942" t="str">
            <v>C212125649</v>
          </cell>
          <cell r="B24942">
            <v>1212102</v>
          </cell>
          <cell r="C24942" t="str">
            <v>ARWP2</v>
          </cell>
        </row>
        <row r="24943">
          <cell r="A24943" t="str">
            <v>C212125650</v>
          </cell>
          <cell r="B24943">
            <v>1212102</v>
          </cell>
          <cell r="C24943" t="str">
            <v>ARWP3</v>
          </cell>
        </row>
        <row r="24944">
          <cell r="A24944" t="str">
            <v>C212125741</v>
          </cell>
          <cell r="B24944">
            <v>1212102</v>
          </cell>
          <cell r="C24944" t="str">
            <v>ARWP7</v>
          </cell>
        </row>
        <row r="24945">
          <cell r="A24945" t="str">
            <v>C212126732</v>
          </cell>
          <cell r="B24945">
            <v>1212102</v>
          </cell>
          <cell r="C24945" t="str">
            <v>CHAVP25</v>
          </cell>
        </row>
        <row r="24946">
          <cell r="A24946" t="str">
            <v>C212126824</v>
          </cell>
          <cell r="B24946">
            <v>1212102</v>
          </cell>
          <cell r="C24946" t="str">
            <v>CHAVP28</v>
          </cell>
        </row>
        <row r="24947">
          <cell r="A24947" t="str">
            <v>C212128171</v>
          </cell>
          <cell r="B24947">
            <v>1212102</v>
          </cell>
          <cell r="C24947" t="str">
            <v>CHAVP41</v>
          </cell>
        </row>
        <row r="24948">
          <cell r="A24948" t="str">
            <v>C212132184</v>
          </cell>
          <cell r="B24948">
            <v>1212102</v>
          </cell>
          <cell r="C24948" t="str">
            <v>CHAVC1803</v>
          </cell>
        </row>
        <row r="24949">
          <cell r="A24949" t="str">
            <v>C212138316</v>
          </cell>
          <cell r="B24949">
            <v>1212102</v>
          </cell>
          <cell r="C24949" t="str">
            <v>BV116</v>
          </cell>
        </row>
        <row r="24950">
          <cell r="A24950" t="str">
            <v>C212151560</v>
          </cell>
          <cell r="B24950">
            <v>1212102</v>
          </cell>
          <cell r="C24950" t="str">
            <v>HARC298</v>
          </cell>
        </row>
        <row r="24951">
          <cell r="A24951" t="str">
            <v>C212151980</v>
          </cell>
          <cell r="B24951">
            <v>1212102</v>
          </cell>
          <cell r="C24951" t="str">
            <v>HARC307</v>
          </cell>
        </row>
        <row r="24952">
          <cell r="A24952" t="str">
            <v>C212153047</v>
          </cell>
          <cell r="B24952">
            <v>1212102</v>
          </cell>
          <cell r="C24952" t="str">
            <v>HARC325</v>
          </cell>
        </row>
        <row r="24953">
          <cell r="A24953" t="str">
            <v>C212153571</v>
          </cell>
          <cell r="B24953">
            <v>1212102</v>
          </cell>
          <cell r="C24953" t="str">
            <v>HARC350</v>
          </cell>
        </row>
        <row r="24954">
          <cell r="A24954" t="str">
            <v>C212158188</v>
          </cell>
          <cell r="B24954">
            <v>1212102</v>
          </cell>
          <cell r="C24954" t="str">
            <v>HARP107</v>
          </cell>
        </row>
        <row r="24955">
          <cell r="A24955" t="str">
            <v>C212159434</v>
          </cell>
          <cell r="B24955">
            <v>1212102</v>
          </cell>
          <cell r="C24955" t="str">
            <v>HARP131</v>
          </cell>
        </row>
        <row r="24956">
          <cell r="A24956" t="str">
            <v>C121210770</v>
          </cell>
          <cell r="B24956">
            <v>1212103</v>
          </cell>
          <cell r="C24956" t="str">
            <v>HARTP149</v>
          </cell>
        </row>
        <row r="24957">
          <cell r="A24957" t="str">
            <v>C212124161</v>
          </cell>
          <cell r="B24957">
            <v>1212103</v>
          </cell>
          <cell r="C24957" t="str">
            <v>ATP6</v>
          </cell>
        </row>
        <row r="24958">
          <cell r="A24958" t="str">
            <v>C212124162</v>
          </cell>
          <cell r="B24958">
            <v>1212103</v>
          </cell>
          <cell r="C24958" t="str">
            <v>ATP8</v>
          </cell>
        </row>
        <row r="24959">
          <cell r="A24959" t="str">
            <v>C212125117</v>
          </cell>
          <cell r="B24959">
            <v>1212103</v>
          </cell>
          <cell r="C24959" t="str">
            <v>ATP1</v>
          </cell>
        </row>
        <row r="24960">
          <cell r="A24960" t="str">
            <v>C212125118</v>
          </cell>
          <cell r="B24960">
            <v>1212103</v>
          </cell>
          <cell r="C24960" t="str">
            <v>ATP2</v>
          </cell>
        </row>
        <row r="24961">
          <cell r="A24961" t="str">
            <v>C212125119</v>
          </cell>
          <cell r="B24961">
            <v>1212103</v>
          </cell>
          <cell r="C24961" t="str">
            <v>ATP4</v>
          </cell>
        </row>
        <row r="24962">
          <cell r="A24962" t="str">
            <v>C212126097</v>
          </cell>
          <cell r="B24962">
            <v>1212103</v>
          </cell>
          <cell r="C24962" t="str">
            <v>ATP10</v>
          </cell>
        </row>
        <row r="24963">
          <cell r="A24963" t="str">
            <v>C212126540</v>
          </cell>
          <cell r="B24963">
            <v>1212103</v>
          </cell>
          <cell r="C24963" t="str">
            <v>ATP13</v>
          </cell>
        </row>
        <row r="24964">
          <cell r="A24964" t="str">
            <v>C212126541</v>
          </cell>
          <cell r="B24964">
            <v>1212103</v>
          </cell>
          <cell r="C24964" t="str">
            <v>ATP11</v>
          </cell>
        </row>
        <row r="24965">
          <cell r="A24965" t="str">
            <v>C212126543</v>
          </cell>
          <cell r="B24965">
            <v>1212103</v>
          </cell>
          <cell r="C24965" t="str">
            <v>ATP12</v>
          </cell>
        </row>
        <row r="24966">
          <cell r="A24966" t="str">
            <v>C212131590</v>
          </cell>
          <cell r="B24966">
            <v>1212103</v>
          </cell>
          <cell r="C24966" t="str">
            <v>ATP15</v>
          </cell>
        </row>
        <row r="24967">
          <cell r="A24967" t="str">
            <v>C212132016</v>
          </cell>
          <cell r="B24967">
            <v>1212103</v>
          </cell>
          <cell r="C24967" t="str">
            <v>CTPR161</v>
          </cell>
        </row>
        <row r="24968">
          <cell r="A24968" t="str">
            <v>C212133766</v>
          </cell>
          <cell r="B24968">
            <v>1212103</v>
          </cell>
          <cell r="C24968" t="str">
            <v>ATP18</v>
          </cell>
        </row>
        <row r="24969">
          <cell r="A24969" t="str">
            <v>C212134098</v>
          </cell>
          <cell r="B24969">
            <v>1212103</v>
          </cell>
          <cell r="C24969" t="str">
            <v>ATP20</v>
          </cell>
        </row>
        <row r="24970">
          <cell r="A24970" t="str">
            <v>C212134423</v>
          </cell>
          <cell r="B24970">
            <v>1212103</v>
          </cell>
          <cell r="C24970" t="str">
            <v>KTP128</v>
          </cell>
        </row>
        <row r="24971">
          <cell r="A24971" t="str">
            <v>C212134428</v>
          </cell>
          <cell r="B24971">
            <v>1212103</v>
          </cell>
          <cell r="C24971" t="str">
            <v>HARTP2</v>
          </cell>
        </row>
        <row r="24972">
          <cell r="A24972" t="str">
            <v>C212137353</v>
          </cell>
          <cell r="B24972">
            <v>1212103</v>
          </cell>
          <cell r="C24972" t="str">
            <v>ATP14</v>
          </cell>
        </row>
        <row r="24973">
          <cell r="A24973" t="str">
            <v>C212137441</v>
          </cell>
          <cell r="B24973">
            <v>1212103</v>
          </cell>
          <cell r="C24973" t="str">
            <v>ATP7</v>
          </cell>
        </row>
        <row r="24974">
          <cell r="A24974" t="str">
            <v>C212137838</v>
          </cell>
          <cell r="B24974">
            <v>1212103</v>
          </cell>
          <cell r="C24974" t="str">
            <v>ATP5</v>
          </cell>
        </row>
        <row r="24975">
          <cell r="A24975" t="str">
            <v>C212138245</v>
          </cell>
          <cell r="B24975">
            <v>1212103</v>
          </cell>
          <cell r="C24975" t="str">
            <v>ATP3</v>
          </cell>
        </row>
        <row r="24976">
          <cell r="A24976" t="str">
            <v>C212141454</v>
          </cell>
          <cell r="B24976">
            <v>1212103</v>
          </cell>
          <cell r="C24976" t="str">
            <v>HHTP18</v>
          </cell>
        </row>
        <row r="24977">
          <cell r="A24977" t="str">
            <v>C212141810</v>
          </cell>
          <cell r="B24977">
            <v>1212103</v>
          </cell>
          <cell r="C24977" t="str">
            <v>HATP22</v>
          </cell>
        </row>
        <row r="24978">
          <cell r="A24978" t="str">
            <v>C212141995</v>
          </cell>
          <cell r="B24978">
            <v>1212103</v>
          </cell>
          <cell r="C24978" t="str">
            <v>HATP21</v>
          </cell>
        </row>
        <row r="24979">
          <cell r="A24979" t="str">
            <v>C212145571</v>
          </cell>
          <cell r="B24979">
            <v>1212103</v>
          </cell>
          <cell r="C24979" t="str">
            <v>HARTP36</v>
          </cell>
        </row>
        <row r="24980">
          <cell r="A24980" t="str">
            <v>C212146806</v>
          </cell>
          <cell r="B24980">
            <v>1212103</v>
          </cell>
          <cell r="C24980" t="str">
            <v>HHTP40</v>
          </cell>
        </row>
        <row r="24981">
          <cell r="A24981" t="str">
            <v>C212149165</v>
          </cell>
          <cell r="B24981">
            <v>1212103</v>
          </cell>
          <cell r="C24981" t="str">
            <v>HARTP57</v>
          </cell>
        </row>
        <row r="24982">
          <cell r="A24982" t="str">
            <v>C212149942</v>
          </cell>
          <cell r="B24982">
            <v>1212103</v>
          </cell>
          <cell r="C24982" t="str">
            <v>HARTP66</v>
          </cell>
        </row>
        <row r="24983">
          <cell r="A24983" t="str">
            <v>C212149947</v>
          </cell>
          <cell r="B24983">
            <v>1212103</v>
          </cell>
          <cell r="C24983" t="str">
            <v>HHRTP63</v>
          </cell>
        </row>
        <row r="24984">
          <cell r="A24984" t="str">
            <v>C212151664</v>
          </cell>
          <cell r="B24984">
            <v>1212103</v>
          </cell>
          <cell r="C24984" t="str">
            <v>HARTP77</v>
          </cell>
        </row>
        <row r="24985">
          <cell r="A24985" t="str">
            <v>C212153107</v>
          </cell>
          <cell r="B24985">
            <v>1212103</v>
          </cell>
          <cell r="C24985" t="str">
            <v>HARTP87</v>
          </cell>
        </row>
        <row r="24986">
          <cell r="A24986" t="str">
            <v>C212153807</v>
          </cell>
          <cell r="B24986">
            <v>1212103</v>
          </cell>
          <cell r="C24986" t="str">
            <v>HARTP88</v>
          </cell>
        </row>
        <row r="24987">
          <cell r="A24987" t="str">
            <v>C212154185</v>
          </cell>
          <cell r="B24987">
            <v>1212103</v>
          </cell>
          <cell r="C24987" t="str">
            <v>HHTP99</v>
          </cell>
        </row>
        <row r="24988">
          <cell r="A24988" t="str">
            <v>C212154588</v>
          </cell>
          <cell r="B24988">
            <v>1212103</v>
          </cell>
          <cell r="C24988" t="str">
            <v>HHTP100</v>
          </cell>
        </row>
        <row r="24989">
          <cell r="A24989" t="str">
            <v>C212154688</v>
          </cell>
          <cell r="B24989">
            <v>1212103</v>
          </cell>
          <cell r="C24989" t="str">
            <v>HARTP93</v>
          </cell>
        </row>
        <row r="24990">
          <cell r="A24990" t="str">
            <v>C212155347</v>
          </cell>
          <cell r="B24990">
            <v>1212103</v>
          </cell>
          <cell r="C24990" t="str">
            <v>HARTP105</v>
          </cell>
        </row>
        <row r="24991">
          <cell r="A24991" t="str">
            <v>C212156267</v>
          </cell>
          <cell r="B24991">
            <v>1212103</v>
          </cell>
          <cell r="C24991" t="str">
            <v>HARTP111</v>
          </cell>
        </row>
        <row r="24992">
          <cell r="A24992" t="str">
            <v>C212156634</v>
          </cell>
          <cell r="B24992">
            <v>1212103</v>
          </cell>
          <cell r="C24992" t="str">
            <v>HARTP112</v>
          </cell>
        </row>
        <row r="24993">
          <cell r="A24993" t="str">
            <v>C212156890</v>
          </cell>
          <cell r="B24993">
            <v>1212103</v>
          </cell>
          <cell r="C24993" t="str">
            <v>HARTP117</v>
          </cell>
        </row>
        <row r="24994">
          <cell r="A24994" t="str">
            <v>C212156891</v>
          </cell>
          <cell r="B24994">
            <v>1212103</v>
          </cell>
          <cell r="C24994" t="str">
            <v>HARTP116</v>
          </cell>
        </row>
        <row r="24995">
          <cell r="A24995" t="str">
            <v>C212156892</v>
          </cell>
          <cell r="B24995">
            <v>1212103</v>
          </cell>
          <cell r="C24995" t="str">
            <v>HARTP118</v>
          </cell>
        </row>
        <row r="24996">
          <cell r="A24996" t="str">
            <v>C212157687</v>
          </cell>
          <cell r="B24996">
            <v>1212103</v>
          </cell>
          <cell r="C24996" t="str">
            <v>HARTP124</v>
          </cell>
        </row>
        <row r="24997">
          <cell r="A24997" t="str">
            <v>C212159402</v>
          </cell>
          <cell r="B24997">
            <v>1212103</v>
          </cell>
          <cell r="C24997" t="str">
            <v>HARTP143</v>
          </cell>
        </row>
        <row r="24998">
          <cell r="A24998" t="str">
            <v>C212159759</v>
          </cell>
          <cell r="B24998">
            <v>1212103</v>
          </cell>
          <cell r="C24998" t="str">
            <v>HARTP162</v>
          </cell>
        </row>
        <row r="24999">
          <cell r="A24999" t="str">
            <v>C121210399</v>
          </cell>
          <cell r="B24999">
            <v>1212107</v>
          </cell>
          <cell r="C24999" t="str">
            <v>HARIP3440</v>
          </cell>
        </row>
        <row r="25000">
          <cell r="A25000" t="str">
            <v>C121210479</v>
          </cell>
          <cell r="B25000">
            <v>1212107</v>
          </cell>
          <cell r="C25000" t="str">
            <v>HARIP3488</v>
          </cell>
        </row>
        <row r="25001">
          <cell r="A25001" t="str">
            <v>C121210483</v>
          </cell>
          <cell r="B25001">
            <v>1212107</v>
          </cell>
          <cell r="C25001" t="str">
            <v>HARIP3495</v>
          </cell>
        </row>
        <row r="25002">
          <cell r="A25002" t="str">
            <v>C121210484</v>
          </cell>
          <cell r="B25002">
            <v>1212107</v>
          </cell>
          <cell r="C25002" t="str">
            <v>HARIP3496</v>
          </cell>
        </row>
        <row r="25003">
          <cell r="A25003" t="str">
            <v>C121210885</v>
          </cell>
          <cell r="B25003">
            <v>1212107</v>
          </cell>
          <cell r="C25003" t="str">
            <v>HARIP3691</v>
          </cell>
        </row>
        <row r="25004">
          <cell r="A25004" t="str">
            <v>C121210995</v>
          </cell>
          <cell r="B25004">
            <v>1212107</v>
          </cell>
          <cell r="C25004" t="str">
            <v>HARIP3734</v>
          </cell>
        </row>
        <row r="25005">
          <cell r="A25005" t="str">
            <v>C121211001</v>
          </cell>
          <cell r="B25005">
            <v>1212107</v>
          </cell>
          <cell r="C25005" t="str">
            <v>HARIP3751</v>
          </cell>
        </row>
        <row r="25006">
          <cell r="A25006" t="str">
            <v>C121211002</v>
          </cell>
          <cell r="B25006">
            <v>1212107</v>
          </cell>
          <cell r="C25006" t="str">
            <v>HARIP3752</v>
          </cell>
        </row>
        <row r="25007">
          <cell r="A25007" t="str">
            <v>C121211029</v>
          </cell>
          <cell r="B25007">
            <v>1212107</v>
          </cell>
          <cell r="C25007" t="str">
            <v>HARIP3753</v>
          </cell>
        </row>
        <row r="25008">
          <cell r="A25008" t="str">
            <v>C121211030</v>
          </cell>
          <cell r="B25008">
            <v>1212107</v>
          </cell>
          <cell r="C25008" t="str">
            <v>HARIP3754</v>
          </cell>
        </row>
        <row r="25009">
          <cell r="A25009" t="str">
            <v>C121211129</v>
          </cell>
          <cell r="B25009">
            <v>1212107</v>
          </cell>
          <cell r="C25009" t="str">
            <v>HUDIP3912</v>
          </cell>
        </row>
        <row r="25010">
          <cell r="A25010" t="str">
            <v>C121211387</v>
          </cell>
          <cell r="B25010">
            <v>1212107</v>
          </cell>
          <cell r="C25010" t="str">
            <v>HARIP4047</v>
          </cell>
        </row>
        <row r="25011">
          <cell r="A25011" t="str">
            <v>C121211397</v>
          </cell>
          <cell r="B25011">
            <v>1212107</v>
          </cell>
          <cell r="C25011" t="str">
            <v>HARIP4054</v>
          </cell>
        </row>
        <row r="25012">
          <cell r="A25012" t="str">
            <v>C121211526</v>
          </cell>
          <cell r="B25012">
            <v>1212107</v>
          </cell>
          <cell r="C25012" t="str">
            <v>HARIP3824</v>
          </cell>
        </row>
        <row r="25013">
          <cell r="A25013" t="str">
            <v>C212113729</v>
          </cell>
          <cell r="B25013">
            <v>1212107</v>
          </cell>
          <cell r="C25013" t="str">
            <v>CIP11919</v>
          </cell>
        </row>
        <row r="25014">
          <cell r="A25014" t="str">
            <v>C212114116</v>
          </cell>
          <cell r="B25014">
            <v>1212107</v>
          </cell>
          <cell r="C25014" t="str">
            <v>CIP5903</v>
          </cell>
        </row>
        <row r="25015">
          <cell r="A25015" t="str">
            <v>C212114260</v>
          </cell>
          <cell r="B25015">
            <v>1212107</v>
          </cell>
          <cell r="C25015" t="str">
            <v>CIP11917</v>
          </cell>
        </row>
        <row r="25016">
          <cell r="A25016" t="str">
            <v>C212114261</v>
          </cell>
          <cell r="B25016">
            <v>1212107</v>
          </cell>
          <cell r="C25016" t="str">
            <v>CIP9608</v>
          </cell>
        </row>
        <row r="25017">
          <cell r="A25017" t="str">
            <v>C212114640</v>
          </cell>
          <cell r="B25017">
            <v>1212107</v>
          </cell>
          <cell r="C25017" t="str">
            <v>CIP6684</v>
          </cell>
        </row>
        <row r="25018">
          <cell r="A25018" t="str">
            <v>C212114787</v>
          </cell>
          <cell r="B25018">
            <v>1212107</v>
          </cell>
          <cell r="C25018" t="str">
            <v>CIP3999</v>
          </cell>
        </row>
        <row r="25019">
          <cell r="A25019" t="str">
            <v>C212114788</v>
          </cell>
          <cell r="B25019">
            <v>1212107</v>
          </cell>
          <cell r="C25019" t="str">
            <v>CIP4107</v>
          </cell>
        </row>
        <row r="25020">
          <cell r="A25020" t="str">
            <v>C212114789</v>
          </cell>
          <cell r="B25020">
            <v>1212107</v>
          </cell>
          <cell r="C25020" t="str">
            <v>CIP12489</v>
          </cell>
        </row>
        <row r="25021">
          <cell r="A25021" t="str">
            <v>C212114790</v>
          </cell>
          <cell r="B25021">
            <v>1212107</v>
          </cell>
          <cell r="C25021" t="str">
            <v>CIP10975</v>
          </cell>
        </row>
        <row r="25022">
          <cell r="A25022" t="str">
            <v>C212114791</v>
          </cell>
          <cell r="B25022">
            <v>1212107</v>
          </cell>
          <cell r="C25022" t="str">
            <v>CIP6852</v>
          </cell>
        </row>
        <row r="25023">
          <cell r="A25023" t="str">
            <v>C212114792</v>
          </cell>
          <cell r="B25023">
            <v>1212107</v>
          </cell>
          <cell r="C25023" t="str">
            <v>CIP5385</v>
          </cell>
        </row>
        <row r="25024">
          <cell r="A25024" t="str">
            <v>C212114793</v>
          </cell>
          <cell r="B25024">
            <v>1212107</v>
          </cell>
          <cell r="C25024" t="str">
            <v>CIP11608</v>
          </cell>
        </row>
        <row r="25025">
          <cell r="A25025" t="str">
            <v>C212115061</v>
          </cell>
          <cell r="B25025">
            <v>1212107</v>
          </cell>
          <cell r="C25025" t="str">
            <v>CIP6258</v>
          </cell>
        </row>
        <row r="25026">
          <cell r="A25026" t="str">
            <v>C212115062</v>
          </cell>
          <cell r="B25026">
            <v>1212107</v>
          </cell>
          <cell r="C25026" t="str">
            <v>CIP10638</v>
          </cell>
        </row>
        <row r="25027">
          <cell r="A25027" t="str">
            <v>C212115063</v>
          </cell>
          <cell r="B25027">
            <v>1212107</v>
          </cell>
          <cell r="C25027" t="str">
            <v>CIP2167</v>
          </cell>
        </row>
        <row r="25028">
          <cell r="A25028" t="str">
            <v>C212115064</v>
          </cell>
          <cell r="B25028">
            <v>1212107</v>
          </cell>
          <cell r="C25028" t="str">
            <v>CIP2430</v>
          </cell>
        </row>
        <row r="25029">
          <cell r="A25029" t="str">
            <v>C212115096</v>
          </cell>
          <cell r="B25029">
            <v>1212107</v>
          </cell>
          <cell r="C25029" t="str">
            <v>CIP1898</v>
          </cell>
        </row>
        <row r="25030">
          <cell r="A25030" t="str">
            <v>C212115284</v>
          </cell>
          <cell r="B25030">
            <v>1212107</v>
          </cell>
          <cell r="C25030" t="str">
            <v>CIP9293</v>
          </cell>
        </row>
        <row r="25031">
          <cell r="A25031" t="str">
            <v>C212115285</v>
          </cell>
          <cell r="B25031">
            <v>1212107</v>
          </cell>
          <cell r="C25031" t="str">
            <v>CIP2448</v>
          </cell>
        </row>
        <row r="25032">
          <cell r="A25032" t="str">
            <v>C212115286</v>
          </cell>
          <cell r="B25032">
            <v>1212107</v>
          </cell>
          <cell r="C25032" t="str">
            <v>CIP10948</v>
          </cell>
        </row>
        <row r="25033">
          <cell r="A25033" t="str">
            <v>C212115287</v>
          </cell>
          <cell r="B25033">
            <v>1212107</v>
          </cell>
          <cell r="C25033" t="str">
            <v>CIP10493</v>
          </cell>
        </row>
        <row r="25034">
          <cell r="A25034" t="str">
            <v>C212115288</v>
          </cell>
          <cell r="B25034">
            <v>1212107</v>
          </cell>
          <cell r="C25034" t="str">
            <v>CIP13723</v>
          </cell>
        </row>
        <row r="25035">
          <cell r="A25035" t="str">
            <v>C212115343</v>
          </cell>
          <cell r="B25035">
            <v>1212107</v>
          </cell>
          <cell r="C25035" t="str">
            <v>CIP13732</v>
          </cell>
        </row>
        <row r="25036">
          <cell r="A25036" t="str">
            <v>C212115344</v>
          </cell>
          <cell r="B25036">
            <v>1212107</v>
          </cell>
          <cell r="C25036" t="str">
            <v>CIP14607</v>
          </cell>
        </row>
        <row r="25037">
          <cell r="A25037" t="str">
            <v>C212115345</v>
          </cell>
          <cell r="B25037">
            <v>1212107</v>
          </cell>
          <cell r="C25037" t="str">
            <v>CIP5451</v>
          </cell>
        </row>
        <row r="25038">
          <cell r="A25038" t="str">
            <v>C212115346</v>
          </cell>
          <cell r="B25038">
            <v>1212107</v>
          </cell>
          <cell r="C25038" t="str">
            <v>CIP11685</v>
          </cell>
        </row>
        <row r="25039">
          <cell r="A25039" t="str">
            <v>C212115347</v>
          </cell>
          <cell r="B25039">
            <v>1212107</v>
          </cell>
          <cell r="C25039" t="str">
            <v>CIP11684</v>
          </cell>
        </row>
        <row r="25040">
          <cell r="A25040" t="str">
            <v>C212115348</v>
          </cell>
          <cell r="B25040">
            <v>1212107</v>
          </cell>
          <cell r="C25040" t="str">
            <v>CIP13641</v>
          </cell>
        </row>
        <row r="25041">
          <cell r="A25041" t="str">
            <v>C212117078</v>
          </cell>
          <cell r="B25041">
            <v>1212107</v>
          </cell>
          <cell r="C25041" t="str">
            <v>CIP9241</v>
          </cell>
        </row>
        <row r="25042">
          <cell r="A25042" t="str">
            <v>C212117079</v>
          </cell>
          <cell r="B25042">
            <v>1212107</v>
          </cell>
          <cell r="C25042" t="str">
            <v>CIP9499</v>
          </cell>
        </row>
        <row r="25043">
          <cell r="A25043" t="str">
            <v>C212117084</v>
          </cell>
          <cell r="B25043">
            <v>1212107</v>
          </cell>
          <cell r="C25043" t="str">
            <v>CIP8329</v>
          </cell>
        </row>
        <row r="25044">
          <cell r="A25044" t="str">
            <v>C212118842</v>
          </cell>
          <cell r="B25044">
            <v>1212107</v>
          </cell>
          <cell r="C25044" t="str">
            <v>CIP12196</v>
          </cell>
        </row>
        <row r="25045">
          <cell r="A25045" t="str">
            <v>C212118843</v>
          </cell>
          <cell r="B25045">
            <v>1212107</v>
          </cell>
          <cell r="C25045" t="str">
            <v>CIP13781</v>
          </cell>
        </row>
        <row r="25046">
          <cell r="A25046" t="str">
            <v>C212118844</v>
          </cell>
          <cell r="B25046">
            <v>1212107</v>
          </cell>
          <cell r="C25046" t="str">
            <v>CIP5468</v>
          </cell>
        </row>
        <row r="25047">
          <cell r="A25047" t="str">
            <v>C212118845</v>
          </cell>
          <cell r="B25047">
            <v>1212107</v>
          </cell>
          <cell r="C25047" t="str">
            <v>CIP14174</v>
          </cell>
        </row>
        <row r="25048">
          <cell r="A25048" t="str">
            <v>C212118846</v>
          </cell>
          <cell r="B25048">
            <v>1212107</v>
          </cell>
          <cell r="C25048" t="str">
            <v>CIP10911</v>
          </cell>
        </row>
        <row r="25049">
          <cell r="A25049" t="str">
            <v>C212118847</v>
          </cell>
          <cell r="B25049">
            <v>1212107</v>
          </cell>
          <cell r="C25049" t="str">
            <v>CIP9522</v>
          </cell>
        </row>
        <row r="25050">
          <cell r="A25050" t="str">
            <v>C212118848</v>
          </cell>
          <cell r="B25050">
            <v>1212107</v>
          </cell>
          <cell r="C25050" t="str">
            <v>CIP6851</v>
          </cell>
        </row>
        <row r="25051">
          <cell r="A25051" t="str">
            <v>C212118849</v>
          </cell>
          <cell r="B25051">
            <v>1212107</v>
          </cell>
          <cell r="C25051" t="str">
            <v>CIP9280</v>
          </cell>
        </row>
        <row r="25052">
          <cell r="A25052" t="str">
            <v>C212118850</v>
          </cell>
          <cell r="B25052">
            <v>1212107</v>
          </cell>
          <cell r="C25052" t="str">
            <v>CIP3464</v>
          </cell>
        </row>
        <row r="25053">
          <cell r="A25053" t="str">
            <v>C212118851</v>
          </cell>
          <cell r="B25053">
            <v>1212107</v>
          </cell>
          <cell r="C25053" t="str">
            <v>CIP9124</v>
          </cell>
        </row>
        <row r="25054">
          <cell r="A25054" t="str">
            <v>C212118852</v>
          </cell>
          <cell r="B25054">
            <v>1212107</v>
          </cell>
          <cell r="C25054" t="str">
            <v>CIP5583</v>
          </cell>
        </row>
        <row r="25055">
          <cell r="A25055" t="str">
            <v>C212118853</v>
          </cell>
          <cell r="B25055">
            <v>1212107</v>
          </cell>
          <cell r="C25055" t="str">
            <v>CIP8765</v>
          </cell>
        </row>
        <row r="25056">
          <cell r="A25056" t="str">
            <v>C212118854</v>
          </cell>
          <cell r="B25056">
            <v>1212107</v>
          </cell>
          <cell r="C25056" t="str">
            <v>CIP9079</v>
          </cell>
        </row>
        <row r="25057">
          <cell r="A25057" t="str">
            <v>C212118917</v>
          </cell>
          <cell r="B25057">
            <v>1212107</v>
          </cell>
          <cell r="C25057" t="str">
            <v>CIP8923</v>
          </cell>
        </row>
        <row r="25058">
          <cell r="A25058" t="str">
            <v>C212118918</v>
          </cell>
          <cell r="B25058">
            <v>1212107</v>
          </cell>
          <cell r="C25058" t="str">
            <v>CIP1473</v>
          </cell>
        </row>
        <row r="25059">
          <cell r="A25059" t="str">
            <v>C212118919</v>
          </cell>
          <cell r="B25059">
            <v>1212107</v>
          </cell>
          <cell r="C25059" t="str">
            <v>CIP1029</v>
          </cell>
        </row>
        <row r="25060">
          <cell r="A25060" t="str">
            <v>C212118920</v>
          </cell>
          <cell r="B25060">
            <v>1212107</v>
          </cell>
          <cell r="C25060" t="str">
            <v>CIP2592</v>
          </cell>
        </row>
        <row r="25061">
          <cell r="A25061" t="str">
            <v>C212118921</v>
          </cell>
          <cell r="B25061">
            <v>1212107</v>
          </cell>
          <cell r="C25061" t="str">
            <v>CIP8867</v>
          </cell>
        </row>
        <row r="25062">
          <cell r="A25062" t="str">
            <v>C212118922</v>
          </cell>
          <cell r="B25062">
            <v>1212107</v>
          </cell>
          <cell r="C25062" t="str">
            <v>CIP3223</v>
          </cell>
        </row>
        <row r="25063">
          <cell r="A25063" t="str">
            <v>C212118923</v>
          </cell>
          <cell r="B25063">
            <v>1212107</v>
          </cell>
          <cell r="C25063" t="str">
            <v>CIP790</v>
          </cell>
        </row>
        <row r="25064">
          <cell r="A25064" t="str">
            <v>C212118981</v>
          </cell>
          <cell r="B25064">
            <v>1212107</v>
          </cell>
          <cell r="C25064" t="str">
            <v>CIP9085</v>
          </cell>
        </row>
        <row r="25065">
          <cell r="A25065" t="str">
            <v>C212119026</v>
          </cell>
          <cell r="B25065">
            <v>1212107</v>
          </cell>
          <cell r="C25065" t="str">
            <v>CIP8589</v>
          </cell>
        </row>
        <row r="25066">
          <cell r="A25066" t="str">
            <v>C212119027</v>
          </cell>
          <cell r="B25066">
            <v>1212107</v>
          </cell>
          <cell r="C25066" t="str">
            <v>CIP13788</v>
          </cell>
        </row>
        <row r="25067">
          <cell r="A25067" t="str">
            <v>C212119028</v>
          </cell>
          <cell r="B25067">
            <v>1212107</v>
          </cell>
          <cell r="C25067" t="str">
            <v>CIP8742</v>
          </cell>
        </row>
        <row r="25068">
          <cell r="A25068" t="str">
            <v>C212119029</v>
          </cell>
          <cell r="B25068">
            <v>1212107</v>
          </cell>
          <cell r="C25068" t="str">
            <v>CIP14592</v>
          </cell>
        </row>
        <row r="25069">
          <cell r="A25069" t="str">
            <v>C212119118</v>
          </cell>
          <cell r="B25069">
            <v>1212107</v>
          </cell>
          <cell r="C25069" t="str">
            <v>CIP6927</v>
          </cell>
        </row>
        <row r="25070">
          <cell r="A25070" t="str">
            <v>C212119119</v>
          </cell>
          <cell r="B25070">
            <v>1212107</v>
          </cell>
          <cell r="C25070" t="str">
            <v>CIP13780</v>
          </cell>
        </row>
        <row r="25071">
          <cell r="A25071" t="str">
            <v>C212119120</v>
          </cell>
          <cell r="B25071">
            <v>1212107</v>
          </cell>
          <cell r="C25071" t="str">
            <v>CIP11319</v>
          </cell>
        </row>
        <row r="25072">
          <cell r="A25072" t="str">
            <v>C212119203</v>
          </cell>
          <cell r="B25072">
            <v>1212107</v>
          </cell>
          <cell r="C25072" t="str">
            <v>CIP12552</v>
          </cell>
        </row>
        <row r="25073">
          <cell r="A25073" t="str">
            <v>C212119204</v>
          </cell>
          <cell r="B25073">
            <v>1212107</v>
          </cell>
          <cell r="C25073" t="str">
            <v>CIP5481</v>
          </cell>
        </row>
        <row r="25074">
          <cell r="A25074" t="str">
            <v>C212119205</v>
          </cell>
          <cell r="B25074">
            <v>1212107</v>
          </cell>
          <cell r="C25074" t="str">
            <v>CIP8350</v>
          </cell>
        </row>
        <row r="25075">
          <cell r="A25075" t="str">
            <v>C212119206</v>
          </cell>
          <cell r="B25075">
            <v>1212107</v>
          </cell>
          <cell r="C25075" t="str">
            <v>CIP9265</v>
          </cell>
        </row>
        <row r="25076">
          <cell r="A25076" t="str">
            <v>C212119207</v>
          </cell>
          <cell r="B25076">
            <v>1212107</v>
          </cell>
          <cell r="C25076" t="str">
            <v>CIP14188</v>
          </cell>
        </row>
        <row r="25077">
          <cell r="A25077" t="str">
            <v>C212119278</v>
          </cell>
          <cell r="B25077">
            <v>1212107</v>
          </cell>
          <cell r="C25077" t="str">
            <v>CIP12912Z</v>
          </cell>
        </row>
        <row r="25078">
          <cell r="A25078" t="str">
            <v>C212119279</v>
          </cell>
          <cell r="B25078">
            <v>1212107</v>
          </cell>
          <cell r="C25078" t="str">
            <v>CIP11628</v>
          </cell>
        </row>
        <row r="25079">
          <cell r="A25079" t="str">
            <v>C212119280</v>
          </cell>
          <cell r="B25079">
            <v>1212107</v>
          </cell>
          <cell r="C25079" t="str">
            <v>CIP14086</v>
          </cell>
        </row>
        <row r="25080">
          <cell r="A25080" t="str">
            <v>C212119281</v>
          </cell>
          <cell r="B25080">
            <v>1212107</v>
          </cell>
          <cell r="C25080" t="str">
            <v>CIP5581</v>
          </cell>
        </row>
        <row r="25081">
          <cell r="A25081" t="str">
            <v>C212119282</v>
          </cell>
          <cell r="B25081">
            <v>1212107</v>
          </cell>
          <cell r="C25081" t="str">
            <v>CIP5385Z</v>
          </cell>
        </row>
        <row r="25082">
          <cell r="A25082" t="str">
            <v>C212119283</v>
          </cell>
          <cell r="B25082">
            <v>1212107</v>
          </cell>
          <cell r="C25082" t="str">
            <v>CIP10880</v>
          </cell>
        </row>
        <row r="25083">
          <cell r="A25083" t="str">
            <v>C212119284</v>
          </cell>
          <cell r="B25083">
            <v>1212107</v>
          </cell>
          <cell r="C25083" t="str">
            <v>CIP6467</v>
          </cell>
        </row>
        <row r="25084">
          <cell r="A25084" t="str">
            <v>C212119285</v>
          </cell>
          <cell r="B25084">
            <v>1212107</v>
          </cell>
          <cell r="C25084" t="str">
            <v>CIP13728</v>
          </cell>
        </row>
        <row r="25085">
          <cell r="A25085" t="str">
            <v>C212119286</v>
          </cell>
          <cell r="B25085">
            <v>1212107</v>
          </cell>
          <cell r="C25085" t="str">
            <v>CIP11505</v>
          </cell>
        </row>
        <row r="25086">
          <cell r="A25086" t="str">
            <v>C212119287</v>
          </cell>
          <cell r="B25086">
            <v>1212107</v>
          </cell>
          <cell r="C25086" t="str">
            <v>CIP4714</v>
          </cell>
        </row>
        <row r="25087">
          <cell r="A25087" t="str">
            <v>C212119357</v>
          </cell>
          <cell r="B25087">
            <v>1212107</v>
          </cell>
          <cell r="C25087" t="str">
            <v>CIP5696</v>
          </cell>
        </row>
        <row r="25088">
          <cell r="A25088" t="str">
            <v>C212119358</v>
          </cell>
          <cell r="B25088">
            <v>1212107</v>
          </cell>
          <cell r="C25088" t="str">
            <v>CIP7769</v>
          </cell>
        </row>
        <row r="25089">
          <cell r="A25089" t="str">
            <v>C212119359</v>
          </cell>
          <cell r="B25089">
            <v>1212107</v>
          </cell>
          <cell r="C25089" t="str">
            <v>CIP11864</v>
          </cell>
        </row>
        <row r="25090">
          <cell r="A25090" t="str">
            <v>C212119437</v>
          </cell>
          <cell r="B25090">
            <v>1212107</v>
          </cell>
          <cell r="C25090" t="str">
            <v>CIP11751</v>
          </cell>
        </row>
        <row r="25091">
          <cell r="A25091" t="str">
            <v>C212119438</v>
          </cell>
          <cell r="B25091">
            <v>1212107</v>
          </cell>
          <cell r="C25091" t="str">
            <v>CIP11288</v>
          </cell>
        </row>
        <row r="25092">
          <cell r="A25092" t="str">
            <v>C212119439</v>
          </cell>
          <cell r="B25092">
            <v>1212107</v>
          </cell>
          <cell r="C25092" t="str">
            <v>CIP8406</v>
          </cell>
        </row>
        <row r="25093">
          <cell r="A25093" t="str">
            <v>C212119440</v>
          </cell>
          <cell r="B25093">
            <v>1212107</v>
          </cell>
          <cell r="C25093" t="str">
            <v>CIP9777</v>
          </cell>
        </row>
        <row r="25094">
          <cell r="A25094" t="str">
            <v>C212119441</v>
          </cell>
          <cell r="B25094">
            <v>1212107</v>
          </cell>
          <cell r="C25094" t="str">
            <v>CIP5685</v>
          </cell>
        </row>
        <row r="25095">
          <cell r="A25095" t="str">
            <v>C212119442</v>
          </cell>
          <cell r="B25095">
            <v>1212107</v>
          </cell>
          <cell r="C25095" t="str">
            <v>CIP12706</v>
          </cell>
        </row>
        <row r="25096">
          <cell r="A25096" t="str">
            <v>C212119443</v>
          </cell>
          <cell r="B25096">
            <v>1212107</v>
          </cell>
          <cell r="C25096" t="str">
            <v>CIP9244</v>
          </cell>
        </row>
        <row r="25097">
          <cell r="A25097" t="str">
            <v>C212119444</v>
          </cell>
          <cell r="B25097">
            <v>1212107</v>
          </cell>
          <cell r="C25097" t="str">
            <v>CIP3856</v>
          </cell>
        </row>
        <row r="25098">
          <cell r="A25098" t="str">
            <v>C212119445</v>
          </cell>
          <cell r="B25098">
            <v>1212107</v>
          </cell>
          <cell r="C25098" t="str">
            <v>CIP13951</v>
          </cell>
        </row>
        <row r="25099">
          <cell r="A25099" t="str">
            <v>C212119446</v>
          </cell>
          <cell r="B25099">
            <v>1212107</v>
          </cell>
          <cell r="C25099" t="str">
            <v>CIP3574</v>
          </cell>
        </row>
        <row r="25100">
          <cell r="A25100" t="str">
            <v>C212119447</v>
          </cell>
          <cell r="B25100">
            <v>1212107</v>
          </cell>
          <cell r="C25100" t="str">
            <v>CIP11624</v>
          </cell>
        </row>
        <row r="25101">
          <cell r="A25101" t="str">
            <v>C212119448</v>
          </cell>
          <cell r="B25101">
            <v>1212107</v>
          </cell>
          <cell r="C25101" t="str">
            <v>CIP3766</v>
          </cell>
        </row>
        <row r="25102">
          <cell r="A25102" t="str">
            <v>C212119466</v>
          </cell>
          <cell r="B25102">
            <v>1212107</v>
          </cell>
          <cell r="C25102" t="str">
            <v>CIP10332</v>
          </cell>
        </row>
        <row r="25103">
          <cell r="A25103" t="str">
            <v>C212119467</v>
          </cell>
          <cell r="B25103">
            <v>1212107</v>
          </cell>
          <cell r="C25103" t="str">
            <v>CIP9624Z</v>
          </cell>
        </row>
        <row r="25104">
          <cell r="A25104" t="str">
            <v>C212119468</v>
          </cell>
          <cell r="B25104">
            <v>1212107</v>
          </cell>
          <cell r="C25104" t="str">
            <v>CIP3958</v>
          </cell>
        </row>
        <row r="25105">
          <cell r="A25105" t="str">
            <v>C212119479</v>
          </cell>
          <cell r="B25105">
            <v>1212107</v>
          </cell>
          <cell r="C25105" t="str">
            <v>CIP13694</v>
          </cell>
        </row>
        <row r="25106">
          <cell r="A25106" t="str">
            <v>C212119480</v>
          </cell>
          <cell r="B25106">
            <v>1212107</v>
          </cell>
          <cell r="C25106" t="str">
            <v>CIP8195</v>
          </cell>
        </row>
        <row r="25107">
          <cell r="A25107" t="str">
            <v>C212119481</v>
          </cell>
          <cell r="B25107">
            <v>1212107</v>
          </cell>
          <cell r="C25107" t="str">
            <v>CIP12069</v>
          </cell>
        </row>
        <row r="25108">
          <cell r="A25108" t="str">
            <v>C212119482</v>
          </cell>
          <cell r="B25108">
            <v>1212107</v>
          </cell>
          <cell r="C25108" t="str">
            <v>CIP10965</v>
          </cell>
        </row>
        <row r="25109">
          <cell r="A25109" t="str">
            <v>C212119483</v>
          </cell>
          <cell r="B25109">
            <v>1212107</v>
          </cell>
          <cell r="C25109" t="str">
            <v>CIP13777</v>
          </cell>
        </row>
        <row r="25110">
          <cell r="A25110" t="str">
            <v>C212119484</v>
          </cell>
          <cell r="B25110">
            <v>1212107</v>
          </cell>
          <cell r="C25110" t="str">
            <v>CIP12546</v>
          </cell>
        </row>
        <row r="25111">
          <cell r="A25111" t="str">
            <v>C212119485</v>
          </cell>
          <cell r="B25111">
            <v>1212107</v>
          </cell>
          <cell r="C25111" t="str">
            <v>CIP4742</v>
          </cell>
        </row>
        <row r="25112">
          <cell r="A25112" t="str">
            <v>C212119488</v>
          </cell>
          <cell r="B25112">
            <v>1212107</v>
          </cell>
          <cell r="C25112" t="str">
            <v>CIP11503</v>
          </cell>
        </row>
        <row r="25113">
          <cell r="A25113" t="str">
            <v>C212119489</v>
          </cell>
          <cell r="B25113">
            <v>1212107</v>
          </cell>
          <cell r="C25113" t="str">
            <v>CIP10368</v>
          </cell>
        </row>
        <row r="25114">
          <cell r="A25114" t="str">
            <v>C212119490</v>
          </cell>
          <cell r="B25114">
            <v>1212107</v>
          </cell>
          <cell r="C25114" t="str">
            <v>CIP12475</v>
          </cell>
        </row>
        <row r="25115">
          <cell r="A25115" t="str">
            <v>C212119491</v>
          </cell>
          <cell r="B25115">
            <v>1212107</v>
          </cell>
          <cell r="C25115" t="str">
            <v>CIP3674</v>
          </cell>
        </row>
        <row r="25116">
          <cell r="A25116" t="str">
            <v>C212119492</v>
          </cell>
          <cell r="B25116">
            <v>1212107</v>
          </cell>
          <cell r="C25116" t="str">
            <v>CIP8666</v>
          </cell>
        </row>
        <row r="25117">
          <cell r="A25117" t="str">
            <v>C212119594</v>
          </cell>
          <cell r="B25117">
            <v>1212107</v>
          </cell>
          <cell r="C25117" t="str">
            <v>CIP4861</v>
          </cell>
        </row>
        <row r="25118">
          <cell r="A25118" t="str">
            <v>C212119718</v>
          </cell>
          <cell r="B25118">
            <v>1212107</v>
          </cell>
          <cell r="C25118" t="str">
            <v>CIP9054</v>
          </cell>
        </row>
        <row r="25119">
          <cell r="A25119" t="str">
            <v>C212119719</v>
          </cell>
          <cell r="B25119">
            <v>1212107</v>
          </cell>
          <cell r="C25119" t="str">
            <v>CIP8048</v>
          </cell>
        </row>
        <row r="25120">
          <cell r="A25120" t="str">
            <v>C212119720</v>
          </cell>
          <cell r="B25120">
            <v>1212107</v>
          </cell>
          <cell r="C25120" t="str">
            <v>CIP9581</v>
          </cell>
        </row>
        <row r="25121">
          <cell r="A25121" t="str">
            <v>C212119721</v>
          </cell>
          <cell r="B25121">
            <v>1212107</v>
          </cell>
          <cell r="C25121" t="str">
            <v>CIP9582</v>
          </cell>
        </row>
        <row r="25122">
          <cell r="A25122" t="str">
            <v>C212119722</v>
          </cell>
          <cell r="B25122">
            <v>1212107</v>
          </cell>
          <cell r="C25122" t="str">
            <v>CIP7047Z</v>
          </cell>
        </row>
        <row r="25123">
          <cell r="A25123" t="str">
            <v>C212119723</v>
          </cell>
          <cell r="B25123">
            <v>1212107</v>
          </cell>
          <cell r="C25123" t="str">
            <v>CIP6852Z</v>
          </cell>
        </row>
        <row r="25124">
          <cell r="A25124" t="str">
            <v>C212119724</v>
          </cell>
          <cell r="B25124">
            <v>1212107</v>
          </cell>
          <cell r="C25124" t="str">
            <v>CIP10975Z</v>
          </cell>
        </row>
        <row r="25125">
          <cell r="A25125" t="str">
            <v>C212119725</v>
          </cell>
          <cell r="B25125">
            <v>1212107</v>
          </cell>
          <cell r="C25125" t="str">
            <v>CIP11137</v>
          </cell>
        </row>
        <row r="25126">
          <cell r="A25126" t="str">
            <v>C212119726</v>
          </cell>
          <cell r="B25126">
            <v>1212107</v>
          </cell>
          <cell r="C25126" t="str">
            <v>CIP8384</v>
          </cell>
        </row>
        <row r="25127">
          <cell r="A25127" t="str">
            <v>C212119727</v>
          </cell>
          <cell r="B25127">
            <v>1212107</v>
          </cell>
          <cell r="C25127" t="str">
            <v>CIP12827</v>
          </cell>
        </row>
        <row r="25128">
          <cell r="A25128" t="str">
            <v>C212119895</v>
          </cell>
          <cell r="B25128">
            <v>1212107</v>
          </cell>
          <cell r="C25128" t="str">
            <v>CIP8142</v>
          </cell>
        </row>
        <row r="25129">
          <cell r="A25129" t="str">
            <v>C212119896</v>
          </cell>
          <cell r="B25129">
            <v>1212107</v>
          </cell>
          <cell r="C25129" t="str">
            <v>CIP13699</v>
          </cell>
        </row>
        <row r="25130">
          <cell r="A25130" t="str">
            <v>C212119897</v>
          </cell>
          <cell r="B25130">
            <v>1212107</v>
          </cell>
          <cell r="C25130" t="str">
            <v>CIP14911</v>
          </cell>
        </row>
        <row r="25131">
          <cell r="A25131" t="str">
            <v>C212119898</v>
          </cell>
          <cell r="B25131">
            <v>1212107</v>
          </cell>
          <cell r="C25131" t="str">
            <v>CIP11643</v>
          </cell>
        </row>
        <row r="25132">
          <cell r="A25132" t="str">
            <v>C212119899</v>
          </cell>
          <cell r="B25132">
            <v>1212107</v>
          </cell>
          <cell r="C25132" t="str">
            <v>CIP12109</v>
          </cell>
        </row>
        <row r="25133">
          <cell r="A25133" t="str">
            <v>C212119900</v>
          </cell>
          <cell r="B25133">
            <v>1212107</v>
          </cell>
          <cell r="C25133" t="str">
            <v>CIP7024</v>
          </cell>
        </row>
        <row r="25134">
          <cell r="A25134" t="str">
            <v>C212119901</v>
          </cell>
          <cell r="B25134">
            <v>1212107</v>
          </cell>
          <cell r="C25134" t="str">
            <v>CIP7768</v>
          </cell>
        </row>
        <row r="25135">
          <cell r="A25135" t="str">
            <v>C212119902</v>
          </cell>
          <cell r="B25135">
            <v>1212107</v>
          </cell>
          <cell r="C25135" t="str">
            <v>CIP14558</v>
          </cell>
        </row>
        <row r="25136">
          <cell r="A25136" t="str">
            <v>C212119946</v>
          </cell>
          <cell r="B25136">
            <v>1212107</v>
          </cell>
          <cell r="C25136" t="str">
            <v>CIP12543</v>
          </cell>
        </row>
        <row r="25137">
          <cell r="A25137" t="str">
            <v>C212119947</v>
          </cell>
          <cell r="B25137">
            <v>1212107</v>
          </cell>
          <cell r="C25137" t="str">
            <v>CIP794</v>
          </cell>
        </row>
        <row r="25138">
          <cell r="A25138" t="str">
            <v>C212119948</v>
          </cell>
          <cell r="B25138">
            <v>1212107</v>
          </cell>
          <cell r="C25138" t="str">
            <v>CIP8719</v>
          </cell>
        </row>
        <row r="25139">
          <cell r="A25139" t="str">
            <v>C212119949</v>
          </cell>
          <cell r="B25139">
            <v>1212107</v>
          </cell>
          <cell r="C25139" t="str">
            <v>CIP1002</v>
          </cell>
        </row>
        <row r="25140">
          <cell r="A25140" t="str">
            <v>C212119950</v>
          </cell>
          <cell r="B25140">
            <v>1212107</v>
          </cell>
          <cell r="C25140" t="str">
            <v>CIP11568</v>
          </cell>
        </row>
        <row r="25141">
          <cell r="A25141" t="str">
            <v>C212119951</v>
          </cell>
          <cell r="B25141">
            <v>1212107</v>
          </cell>
          <cell r="C25141" t="str">
            <v>CIP3825</v>
          </cell>
        </row>
        <row r="25142">
          <cell r="A25142" t="str">
            <v>C212119952</v>
          </cell>
          <cell r="B25142">
            <v>1212107</v>
          </cell>
          <cell r="C25142" t="str">
            <v>CIP11828</v>
          </cell>
        </row>
        <row r="25143">
          <cell r="A25143" t="str">
            <v>C212119953</v>
          </cell>
          <cell r="B25143">
            <v>1212107</v>
          </cell>
          <cell r="C25143" t="str">
            <v>CIP11829</v>
          </cell>
        </row>
        <row r="25144">
          <cell r="A25144" t="str">
            <v>C212119954</v>
          </cell>
          <cell r="B25144">
            <v>1212107</v>
          </cell>
          <cell r="C25144" t="str">
            <v>CIP9367</v>
          </cell>
        </row>
        <row r="25145">
          <cell r="A25145" t="str">
            <v>C212119955</v>
          </cell>
          <cell r="B25145">
            <v>1212107</v>
          </cell>
          <cell r="C25145" t="str">
            <v>CIP4553</v>
          </cell>
        </row>
        <row r="25146">
          <cell r="A25146" t="str">
            <v>C212119956</v>
          </cell>
          <cell r="B25146">
            <v>1212107</v>
          </cell>
          <cell r="C25146" t="str">
            <v>CIP3998</v>
          </cell>
        </row>
        <row r="25147">
          <cell r="A25147" t="str">
            <v>C212119957</v>
          </cell>
          <cell r="B25147">
            <v>1212107</v>
          </cell>
          <cell r="C25147" t="str">
            <v>CIP5906</v>
          </cell>
        </row>
        <row r="25148">
          <cell r="A25148" t="str">
            <v>C212119958</v>
          </cell>
          <cell r="B25148">
            <v>1212107</v>
          </cell>
          <cell r="C25148" t="str">
            <v>CIP4107Z</v>
          </cell>
        </row>
        <row r="25149">
          <cell r="A25149" t="str">
            <v>C212120019</v>
          </cell>
          <cell r="B25149">
            <v>1212107</v>
          </cell>
          <cell r="C25149" t="str">
            <v>CIP14066</v>
          </cell>
        </row>
        <row r="25150">
          <cell r="A25150" t="str">
            <v>C212120020</v>
          </cell>
          <cell r="B25150">
            <v>1212107</v>
          </cell>
          <cell r="C25150" t="str">
            <v>CIP11335</v>
          </cell>
        </row>
        <row r="25151">
          <cell r="A25151" t="str">
            <v>C212120029</v>
          </cell>
          <cell r="B25151">
            <v>1212107</v>
          </cell>
          <cell r="C25151" t="str">
            <v>CIP789</v>
          </cell>
        </row>
        <row r="25152">
          <cell r="A25152" t="str">
            <v>C212120172</v>
          </cell>
          <cell r="B25152">
            <v>1212107</v>
          </cell>
          <cell r="C25152" t="str">
            <v>CIP10470</v>
          </cell>
        </row>
        <row r="25153">
          <cell r="A25153" t="str">
            <v>C212120173</v>
          </cell>
          <cell r="B25153">
            <v>1212107</v>
          </cell>
          <cell r="C25153" t="str">
            <v>CIP10412</v>
          </cell>
        </row>
        <row r="25154">
          <cell r="A25154" t="str">
            <v>C212120174</v>
          </cell>
          <cell r="B25154">
            <v>1212107</v>
          </cell>
          <cell r="C25154" t="str">
            <v>CIP12199</v>
          </cell>
        </row>
        <row r="25155">
          <cell r="A25155" t="str">
            <v>C212120175</v>
          </cell>
          <cell r="B25155">
            <v>1212107</v>
          </cell>
          <cell r="C25155" t="str">
            <v>CIP2070</v>
          </cell>
        </row>
        <row r="25156">
          <cell r="A25156" t="str">
            <v>C212120203</v>
          </cell>
          <cell r="B25156">
            <v>1212107</v>
          </cell>
          <cell r="C25156" t="str">
            <v>CIP14353</v>
          </cell>
        </row>
        <row r="25157">
          <cell r="A25157" t="str">
            <v>C212120204</v>
          </cell>
          <cell r="B25157">
            <v>1212107</v>
          </cell>
          <cell r="C25157" t="str">
            <v>CIP6853</v>
          </cell>
        </row>
        <row r="25158">
          <cell r="A25158" t="str">
            <v>C212120205</v>
          </cell>
          <cell r="B25158">
            <v>1212107</v>
          </cell>
          <cell r="C25158" t="str">
            <v>CIP11614</v>
          </cell>
        </row>
        <row r="25159">
          <cell r="A25159" t="str">
            <v>C212120206</v>
          </cell>
          <cell r="B25159">
            <v>1212107</v>
          </cell>
          <cell r="C25159" t="str">
            <v>CIP6840</v>
          </cell>
        </row>
        <row r="25160">
          <cell r="A25160" t="str">
            <v>C212120207</v>
          </cell>
          <cell r="B25160">
            <v>1212107</v>
          </cell>
          <cell r="C25160" t="str">
            <v>CIP9419</v>
          </cell>
        </row>
        <row r="25161">
          <cell r="A25161" t="str">
            <v>C212120208</v>
          </cell>
          <cell r="B25161">
            <v>1212107</v>
          </cell>
          <cell r="C25161" t="str">
            <v>CIP10923</v>
          </cell>
        </row>
        <row r="25162">
          <cell r="A25162" t="str">
            <v>C212120209</v>
          </cell>
          <cell r="B25162">
            <v>1212107</v>
          </cell>
          <cell r="C25162" t="str">
            <v>CIP4896</v>
          </cell>
        </row>
        <row r="25163">
          <cell r="A25163" t="str">
            <v>C212120210</v>
          </cell>
          <cell r="B25163">
            <v>1212107</v>
          </cell>
          <cell r="C25163" t="str">
            <v>CIP2919</v>
          </cell>
        </row>
        <row r="25164">
          <cell r="A25164" t="str">
            <v>C212120211</v>
          </cell>
          <cell r="B25164">
            <v>1212107</v>
          </cell>
          <cell r="C25164" t="str">
            <v>CIP3307</v>
          </cell>
        </row>
        <row r="25165">
          <cell r="A25165" t="str">
            <v>C212120212</v>
          </cell>
          <cell r="B25165">
            <v>1212107</v>
          </cell>
          <cell r="C25165" t="str">
            <v>CIP2175</v>
          </cell>
        </row>
        <row r="25166">
          <cell r="A25166" t="str">
            <v>C212121189</v>
          </cell>
          <cell r="B25166">
            <v>1212107</v>
          </cell>
          <cell r="C25166" t="str">
            <v>CIP7926</v>
          </cell>
        </row>
        <row r="25167">
          <cell r="A25167" t="str">
            <v>C212121190</v>
          </cell>
          <cell r="B25167">
            <v>1212107</v>
          </cell>
          <cell r="C25167" t="str">
            <v>CIP5580</v>
          </cell>
        </row>
        <row r="25168">
          <cell r="A25168" t="str">
            <v>C212121448</v>
          </cell>
          <cell r="B25168">
            <v>1212107</v>
          </cell>
          <cell r="C25168" t="str">
            <v>CIP9243</v>
          </cell>
        </row>
        <row r="25169">
          <cell r="A25169" t="str">
            <v>C212121449</v>
          </cell>
          <cell r="B25169">
            <v>1212107</v>
          </cell>
          <cell r="C25169" t="str">
            <v>CIP12850</v>
          </cell>
        </row>
        <row r="25170">
          <cell r="A25170" t="str">
            <v>C212121455</v>
          </cell>
          <cell r="B25170">
            <v>1212107</v>
          </cell>
          <cell r="C25170" t="str">
            <v>CIP12843</v>
          </cell>
        </row>
        <row r="25171">
          <cell r="A25171" t="str">
            <v>C212121456</v>
          </cell>
          <cell r="B25171">
            <v>1212107</v>
          </cell>
          <cell r="C25171" t="str">
            <v>CIP13720</v>
          </cell>
        </row>
        <row r="25172">
          <cell r="A25172" t="str">
            <v>C212121457</v>
          </cell>
          <cell r="B25172">
            <v>1212107</v>
          </cell>
          <cell r="C25172" t="str">
            <v>CIP793</v>
          </cell>
        </row>
        <row r="25173">
          <cell r="A25173" t="str">
            <v>C212121512</v>
          </cell>
          <cell r="B25173">
            <v>1212107</v>
          </cell>
          <cell r="C25173" t="str">
            <v>CIP6847</v>
          </cell>
        </row>
        <row r="25174">
          <cell r="A25174" t="str">
            <v>C212121570</v>
          </cell>
          <cell r="B25174">
            <v>1212107</v>
          </cell>
          <cell r="C25174" t="str">
            <v>CIP13729</v>
          </cell>
        </row>
        <row r="25175">
          <cell r="A25175" t="str">
            <v>C212121571</v>
          </cell>
          <cell r="B25175">
            <v>1212107</v>
          </cell>
          <cell r="C25175" t="str">
            <v>CIP10221</v>
          </cell>
        </row>
        <row r="25176">
          <cell r="A25176" t="str">
            <v>C212121572</v>
          </cell>
          <cell r="B25176">
            <v>1212107</v>
          </cell>
          <cell r="C25176" t="str">
            <v>CIP11325</v>
          </cell>
        </row>
        <row r="25177">
          <cell r="A25177" t="str">
            <v>C212121577</v>
          </cell>
          <cell r="B25177">
            <v>1212107</v>
          </cell>
          <cell r="C25177" t="str">
            <v>CIP8740</v>
          </cell>
        </row>
        <row r="25178">
          <cell r="A25178" t="str">
            <v>C212121578</v>
          </cell>
          <cell r="B25178">
            <v>1212107</v>
          </cell>
          <cell r="C25178" t="str">
            <v>CIP11103</v>
          </cell>
        </row>
        <row r="25179">
          <cell r="A25179" t="str">
            <v>C212121582</v>
          </cell>
          <cell r="B25179">
            <v>1212107</v>
          </cell>
          <cell r="C25179" t="str">
            <v>CIP7250</v>
          </cell>
        </row>
        <row r="25180">
          <cell r="A25180" t="str">
            <v>C212121583</v>
          </cell>
          <cell r="B25180">
            <v>1212107</v>
          </cell>
          <cell r="C25180" t="str">
            <v>CIP10811</v>
          </cell>
        </row>
        <row r="25181">
          <cell r="A25181" t="str">
            <v>C212121584</v>
          </cell>
          <cell r="B25181">
            <v>1212107</v>
          </cell>
          <cell r="C25181" t="str">
            <v>CIP5342</v>
          </cell>
        </row>
        <row r="25182">
          <cell r="A25182" t="str">
            <v>C212123493</v>
          </cell>
          <cell r="B25182">
            <v>1212107</v>
          </cell>
          <cell r="C25182" t="str">
            <v>CIP13782</v>
          </cell>
        </row>
        <row r="25183">
          <cell r="A25183" t="str">
            <v>C212123509</v>
          </cell>
          <cell r="B25183">
            <v>1212107</v>
          </cell>
          <cell r="C25183" t="str">
            <v>CIP7479</v>
          </cell>
        </row>
        <row r="25184">
          <cell r="A25184" t="str">
            <v>C212123510</v>
          </cell>
          <cell r="B25184">
            <v>1212107</v>
          </cell>
          <cell r="C25184" t="str">
            <v>CIP15106</v>
          </cell>
        </row>
        <row r="25185">
          <cell r="A25185" t="str">
            <v>C212123567</v>
          </cell>
          <cell r="B25185">
            <v>1212107</v>
          </cell>
          <cell r="C25185" t="str">
            <v>CIP6450</v>
          </cell>
        </row>
        <row r="25186">
          <cell r="A25186" t="str">
            <v>C212123679</v>
          </cell>
          <cell r="B25186">
            <v>1212107</v>
          </cell>
          <cell r="C25186" t="str">
            <v>CIP795</v>
          </cell>
        </row>
        <row r="25187">
          <cell r="A25187" t="str">
            <v>C212123680</v>
          </cell>
          <cell r="B25187">
            <v>1212107</v>
          </cell>
          <cell r="C25187" t="str">
            <v>CIP9556</v>
          </cell>
        </row>
        <row r="25188">
          <cell r="A25188" t="str">
            <v>C212123681</v>
          </cell>
          <cell r="B25188">
            <v>1212107</v>
          </cell>
          <cell r="C25188" t="str">
            <v>CIP4963</v>
          </cell>
        </row>
        <row r="25189">
          <cell r="A25189" t="str">
            <v>C212126208</v>
          </cell>
          <cell r="B25189">
            <v>1212107</v>
          </cell>
          <cell r="C25189" t="str">
            <v>CIP16510</v>
          </cell>
        </row>
        <row r="25190">
          <cell r="A25190" t="str">
            <v>C212126209</v>
          </cell>
          <cell r="B25190">
            <v>1212107</v>
          </cell>
          <cell r="C25190" t="str">
            <v>CIP16489</v>
          </cell>
        </row>
        <row r="25191">
          <cell r="A25191" t="str">
            <v>C212126357</v>
          </cell>
          <cell r="B25191">
            <v>1212107</v>
          </cell>
          <cell r="C25191" t="str">
            <v>CIP16419</v>
          </cell>
        </row>
        <row r="25192">
          <cell r="A25192" t="str">
            <v>C212126360</v>
          </cell>
          <cell r="B25192">
            <v>1212107</v>
          </cell>
          <cell r="C25192" t="str">
            <v>CIP16469</v>
          </cell>
        </row>
        <row r="25193">
          <cell r="A25193" t="str">
            <v>C212126365</v>
          </cell>
          <cell r="B25193">
            <v>1212107</v>
          </cell>
          <cell r="C25193" t="str">
            <v>CIP16405</v>
          </cell>
        </row>
        <row r="25194">
          <cell r="A25194" t="str">
            <v>C212126443</v>
          </cell>
          <cell r="B25194">
            <v>1212107</v>
          </cell>
          <cell r="C25194" t="str">
            <v>CIP16423</v>
          </cell>
        </row>
        <row r="25195">
          <cell r="A25195" t="str">
            <v>C212126461</v>
          </cell>
          <cell r="B25195">
            <v>1212107</v>
          </cell>
          <cell r="C25195" t="str">
            <v>CIP16413</v>
          </cell>
        </row>
        <row r="25196">
          <cell r="A25196" t="str">
            <v>C212126462</v>
          </cell>
          <cell r="B25196">
            <v>1212107</v>
          </cell>
          <cell r="C25196" t="str">
            <v>CIP16396</v>
          </cell>
        </row>
        <row r="25197">
          <cell r="A25197" t="str">
            <v>C212126544</v>
          </cell>
          <cell r="B25197">
            <v>1212107</v>
          </cell>
          <cell r="C25197" t="str">
            <v>CIP16406</v>
          </cell>
        </row>
        <row r="25198">
          <cell r="A25198" t="str">
            <v>C212126595</v>
          </cell>
          <cell r="B25198">
            <v>1212107</v>
          </cell>
          <cell r="C25198" t="str">
            <v>CIP16508</v>
          </cell>
        </row>
        <row r="25199">
          <cell r="A25199" t="str">
            <v>C212126930</v>
          </cell>
          <cell r="B25199">
            <v>1212107</v>
          </cell>
          <cell r="C25199" t="str">
            <v>CIP16534</v>
          </cell>
        </row>
        <row r="25200">
          <cell r="A25200" t="str">
            <v>C212128957</v>
          </cell>
          <cell r="B25200">
            <v>1212107</v>
          </cell>
          <cell r="C25200" t="str">
            <v>CIP16568</v>
          </cell>
        </row>
        <row r="25201">
          <cell r="A25201" t="str">
            <v>C212129056</v>
          </cell>
          <cell r="B25201">
            <v>1212107</v>
          </cell>
          <cell r="C25201" t="str">
            <v>CIP16567</v>
          </cell>
        </row>
        <row r="25202">
          <cell r="A25202" t="str">
            <v>C212129057</v>
          </cell>
          <cell r="B25202">
            <v>1212107</v>
          </cell>
          <cell r="C25202" t="str">
            <v>CIP16598</v>
          </cell>
        </row>
        <row r="25203">
          <cell r="A25203" t="str">
            <v>C212131722</v>
          </cell>
          <cell r="B25203">
            <v>1212107</v>
          </cell>
          <cell r="C25203" t="str">
            <v>CIP16235</v>
          </cell>
        </row>
        <row r="25204">
          <cell r="A25204" t="str">
            <v>C212131726</v>
          </cell>
          <cell r="B25204">
            <v>1212107</v>
          </cell>
          <cell r="C25204" t="str">
            <v>CIP16265</v>
          </cell>
        </row>
        <row r="25205">
          <cell r="A25205" t="str">
            <v>C212131764</v>
          </cell>
          <cell r="B25205">
            <v>1212107</v>
          </cell>
          <cell r="C25205" t="str">
            <v>CIP16045</v>
          </cell>
        </row>
        <row r="25206">
          <cell r="A25206" t="str">
            <v>C212132026</v>
          </cell>
          <cell r="B25206">
            <v>1212107</v>
          </cell>
          <cell r="C25206" t="str">
            <v>CIP16479</v>
          </cell>
        </row>
        <row r="25207">
          <cell r="A25207" t="str">
            <v>C212132259</v>
          </cell>
          <cell r="B25207">
            <v>1212107</v>
          </cell>
          <cell r="C25207" t="str">
            <v>CIP16725</v>
          </cell>
        </row>
        <row r="25208">
          <cell r="A25208" t="str">
            <v>C212133354</v>
          </cell>
          <cell r="B25208">
            <v>1212107</v>
          </cell>
          <cell r="C25208" t="str">
            <v>CIP16757</v>
          </cell>
        </row>
        <row r="25209">
          <cell r="A25209" t="str">
            <v>C212133706</v>
          </cell>
          <cell r="B25209">
            <v>1212107</v>
          </cell>
          <cell r="C25209" t="str">
            <v>CIP16777</v>
          </cell>
        </row>
        <row r="25210">
          <cell r="A25210" t="str">
            <v>C212134100</v>
          </cell>
          <cell r="B25210">
            <v>1212107</v>
          </cell>
          <cell r="C25210" t="str">
            <v>CIP16936</v>
          </cell>
        </row>
        <row r="25211">
          <cell r="A25211" t="str">
            <v>C212134101</v>
          </cell>
          <cell r="B25211">
            <v>1212107</v>
          </cell>
          <cell r="C25211" t="str">
            <v>CIP16935</v>
          </cell>
        </row>
        <row r="25212">
          <cell r="A25212" t="str">
            <v>C212134102</v>
          </cell>
          <cell r="B25212">
            <v>1212107</v>
          </cell>
          <cell r="C25212" t="str">
            <v>CIP16934</v>
          </cell>
        </row>
        <row r="25213">
          <cell r="A25213" t="str">
            <v>C212134103</v>
          </cell>
          <cell r="B25213">
            <v>1212107</v>
          </cell>
          <cell r="C25213" t="str">
            <v>CIP16933</v>
          </cell>
        </row>
        <row r="25214">
          <cell r="A25214" t="str">
            <v>C212134104</v>
          </cell>
          <cell r="B25214">
            <v>1212107</v>
          </cell>
          <cell r="C25214" t="str">
            <v>CIP16921</v>
          </cell>
        </row>
        <row r="25215">
          <cell r="A25215" t="str">
            <v>C212134106</v>
          </cell>
          <cell r="B25215">
            <v>1212107</v>
          </cell>
          <cell r="C25215" t="str">
            <v>CIP16931</v>
          </cell>
        </row>
        <row r="25216">
          <cell r="A25216" t="str">
            <v>C212134120</v>
          </cell>
          <cell r="B25216">
            <v>1212107</v>
          </cell>
          <cell r="C25216" t="str">
            <v>CIP16873</v>
          </cell>
        </row>
        <row r="25217">
          <cell r="A25217" t="str">
            <v>C212134121</v>
          </cell>
          <cell r="B25217">
            <v>1212107</v>
          </cell>
          <cell r="C25217" t="str">
            <v>CIP16874</v>
          </cell>
        </row>
        <row r="25218">
          <cell r="A25218" t="str">
            <v>C212134147</v>
          </cell>
          <cell r="B25218">
            <v>1212107</v>
          </cell>
          <cell r="C25218" t="str">
            <v>CIP16930</v>
          </cell>
        </row>
        <row r="25219">
          <cell r="A25219" t="str">
            <v>C212134195</v>
          </cell>
          <cell r="B25219">
            <v>1212107</v>
          </cell>
          <cell r="C25219" t="str">
            <v>CIP16939</v>
          </cell>
        </row>
        <row r="25220">
          <cell r="A25220" t="str">
            <v>C212134196</v>
          </cell>
          <cell r="B25220">
            <v>1212107</v>
          </cell>
          <cell r="C25220" t="str">
            <v>CIP16938</v>
          </cell>
        </row>
        <row r="25221">
          <cell r="A25221" t="str">
            <v>C212134345</v>
          </cell>
          <cell r="B25221">
            <v>1212107</v>
          </cell>
          <cell r="C25221" t="str">
            <v>CIP16817</v>
          </cell>
        </row>
        <row r="25222">
          <cell r="A25222" t="str">
            <v>C212134471</v>
          </cell>
          <cell r="B25222">
            <v>1212107</v>
          </cell>
          <cell r="C25222" t="str">
            <v>CIP16828</v>
          </cell>
        </row>
        <row r="25223">
          <cell r="A25223" t="str">
            <v>C212134513</v>
          </cell>
          <cell r="B25223">
            <v>1212107</v>
          </cell>
          <cell r="C25223" t="str">
            <v>CIP16840</v>
          </cell>
        </row>
        <row r="25224">
          <cell r="A25224" t="str">
            <v>C212134598</v>
          </cell>
          <cell r="B25224">
            <v>1212107</v>
          </cell>
          <cell r="C25224" t="str">
            <v>CIP16885</v>
          </cell>
        </row>
        <row r="25225">
          <cell r="A25225" t="str">
            <v>C212134906</v>
          </cell>
          <cell r="B25225">
            <v>1212107</v>
          </cell>
          <cell r="C25225" t="str">
            <v>CIP16932</v>
          </cell>
        </row>
        <row r="25226">
          <cell r="A25226" t="str">
            <v>C212134909</v>
          </cell>
          <cell r="B25226">
            <v>1212107</v>
          </cell>
          <cell r="C25226" t="str">
            <v>CIP16941</v>
          </cell>
        </row>
        <row r="25227">
          <cell r="A25227" t="str">
            <v>C212134946</v>
          </cell>
          <cell r="B25227">
            <v>1212107</v>
          </cell>
          <cell r="C25227" t="str">
            <v>CIP16937</v>
          </cell>
        </row>
        <row r="25228">
          <cell r="A25228" t="str">
            <v>C212135021</v>
          </cell>
          <cell r="B25228">
            <v>1212107</v>
          </cell>
          <cell r="C25228" t="str">
            <v>CIP16966</v>
          </cell>
        </row>
        <row r="25229">
          <cell r="A25229" t="str">
            <v>C212135323</v>
          </cell>
          <cell r="B25229">
            <v>1212107</v>
          </cell>
          <cell r="C25229" t="str">
            <v>CIP8587</v>
          </cell>
        </row>
        <row r="25230">
          <cell r="A25230" t="str">
            <v>C212135345</v>
          </cell>
          <cell r="B25230">
            <v>1212107</v>
          </cell>
          <cell r="C25230" t="str">
            <v>CIP4831</v>
          </cell>
        </row>
        <row r="25231">
          <cell r="A25231" t="str">
            <v>C212135404</v>
          </cell>
          <cell r="B25231">
            <v>1212107</v>
          </cell>
          <cell r="C25231" t="str">
            <v>CIP14743</v>
          </cell>
        </row>
        <row r="25232">
          <cell r="A25232" t="str">
            <v>C212135427</v>
          </cell>
          <cell r="B25232">
            <v>1212107</v>
          </cell>
          <cell r="C25232" t="str">
            <v>CIP4962</v>
          </cell>
        </row>
        <row r="25233">
          <cell r="A25233" t="str">
            <v>C212135749</v>
          </cell>
          <cell r="B25233">
            <v>1212107</v>
          </cell>
          <cell r="C25233" t="str">
            <v>CIP17046</v>
          </cell>
        </row>
        <row r="25234">
          <cell r="A25234" t="str">
            <v>C212135793</v>
          </cell>
          <cell r="B25234">
            <v>1212107</v>
          </cell>
          <cell r="C25234" t="str">
            <v>CIP9083</v>
          </cell>
        </row>
        <row r="25235">
          <cell r="A25235" t="str">
            <v>C212135890</v>
          </cell>
          <cell r="B25235">
            <v>1212107</v>
          </cell>
          <cell r="C25235" t="str">
            <v>CIP7466</v>
          </cell>
        </row>
        <row r="25236">
          <cell r="A25236" t="str">
            <v>C212135891</v>
          </cell>
          <cell r="B25236">
            <v>1212107</v>
          </cell>
          <cell r="C25236" t="str">
            <v>CIP8608</v>
          </cell>
        </row>
        <row r="25237">
          <cell r="A25237" t="str">
            <v>C212135911</v>
          </cell>
          <cell r="B25237">
            <v>1212107</v>
          </cell>
          <cell r="C25237" t="str">
            <v>CIP12847</v>
          </cell>
        </row>
        <row r="25238">
          <cell r="A25238" t="str">
            <v>C212135915</v>
          </cell>
          <cell r="B25238">
            <v>1212107</v>
          </cell>
          <cell r="C25238" t="str">
            <v>CIP9441</v>
          </cell>
        </row>
        <row r="25239">
          <cell r="A25239" t="str">
            <v>C212135917</v>
          </cell>
          <cell r="B25239">
            <v>1212107</v>
          </cell>
          <cell r="C25239" t="str">
            <v>CIP3501</v>
          </cell>
        </row>
        <row r="25240">
          <cell r="A25240" t="str">
            <v>C212135981</v>
          </cell>
          <cell r="B25240">
            <v>1212107</v>
          </cell>
          <cell r="C25240" t="str">
            <v>CIP16481</v>
          </cell>
        </row>
        <row r="25241">
          <cell r="A25241" t="str">
            <v>C212136378</v>
          </cell>
          <cell r="B25241">
            <v>1212107</v>
          </cell>
          <cell r="C25241" t="str">
            <v>CIP9546</v>
          </cell>
        </row>
        <row r="25242">
          <cell r="A25242" t="str">
            <v>C212136386</v>
          </cell>
          <cell r="B25242">
            <v>1212107</v>
          </cell>
          <cell r="C25242" t="str">
            <v>CIP9405Z</v>
          </cell>
        </row>
        <row r="25243">
          <cell r="A25243" t="str">
            <v>C212136395</v>
          </cell>
          <cell r="B25243">
            <v>1212107</v>
          </cell>
          <cell r="C25243" t="str">
            <v>CIP3999Z</v>
          </cell>
        </row>
        <row r="25244">
          <cell r="A25244" t="str">
            <v>C212136399</v>
          </cell>
          <cell r="B25244">
            <v>1212107</v>
          </cell>
          <cell r="C25244" t="str">
            <v>CIP3659</v>
          </cell>
        </row>
        <row r="25245">
          <cell r="A25245" t="str">
            <v>C212136427</v>
          </cell>
          <cell r="B25245">
            <v>1212107</v>
          </cell>
          <cell r="C25245" t="str">
            <v>CIP6260</v>
          </cell>
        </row>
        <row r="25246">
          <cell r="A25246" t="str">
            <v>C212136475</v>
          </cell>
          <cell r="B25246">
            <v>1212107</v>
          </cell>
          <cell r="C25246" t="str">
            <v>CIP17011</v>
          </cell>
        </row>
        <row r="25247">
          <cell r="A25247" t="str">
            <v>C212136540</v>
          </cell>
          <cell r="B25247">
            <v>1212107</v>
          </cell>
          <cell r="C25247" t="str">
            <v>CIP11918</v>
          </cell>
        </row>
        <row r="25248">
          <cell r="A25248" t="str">
            <v>C212136654</v>
          </cell>
          <cell r="B25248">
            <v>1212107</v>
          </cell>
          <cell r="C25248" t="str">
            <v>CIP11637Z</v>
          </cell>
        </row>
        <row r="25249">
          <cell r="A25249" t="str">
            <v>C212136717</v>
          </cell>
          <cell r="B25249">
            <v>1212107</v>
          </cell>
          <cell r="C25249" t="str">
            <v>CIP7047</v>
          </cell>
        </row>
        <row r="25250">
          <cell r="A25250" t="str">
            <v>C212136788</v>
          </cell>
          <cell r="B25250">
            <v>1212107</v>
          </cell>
          <cell r="C25250" t="str">
            <v>CIP16414</v>
          </cell>
        </row>
        <row r="25251">
          <cell r="A25251" t="str">
            <v>C212136800</v>
          </cell>
          <cell r="B25251">
            <v>1212107</v>
          </cell>
          <cell r="C25251" t="str">
            <v>CIP8864</v>
          </cell>
        </row>
        <row r="25252">
          <cell r="A25252" t="str">
            <v>C212136802</v>
          </cell>
          <cell r="B25252">
            <v>1212107</v>
          </cell>
          <cell r="C25252" t="str">
            <v>CIP3575</v>
          </cell>
        </row>
        <row r="25253">
          <cell r="A25253" t="str">
            <v>C212136880</v>
          </cell>
          <cell r="B25253">
            <v>1212107</v>
          </cell>
          <cell r="C25253" t="str">
            <v>CIP9325</v>
          </cell>
        </row>
        <row r="25254">
          <cell r="A25254" t="str">
            <v>C212136920</v>
          </cell>
          <cell r="B25254">
            <v>1212107</v>
          </cell>
          <cell r="C25254" t="str">
            <v>CIP8778</v>
          </cell>
        </row>
        <row r="25255">
          <cell r="A25255" t="str">
            <v>C212137059</v>
          </cell>
          <cell r="B25255">
            <v>1212107</v>
          </cell>
          <cell r="C25255" t="str">
            <v>CIP16766</v>
          </cell>
        </row>
        <row r="25256">
          <cell r="A25256" t="str">
            <v>C212137066</v>
          </cell>
          <cell r="B25256">
            <v>1212107</v>
          </cell>
          <cell r="C25256" t="str">
            <v>CIP16570</v>
          </cell>
        </row>
        <row r="25257">
          <cell r="A25257" t="str">
            <v>C212137281</v>
          </cell>
          <cell r="B25257">
            <v>1212107</v>
          </cell>
          <cell r="C25257" t="str">
            <v>CIP16244</v>
          </cell>
        </row>
        <row r="25258">
          <cell r="A25258" t="str">
            <v>C212138292</v>
          </cell>
          <cell r="B25258">
            <v>1212107</v>
          </cell>
          <cell r="C25258" t="str">
            <v>CIP7028</v>
          </cell>
        </row>
        <row r="25259">
          <cell r="A25259" t="str">
            <v>C212138384</v>
          </cell>
          <cell r="B25259">
            <v>1212107</v>
          </cell>
          <cell r="C25259" t="str">
            <v>CIP9980</v>
          </cell>
        </row>
        <row r="25260">
          <cell r="A25260" t="str">
            <v>C212138489</v>
          </cell>
          <cell r="B25260">
            <v>1212107</v>
          </cell>
          <cell r="C25260" t="str">
            <v>CIP4436</v>
          </cell>
        </row>
        <row r="25261">
          <cell r="A25261" t="str">
            <v>C212138499</v>
          </cell>
          <cell r="B25261">
            <v>1212107</v>
          </cell>
          <cell r="C25261" t="str">
            <v>CIP7564</v>
          </cell>
        </row>
        <row r="25262">
          <cell r="A25262" t="str">
            <v>C212138671</v>
          </cell>
          <cell r="B25262">
            <v>1212107</v>
          </cell>
          <cell r="C25262" t="str">
            <v>CIP9878</v>
          </cell>
        </row>
        <row r="25263">
          <cell r="A25263" t="str">
            <v>C212138730</v>
          </cell>
          <cell r="B25263">
            <v>1212107</v>
          </cell>
          <cell r="C25263" t="str">
            <v>CIP17003</v>
          </cell>
        </row>
        <row r="25264">
          <cell r="A25264" t="str">
            <v>C212138809</v>
          </cell>
          <cell r="B25264">
            <v>1212107</v>
          </cell>
          <cell r="C25264" t="str">
            <v>CIP4397</v>
          </cell>
        </row>
        <row r="25265">
          <cell r="A25265" t="str">
            <v>C212138827</v>
          </cell>
          <cell r="B25265">
            <v>1212107</v>
          </cell>
          <cell r="C25265" t="str">
            <v>CIP9544</v>
          </cell>
        </row>
        <row r="25266">
          <cell r="A25266" t="str">
            <v>C212138959</v>
          </cell>
          <cell r="B25266">
            <v>1212107</v>
          </cell>
          <cell r="C25266" t="str">
            <v>CIP8787</v>
          </cell>
        </row>
        <row r="25267">
          <cell r="A25267" t="str">
            <v>C212142667</v>
          </cell>
          <cell r="B25267">
            <v>1212107</v>
          </cell>
          <cell r="C25267" t="str">
            <v>HHRIP799</v>
          </cell>
        </row>
        <row r="25268">
          <cell r="A25268" t="str">
            <v>C212146766</v>
          </cell>
          <cell r="B25268">
            <v>1212107</v>
          </cell>
          <cell r="C25268" t="str">
            <v>HARIP1259</v>
          </cell>
        </row>
        <row r="25269">
          <cell r="A25269" t="str">
            <v>C212147967</v>
          </cell>
          <cell r="B25269">
            <v>1212107</v>
          </cell>
          <cell r="C25269" t="str">
            <v>HHRIP1406</v>
          </cell>
        </row>
        <row r="25270">
          <cell r="A25270" t="str">
            <v>C212147971</v>
          </cell>
          <cell r="B25270">
            <v>1212107</v>
          </cell>
          <cell r="C25270" t="str">
            <v>HARIP1410</v>
          </cell>
        </row>
        <row r="25271">
          <cell r="A25271" t="str">
            <v>C212148578</v>
          </cell>
          <cell r="B25271">
            <v>1212107</v>
          </cell>
          <cell r="C25271" t="str">
            <v>HARIP1510</v>
          </cell>
        </row>
        <row r="25272">
          <cell r="A25272" t="str">
            <v>C212148770</v>
          </cell>
          <cell r="B25272">
            <v>1212107</v>
          </cell>
          <cell r="C25272" t="str">
            <v>HHIP1531</v>
          </cell>
        </row>
        <row r="25273">
          <cell r="A25273" t="str">
            <v>C212149708</v>
          </cell>
          <cell r="B25273">
            <v>1212107</v>
          </cell>
          <cell r="C25273" t="str">
            <v>HHIP1601</v>
          </cell>
        </row>
        <row r="25274">
          <cell r="A25274" t="str">
            <v>C212149916</v>
          </cell>
          <cell r="B25274">
            <v>1212107</v>
          </cell>
          <cell r="C25274" t="str">
            <v>HARIP1701</v>
          </cell>
        </row>
        <row r="25275">
          <cell r="A25275" t="str">
            <v>C212149987</v>
          </cell>
          <cell r="B25275">
            <v>1212107</v>
          </cell>
          <cell r="C25275" t="str">
            <v>HARIP1741</v>
          </cell>
        </row>
        <row r="25276">
          <cell r="A25276" t="str">
            <v>C212149989</v>
          </cell>
          <cell r="B25276">
            <v>1212107</v>
          </cell>
          <cell r="C25276" t="str">
            <v>HARIP1743</v>
          </cell>
        </row>
        <row r="25277">
          <cell r="A25277" t="str">
            <v>C212150056</v>
          </cell>
          <cell r="B25277">
            <v>1212107</v>
          </cell>
          <cell r="C25277" t="str">
            <v>HARIP1769</v>
          </cell>
        </row>
        <row r="25278">
          <cell r="A25278" t="str">
            <v>C212150066</v>
          </cell>
          <cell r="B25278">
            <v>1212107</v>
          </cell>
          <cell r="C25278" t="str">
            <v>HARIP1782</v>
          </cell>
        </row>
        <row r="25279">
          <cell r="A25279" t="str">
            <v>C212150072</v>
          </cell>
          <cell r="B25279">
            <v>1212107</v>
          </cell>
          <cell r="C25279" t="str">
            <v>HHIP1778</v>
          </cell>
        </row>
        <row r="25280">
          <cell r="A25280" t="str">
            <v>C212150302</v>
          </cell>
          <cell r="B25280">
            <v>1212107</v>
          </cell>
          <cell r="C25280" t="str">
            <v>HARIP1807</v>
          </cell>
        </row>
        <row r="25281">
          <cell r="A25281" t="str">
            <v>C212151418</v>
          </cell>
          <cell r="B25281">
            <v>1212107</v>
          </cell>
          <cell r="C25281" t="str">
            <v>HARIP1852</v>
          </cell>
        </row>
        <row r="25282">
          <cell r="A25282" t="str">
            <v>C212151425</v>
          </cell>
          <cell r="B25282">
            <v>1212107</v>
          </cell>
          <cell r="C25282" t="str">
            <v>HHIP1863</v>
          </cell>
        </row>
        <row r="25283">
          <cell r="A25283" t="str">
            <v>C212151754</v>
          </cell>
          <cell r="B25283">
            <v>1212107</v>
          </cell>
          <cell r="C25283" t="str">
            <v>HARIP1946</v>
          </cell>
        </row>
        <row r="25284">
          <cell r="A25284" t="str">
            <v>C212152199</v>
          </cell>
          <cell r="B25284">
            <v>1212107</v>
          </cell>
          <cell r="C25284" t="str">
            <v>HUDIP1980</v>
          </cell>
        </row>
        <row r="25285">
          <cell r="A25285" t="str">
            <v>C212152627</v>
          </cell>
          <cell r="B25285">
            <v>1212107</v>
          </cell>
          <cell r="C25285" t="str">
            <v>HARIP2048</v>
          </cell>
        </row>
        <row r="25286">
          <cell r="A25286" t="str">
            <v>C212152708</v>
          </cell>
          <cell r="B25286">
            <v>1212107</v>
          </cell>
          <cell r="C25286" t="str">
            <v>HARIP2045</v>
          </cell>
        </row>
        <row r="25287">
          <cell r="A25287" t="str">
            <v>C212152728</v>
          </cell>
          <cell r="B25287">
            <v>1212107</v>
          </cell>
          <cell r="C25287" t="str">
            <v>HARIP2003</v>
          </cell>
        </row>
        <row r="25288">
          <cell r="A25288" t="str">
            <v>C212153653</v>
          </cell>
          <cell r="B25288">
            <v>1212107</v>
          </cell>
          <cell r="C25288" t="str">
            <v>HHIP2209</v>
          </cell>
        </row>
        <row r="25289">
          <cell r="A25289" t="str">
            <v>C212153776</v>
          </cell>
          <cell r="B25289">
            <v>1212107</v>
          </cell>
          <cell r="C25289" t="str">
            <v>HARIP2261</v>
          </cell>
        </row>
        <row r="25290">
          <cell r="A25290" t="str">
            <v>C212154041</v>
          </cell>
          <cell r="B25290">
            <v>1212107</v>
          </cell>
          <cell r="C25290" t="str">
            <v>HARIP2291</v>
          </cell>
        </row>
        <row r="25291">
          <cell r="A25291" t="str">
            <v>C212154042</v>
          </cell>
          <cell r="B25291">
            <v>1212107</v>
          </cell>
          <cell r="C25291" t="str">
            <v>HARIP2292</v>
          </cell>
        </row>
        <row r="25292">
          <cell r="A25292" t="str">
            <v>C212154347</v>
          </cell>
          <cell r="B25292">
            <v>1212107</v>
          </cell>
          <cell r="C25292" t="str">
            <v>HARIP2301</v>
          </cell>
        </row>
        <row r="25293">
          <cell r="A25293" t="str">
            <v>C212154889</v>
          </cell>
          <cell r="B25293">
            <v>1212107</v>
          </cell>
          <cell r="C25293" t="str">
            <v>HARIP2362</v>
          </cell>
        </row>
        <row r="25294">
          <cell r="A25294" t="str">
            <v>C212154950</v>
          </cell>
          <cell r="B25294">
            <v>1212107</v>
          </cell>
          <cell r="C25294" t="str">
            <v>HARIP2390</v>
          </cell>
        </row>
        <row r="25295">
          <cell r="A25295" t="str">
            <v>C212154951</v>
          </cell>
          <cell r="B25295">
            <v>1212107</v>
          </cell>
          <cell r="C25295" t="str">
            <v>HARIP2391</v>
          </cell>
        </row>
        <row r="25296">
          <cell r="A25296" t="str">
            <v>C212154969</v>
          </cell>
          <cell r="B25296">
            <v>1212107</v>
          </cell>
          <cell r="C25296" t="str">
            <v>HARIP2382</v>
          </cell>
        </row>
        <row r="25297">
          <cell r="A25297" t="str">
            <v>C212155403</v>
          </cell>
          <cell r="B25297">
            <v>1212107</v>
          </cell>
          <cell r="C25297" t="str">
            <v>HARIP2414</v>
          </cell>
        </row>
        <row r="25298">
          <cell r="A25298" t="str">
            <v>C212155405</v>
          </cell>
          <cell r="B25298">
            <v>1212107</v>
          </cell>
          <cell r="C25298" t="str">
            <v>HARIP2416</v>
          </cell>
        </row>
        <row r="25299">
          <cell r="A25299" t="str">
            <v>C212155880</v>
          </cell>
          <cell r="B25299">
            <v>1212107</v>
          </cell>
          <cell r="C25299" t="str">
            <v>HARIP2506</v>
          </cell>
        </row>
        <row r="25300">
          <cell r="A25300" t="str">
            <v>C212156329</v>
          </cell>
          <cell r="B25300">
            <v>1212107</v>
          </cell>
          <cell r="C25300" t="str">
            <v>HARIP2542</v>
          </cell>
        </row>
        <row r="25301">
          <cell r="A25301" t="str">
            <v>C212156549</v>
          </cell>
          <cell r="B25301">
            <v>1212107</v>
          </cell>
          <cell r="C25301" t="str">
            <v>HARIP2557</v>
          </cell>
        </row>
        <row r="25302">
          <cell r="A25302" t="str">
            <v>C212156630</v>
          </cell>
          <cell r="B25302">
            <v>1212107</v>
          </cell>
          <cell r="C25302" t="str">
            <v>HARIP2567</v>
          </cell>
        </row>
        <row r="25303">
          <cell r="A25303" t="str">
            <v>C212156948</v>
          </cell>
          <cell r="B25303">
            <v>1212107</v>
          </cell>
          <cell r="C25303" t="str">
            <v>HARIP2655</v>
          </cell>
        </row>
        <row r="25304">
          <cell r="A25304" t="str">
            <v>C212157262</v>
          </cell>
          <cell r="B25304">
            <v>1212107</v>
          </cell>
          <cell r="C25304" t="str">
            <v>HARIP2688</v>
          </cell>
        </row>
        <row r="25305">
          <cell r="A25305" t="str">
            <v>C212157474</v>
          </cell>
          <cell r="B25305">
            <v>1212107</v>
          </cell>
          <cell r="C25305" t="str">
            <v>HARIP2726</v>
          </cell>
        </row>
        <row r="25306">
          <cell r="A25306" t="str">
            <v>C212158417</v>
          </cell>
          <cell r="B25306">
            <v>1212107</v>
          </cell>
          <cell r="C25306" t="str">
            <v>HARIP2888</v>
          </cell>
        </row>
        <row r="25307">
          <cell r="A25307" t="str">
            <v>C212158439</v>
          </cell>
          <cell r="B25307">
            <v>1212107</v>
          </cell>
          <cell r="C25307" t="str">
            <v>HARIP2909</v>
          </cell>
        </row>
        <row r="25308">
          <cell r="A25308" t="str">
            <v>C212158955</v>
          </cell>
          <cell r="B25308">
            <v>1212107</v>
          </cell>
          <cell r="C25308" t="str">
            <v>HARIP3026</v>
          </cell>
        </row>
        <row r="25309">
          <cell r="A25309" t="str">
            <v>C212159513</v>
          </cell>
          <cell r="B25309">
            <v>1212107</v>
          </cell>
          <cell r="C25309" t="str">
            <v>HARIP3299</v>
          </cell>
        </row>
        <row r="25310">
          <cell r="A25310" t="str">
            <v>C212159515</v>
          </cell>
          <cell r="B25310">
            <v>1212107</v>
          </cell>
          <cell r="C25310" t="str">
            <v>HARIP3300</v>
          </cell>
        </row>
        <row r="25311">
          <cell r="A25311" t="str">
            <v>C212159574</v>
          </cell>
          <cell r="B25311">
            <v>1212107</v>
          </cell>
          <cell r="C25311" t="str">
            <v>HARIP3269</v>
          </cell>
        </row>
        <row r="25312">
          <cell r="A25312" t="str">
            <v>C212159575</v>
          </cell>
          <cell r="B25312">
            <v>1212107</v>
          </cell>
          <cell r="C25312" t="str">
            <v>HARIP3225</v>
          </cell>
        </row>
        <row r="25313">
          <cell r="A25313" t="str">
            <v>C212159700</v>
          </cell>
          <cell r="B25313">
            <v>1212107</v>
          </cell>
          <cell r="C25313" t="str">
            <v>HARIP3926</v>
          </cell>
        </row>
        <row r="25314">
          <cell r="A25314" t="str">
            <v>C212159922</v>
          </cell>
          <cell r="B25314">
            <v>1212107</v>
          </cell>
          <cell r="C25314" t="str">
            <v>HARIP4193</v>
          </cell>
        </row>
        <row r="25315">
          <cell r="A25315" t="str">
            <v>C212159926</v>
          </cell>
          <cell r="B25315">
            <v>1212107</v>
          </cell>
          <cell r="C25315" t="str">
            <v>HARIP4194</v>
          </cell>
        </row>
        <row r="25316">
          <cell r="A25316" t="str">
            <v>C212160065</v>
          </cell>
          <cell r="B25316">
            <v>1212107</v>
          </cell>
          <cell r="C25316" t="str">
            <v>HARIP4231</v>
          </cell>
        </row>
        <row r="25317">
          <cell r="A25317" t="str">
            <v>C212160066</v>
          </cell>
          <cell r="B25317">
            <v>1212107</v>
          </cell>
          <cell r="C25317" t="str">
            <v>HARIP4232</v>
          </cell>
        </row>
        <row r="25318">
          <cell r="A25318" t="str">
            <v>C212139911</v>
          </cell>
          <cell r="B25318">
            <v>1212108</v>
          </cell>
          <cell r="C25318" t="str">
            <v>HHRWS105</v>
          </cell>
        </row>
        <row r="25319">
          <cell r="A25319" t="str">
            <v>C212157021</v>
          </cell>
          <cell r="B25319">
            <v>1212108</v>
          </cell>
          <cell r="C25319" t="str">
            <v>HHRL6009</v>
          </cell>
        </row>
        <row r="25320">
          <cell r="A25320" t="str">
            <v>C212159004</v>
          </cell>
          <cell r="B25320">
            <v>1212108</v>
          </cell>
          <cell r="C25320" t="str">
            <v>HHIP3069</v>
          </cell>
        </row>
        <row r="25321">
          <cell r="A25321" t="str">
            <v>C212159020</v>
          </cell>
          <cell r="B25321">
            <v>1212108</v>
          </cell>
          <cell r="C25321" t="str">
            <v>HHIP3071</v>
          </cell>
        </row>
        <row r="25322">
          <cell r="A25322" t="str">
            <v>C212140019</v>
          </cell>
          <cell r="B25322">
            <v>1212109</v>
          </cell>
          <cell r="C25322" t="str">
            <v>HHRWS240</v>
          </cell>
        </row>
        <row r="25323">
          <cell r="A25323" t="str">
            <v>C212140390</v>
          </cell>
          <cell r="B25323">
            <v>1212110</v>
          </cell>
          <cell r="C25323" t="str">
            <v>HHRWS51</v>
          </cell>
        </row>
        <row r="25324">
          <cell r="A25324" t="str">
            <v>C121210008</v>
          </cell>
          <cell r="B25324">
            <v>1212112</v>
          </cell>
          <cell r="C25324" t="str">
            <v>HARC508</v>
          </cell>
        </row>
        <row r="25325">
          <cell r="A25325" t="str">
            <v>C121210013</v>
          </cell>
          <cell r="B25325">
            <v>1212112</v>
          </cell>
          <cell r="C25325" t="str">
            <v>HARC528</v>
          </cell>
        </row>
        <row r="25326">
          <cell r="A25326" t="str">
            <v>C121210014</v>
          </cell>
          <cell r="B25326">
            <v>1212112</v>
          </cell>
          <cell r="C25326" t="str">
            <v>HARC529</v>
          </cell>
        </row>
        <row r="25327">
          <cell r="A25327" t="str">
            <v>C121210017</v>
          </cell>
          <cell r="B25327">
            <v>1212112</v>
          </cell>
          <cell r="C25327" t="str">
            <v>HARC530</v>
          </cell>
        </row>
        <row r="25328">
          <cell r="A25328" t="str">
            <v>C121210018</v>
          </cell>
          <cell r="B25328">
            <v>1212112</v>
          </cell>
          <cell r="C25328" t="str">
            <v>HARC531</v>
          </cell>
        </row>
        <row r="25329">
          <cell r="A25329" t="str">
            <v>C121210021</v>
          </cell>
          <cell r="B25329">
            <v>1212112</v>
          </cell>
          <cell r="C25329" t="str">
            <v>HARC525</v>
          </cell>
        </row>
        <row r="25330">
          <cell r="A25330" t="str">
            <v>C121210029</v>
          </cell>
          <cell r="B25330">
            <v>1212112</v>
          </cell>
          <cell r="C25330" t="str">
            <v>HARP118</v>
          </cell>
        </row>
        <row r="25331">
          <cell r="A25331" t="str">
            <v>C121210045</v>
          </cell>
          <cell r="B25331">
            <v>1212112</v>
          </cell>
          <cell r="C25331" t="str">
            <v>HARL6642</v>
          </cell>
        </row>
        <row r="25332">
          <cell r="A25332" t="str">
            <v>C121210075</v>
          </cell>
          <cell r="B25332">
            <v>1212112</v>
          </cell>
          <cell r="C25332" t="str">
            <v>HARL6676</v>
          </cell>
        </row>
        <row r="25333">
          <cell r="A25333" t="str">
            <v>C121210086</v>
          </cell>
          <cell r="B25333">
            <v>1212112</v>
          </cell>
          <cell r="C25333" t="str">
            <v>HARL6666</v>
          </cell>
        </row>
        <row r="25334">
          <cell r="A25334" t="str">
            <v>C121210097</v>
          </cell>
          <cell r="B25334">
            <v>1212112</v>
          </cell>
          <cell r="C25334" t="str">
            <v>HARL6695</v>
          </cell>
        </row>
        <row r="25335">
          <cell r="A25335" t="str">
            <v>C121210134</v>
          </cell>
          <cell r="B25335">
            <v>1212112</v>
          </cell>
          <cell r="C25335" t="str">
            <v>HARL6748</v>
          </cell>
        </row>
        <row r="25336">
          <cell r="A25336" t="str">
            <v>C121210137</v>
          </cell>
          <cell r="B25336">
            <v>1212112</v>
          </cell>
          <cell r="C25336" t="str">
            <v>HARL534</v>
          </cell>
        </row>
        <row r="25337">
          <cell r="A25337" t="str">
            <v>C121210138</v>
          </cell>
          <cell r="B25337">
            <v>1212112</v>
          </cell>
          <cell r="C25337" t="str">
            <v>HARL6743</v>
          </cell>
        </row>
        <row r="25338">
          <cell r="A25338" t="str">
            <v>C121210155</v>
          </cell>
          <cell r="B25338">
            <v>1212112</v>
          </cell>
          <cell r="C25338" t="str">
            <v>HARL6716</v>
          </cell>
        </row>
        <row r="25339">
          <cell r="A25339" t="str">
            <v>C121210205</v>
          </cell>
          <cell r="B25339">
            <v>1212112</v>
          </cell>
          <cell r="C25339" t="str">
            <v>HARL6976</v>
          </cell>
        </row>
        <row r="25340">
          <cell r="A25340" t="str">
            <v>C121210238</v>
          </cell>
          <cell r="B25340">
            <v>1212112</v>
          </cell>
          <cell r="C25340" t="str">
            <v>BLKUH2D212</v>
          </cell>
        </row>
        <row r="25341">
          <cell r="A25341" t="str">
            <v>C121210239</v>
          </cell>
          <cell r="B25341">
            <v>1212112</v>
          </cell>
          <cell r="C25341" t="str">
            <v>BLKUH2D211</v>
          </cell>
        </row>
        <row r="25342">
          <cell r="A25342" t="str">
            <v>C121210240</v>
          </cell>
          <cell r="B25342">
            <v>1212112</v>
          </cell>
          <cell r="C25342" t="str">
            <v>BLKUH2D226</v>
          </cell>
        </row>
        <row r="25343">
          <cell r="A25343" t="str">
            <v>C121210242</v>
          </cell>
          <cell r="B25343">
            <v>1212112</v>
          </cell>
          <cell r="C25343" t="str">
            <v>BLKUH2D210</v>
          </cell>
        </row>
        <row r="25344">
          <cell r="A25344" t="str">
            <v>C121210244</v>
          </cell>
          <cell r="B25344">
            <v>1212112</v>
          </cell>
          <cell r="C25344" t="str">
            <v>BLKUH2D209</v>
          </cell>
        </row>
        <row r="25345">
          <cell r="A25345" t="str">
            <v>C121210246</v>
          </cell>
          <cell r="B25345">
            <v>1212112</v>
          </cell>
          <cell r="C25345" t="str">
            <v>BLKUH2D208</v>
          </cell>
        </row>
        <row r="25346">
          <cell r="A25346" t="str">
            <v>C121210249</v>
          </cell>
          <cell r="B25346">
            <v>1212112</v>
          </cell>
          <cell r="C25346" t="str">
            <v>BLKUH2D77</v>
          </cell>
        </row>
        <row r="25347">
          <cell r="A25347" t="str">
            <v>C121210252</v>
          </cell>
          <cell r="B25347">
            <v>1212112</v>
          </cell>
          <cell r="C25347" t="str">
            <v>BLKUH2D76</v>
          </cell>
        </row>
        <row r="25348">
          <cell r="A25348" t="str">
            <v>C121210253</v>
          </cell>
          <cell r="B25348">
            <v>1212112</v>
          </cell>
          <cell r="C25348" t="str">
            <v>BLKUH2D75</v>
          </cell>
        </row>
        <row r="25349">
          <cell r="A25349" t="str">
            <v>C121210255</v>
          </cell>
          <cell r="B25349">
            <v>1212112</v>
          </cell>
          <cell r="C25349" t="str">
            <v>BLKUH2D74</v>
          </cell>
        </row>
        <row r="25350">
          <cell r="A25350" t="str">
            <v>C121210257</v>
          </cell>
          <cell r="B25350">
            <v>1212112</v>
          </cell>
          <cell r="C25350" t="str">
            <v>BLKUH2D207</v>
          </cell>
        </row>
        <row r="25351">
          <cell r="A25351" t="str">
            <v>C121210258</v>
          </cell>
          <cell r="B25351">
            <v>1212112</v>
          </cell>
          <cell r="C25351" t="str">
            <v>BLKUH2D73</v>
          </cell>
        </row>
        <row r="25352">
          <cell r="A25352" t="str">
            <v>C121210259</v>
          </cell>
          <cell r="B25352">
            <v>1212112</v>
          </cell>
          <cell r="C25352" t="str">
            <v>BLKUH2D72</v>
          </cell>
        </row>
        <row r="25353">
          <cell r="A25353" t="str">
            <v>C121210261</v>
          </cell>
          <cell r="B25353">
            <v>1212112</v>
          </cell>
          <cell r="C25353" t="str">
            <v>BLKUH2D71</v>
          </cell>
        </row>
        <row r="25354">
          <cell r="A25354" t="str">
            <v>C121210263</v>
          </cell>
          <cell r="B25354">
            <v>1212112</v>
          </cell>
          <cell r="C25354" t="str">
            <v>BLKUH2D70</v>
          </cell>
        </row>
        <row r="25355">
          <cell r="A25355" t="str">
            <v>C121210280</v>
          </cell>
          <cell r="B25355">
            <v>1212112</v>
          </cell>
          <cell r="C25355" t="str">
            <v>BLKUH2D167</v>
          </cell>
        </row>
        <row r="25356">
          <cell r="A25356" t="str">
            <v>C121210281</v>
          </cell>
          <cell r="B25356">
            <v>1212112</v>
          </cell>
          <cell r="C25356" t="str">
            <v>BLKUH2D166</v>
          </cell>
        </row>
        <row r="25357">
          <cell r="A25357" t="str">
            <v>C121210282</v>
          </cell>
          <cell r="B25357">
            <v>1212112</v>
          </cell>
          <cell r="C25357" t="str">
            <v>BLKUH2D165</v>
          </cell>
        </row>
        <row r="25358">
          <cell r="A25358" t="str">
            <v>C121210284</v>
          </cell>
          <cell r="B25358">
            <v>1212112</v>
          </cell>
          <cell r="C25358" t="str">
            <v>BLKUH2164</v>
          </cell>
        </row>
        <row r="25359">
          <cell r="A25359" t="str">
            <v>C121210285</v>
          </cell>
          <cell r="B25359">
            <v>1212112</v>
          </cell>
          <cell r="C25359" t="str">
            <v>BLKUH2D163</v>
          </cell>
        </row>
        <row r="25360">
          <cell r="A25360" t="str">
            <v>C121210286</v>
          </cell>
          <cell r="B25360">
            <v>1212112</v>
          </cell>
          <cell r="C25360" t="str">
            <v>BLKUH2D162</v>
          </cell>
        </row>
        <row r="25361">
          <cell r="A25361" t="str">
            <v>C121210287</v>
          </cell>
          <cell r="B25361">
            <v>1212112</v>
          </cell>
          <cell r="C25361" t="str">
            <v>BLKUH2D161</v>
          </cell>
        </row>
        <row r="25362">
          <cell r="A25362" t="str">
            <v>C121210520</v>
          </cell>
          <cell r="B25362">
            <v>1212112</v>
          </cell>
          <cell r="C25362" t="str">
            <v>HARL7078</v>
          </cell>
        </row>
        <row r="25363">
          <cell r="A25363" t="str">
            <v>C121210521</v>
          </cell>
          <cell r="B25363">
            <v>1212112</v>
          </cell>
          <cell r="C25363" t="str">
            <v>HARL7019</v>
          </cell>
        </row>
        <row r="25364">
          <cell r="A25364" t="str">
            <v>C121210621</v>
          </cell>
          <cell r="B25364">
            <v>1212112</v>
          </cell>
          <cell r="C25364" t="str">
            <v>HARL7056</v>
          </cell>
        </row>
        <row r="25365">
          <cell r="A25365" t="str">
            <v>C121210625</v>
          </cell>
          <cell r="B25365">
            <v>1212112</v>
          </cell>
          <cell r="C25365" t="str">
            <v>HARL7055</v>
          </cell>
        </row>
        <row r="25366">
          <cell r="A25366" t="str">
            <v>C121210627</v>
          </cell>
          <cell r="B25366">
            <v>1212112</v>
          </cell>
          <cell r="C25366" t="str">
            <v>HARL7074</v>
          </cell>
        </row>
        <row r="25367">
          <cell r="A25367" t="str">
            <v>C121210636</v>
          </cell>
          <cell r="B25367">
            <v>1212112</v>
          </cell>
          <cell r="C25367" t="str">
            <v>HARL7048</v>
          </cell>
        </row>
        <row r="25368">
          <cell r="A25368" t="str">
            <v>C121210647</v>
          </cell>
          <cell r="B25368">
            <v>1212112</v>
          </cell>
          <cell r="C25368" t="str">
            <v>HARL7088</v>
          </cell>
        </row>
        <row r="25369">
          <cell r="A25369" t="str">
            <v>C121210666</v>
          </cell>
          <cell r="B25369">
            <v>1212112</v>
          </cell>
          <cell r="C25369" t="str">
            <v>HARL7065</v>
          </cell>
        </row>
        <row r="25370">
          <cell r="A25370" t="str">
            <v>C121210670</v>
          </cell>
          <cell r="B25370">
            <v>1212112</v>
          </cell>
          <cell r="C25370" t="str">
            <v>HARL7085</v>
          </cell>
        </row>
        <row r="25371">
          <cell r="A25371" t="str">
            <v>C121210671</v>
          </cell>
          <cell r="B25371">
            <v>1212112</v>
          </cell>
          <cell r="C25371" t="str">
            <v>HARL7082</v>
          </cell>
        </row>
        <row r="25372">
          <cell r="A25372" t="str">
            <v>C121210673</v>
          </cell>
          <cell r="B25372">
            <v>1212112</v>
          </cell>
          <cell r="C25372" t="str">
            <v>HARL7080</v>
          </cell>
        </row>
        <row r="25373">
          <cell r="A25373" t="str">
            <v>C121210755</v>
          </cell>
          <cell r="B25373">
            <v>1212112</v>
          </cell>
          <cell r="C25373" t="str">
            <v>HARC593</v>
          </cell>
        </row>
        <row r="25374">
          <cell r="A25374" t="str">
            <v>C121210756</v>
          </cell>
          <cell r="B25374">
            <v>1212112</v>
          </cell>
          <cell r="C25374" t="str">
            <v>HARC594</v>
          </cell>
        </row>
        <row r="25375">
          <cell r="A25375" t="str">
            <v>C121210757</v>
          </cell>
          <cell r="B25375">
            <v>1212112</v>
          </cell>
          <cell r="C25375" t="str">
            <v>HARC595</v>
          </cell>
        </row>
        <row r="25376">
          <cell r="A25376" t="str">
            <v>C121210773</v>
          </cell>
          <cell r="B25376">
            <v>1212112</v>
          </cell>
          <cell r="C25376" t="str">
            <v>HARL7125</v>
          </cell>
        </row>
        <row r="25377">
          <cell r="A25377" t="str">
            <v>C121210777</v>
          </cell>
          <cell r="B25377">
            <v>1212112</v>
          </cell>
          <cell r="C25377" t="str">
            <v>HARL7127</v>
          </cell>
        </row>
        <row r="25378">
          <cell r="A25378" t="str">
            <v>C121210779</v>
          </cell>
          <cell r="B25378">
            <v>1212112</v>
          </cell>
          <cell r="C25378" t="str">
            <v>HARL7134</v>
          </cell>
        </row>
        <row r="25379">
          <cell r="A25379" t="str">
            <v>C121210782</v>
          </cell>
          <cell r="B25379">
            <v>1212112</v>
          </cell>
          <cell r="C25379" t="str">
            <v>HARL7132</v>
          </cell>
        </row>
        <row r="25380">
          <cell r="A25380" t="str">
            <v>C121210784</v>
          </cell>
          <cell r="B25380">
            <v>1212112</v>
          </cell>
          <cell r="C25380" t="str">
            <v>HARL7135</v>
          </cell>
        </row>
        <row r="25381">
          <cell r="A25381" t="str">
            <v>C121210786</v>
          </cell>
          <cell r="B25381">
            <v>1212112</v>
          </cell>
          <cell r="C25381" t="str">
            <v>HARL7137</v>
          </cell>
        </row>
        <row r="25382">
          <cell r="A25382" t="str">
            <v>C121211056</v>
          </cell>
          <cell r="B25382">
            <v>1212112</v>
          </cell>
          <cell r="C25382" t="str">
            <v>HARL7197</v>
          </cell>
        </row>
        <row r="25383">
          <cell r="A25383" t="str">
            <v>C121211057</v>
          </cell>
          <cell r="B25383">
            <v>1212112</v>
          </cell>
          <cell r="C25383" t="str">
            <v>HARL7196</v>
          </cell>
        </row>
        <row r="25384">
          <cell r="A25384" t="str">
            <v>C121211067</v>
          </cell>
          <cell r="B25384">
            <v>1212112</v>
          </cell>
          <cell r="C25384" t="str">
            <v>HARL7181</v>
          </cell>
        </row>
        <row r="25385">
          <cell r="A25385" t="str">
            <v>C121211071</v>
          </cell>
          <cell r="B25385">
            <v>1212112</v>
          </cell>
          <cell r="C25385" t="str">
            <v>HARL7171</v>
          </cell>
        </row>
        <row r="25386">
          <cell r="A25386" t="str">
            <v>C121211195</v>
          </cell>
          <cell r="B25386">
            <v>1212112</v>
          </cell>
          <cell r="C25386" t="str">
            <v>HARL7208</v>
          </cell>
        </row>
        <row r="25387">
          <cell r="A25387" t="str">
            <v>C121211238</v>
          </cell>
          <cell r="B25387">
            <v>1212112</v>
          </cell>
          <cell r="C25387" t="str">
            <v>BLKUH2D283</v>
          </cell>
        </row>
        <row r="25388">
          <cell r="A25388" t="str">
            <v>C121211239</v>
          </cell>
          <cell r="B25388">
            <v>1212112</v>
          </cell>
          <cell r="C25388" t="str">
            <v>BLKUH2D284</v>
          </cell>
        </row>
        <row r="25389">
          <cell r="A25389" t="str">
            <v>C121211240</v>
          </cell>
          <cell r="B25389">
            <v>1212112</v>
          </cell>
          <cell r="C25389" t="str">
            <v>BLKUH2D285</v>
          </cell>
        </row>
        <row r="25390">
          <cell r="A25390" t="str">
            <v>C121211596</v>
          </cell>
          <cell r="B25390">
            <v>1212112</v>
          </cell>
          <cell r="C25390" t="str">
            <v>HARL7402</v>
          </cell>
        </row>
        <row r="25391">
          <cell r="A25391" t="str">
            <v>C121211770</v>
          </cell>
          <cell r="B25391">
            <v>1212112</v>
          </cell>
          <cell r="C25391" t="str">
            <v>BLKUH2D529</v>
          </cell>
        </row>
        <row r="25392">
          <cell r="A25392" t="str">
            <v>C121211774</v>
          </cell>
          <cell r="B25392">
            <v>1212112</v>
          </cell>
          <cell r="C25392" t="str">
            <v>BLKUH2D530</v>
          </cell>
        </row>
        <row r="25393">
          <cell r="A25393" t="str">
            <v>C121211776</v>
          </cell>
          <cell r="B25393">
            <v>1212112</v>
          </cell>
          <cell r="C25393" t="str">
            <v>BLKUH2D531</v>
          </cell>
        </row>
        <row r="25394">
          <cell r="A25394" t="str">
            <v>C121211778</v>
          </cell>
          <cell r="B25394">
            <v>1212112</v>
          </cell>
          <cell r="C25394" t="str">
            <v>BLKUH2D532</v>
          </cell>
        </row>
        <row r="25395">
          <cell r="A25395" t="str">
            <v>C121211780</v>
          </cell>
          <cell r="B25395">
            <v>1212112</v>
          </cell>
          <cell r="C25395" t="str">
            <v>BLKUH2D533</v>
          </cell>
        </row>
        <row r="25396">
          <cell r="A25396" t="str">
            <v>C121211781</v>
          </cell>
          <cell r="B25396">
            <v>1212112</v>
          </cell>
          <cell r="C25396" t="str">
            <v>BLKUH2D534</v>
          </cell>
        </row>
        <row r="25397">
          <cell r="A25397" t="str">
            <v>C121211782</v>
          </cell>
          <cell r="B25397">
            <v>1212112</v>
          </cell>
          <cell r="C25397" t="str">
            <v>BLKUH2D535</v>
          </cell>
        </row>
        <row r="25398">
          <cell r="A25398" t="str">
            <v>C121211783</v>
          </cell>
          <cell r="B25398">
            <v>1212112</v>
          </cell>
          <cell r="C25398" t="str">
            <v>BLKUH2D536</v>
          </cell>
        </row>
        <row r="25399">
          <cell r="A25399" t="str">
            <v>C121211784</v>
          </cell>
          <cell r="B25399">
            <v>1212112</v>
          </cell>
          <cell r="C25399" t="str">
            <v>BLKUH2D537</v>
          </cell>
        </row>
        <row r="25400">
          <cell r="A25400" t="str">
            <v>C121211785</v>
          </cell>
          <cell r="B25400">
            <v>1212112</v>
          </cell>
          <cell r="C25400" t="str">
            <v>BLKUH2D539</v>
          </cell>
        </row>
        <row r="25401">
          <cell r="A25401" t="str">
            <v>C121211786</v>
          </cell>
          <cell r="B25401">
            <v>1212112</v>
          </cell>
          <cell r="C25401" t="str">
            <v>BLKUH2D542</v>
          </cell>
        </row>
        <row r="25402">
          <cell r="A25402" t="str">
            <v>C121211787</v>
          </cell>
          <cell r="B25402">
            <v>1212112</v>
          </cell>
          <cell r="C25402" t="str">
            <v>BLKUH2D543</v>
          </cell>
        </row>
        <row r="25403">
          <cell r="A25403" t="str">
            <v>C121211788</v>
          </cell>
          <cell r="B25403">
            <v>1212112</v>
          </cell>
          <cell r="C25403" t="str">
            <v>BLKUH2D546</v>
          </cell>
        </row>
        <row r="25404">
          <cell r="A25404" t="str">
            <v>C121211789</v>
          </cell>
          <cell r="B25404">
            <v>1212112</v>
          </cell>
          <cell r="C25404" t="str">
            <v>BLKUH2D547</v>
          </cell>
        </row>
        <row r="25405">
          <cell r="A25405" t="str">
            <v>C121211790</v>
          </cell>
          <cell r="B25405">
            <v>1212112</v>
          </cell>
          <cell r="C25405" t="str">
            <v>BLKUH2D548</v>
          </cell>
        </row>
        <row r="25406">
          <cell r="A25406" t="str">
            <v>C121211796</v>
          </cell>
          <cell r="B25406">
            <v>1212112</v>
          </cell>
          <cell r="C25406" t="str">
            <v>BLKUH2D545</v>
          </cell>
        </row>
        <row r="25407">
          <cell r="A25407" t="str">
            <v>C121211797</v>
          </cell>
          <cell r="B25407">
            <v>1212112</v>
          </cell>
          <cell r="C25407" t="str">
            <v>BLKUH2D544</v>
          </cell>
        </row>
        <row r="25408">
          <cell r="A25408" t="str">
            <v>C121211815</v>
          </cell>
          <cell r="B25408">
            <v>1212112</v>
          </cell>
          <cell r="C25408" t="str">
            <v>BLKUH2D538</v>
          </cell>
        </row>
        <row r="25409">
          <cell r="A25409" t="str">
            <v>C121211846</v>
          </cell>
          <cell r="B25409">
            <v>1212112</v>
          </cell>
          <cell r="C25409" t="str">
            <v>ARWST4</v>
          </cell>
        </row>
        <row r="25410">
          <cell r="A25410" t="str">
            <v>C121211847</v>
          </cell>
          <cell r="B25410">
            <v>1212112</v>
          </cell>
          <cell r="C25410" t="str">
            <v>ARWST5</v>
          </cell>
        </row>
        <row r="25411">
          <cell r="A25411" t="str">
            <v>C121211848</v>
          </cell>
          <cell r="B25411">
            <v>1212112</v>
          </cell>
          <cell r="C25411" t="str">
            <v>ARWST6</v>
          </cell>
        </row>
        <row r="25412">
          <cell r="A25412" t="str">
            <v>C121211849</v>
          </cell>
          <cell r="B25412">
            <v>1212112</v>
          </cell>
          <cell r="C25412" t="str">
            <v>ARWST7</v>
          </cell>
        </row>
        <row r="25413">
          <cell r="A25413" t="str">
            <v>C121211850</v>
          </cell>
          <cell r="B25413">
            <v>1212112</v>
          </cell>
          <cell r="C25413" t="str">
            <v>ARWST8</v>
          </cell>
        </row>
        <row r="25414">
          <cell r="A25414" t="str">
            <v>C121211851</v>
          </cell>
          <cell r="B25414">
            <v>1212112</v>
          </cell>
          <cell r="C25414" t="str">
            <v>ARWST9</v>
          </cell>
        </row>
        <row r="25415">
          <cell r="A25415" t="str">
            <v>C121211852</v>
          </cell>
          <cell r="B25415">
            <v>1212112</v>
          </cell>
          <cell r="C25415" t="str">
            <v>ARWST10</v>
          </cell>
        </row>
        <row r="25416">
          <cell r="A25416" t="str">
            <v>C121211853</v>
          </cell>
          <cell r="B25416">
            <v>1212112</v>
          </cell>
          <cell r="C25416" t="str">
            <v>ARWST11</v>
          </cell>
        </row>
        <row r="25417">
          <cell r="A25417" t="str">
            <v>C121211854</v>
          </cell>
          <cell r="B25417">
            <v>1212112</v>
          </cell>
          <cell r="C25417" t="str">
            <v>ARWST12</v>
          </cell>
        </row>
        <row r="25418">
          <cell r="A25418" t="str">
            <v>C121211855</v>
          </cell>
          <cell r="B25418">
            <v>1212112</v>
          </cell>
          <cell r="C25418" t="str">
            <v>ARWST13</v>
          </cell>
        </row>
        <row r="25419">
          <cell r="A25419" t="str">
            <v>C121211856</v>
          </cell>
          <cell r="B25419">
            <v>1212112</v>
          </cell>
          <cell r="C25419" t="str">
            <v>LST14</v>
          </cell>
        </row>
        <row r="25420">
          <cell r="A25420" t="str">
            <v>C121211857</v>
          </cell>
          <cell r="B25420">
            <v>1212112</v>
          </cell>
          <cell r="C25420" t="str">
            <v>MDHLST2</v>
          </cell>
        </row>
        <row r="25421">
          <cell r="A25421" t="str">
            <v>C121211858</v>
          </cell>
          <cell r="B25421">
            <v>1212112</v>
          </cell>
          <cell r="C25421" t="str">
            <v>MDHLST3</v>
          </cell>
        </row>
        <row r="25422">
          <cell r="A25422" t="str">
            <v>C121211875</v>
          </cell>
          <cell r="B25422">
            <v>1212112</v>
          </cell>
          <cell r="C25422" t="str">
            <v>HHS3</v>
          </cell>
        </row>
        <row r="25423">
          <cell r="A25423" t="str">
            <v>C212107327</v>
          </cell>
          <cell r="B25423">
            <v>1212112</v>
          </cell>
          <cell r="C25423" t="str">
            <v>L96</v>
          </cell>
        </row>
        <row r="25424">
          <cell r="A25424" t="str">
            <v>C212107328</v>
          </cell>
          <cell r="B25424">
            <v>1212112</v>
          </cell>
          <cell r="C25424" t="str">
            <v>L97</v>
          </cell>
        </row>
        <row r="25425">
          <cell r="A25425" t="str">
            <v>C212107329</v>
          </cell>
          <cell r="B25425">
            <v>1212112</v>
          </cell>
          <cell r="C25425" t="str">
            <v>L98</v>
          </cell>
        </row>
        <row r="25426">
          <cell r="A25426" t="str">
            <v>C212107330</v>
          </cell>
          <cell r="B25426">
            <v>1212112</v>
          </cell>
          <cell r="C25426" t="str">
            <v>L100</v>
          </cell>
        </row>
        <row r="25427">
          <cell r="A25427" t="str">
            <v>C212107331</v>
          </cell>
          <cell r="B25427">
            <v>1212112</v>
          </cell>
          <cell r="C25427" t="str">
            <v>L101</v>
          </cell>
        </row>
        <row r="25428">
          <cell r="A25428" t="str">
            <v>C212107352</v>
          </cell>
          <cell r="B25428">
            <v>1212112</v>
          </cell>
          <cell r="C25428" t="str">
            <v>VDPL11</v>
          </cell>
        </row>
        <row r="25429">
          <cell r="A25429" t="str">
            <v>C212107353</v>
          </cell>
          <cell r="B25429">
            <v>1212112</v>
          </cell>
          <cell r="C25429" t="str">
            <v>VDPL13</v>
          </cell>
        </row>
        <row r="25430">
          <cell r="A25430" t="str">
            <v>C212107354</v>
          </cell>
          <cell r="B25430">
            <v>1212112</v>
          </cell>
          <cell r="C25430" t="str">
            <v>VDPL40</v>
          </cell>
        </row>
        <row r="25431">
          <cell r="A25431" t="str">
            <v>C212107355</v>
          </cell>
          <cell r="B25431">
            <v>1212112</v>
          </cell>
          <cell r="C25431" t="str">
            <v>VDPL12</v>
          </cell>
        </row>
        <row r="25432">
          <cell r="A25432" t="str">
            <v>C212107356</v>
          </cell>
          <cell r="B25432">
            <v>1212112</v>
          </cell>
          <cell r="C25432" t="str">
            <v>VDPL52</v>
          </cell>
        </row>
        <row r="25433">
          <cell r="A25433" t="str">
            <v>C212107357</v>
          </cell>
          <cell r="B25433">
            <v>1212112</v>
          </cell>
          <cell r="C25433" t="str">
            <v>L42</v>
          </cell>
        </row>
        <row r="25434">
          <cell r="A25434" t="str">
            <v>C212107358</v>
          </cell>
          <cell r="B25434">
            <v>1212112</v>
          </cell>
          <cell r="C25434" t="str">
            <v>L10</v>
          </cell>
        </row>
        <row r="25435">
          <cell r="A25435" t="str">
            <v>C212107359</v>
          </cell>
          <cell r="B25435">
            <v>1212112</v>
          </cell>
          <cell r="C25435" t="str">
            <v>L76</v>
          </cell>
        </row>
        <row r="25436">
          <cell r="A25436" t="str">
            <v>C212107360</v>
          </cell>
          <cell r="B25436">
            <v>1212112</v>
          </cell>
          <cell r="C25436" t="str">
            <v>L74</v>
          </cell>
        </row>
        <row r="25437">
          <cell r="A25437" t="str">
            <v>C212107361</v>
          </cell>
          <cell r="B25437">
            <v>1212112</v>
          </cell>
          <cell r="C25437" t="str">
            <v>L56</v>
          </cell>
        </row>
        <row r="25438">
          <cell r="A25438" t="str">
            <v>C212107362</v>
          </cell>
          <cell r="B25438">
            <v>1212112</v>
          </cell>
          <cell r="C25438" t="str">
            <v>L66</v>
          </cell>
        </row>
        <row r="25439">
          <cell r="A25439" t="str">
            <v>C212107368</v>
          </cell>
          <cell r="B25439">
            <v>1212112</v>
          </cell>
          <cell r="C25439" t="str">
            <v>VDPL37</v>
          </cell>
        </row>
        <row r="25440">
          <cell r="A25440" t="str">
            <v>C212107369</v>
          </cell>
          <cell r="B25440">
            <v>1212112</v>
          </cell>
          <cell r="C25440" t="str">
            <v>VDPL5</v>
          </cell>
        </row>
        <row r="25441">
          <cell r="A25441" t="str">
            <v>C212107370</v>
          </cell>
          <cell r="B25441">
            <v>1212112</v>
          </cell>
          <cell r="C25441" t="str">
            <v>VDPL35</v>
          </cell>
        </row>
        <row r="25442">
          <cell r="A25442" t="str">
            <v>C212107371</v>
          </cell>
          <cell r="B25442">
            <v>1212112</v>
          </cell>
          <cell r="C25442" t="str">
            <v>VDPL46</v>
          </cell>
        </row>
        <row r="25443">
          <cell r="A25443" t="str">
            <v>C212107372</v>
          </cell>
          <cell r="B25443">
            <v>1212112</v>
          </cell>
          <cell r="C25443" t="str">
            <v>VDPL47</v>
          </cell>
        </row>
        <row r="25444">
          <cell r="A25444" t="str">
            <v>C212107373</v>
          </cell>
          <cell r="B25444">
            <v>1212112</v>
          </cell>
          <cell r="C25444" t="str">
            <v>VDPL48</v>
          </cell>
        </row>
        <row r="25445">
          <cell r="A25445" t="str">
            <v>C212107374</v>
          </cell>
          <cell r="B25445">
            <v>1212112</v>
          </cell>
          <cell r="C25445" t="str">
            <v>VDPL31</v>
          </cell>
        </row>
        <row r="25446">
          <cell r="A25446" t="str">
            <v>C212107375</v>
          </cell>
          <cell r="B25446">
            <v>1212112</v>
          </cell>
          <cell r="C25446" t="str">
            <v>VDPL32</v>
          </cell>
        </row>
        <row r="25447">
          <cell r="A25447" t="str">
            <v>C212107376</v>
          </cell>
          <cell r="B25447">
            <v>1212112</v>
          </cell>
          <cell r="C25447" t="str">
            <v>VDPL4</v>
          </cell>
        </row>
        <row r="25448">
          <cell r="A25448" t="str">
            <v>C212107377</v>
          </cell>
          <cell r="B25448">
            <v>1212112</v>
          </cell>
          <cell r="C25448" t="str">
            <v>VDPL28</v>
          </cell>
        </row>
        <row r="25449">
          <cell r="A25449" t="str">
            <v>C212107378</v>
          </cell>
          <cell r="B25449">
            <v>1212112</v>
          </cell>
          <cell r="C25449" t="str">
            <v>VDPL55</v>
          </cell>
        </row>
        <row r="25450">
          <cell r="A25450" t="str">
            <v>C212107379</v>
          </cell>
          <cell r="B25450">
            <v>1212112</v>
          </cell>
          <cell r="C25450" t="str">
            <v>VDPL56</v>
          </cell>
        </row>
        <row r="25451">
          <cell r="A25451" t="str">
            <v>C212107414</v>
          </cell>
          <cell r="B25451">
            <v>1212112</v>
          </cell>
          <cell r="C25451" t="str">
            <v>MDHL21</v>
          </cell>
        </row>
        <row r="25452">
          <cell r="A25452" t="str">
            <v>C212107415</v>
          </cell>
          <cell r="B25452">
            <v>1212112</v>
          </cell>
          <cell r="C25452" t="str">
            <v>MDHL22</v>
          </cell>
        </row>
        <row r="25453">
          <cell r="A25453" t="str">
            <v>C212107416</v>
          </cell>
          <cell r="B25453">
            <v>1212112</v>
          </cell>
          <cell r="C25453" t="str">
            <v>MDHL23</v>
          </cell>
        </row>
        <row r="25454">
          <cell r="A25454" t="str">
            <v>C212107417</v>
          </cell>
          <cell r="B25454">
            <v>1212112</v>
          </cell>
          <cell r="C25454" t="str">
            <v>MDHL27</v>
          </cell>
        </row>
        <row r="25455">
          <cell r="A25455" t="str">
            <v>C212107418</v>
          </cell>
          <cell r="B25455">
            <v>1212112</v>
          </cell>
          <cell r="C25455" t="str">
            <v>MDHL28</v>
          </cell>
        </row>
        <row r="25456">
          <cell r="A25456" t="str">
            <v>C212107419</v>
          </cell>
          <cell r="B25456">
            <v>1212112</v>
          </cell>
          <cell r="C25456" t="str">
            <v>MDHL31</v>
          </cell>
        </row>
        <row r="25457">
          <cell r="A25457" t="str">
            <v>C212107420</v>
          </cell>
          <cell r="B25457">
            <v>1212112</v>
          </cell>
          <cell r="C25457" t="str">
            <v>MDHL32</v>
          </cell>
        </row>
        <row r="25458">
          <cell r="A25458" t="str">
            <v>C212107421</v>
          </cell>
          <cell r="B25458">
            <v>1212112</v>
          </cell>
          <cell r="C25458" t="str">
            <v>MDHL34</v>
          </cell>
        </row>
        <row r="25459">
          <cell r="A25459" t="str">
            <v>C212107422</v>
          </cell>
          <cell r="B25459">
            <v>1212112</v>
          </cell>
          <cell r="C25459" t="str">
            <v>MDHL35</v>
          </cell>
        </row>
        <row r="25460">
          <cell r="A25460" t="str">
            <v>C212107423</v>
          </cell>
          <cell r="B25460">
            <v>1212112</v>
          </cell>
          <cell r="C25460" t="str">
            <v>L75</v>
          </cell>
        </row>
        <row r="25461">
          <cell r="A25461" t="str">
            <v>C212107424</v>
          </cell>
          <cell r="B25461">
            <v>1212112</v>
          </cell>
          <cell r="C25461" t="str">
            <v>L90</v>
          </cell>
        </row>
        <row r="25462">
          <cell r="A25462" t="str">
            <v>C212107425</v>
          </cell>
          <cell r="B25462">
            <v>1212112</v>
          </cell>
          <cell r="C25462" t="str">
            <v>L84</v>
          </cell>
        </row>
        <row r="25463">
          <cell r="A25463" t="str">
            <v>C212107426</v>
          </cell>
          <cell r="B25463">
            <v>1212112</v>
          </cell>
          <cell r="C25463" t="str">
            <v>L61</v>
          </cell>
        </row>
        <row r="25464">
          <cell r="A25464" t="str">
            <v>C212107427</v>
          </cell>
          <cell r="B25464">
            <v>1212112</v>
          </cell>
          <cell r="C25464" t="str">
            <v>L55</v>
          </cell>
        </row>
        <row r="25465">
          <cell r="A25465" t="str">
            <v>C212107428</v>
          </cell>
          <cell r="B25465">
            <v>1212112</v>
          </cell>
          <cell r="C25465" t="str">
            <v>L43</v>
          </cell>
        </row>
        <row r="25466">
          <cell r="A25466" t="str">
            <v>C212107429</v>
          </cell>
          <cell r="B25466">
            <v>1212112</v>
          </cell>
          <cell r="C25466" t="str">
            <v>L60</v>
          </cell>
        </row>
        <row r="25467">
          <cell r="A25467" t="str">
            <v>C212107430</v>
          </cell>
          <cell r="B25467">
            <v>1212112</v>
          </cell>
          <cell r="C25467" t="str">
            <v>L57</v>
          </cell>
        </row>
        <row r="25468">
          <cell r="A25468" t="str">
            <v>C212107431</v>
          </cell>
          <cell r="B25468">
            <v>1212112</v>
          </cell>
          <cell r="C25468" t="str">
            <v>L70</v>
          </cell>
        </row>
        <row r="25469">
          <cell r="A25469" t="str">
            <v>C212107432</v>
          </cell>
          <cell r="B25469">
            <v>1212112</v>
          </cell>
          <cell r="C25469" t="str">
            <v>L59</v>
          </cell>
        </row>
        <row r="25470">
          <cell r="A25470" t="str">
            <v>C212107483</v>
          </cell>
          <cell r="B25470">
            <v>1212112</v>
          </cell>
          <cell r="C25470" t="str">
            <v>MDHL38</v>
          </cell>
        </row>
        <row r="25471">
          <cell r="A25471" t="str">
            <v>C212107484</v>
          </cell>
          <cell r="B25471">
            <v>1212112</v>
          </cell>
          <cell r="C25471" t="str">
            <v>MDHL39</v>
          </cell>
        </row>
        <row r="25472">
          <cell r="A25472" t="str">
            <v>C212107485</v>
          </cell>
          <cell r="B25472">
            <v>1212112</v>
          </cell>
          <cell r="C25472" t="str">
            <v>MDHL40</v>
          </cell>
        </row>
        <row r="25473">
          <cell r="A25473" t="str">
            <v>C212107486</v>
          </cell>
          <cell r="B25473">
            <v>1212112</v>
          </cell>
          <cell r="C25473" t="str">
            <v>MDHL42</v>
          </cell>
        </row>
        <row r="25474">
          <cell r="A25474" t="str">
            <v>C212107487</v>
          </cell>
          <cell r="B25474">
            <v>1212112</v>
          </cell>
          <cell r="C25474" t="str">
            <v>MDHL44</v>
          </cell>
        </row>
        <row r="25475">
          <cell r="A25475" t="str">
            <v>C212107488</v>
          </cell>
          <cell r="B25475">
            <v>1212112</v>
          </cell>
          <cell r="C25475" t="str">
            <v>MDHL45</v>
          </cell>
        </row>
        <row r="25476">
          <cell r="A25476" t="str">
            <v>C212107489</v>
          </cell>
          <cell r="B25476">
            <v>1212112</v>
          </cell>
          <cell r="C25476" t="str">
            <v>MDHL47</v>
          </cell>
        </row>
        <row r="25477">
          <cell r="A25477" t="str">
            <v>C212107517</v>
          </cell>
          <cell r="B25477">
            <v>1212112</v>
          </cell>
          <cell r="C25477" t="str">
            <v>L103</v>
          </cell>
        </row>
        <row r="25478">
          <cell r="A25478" t="str">
            <v>C212107518</v>
          </cell>
          <cell r="B25478">
            <v>1212112</v>
          </cell>
          <cell r="C25478" t="str">
            <v>L104</v>
          </cell>
        </row>
        <row r="25479">
          <cell r="A25479" t="str">
            <v>C212107519</v>
          </cell>
          <cell r="B25479">
            <v>1212112</v>
          </cell>
          <cell r="C25479" t="str">
            <v>L105</v>
          </cell>
        </row>
        <row r="25480">
          <cell r="A25480" t="str">
            <v>C212107520</v>
          </cell>
          <cell r="B25480">
            <v>1212112</v>
          </cell>
          <cell r="C25480" t="str">
            <v>L106</v>
          </cell>
        </row>
        <row r="25481">
          <cell r="A25481" t="str">
            <v>C212107532</v>
          </cell>
          <cell r="B25481">
            <v>1212112</v>
          </cell>
          <cell r="C25481" t="str">
            <v>L107</v>
          </cell>
        </row>
        <row r="25482">
          <cell r="A25482" t="str">
            <v>C212107533</v>
          </cell>
          <cell r="B25482">
            <v>1212112</v>
          </cell>
          <cell r="C25482" t="str">
            <v>L58</v>
          </cell>
        </row>
        <row r="25483">
          <cell r="A25483" t="str">
            <v>C212107534</v>
          </cell>
          <cell r="B25483">
            <v>1212112</v>
          </cell>
          <cell r="C25483" t="str">
            <v>MDHL2</v>
          </cell>
        </row>
        <row r="25484">
          <cell r="A25484" t="str">
            <v>C212107535</v>
          </cell>
          <cell r="B25484">
            <v>1212112</v>
          </cell>
          <cell r="C25484" t="str">
            <v>MDHL4</v>
          </cell>
        </row>
        <row r="25485">
          <cell r="A25485" t="str">
            <v>C212107536</v>
          </cell>
          <cell r="B25485">
            <v>1212112</v>
          </cell>
          <cell r="C25485" t="str">
            <v>MDHL5</v>
          </cell>
        </row>
        <row r="25486">
          <cell r="A25486" t="str">
            <v>C212107537</v>
          </cell>
          <cell r="B25486">
            <v>1212112</v>
          </cell>
          <cell r="C25486" t="str">
            <v>MDHL11</v>
          </cell>
        </row>
        <row r="25487">
          <cell r="A25487" t="str">
            <v>C212107538</v>
          </cell>
          <cell r="B25487">
            <v>1212112</v>
          </cell>
          <cell r="C25487" t="str">
            <v>MDHL12</v>
          </cell>
        </row>
        <row r="25488">
          <cell r="A25488" t="str">
            <v>C212107539</v>
          </cell>
          <cell r="B25488">
            <v>1212112</v>
          </cell>
          <cell r="C25488" t="str">
            <v>MDHL13</v>
          </cell>
        </row>
        <row r="25489">
          <cell r="A25489" t="str">
            <v>C212107540</v>
          </cell>
          <cell r="B25489">
            <v>1212112</v>
          </cell>
          <cell r="C25489" t="str">
            <v>MDHL15</v>
          </cell>
        </row>
        <row r="25490">
          <cell r="A25490" t="str">
            <v>C212107541</v>
          </cell>
          <cell r="B25490">
            <v>1212112</v>
          </cell>
          <cell r="C25490" t="str">
            <v>MDHL16</v>
          </cell>
        </row>
        <row r="25491">
          <cell r="A25491" t="str">
            <v>C212107542</v>
          </cell>
          <cell r="B25491">
            <v>1212112</v>
          </cell>
          <cell r="C25491" t="str">
            <v>MDHL18</v>
          </cell>
        </row>
        <row r="25492">
          <cell r="A25492" t="str">
            <v>C212107559</v>
          </cell>
          <cell r="B25492">
            <v>1212112</v>
          </cell>
          <cell r="C25492" t="str">
            <v>VDPL71</v>
          </cell>
        </row>
        <row r="25493">
          <cell r="A25493" t="str">
            <v>C212107560</v>
          </cell>
          <cell r="B25493">
            <v>1212112</v>
          </cell>
          <cell r="C25493" t="str">
            <v>VDPL72</v>
          </cell>
        </row>
        <row r="25494">
          <cell r="A25494" t="str">
            <v>C212107598</v>
          </cell>
          <cell r="B25494">
            <v>1212112</v>
          </cell>
          <cell r="C25494" t="str">
            <v>MDHLBJ1</v>
          </cell>
        </row>
        <row r="25495">
          <cell r="A25495" t="str">
            <v>C212107599</v>
          </cell>
          <cell r="B25495">
            <v>1212112</v>
          </cell>
          <cell r="C25495" t="str">
            <v>MDHLBJ15</v>
          </cell>
        </row>
        <row r="25496">
          <cell r="A25496" t="str">
            <v>C212107600</v>
          </cell>
          <cell r="B25496">
            <v>1212112</v>
          </cell>
          <cell r="C25496" t="str">
            <v>MDHLBJ20</v>
          </cell>
        </row>
        <row r="25497">
          <cell r="A25497" t="str">
            <v>C212107601</v>
          </cell>
          <cell r="B25497">
            <v>1212112</v>
          </cell>
          <cell r="C25497" t="str">
            <v>LBJ1</v>
          </cell>
        </row>
        <row r="25498">
          <cell r="A25498" t="str">
            <v>C212107602</v>
          </cell>
          <cell r="B25498">
            <v>1212112</v>
          </cell>
          <cell r="C25498" t="str">
            <v>MDHL20</v>
          </cell>
        </row>
        <row r="25499">
          <cell r="A25499" t="str">
            <v>C212107613</v>
          </cell>
          <cell r="B25499">
            <v>1212112</v>
          </cell>
          <cell r="C25499" t="str">
            <v>LBJ9</v>
          </cell>
        </row>
        <row r="25500">
          <cell r="A25500" t="str">
            <v>C212107614</v>
          </cell>
          <cell r="B25500">
            <v>1212112</v>
          </cell>
          <cell r="C25500" t="str">
            <v>MDHLKJ39</v>
          </cell>
        </row>
        <row r="25501">
          <cell r="A25501" t="str">
            <v>C212107615</v>
          </cell>
          <cell r="B25501">
            <v>1212112</v>
          </cell>
          <cell r="C25501" t="str">
            <v>MDHLKJ46</v>
          </cell>
        </row>
        <row r="25502">
          <cell r="A25502" t="str">
            <v>C212107616</v>
          </cell>
          <cell r="B25502">
            <v>1212112</v>
          </cell>
          <cell r="C25502" t="str">
            <v>MDHLKJ48</v>
          </cell>
        </row>
        <row r="25503">
          <cell r="A25503" t="str">
            <v>C212107694</v>
          </cell>
          <cell r="B25503">
            <v>1212112</v>
          </cell>
          <cell r="C25503" t="str">
            <v>MDHL48</v>
          </cell>
        </row>
        <row r="25504">
          <cell r="A25504" t="str">
            <v>C212107744</v>
          </cell>
          <cell r="B25504">
            <v>1212112</v>
          </cell>
          <cell r="C25504" t="str">
            <v>VDPL1</v>
          </cell>
        </row>
        <row r="25505">
          <cell r="A25505" t="str">
            <v>C212107745</v>
          </cell>
          <cell r="B25505">
            <v>1212112</v>
          </cell>
          <cell r="C25505" t="str">
            <v>VDPL62</v>
          </cell>
        </row>
        <row r="25506">
          <cell r="A25506" t="str">
            <v>C212107746</v>
          </cell>
          <cell r="B25506">
            <v>1212112</v>
          </cell>
          <cell r="C25506" t="str">
            <v>VDPL63</v>
          </cell>
        </row>
        <row r="25507">
          <cell r="A25507" t="str">
            <v>C212107747</v>
          </cell>
          <cell r="B25507">
            <v>1212112</v>
          </cell>
          <cell r="C25507" t="str">
            <v>VDPL60</v>
          </cell>
        </row>
        <row r="25508">
          <cell r="A25508" t="str">
            <v>C212107748</v>
          </cell>
          <cell r="B25508">
            <v>1212112</v>
          </cell>
          <cell r="C25508" t="str">
            <v>VDPL61</v>
          </cell>
        </row>
        <row r="25509">
          <cell r="A25509" t="str">
            <v>C212107749</v>
          </cell>
          <cell r="B25509">
            <v>1212112</v>
          </cell>
          <cell r="C25509" t="str">
            <v>VDPL64</v>
          </cell>
        </row>
        <row r="25510">
          <cell r="A25510" t="str">
            <v>C212107750</v>
          </cell>
          <cell r="B25510">
            <v>1212112</v>
          </cell>
          <cell r="C25510" t="str">
            <v>VDPL65</v>
          </cell>
        </row>
        <row r="25511">
          <cell r="A25511" t="str">
            <v>C212107751</v>
          </cell>
          <cell r="B25511">
            <v>1212112</v>
          </cell>
          <cell r="C25511" t="str">
            <v>VDPL66</v>
          </cell>
        </row>
        <row r="25512">
          <cell r="A25512" t="str">
            <v>C212107752</v>
          </cell>
          <cell r="B25512">
            <v>1212112</v>
          </cell>
          <cell r="C25512" t="str">
            <v>VDPL2</v>
          </cell>
        </row>
        <row r="25513">
          <cell r="A25513" t="str">
            <v>C212107753</v>
          </cell>
          <cell r="B25513">
            <v>1212112</v>
          </cell>
          <cell r="C25513" t="str">
            <v>VDPL68</v>
          </cell>
        </row>
        <row r="25514">
          <cell r="A25514" t="str">
            <v>C212107754</v>
          </cell>
          <cell r="B25514">
            <v>1212112</v>
          </cell>
          <cell r="C25514" t="str">
            <v>VDPL70</v>
          </cell>
        </row>
        <row r="25515">
          <cell r="A25515" t="str">
            <v>C212107938</v>
          </cell>
          <cell r="B25515">
            <v>1212112</v>
          </cell>
          <cell r="C25515" t="str">
            <v>L39</v>
          </cell>
        </row>
        <row r="25516">
          <cell r="A25516" t="str">
            <v>C212107940</v>
          </cell>
          <cell r="B25516">
            <v>1212112</v>
          </cell>
          <cell r="C25516" t="str">
            <v>L45</v>
          </cell>
        </row>
        <row r="25517">
          <cell r="A25517" t="str">
            <v>C212108001</v>
          </cell>
          <cell r="B25517">
            <v>1212112</v>
          </cell>
          <cell r="C25517" t="str">
            <v>L64</v>
          </cell>
        </row>
        <row r="25518">
          <cell r="A25518" t="str">
            <v>C212108002</v>
          </cell>
          <cell r="B25518">
            <v>1212112</v>
          </cell>
          <cell r="C25518" t="str">
            <v>L2</v>
          </cell>
        </row>
        <row r="25519">
          <cell r="A25519" t="str">
            <v>C212108003</v>
          </cell>
          <cell r="B25519">
            <v>1212112</v>
          </cell>
          <cell r="C25519" t="str">
            <v>L35</v>
          </cell>
        </row>
        <row r="25520">
          <cell r="A25520" t="str">
            <v>C212108032</v>
          </cell>
          <cell r="B25520">
            <v>1212112</v>
          </cell>
          <cell r="C25520" t="str">
            <v>L31</v>
          </cell>
        </row>
        <row r="25521">
          <cell r="A25521" t="str">
            <v>C212108033</v>
          </cell>
          <cell r="B25521">
            <v>1212112</v>
          </cell>
          <cell r="C25521" t="str">
            <v>L32</v>
          </cell>
        </row>
        <row r="25522">
          <cell r="A25522" t="str">
            <v>C212108034</v>
          </cell>
          <cell r="B25522">
            <v>1212112</v>
          </cell>
          <cell r="C25522" t="str">
            <v>L28</v>
          </cell>
        </row>
        <row r="25523">
          <cell r="A25523" t="str">
            <v>C212108035</v>
          </cell>
          <cell r="B25523">
            <v>1212112</v>
          </cell>
          <cell r="C25523" t="str">
            <v>L14</v>
          </cell>
        </row>
        <row r="25524">
          <cell r="A25524" t="str">
            <v>C212108036</v>
          </cell>
          <cell r="B25524">
            <v>1212112</v>
          </cell>
          <cell r="C25524" t="str">
            <v>L26</v>
          </cell>
        </row>
        <row r="25525">
          <cell r="A25525" t="str">
            <v>C212108037</v>
          </cell>
          <cell r="B25525">
            <v>1212112</v>
          </cell>
          <cell r="C25525" t="str">
            <v>L7</v>
          </cell>
        </row>
        <row r="25526">
          <cell r="A25526" t="str">
            <v>C212108038</v>
          </cell>
          <cell r="B25526">
            <v>1212112</v>
          </cell>
          <cell r="C25526" t="str">
            <v>L73</v>
          </cell>
        </row>
        <row r="25527">
          <cell r="A25527" t="str">
            <v>C212108246</v>
          </cell>
          <cell r="B25527">
            <v>1212112</v>
          </cell>
          <cell r="C25527" t="str">
            <v>MDHL49</v>
          </cell>
        </row>
        <row r="25528">
          <cell r="A25528" t="str">
            <v>C212108247</v>
          </cell>
          <cell r="B25528">
            <v>1212112</v>
          </cell>
          <cell r="C25528" t="str">
            <v>MDHL43</v>
          </cell>
        </row>
        <row r="25529">
          <cell r="A25529" t="str">
            <v>C212108248</v>
          </cell>
          <cell r="B25529">
            <v>1212112</v>
          </cell>
          <cell r="C25529" t="str">
            <v>MDHL51</v>
          </cell>
        </row>
        <row r="25530">
          <cell r="A25530" t="str">
            <v>C212108249</v>
          </cell>
          <cell r="B25530">
            <v>1212112</v>
          </cell>
          <cell r="C25530" t="str">
            <v>MDHL54</v>
          </cell>
        </row>
        <row r="25531">
          <cell r="A25531" t="str">
            <v>C212108250</v>
          </cell>
          <cell r="B25531">
            <v>1212112</v>
          </cell>
          <cell r="C25531" t="str">
            <v>MDHL52</v>
          </cell>
        </row>
        <row r="25532">
          <cell r="A25532" t="str">
            <v>C212108251</v>
          </cell>
          <cell r="B25532">
            <v>1212112</v>
          </cell>
          <cell r="C25532" t="str">
            <v>MDHL53</v>
          </cell>
        </row>
        <row r="25533">
          <cell r="A25533" t="str">
            <v>C212108252</v>
          </cell>
          <cell r="B25533">
            <v>1212112</v>
          </cell>
          <cell r="C25533" t="str">
            <v>VDPL19</v>
          </cell>
        </row>
        <row r="25534">
          <cell r="A25534" t="str">
            <v>C212108253</v>
          </cell>
          <cell r="B25534">
            <v>1212112</v>
          </cell>
          <cell r="C25534" t="str">
            <v>VDPL30</v>
          </cell>
        </row>
        <row r="25535">
          <cell r="A25535" t="str">
            <v>C212108254</v>
          </cell>
          <cell r="B25535">
            <v>1212112</v>
          </cell>
          <cell r="C25535" t="str">
            <v>VDPL39</v>
          </cell>
        </row>
        <row r="25536">
          <cell r="A25536" t="str">
            <v>C212108255</v>
          </cell>
          <cell r="B25536">
            <v>1212112</v>
          </cell>
          <cell r="C25536" t="str">
            <v>VDPL50</v>
          </cell>
        </row>
        <row r="25537">
          <cell r="A25537" t="str">
            <v>C212108256</v>
          </cell>
          <cell r="B25537">
            <v>1212112</v>
          </cell>
          <cell r="C25537" t="str">
            <v>VDPL15</v>
          </cell>
        </row>
        <row r="25538">
          <cell r="A25538" t="str">
            <v>C212108257</v>
          </cell>
          <cell r="B25538">
            <v>1212112</v>
          </cell>
          <cell r="C25538" t="str">
            <v>VDPL16</v>
          </cell>
        </row>
        <row r="25539">
          <cell r="A25539" t="str">
            <v>C212108258</v>
          </cell>
          <cell r="B25539">
            <v>1212112</v>
          </cell>
          <cell r="C25539" t="str">
            <v>VDPL7</v>
          </cell>
        </row>
        <row r="25540">
          <cell r="A25540" t="str">
            <v>C212108259</v>
          </cell>
          <cell r="B25540">
            <v>1212112</v>
          </cell>
          <cell r="C25540" t="str">
            <v>VDPL20</v>
          </cell>
        </row>
        <row r="25541">
          <cell r="A25541" t="str">
            <v>C212108260</v>
          </cell>
          <cell r="B25541">
            <v>1212112</v>
          </cell>
          <cell r="C25541" t="str">
            <v>VDPL6</v>
          </cell>
        </row>
        <row r="25542">
          <cell r="A25542" t="str">
            <v>C212108267</v>
          </cell>
          <cell r="B25542">
            <v>1212112</v>
          </cell>
          <cell r="C25542" t="str">
            <v>MDHL50</v>
          </cell>
        </row>
        <row r="25543">
          <cell r="A25543" t="str">
            <v>C212108321</v>
          </cell>
          <cell r="B25543">
            <v>1212112</v>
          </cell>
          <cell r="C25543" t="str">
            <v>VDPL22</v>
          </cell>
        </row>
        <row r="25544">
          <cell r="A25544" t="str">
            <v>C212108339</v>
          </cell>
          <cell r="B25544">
            <v>1212112</v>
          </cell>
          <cell r="C25544" t="str">
            <v>VDPLBJ11</v>
          </cell>
        </row>
        <row r="25545">
          <cell r="A25545" t="str">
            <v>C212108360</v>
          </cell>
          <cell r="B25545">
            <v>1212112</v>
          </cell>
          <cell r="C25545" t="str">
            <v>L30</v>
          </cell>
        </row>
        <row r="25546">
          <cell r="A25546" t="str">
            <v>C212108387</v>
          </cell>
          <cell r="B25546">
            <v>1212112</v>
          </cell>
          <cell r="C25546" t="str">
            <v>L15</v>
          </cell>
        </row>
        <row r="25547">
          <cell r="A25547" t="str">
            <v>C212108388</v>
          </cell>
          <cell r="B25547">
            <v>1212112</v>
          </cell>
          <cell r="C25547" t="str">
            <v>L47</v>
          </cell>
        </row>
        <row r="25548">
          <cell r="A25548" t="str">
            <v>C212108389</v>
          </cell>
          <cell r="B25548">
            <v>1212112</v>
          </cell>
          <cell r="C25548" t="str">
            <v>L72</v>
          </cell>
        </row>
        <row r="25549">
          <cell r="A25549" t="str">
            <v>C212108390</v>
          </cell>
          <cell r="B25549">
            <v>1212112</v>
          </cell>
          <cell r="C25549" t="str">
            <v>L52</v>
          </cell>
        </row>
        <row r="25550">
          <cell r="A25550" t="str">
            <v>C212108391</v>
          </cell>
          <cell r="B25550">
            <v>1212112</v>
          </cell>
          <cell r="C25550" t="str">
            <v>L46</v>
          </cell>
        </row>
        <row r="25551">
          <cell r="A25551" t="str">
            <v>C212108392</v>
          </cell>
          <cell r="B25551">
            <v>1212112</v>
          </cell>
          <cell r="C25551" t="str">
            <v>L53</v>
          </cell>
        </row>
        <row r="25552">
          <cell r="A25552" t="str">
            <v>C212108393</v>
          </cell>
          <cell r="B25552">
            <v>1212112</v>
          </cell>
          <cell r="C25552" t="str">
            <v>L67</v>
          </cell>
        </row>
        <row r="25553">
          <cell r="A25553" t="str">
            <v>C212108394</v>
          </cell>
          <cell r="B25553">
            <v>1212112</v>
          </cell>
          <cell r="C25553" t="str">
            <v>L82</v>
          </cell>
        </row>
        <row r="25554">
          <cell r="A25554" t="str">
            <v>C212108395</v>
          </cell>
          <cell r="B25554">
            <v>1212112</v>
          </cell>
          <cell r="C25554" t="str">
            <v>L23</v>
          </cell>
        </row>
        <row r="25555">
          <cell r="A25555" t="str">
            <v>C212108396</v>
          </cell>
          <cell r="B25555">
            <v>1212112</v>
          </cell>
          <cell r="C25555" t="str">
            <v>L34</v>
          </cell>
        </row>
        <row r="25556">
          <cell r="A25556" t="str">
            <v>C212108397</v>
          </cell>
          <cell r="B25556">
            <v>1212112</v>
          </cell>
          <cell r="C25556" t="str">
            <v>L5</v>
          </cell>
        </row>
        <row r="25557">
          <cell r="A25557" t="str">
            <v>C212108398</v>
          </cell>
          <cell r="B25557">
            <v>1212112</v>
          </cell>
          <cell r="C25557" t="str">
            <v>L25</v>
          </cell>
        </row>
        <row r="25558">
          <cell r="A25558" t="str">
            <v>C212108399</v>
          </cell>
          <cell r="B25558">
            <v>1212112</v>
          </cell>
          <cell r="C25558" t="str">
            <v>L41</v>
          </cell>
        </row>
        <row r="25559">
          <cell r="A25559" t="str">
            <v>C212108402</v>
          </cell>
          <cell r="B25559">
            <v>1212112</v>
          </cell>
          <cell r="C25559" t="str">
            <v>VDPLKJ29</v>
          </cell>
        </row>
        <row r="25560">
          <cell r="A25560" t="str">
            <v>C212108403</v>
          </cell>
          <cell r="B25560">
            <v>1212112</v>
          </cell>
          <cell r="C25560" t="str">
            <v>VDPLKJ30</v>
          </cell>
        </row>
        <row r="25561">
          <cell r="A25561" t="str">
            <v>C212108404</v>
          </cell>
          <cell r="B25561">
            <v>1212112</v>
          </cell>
          <cell r="C25561" t="str">
            <v>VDPLKJ31</v>
          </cell>
        </row>
        <row r="25562">
          <cell r="A25562" t="str">
            <v>C212108405</v>
          </cell>
          <cell r="B25562">
            <v>1212112</v>
          </cell>
          <cell r="C25562" t="str">
            <v>VDPLKJ38</v>
          </cell>
        </row>
        <row r="25563">
          <cell r="A25563" t="str">
            <v>C212108406</v>
          </cell>
          <cell r="B25563">
            <v>1212112</v>
          </cell>
          <cell r="C25563" t="str">
            <v>VDPLKJ40</v>
          </cell>
        </row>
        <row r="25564">
          <cell r="A25564" t="str">
            <v>C212108407</v>
          </cell>
          <cell r="B25564">
            <v>1212112</v>
          </cell>
          <cell r="C25564" t="str">
            <v>VDPLKJ41</v>
          </cell>
        </row>
        <row r="25565">
          <cell r="A25565" t="str">
            <v>C212108408</v>
          </cell>
          <cell r="B25565">
            <v>1212112</v>
          </cell>
          <cell r="C25565" t="str">
            <v>VDPLKJ42</v>
          </cell>
        </row>
        <row r="25566">
          <cell r="A25566" t="str">
            <v>C212108409</v>
          </cell>
          <cell r="B25566">
            <v>1212112</v>
          </cell>
          <cell r="C25566" t="str">
            <v>VDPLKJ55</v>
          </cell>
        </row>
        <row r="25567">
          <cell r="A25567" t="str">
            <v>C212108420</v>
          </cell>
          <cell r="B25567">
            <v>1212112</v>
          </cell>
          <cell r="C25567" t="str">
            <v>L62</v>
          </cell>
        </row>
        <row r="25568">
          <cell r="A25568" t="str">
            <v>C212108427</v>
          </cell>
          <cell r="B25568">
            <v>1212112</v>
          </cell>
          <cell r="C25568" t="str">
            <v>MDHLKJ49</v>
          </cell>
        </row>
        <row r="25569">
          <cell r="A25569" t="str">
            <v>C212108428</v>
          </cell>
          <cell r="B25569">
            <v>1212112</v>
          </cell>
          <cell r="C25569" t="str">
            <v>MDHLKJ50</v>
          </cell>
        </row>
        <row r="25570">
          <cell r="A25570" t="str">
            <v>C212108429</v>
          </cell>
          <cell r="B25570">
            <v>1212112</v>
          </cell>
          <cell r="C25570" t="str">
            <v>LKJ15</v>
          </cell>
        </row>
        <row r="25571">
          <cell r="A25571" t="str">
            <v>C212108430</v>
          </cell>
          <cell r="B25571">
            <v>1212112</v>
          </cell>
          <cell r="C25571" t="str">
            <v>LKJ18</v>
          </cell>
        </row>
        <row r="25572">
          <cell r="A25572" t="str">
            <v>C212108431</v>
          </cell>
          <cell r="B25572">
            <v>1212112</v>
          </cell>
          <cell r="C25572" t="str">
            <v>LKJ40</v>
          </cell>
        </row>
        <row r="25573">
          <cell r="A25573" t="str">
            <v>C212108432</v>
          </cell>
          <cell r="B25573">
            <v>1212112</v>
          </cell>
          <cell r="C25573" t="str">
            <v>LKJ42</v>
          </cell>
        </row>
        <row r="25574">
          <cell r="A25574" t="str">
            <v>C212108433</v>
          </cell>
          <cell r="B25574">
            <v>1212112</v>
          </cell>
          <cell r="C25574" t="str">
            <v>LKJ45</v>
          </cell>
        </row>
        <row r="25575">
          <cell r="A25575" t="str">
            <v>C212108434</v>
          </cell>
          <cell r="B25575">
            <v>1212112</v>
          </cell>
          <cell r="C25575" t="str">
            <v>LKJ50</v>
          </cell>
        </row>
        <row r="25576">
          <cell r="A25576" t="str">
            <v>C212108435</v>
          </cell>
          <cell r="B25576">
            <v>1212112</v>
          </cell>
          <cell r="C25576" t="str">
            <v>LKJ54</v>
          </cell>
        </row>
        <row r="25577">
          <cell r="A25577" t="str">
            <v>C212108436</v>
          </cell>
          <cell r="B25577">
            <v>1212112</v>
          </cell>
          <cell r="C25577" t="str">
            <v>LKJ56</v>
          </cell>
        </row>
        <row r="25578">
          <cell r="A25578" t="str">
            <v>C212108437</v>
          </cell>
          <cell r="B25578">
            <v>1212112</v>
          </cell>
          <cell r="C25578" t="str">
            <v>LKJ57</v>
          </cell>
        </row>
        <row r="25579">
          <cell r="A25579" t="str">
            <v>C212108481</v>
          </cell>
          <cell r="B25579">
            <v>1212112</v>
          </cell>
          <cell r="C25579" t="str">
            <v>L19</v>
          </cell>
        </row>
        <row r="25580">
          <cell r="A25580" t="str">
            <v>C212108482</v>
          </cell>
          <cell r="B25580">
            <v>1212112</v>
          </cell>
          <cell r="C25580" t="str">
            <v>L77</v>
          </cell>
        </row>
        <row r="25581">
          <cell r="A25581" t="str">
            <v>C212108483</v>
          </cell>
          <cell r="B25581">
            <v>1212112</v>
          </cell>
          <cell r="C25581" t="str">
            <v>L79</v>
          </cell>
        </row>
        <row r="25582">
          <cell r="A25582" t="str">
            <v>C212108484</v>
          </cell>
          <cell r="B25582">
            <v>1212112</v>
          </cell>
          <cell r="C25582" t="str">
            <v>L81</v>
          </cell>
        </row>
        <row r="25583">
          <cell r="A25583" t="str">
            <v>C212108485</v>
          </cell>
          <cell r="B25583">
            <v>1212112</v>
          </cell>
          <cell r="C25583" t="str">
            <v>L88</v>
          </cell>
        </row>
        <row r="25584">
          <cell r="A25584" t="str">
            <v>C212108486</v>
          </cell>
          <cell r="B25584">
            <v>1212112</v>
          </cell>
          <cell r="C25584" t="str">
            <v>L33</v>
          </cell>
        </row>
        <row r="25585">
          <cell r="A25585" t="str">
            <v>C212108487</v>
          </cell>
          <cell r="B25585">
            <v>1212112</v>
          </cell>
          <cell r="C25585" t="str">
            <v>L86</v>
          </cell>
        </row>
        <row r="25586">
          <cell r="A25586" t="str">
            <v>C212108488</v>
          </cell>
          <cell r="B25586">
            <v>1212112</v>
          </cell>
          <cell r="C25586" t="str">
            <v>L11</v>
          </cell>
        </row>
        <row r="25587">
          <cell r="A25587" t="str">
            <v>C212108489</v>
          </cell>
          <cell r="B25587">
            <v>1212112</v>
          </cell>
          <cell r="C25587" t="str">
            <v>L92</v>
          </cell>
        </row>
        <row r="25588">
          <cell r="A25588" t="str">
            <v>C212108490</v>
          </cell>
          <cell r="B25588">
            <v>1212112</v>
          </cell>
          <cell r="C25588" t="str">
            <v>L93</v>
          </cell>
        </row>
        <row r="25589">
          <cell r="A25589" t="str">
            <v>C212108491</v>
          </cell>
          <cell r="B25589">
            <v>1212112</v>
          </cell>
          <cell r="C25589" t="str">
            <v>L94</v>
          </cell>
        </row>
        <row r="25590">
          <cell r="A25590" t="str">
            <v>C212108581</v>
          </cell>
          <cell r="B25590">
            <v>1212112</v>
          </cell>
          <cell r="C25590" t="str">
            <v>HHL109</v>
          </cell>
        </row>
        <row r="25591">
          <cell r="A25591" t="str">
            <v>C212108582</v>
          </cell>
          <cell r="B25591">
            <v>1212112</v>
          </cell>
          <cell r="C25591" t="str">
            <v>HHL1</v>
          </cell>
        </row>
        <row r="25592">
          <cell r="A25592" t="str">
            <v>C212108583</v>
          </cell>
          <cell r="B25592">
            <v>1212112</v>
          </cell>
          <cell r="C25592" t="str">
            <v>HHL107</v>
          </cell>
        </row>
        <row r="25593">
          <cell r="A25593" t="str">
            <v>C212108584</v>
          </cell>
          <cell r="B25593">
            <v>1212112</v>
          </cell>
          <cell r="C25593" t="str">
            <v>HHL6</v>
          </cell>
        </row>
        <row r="25594">
          <cell r="A25594" t="str">
            <v>C212108585</v>
          </cell>
          <cell r="B25594">
            <v>1212112</v>
          </cell>
          <cell r="C25594" t="str">
            <v>HHL21</v>
          </cell>
        </row>
        <row r="25595">
          <cell r="A25595" t="str">
            <v>C212108586</v>
          </cell>
          <cell r="B25595">
            <v>1212112</v>
          </cell>
          <cell r="C25595" t="str">
            <v>HHL4</v>
          </cell>
        </row>
        <row r="25596">
          <cell r="A25596" t="str">
            <v>C212108587</v>
          </cell>
          <cell r="B25596">
            <v>1212112</v>
          </cell>
          <cell r="C25596" t="str">
            <v>HHL100</v>
          </cell>
        </row>
        <row r="25597">
          <cell r="A25597" t="str">
            <v>C212108598</v>
          </cell>
          <cell r="B25597">
            <v>1212112</v>
          </cell>
          <cell r="C25597" t="str">
            <v>YL126</v>
          </cell>
        </row>
        <row r="25598">
          <cell r="A25598" t="str">
            <v>C212108599</v>
          </cell>
          <cell r="B25598">
            <v>1212112</v>
          </cell>
          <cell r="C25598" t="str">
            <v>YL162</v>
          </cell>
        </row>
        <row r="25599">
          <cell r="A25599" t="str">
            <v>C212108621</v>
          </cell>
          <cell r="B25599">
            <v>1212112</v>
          </cell>
          <cell r="C25599" t="str">
            <v>VDPLBJ23</v>
          </cell>
        </row>
        <row r="25600">
          <cell r="A25600" t="str">
            <v>C212108622</v>
          </cell>
          <cell r="B25600">
            <v>1212112</v>
          </cell>
          <cell r="C25600" t="str">
            <v>VDPLBJ25</v>
          </cell>
        </row>
        <row r="25601">
          <cell r="A25601" t="str">
            <v>C212108623</v>
          </cell>
          <cell r="B25601">
            <v>1212112</v>
          </cell>
          <cell r="C25601" t="str">
            <v>VDPLBJ27</v>
          </cell>
        </row>
        <row r="25602">
          <cell r="A25602" t="str">
            <v>C212108624</v>
          </cell>
          <cell r="B25602">
            <v>1212112</v>
          </cell>
          <cell r="C25602" t="str">
            <v>VDPLKJ28</v>
          </cell>
        </row>
        <row r="25603">
          <cell r="A25603" t="str">
            <v>C212108625</v>
          </cell>
          <cell r="B25603">
            <v>1212112</v>
          </cell>
          <cell r="C25603" t="str">
            <v>VDPLKJ32</v>
          </cell>
        </row>
        <row r="25604">
          <cell r="A25604" t="str">
            <v>C212108626</v>
          </cell>
          <cell r="B25604">
            <v>1212112</v>
          </cell>
          <cell r="C25604" t="str">
            <v>VDPLKJ34</v>
          </cell>
        </row>
        <row r="25605">
          <cell r="A25605" t="str">
            <v>C212108627</v>
          </cell>
          <cell r="B25605">
            <v>1212112</v>
          </cell>
          <cell r="C25605" t="str">
            <v>VDPLKJ35</v>
          </cell>
        </row>
        <row r="25606">
          <cell r="A25606" t="str">
            <v>C212108628</v>
          </cell>
          <cell r="B25606">
            <v>1212112</v>
          </cell>
          <cell r="C25606" t="str">
            <v>VDPLKJ37</v>
          </cell>
        </row>
        <row r="25607">
          <cell r="A25607" t="str">
            <v>C212108629</v>
          </cell>
          <cell r="B25607">
            <v>1212112</v>
          </cell>
          <cell r="C25607" t="str">
            <v>VDPLKJ39</v>
          </cell>
        </row>
        <row r="25608">
          <cell r="A25608" t="str">
            <v>C212108630</v>
          </cell>
          <cell r="B25608">
            <v>1212112</v>
          </cell>
          <cell r="C25608" t="str">
            <v>VDPLKJ43</v>
          </cell>
        </row>
        <row r="25609">
          <cell r="A25609" t="str">
            <v>C212108643</v>
          </cell>
          <cell r="B25609">
            <v>1212112</v>
          </cell>
          <cell r="C25609" t="str">
            <v>ARW7</v>
          </cell>
        </row>
        <row r="25610">
          <cell r="A25610" t="str">
            <v>C212108730</v>
          </cell>
          <cell r="B25610">
            <v>1212112</v>
          </cell>
          <cell r="C25610" t="str">
            <v>HHL130</v>
          </cell>
        </row>
        <row r="25611">
          <cell r="A25611" t="str">
            <v>C212108731</v>
          </cell>
          <cell r="B25611">
            <v>1212112</v>
          </cell>
          <cell r="C25611" t="str">
            <v>HHL11</v>
          </cell>
        </row>
        <row r="25612">
          <cell r="A25612" t="str">
            <v>C212108732</v>
          </cell>
          <cell r="B25612">
            <v>1212112</v>
          </cell>
          <cell r="C25612" t="str">
            <v>HHL28</v>
          </cell>
        </row>
        <row r="25613">
          <cell r="A25613" t="str">
            <v>C212108733</v>
          </cell>
          <cell r="B25613">
            <v>1212112</v>
          </cell>
          <cell r="C25613" t="str">
            <v>HHL14</v>
          </cell>
        </row>
        <row r="25614">
          <cell r="A25614" t="str">
            <v>C212108734</v>
          </cell>
          <cell r="B25614">
            <v>1212112</v>
          </cell>
          <cell r="C25614" t="str">
            <v>HHL15</v>
          </cell>
        </row>
        <row r="25615">
          <cell r="A25615" t="str">
            <v>C212108735</v>
          </cell>
          <cell r="B25615">
            <v>1212112</v>
          </cell>
          <cell r="C25615" t="str">
            <v>HHL73</v>
          </cell>
        </row>
        <row r="25616">
          <cell r="A25616" t="str">
            <v>C212108736</v>
          </cell>
          <cell r="B25616">
            <v>1212112</v>
          </cell>
          <cell r="C25616" t="str">
            <v>HHL76</v>
          </cell>
        </row>
        <row r="25617">
          <cell r="A25617" t="str">
            <v>C212108737</v>
          </cell>
          <cell r="B25617">
            <v>1212112</v>
          </cell>
          <cell r="C25617" t="str">
            <v>HHL75</v>
          </cell>
        </row>
        <row r="25618">
          <cell r="A25618" t="str">
            <v>C212108738</v>
          </cell>
          <cell r="B25618">
            <v>1212112</v>
          </cell>
          <cell r="C25618" t="str">
            <v>HHL78</v>
          </cell>
        </row>
        <row r="25619">
          <cell r="A25619" t="str">
            <v>C212108739</v>
          </cell>
          <cell r="B25619">
            <v>1212112</v>
          </cell>
          <cell r="C25619" t="str">
            <v>HHL16</v>
          </cell>
        </row>
        <row r="25620">
          <cell r="A25620" t="str">
            <v>C212108764</v>
          </cell>
          <cell r="B25620">
            <v>1212112</v>
          </cell>
          <cell r="C25620" t="str">
            <v>L4</v>
          </cell>
        </row>
        <row r="25621">
          <cell r="A25621" t="str">
            <v>C212108765</v>
          </cell>
          <cell r="B25621">
            <v>1212112</v>
          </cell>
          <cell r="C25621" t="str">
            <v>L20</v>
          </cell>
        </row>
        <row r="25622">
          <cell r="A25622" t="str">
            <v>C212108800</v>
          </cell>
          <cell r="B25622">
            <v>1212112</v>
          </cell>
          <cell r="C25622" t="str">
            <v>HHL85</v>
          </cell>
        </row>
        <row r="25623">
          <cell r="A25623" t="str">
            <v>C212108801</v>
          </cell>
          <cell r="B25623">
            <v>1212112</v>
          </cell>
          <cell r="C25623" t="str">
            <v>HHL20</v>
          </cell>
        </row>
        <row r="25624">
          <cell r="A25624" t="str">
            <v>C212108802</v>
          </cell>
          <cell r="B25624">
            <v>1212112</v>
          </cell>
          <cell r="C25624" t="str">
            <v>HHL118</v>
          </cell>
        </row>
        <row r="25625">
          <cell r="A25625" t="str">
            <v>C212108803</v>
          </cell>
          <cell r="B25625">
            <v>1212112</v>
          </cell>
          <cell r="C25625" t="str">
            <v>HHL35</v>
          </cell>
        </row>
        <row r="25626">
          <cell r="A25626" t="str">
            <v>C212108804</v>
          </cell>
          <cell r="B25626">
            <v>1212112</v>
          </cell>
          <cell r="C25626" t="str">
            <v>HHL18</v>
          </cell>
        </row>
        <row r="25627">
          <cell r="A25627" t="str">
            <v>C212108805</v>
          </cell>
          <cell r="B25627">
            <v>1212112</v>
          </cell>
          <cell r="C25627" t="str">
            <v>HHL17</v>
          </cell>
        </row>
        <row r="25628">
          <cell r="A25628" t="str">
            <v>C212108844</v>
          </cell>
          <cell r="B25628">
            <v>1212112</v>
          </cell>
          <cell r="C25628" t="str">
            <v>ARW308</v>
          </cell>
        </row>
        <row r="25629">
          <cell r="A25629" t="str">
            <v>C212108845</v>
          </cell>
          <cell r="B25629">
            <v>1212112</v>
          </cell>
          <cell r="C25629" t="str">
            <v>ARW309</v>
          </cell>
        </row>
        <row r="25630">
          <cell r="A25630" t="str">
            <v>C212108846</v>
          </cell>
          <cell r="B25630">
            <v>1212112</v>
          </cell>
          <cell r="C25630" t="str">
            <v>ARW329</v>
          </cell>
        </row>
        <row r="25631">
          <cell r="A25631" t="str">
            <v>C212108873</v>
          </cell>
          <cell r="B25631">
            <v>1212112</v>
          </cell>
          <cell r="C25631" t="str">
            <v>ARW194</v>
          </cell>
        </row>
        <row r="25632">
          <cell r="A25632" t="str">
            <v>C212108874</v>
          </cell>
          <cell r="B25632">
            <v>1212112</v>
          </cell>
          <cell r="C25632" t="str">
            <v>ARW6</v>
          </cell>
        </row>
        <row r="25633">
          <cell r="A25633" t="str">
            <v>C212108875</v>
          </cell>
          <cell r="B25633">
            <v>1212112</v>
          </cell>
          <cell r="C25633" t="str">
            <v>ARW418</v>
          </cell>
        </row>
        <row r="25634">
          <cell r="A25634" t="str">
            <v>C212108889</v>
          </cell>
          <cell r="B25634">
            <v>1212112</v>
          </cell>
          <cell r="C25634" t="str">
            <v>ARW133</v>
          </cell>
        </row>
        <row r="25635">
          <cell r="A25635" t="str">
            <v>C212108890</v>
          </cell>
          <cell r="B25635">
            <v>1212112</v>
          </cell>
          <cell r="C25635" t="str">
            <v>ARW233</v>
          </cell>
        </row>
        <row r="25636">
          <cell r="A25636" t="str">
            <v>C212108891</v>
          </cell>
          <cell r="B25636">
            <v>1212112</v>
          </cell>
          <cell r="C25636" t="str">
            <v>ARW415</v>
          </cell>
        </row>
        <row r="25637">
          <cell r="A25637" t="str">
            <v>C212108892</v>
          </cell>
          <cell r="B25637">
            <v>1212112</v>
          </cell>
          <cell r="C25637" t="str">
            <v>ARW343</v>
          </cell>
        </row>
        <row r="25638">
          <cell r="A25638" t="str">
            <v>C212108893</v>
          </cell>
          <cell r="B25638">
            <v>1212112</v>
          </cell>
          <cell r="C25638" t="str">
            <v>ARW380</v>
          </cell>
        </row>
        <row r="25639">
          <cell r="A25639" t="str">
            <v>C212108894</v>
          </cell>
          <cell r="B25639">
            <v>1212112</v>
          </cell>
          <cell r="C25639" t="str">
            <v>ARW370</v>
          </cell>
        </row>
        <row r="25640">
          <cell r="A25640" t="str">
            <v>C212108895</v>
          </cell>
          <cell r="B25640">
            <v>1212112</v>
          </cell>
          <cell r="C25640" t="str">
            <v>ARW398</v>
          </cell>
        </row>
        <row r="25641">
          <cell r="A25641" t="str">
            <v>C212108896</v>
          </cell>
          <cell r="B25641">
            <v>1212112</v>
          </cell>
          <cell r="C25641" t="str">
            <v>ARW397</v>
          </cell>
        </row>
        <row r="25642">
          <cell r="A25642" t="str">
            <v>C212108897</v>
          </cell>
          <cell r="B25642">
            <v>1212112</v>
          </cell>
          <cell r="C25642" t="str">
            <v>ARW396</v>
          </cell>
        </row>
        <row r="25643">
          <cell r="A25643" t="str">
            <v>C212108898</v>
          </cell>
          <cell r="B25643">
            <v>1212112</v>
          </cell>
          <cell r="C25643" t="str">
            <v>ARW339</v>
          </cell>
        </row>
        <row r="25644">
          <cell r="A25644" t="str">
            <v>C212108899</v>
          </cell>
          <cell r="B25644">
            <v>1212112</v>
          </cell>
          <cell r="C25644" t="str">
            <v>ARW347</v>
          </cell>
        </row>
        <row r="25645">
          <cell r="A25645" t="str">
            <v>C212108928</v>
          </cell>
          <cell r="B25645">
            <v>1212112</v>
          </cell>
          <cell r="C25645" t="str">
            <v>HHL143</v>
          </cell>
        </row>
        <row r="25646">
          <cell r="A25646" t="str">
            <v>C212108957</v>
          </cell>
          <cell r="B25646">
            <v>1212112</v>
          </cell>
          <cell r="C25646" t="str">
            <v>HHL33</v>
          </cell>
        </row>
        <row r="25647">
          <cell r="A25647" t="str">
            <v>C212108959</v>
          </cell>
          <cell r="B25647">
            <v>1212112</v>
          </cell>
          <cell r="C25647" t="str">
            <v>ARW141</v>
          </cell>
        </row>
        <row r="25648">
          <cell r="A25648" t="str">
            <v>C212108962</v>
          </cell>
          <cell r="B25648">
            <v>1212112</v>
          </cell>
          <cell r="C25648" t="str">
            <v>YL181</v>
          </cell>
        </row>
        <row r="25649">
          <cell r="A25649" t="str">
            <v>C212108966</v>
          </cell>
          <cell r="B25649">
            <v>1212112</v>
          </cell>
          <cell r="C25649" t="str">
            <v>YL157</v>
          </cell>
        </row>
        <row r="25650">
          <cell r="A25650" t="str">
            <v>C212108969</v>
          </cell>
          <cell r="B25650">
            <v>1212112</v>
          </cell>
          <cell r="C25650" t="str">
            <v>HHL70</v>
          </cell>
        </row>
        <row r="25651">
          <cell r="A25651" t="str">
            <v>C212109011</v>
          </cell>
          <cell r="B25651">
            <v>1212112</v>
          </cell>
          <cell r="C25651" t="str">
            <v>VDPLKJ56</v>
          </cell>
        </row>
        <row r="25652">
          <cell r="A25652" t="str">
            <v>C212109088</v>
          </cell>
          <cell r="B25652">
            <v>1212112</v>
          </cell>
          <cell r="C25652" t="str">
            <v>VDPL58</v>
          </cell>
        </row>
        <row r="25653">
          <cell r="A25653" t="str">
            <v>C212109089</v>
          </cell>
          <cell r="B25653">
            <v>1212112</v>
          </cell>
          <cell r="C25653" t="str">
            <v>VDPL57</v>
          </cell>
        </row>
        <row r="25654">
          <cell r="A25654" t="str">
            <v>C212109090</v>
          </cell>
          <cell r="B25654">
            <v>1212112</v>
          </cell>
          <cell r="C25654" t="str">
            <v>VDPL59</v>
          </cell>
        </row>
        <row r="25655">
          <cell r="A25655" t="str">
            <v>C212109091</v>
          </cell>
          <cell r="B25655">
            <v>1212112</v>
          </cell>
          <cell r="C25655" t="str">
            <v>VDPL41</v>
          </cell>
        </row>
        <row r="25656">
          <cell r="A25656" t="str">
            <v>C212109092</v>
          </cell>
          <cell r="B25656">
            <v>1212112</v>
          </cell>
          <cell r="C25656" t="str">
            <v>VDPL33</v>
          </cell>
        </row>
        <row r="25657">
          <cell r="A25657" t="str">
            <v>C212109121</v>
          </cell>
          <cell r="B25657">
            <v>1212112</v>
          </cell>
          <cell r="C25657" t="str">
            <v>VDPLKJ58</v>
          </cell>
        </row>
        <row r="25658">
          <cell r="A25658" t="str">
            <v>C212109142</v>
          </cell>
          <cell r="B25658">
            <v>1212112</v>
          </cell>
          <cell r="C25658" t="str">
            <v>HHL135</v>
          </cell>
        </row>
        <row r="25659">
          <cell r="A25659" t="str">
            <v>C212109143</v>
          </cell>
          <cell r="B25659">
            <v>1212112</v>
          </cell>
          <cell r="C25659" t="str">
            <v>HHL136</v>
          </cell>
        </row>
        <row r="25660">
          <cell r="A25660" t="str">
            <v>C212109174</v>
          </cell>
          <cell r="B25660">
            <v>1212112</v>
          </cell>
          <cell r="C25660" t="str">
            <v>HHL128</v>
          </cell>
        </row>
        <row r="25661">
          <cell r="A25661" t="str">
            <v>C212109175</v>
          </cell>
          <cell r="B25661">
            <v>1212112</v>
          </cell>
          <cell r="C25661" t="str">
            <v>HHL145</v>
          </cell>
        </row>
        <row r="25662">
          <cell r="A25662" t="str">
            <v>C212109176</v>
          </cell>
          <cell r="B25662">
            <v>1212112</v>
          </cell>
          <cell r="C25662" t="str">
            <v>HHL139</v>
          </cell>
        </row>
        <row r="25663">
          <cell r="A25663" t="str">
            <v>C212109177</v>
          </cell>
          <cell r="B25663">
            <v>1212112</v>
          </cell>
          <cell r="C25663" t="str">
            <v>HHL141</v>
          </cell>
        </row>
        <row r="25664">
          <cell r="A25664" t="str">
            <v>C212109178</v>
          </cell>
          <cell r="B25664">
            <v>1212112</v>
          </cell>
          <cell r="C25664" t="str">
            <v>HHL142</v>
          </cell>
        </row>
        <row r="25665">
          <cell r="A25665" t="str">
            <v>C212109181</v>
          </cell>
          <cell r="B25665">
            <v>1212112</v>
          </cell>
          <cell r="C25665" t="str">
            <v>LBJ8</v>
          </cell>
        </row>
        <row r="25666">
          <cell r="A25666" t="str">
            <v>C212109239</v>
          </cell>
          <cell r="B25666">
            <v>1212112</v>
          </cell>
          <cell r="C25666" t="str">
            <v>HHL148</v>
          </cell>
        </row>
        <row r="25667">
          <cell r="A25667" t="str">
            <v>C212109240</v>
          </cell>
          <cell r="B25667">
            <v>1212112</v>
          </cell>
          <cell r="C25667" t="str">
            <v>HHL151</v>
          </cell>
        </row>
        <row r="25668">
          <cell r="A25668" t="str">
            <v>C212109241</v>
          </cell>
          <cell r="B25668">
            <v>1212112</v>
          </cell>
          <cell r="C25668" t="str">
            <v>HHL153</v>
          </cell>
        </row>
        <row r="25669">
          <cell r="A25669" t="str">
            <v>C212109242</v>
          </cell>
          <cell r="B25669">
            <v>1212112</v>
          </cell>
          <cell r="C25669" t="str">
            <v>HHL154</v>
          </cell>
        </row>
        <row r="25670">
          <cell r="A25670" t="str">
            <v>C212109243</v>
          </cell>
          <cell r="B25670">
            <v>1212112</v>
          </cell>
          <cell r="C25670" t="str">
            <v>HHL155</v>
          </cell>
        </row>
        <row r="25671">
          <cell r="A25671" t="str">
            <v>C212109244</v>
          </cell>
          <cell r="B25671">
            <v>1212112</v>
          </cell>
          <cell r="C25671" t="str">
            <v>HHL156</v>
          </cell>
        </row>
        <row r="25672">
          <cell r="A25672" t="str">
            <v>C212109245</v>
          </cell>
          <cell r="B25672">
            <v>1212112</v>
          </cell>
          <cell r="C25672" t="str">
            <v>HHL157</v>
          </cell>
        </row>
        <row r="25673">
          <cell r="A25673" t="str">
            <v>C212109246</v>
          </cell>
          <cell r="B25673">
            <v>1212112</v>
          </cell>
          <cell r="C25673" t="str">
            <v>HHL159</v>
          </cell>
        </row>
        <row r="25674">
          <cell r="A25674" t="str">
            <v>C212109247</v>
          </cell>
          <cell r="B25674">
            <v>1212112</v>
          </cell>
          <cell r="C25674" t="str">
            <v>HHL147</v>
          </cell>
        </row>
        <row r="25675">
          <cell r="A25675" t="str">
            <v>C212109248</v>
          </cell>
          <cell r="B25675">
            <v>1212112</v>
          </cell>
          <cell r="C25675" t="str">
            <v>HHL161</v>
          </cell>
        </row>
        <row r="25676">
          <cell r="A25676" t="str">
            <v>C212109264</v>
          </cell>
          <cell r="B25676">
            <v>1212112</v>
          </cell>
          <cell r="C25676" t="str">
            <v>HHL52</v>
          </cell>
        </row>
        <row r="25677">
          <cell r="A25677" t="str">
            <v>C212109265</v>
          </cell>
          <cell r="B25677">
            <v>1212112</v>
          </cell>
          <cell r="C25677" t="str">
            <v>HHL104</v>
          </cell>
        </row>
        <row r="25678">
          <cell r="A25678" t="str">
            <v>C212109266</v>
          </cell>
          <cell r="B25678">
            <v>1212112</v>
          </cell>
          <cell r="C25678" t="str">
            <v>HHL98</v>
          </cell>
        </row>
        <row r="25679">
          <cell r="A25679" t="str">
            <v>C212109267</v>
          </cell>
          <cell r="B25679">
            <v>1212112</v>
          </cell>
          <cell r="C25679" t="str">
            <v>HHL138</v>
          </cell>
        </row>
        <row r="25680">
          <cell r="A25680" t="str">
            <v>C212109268</v>
          </cell>
          <cell r="B25680">
            <v>1212112</v>
          </cell>
          <cell r="C25680" t="str">
            <v>HHL126</v>
          </cell>
        </row>
        <row r="25681">
          <cell r="A25681" t="str">
            <v>C212109269</v>
          </cell>
          <cell r="B25681">
            <v>1212112</v>
          </cell>
          <cell r="C25681" t="str">
            <v>HHL39</v>
          </cell>
        </row>
        <row r="25682">
          <cell r="A25682" t="str">
            <v>C212109270</v>
          </cell>
          <cell r="B25682">
            <v>1212112</v>
          </cell>
          <cell r="C25682" t="str">
            <v>HHL3</v>
          </cell>
        </row>
        <row r="25683">
          <cell r="A25683" t="str">
            <v>C212109271</v>
          </cell>
          <cell r="B25683">
            <v>1212112</v>
          </cell>
          <cell r="C25683" t="str">
            <v>HHL108</v>
          </cell>
        </row>
        <row r="25684">
          <cell r="A25684" t="str">
            <v>C212109272</v>
          </cell>
          <cell r="B25684">
            <v>1212112</v>
          </cell>
          <cell r="C25684" t="str">
            <v>HHL61</v>
          </cell>
        </row>
        <row r="25685">
          <cell r="A25685" t="str">
            <v>C212109273</v>
          </cell>
          <cell r="B25685">
            <v>1212112</v>
          </cell>
          <cell r="C25685" t="str">
            <v>HHL97</v>
          </cell>
        </row>
        <row r="25686">
          <cell r="A25686" t="str">
            <v>C212109274</v>
          </cell>
          <cell r="B25686">
            <v>1212112</v>
          </cell>
          <cell r="C25686" t="str">
            <v>HHL58</v>
          </cell>
        </row>
        <row r="25687">
          <cell r="A25687" t="str">
            <v>C212109275</v>
          </cell>
          <cell r="B25687">
            <v>1212112</v>
          </cell>
          <cell r="C25687" t="str">
            <v>HHL102</v>
          </cell>
        </row>
        <row r="25688">
          <cell r="A25688" t="str">
            <v>C212109276</v>
          </cell>
          <cell r="B25688">
            <v>1212112</v>
          </cell>
          <cell r="C25688" t="str">
            <v>HHL103</v>
          </cell>
        </row>
        <row r="25689">
          <cell r="A25689" t="str">
            <v>C212109277</v>
          </cell>
          <cell r="B25689">
            <v>1212112</v>
          </cell>
          <cell r="C25689" t="str">
            <v>HHL123</v>
          </cell>
        </row>
        <row r="25690">
          <cell r="A25690" t="str">
            <v>C212109278</v>
          </cell>
          <cell r="B25690">
            <v>1212112</v>
          </cell>
          <cell r="C25690" t="str">
            <v>HHL132</v>
          </cell>
        </row>
        <row r="25691">
          <cell r="A25691" t="str">
            <v>C212109305</v>
          </cell>
          <cell r="B25691">
            <v>1212112</v>
          </cell>
          <cell r="C25691" t="str">
            <v>LKJ34</v>
          </cell>
        </row>
        <row r="25692">
          <cell r="A25692" t="str">
            <v>C212109306</v>
          </cell>
          <cell r="B25692">
            <v>1212112</v>
          </cell>
          <cell r="C25692" t="str">
            <v>LKJ35</v>
          </cell>
        </row>
        <row r="25693">
          <cell r="A25693" t="str">
            <v>C212109307</v>
          </cell>
          <cell r="B25693">
            <v>1212112</v>
          </cell>
          <cell r="C25693" t="str">
            <v>LKJ36</v>
          </cell>
        </row>
        <row r="25694">
          <cell r="A25694" t="str">
            <v>C212109335</v>
          </cell>
          <cell r="B25694">
            <v>1212112</v>
          </cell>
          <cell r="C25694" t="str">
            <v>LBJ3</v>
          </cell>
        </row>
        <row r="25695">
          <cell r="A25695" t="str">
            <v>C212109336</v>
          </cell>
          <cell r="B25695">
            <v>1212112</v>
          </cell>
          <cell r="C25695" t="str">
            <v>LBJ5</v>
          </cell>
        </row>
        <row r="25696">
          <cell r="A25696" t="str">
            <v>C212109337</v>
          </cell>
          <cell r="B25696">
            <v>1212112</v>
          </cell>
          <cell r="C25696" t="str">
            <v>LBJ6</v>
          </cell>
        </row>
        <row r="25697">
          <cell r="A25697" t="str">
            <v>C212109392</v>
          </cell>
          <cell r="B25697">
            <v>1212112</v>
          </cell>
          <cell r="C25697" t="str">
            <v>MDHLBJ2</v>
          </cell>
        </row>
        <row r="25698">
          <cell r="A25698" t="str">
            <v>C212109393</v>
          </cell>
          <cell r="B25698">
            <v>1212112</v>
          </cell>
          <cell r="C25698" t="str">
            <v>MDHLBJ3</v>
          </cell>
        </row>
        <row r="25699">
          <cell r="A25699" t="str">
            <v>C212109394</v>
          </cell>
          <cell r="B25699">
            <v>1212112</v>
          </cell>
          <cell r="C25699" t="str">
            <v>MDHLBJ5</v>
          </cell>
        </row>
        <row r="25700">
          <cell r="A25700" t="str">
            <v>C212109395</v>
          </cell>
          <cell r="B25700">
            <v>1212112</v>
          </cell>
          <cell r="C25700" t="str">
            <v>MDHLBJ6</v>
          </cell>
        </row>
        <row r="25701">
          <cell r="A25701" t="str">
            <v>C212109396</v>
          </cell>
          <cell r="B25701">
            <v>1212112</v>
          </cell>
          <cell r="C25701" t="str">
            <v>MDHLBJ7</v>
          </cell>
        </row>
        <row r="25702">
          <cell r="A25702" t="str">
            <v>C212109397</v>
          </cell>
          <cell r="B25702">
            <v>1212112</v>
          </cell>
          <cell r="C25702" t="str">
            <v>MDHLBJ8</v>
          </cell>
        </row>
        <row r="25703">
          <cell r="A25703" t="str">
            <v>C212109398</v>
          </cell>
          <cell r="B25703">
            <v>1212112</v>
          </cell>
          <cell r="C25703" t="str">
            <v>MDHLBJ10</v>
          </cell>
        </row>
        <row r="25704">
          <cell r="A25704" t="str">
            <v>C212109428</v>
          </cell>
          <cell r="B25704">
            <v>1212112</v>
          </cell>
          <cell r="C25704" t="str">
            <v>LBJ10</v>
          </cell>
        </row>
        <row r="25705">
          <cell r="A25705" t="str">
            <v>C212109429</v>
          </cell>
          <cell r="B25705">
            <v>1212112</v>
          </cell>
          <cell r="C25705" t="str">
            <v>LKJ11</v>
          </cell>
        </row>
        <row r="25706">
          <cell r="A25706" t="str">
            <v>C212109430</v>
          </cell>
          <cell r="B25706">
            <v>1212112</v>
          </cell>
          <cell r="C25706" t="str">
            <v>LKJ13</v>
          </cell>
        </row>
        <row r="25707">
          <cell r="A25707" t="str">
            <v>C212109431</v>
          </cell>
          <cell r="B25707">
            <v>1212112</v>
          </cell>
          <cell r="C25707" t="str">
            <v>LKJ14</v>
          </cell>
        </row>
        <row r="25708">
          <cell r="A25708" t="str">
            <v>C212109432</v>
          </cell>
          <cell r="B25708">
            <v>1212112</v>
          </cell>
          <cell r="C25708" t="str">
            <v>LKJ16</v>
          </cell>
        </row>
        <row r="25709">
          <cell r="A25709" t="str">
            <v>C212109433</v>
          </cell>
          <cell r="B25709">
            <v>1212112</v>
          </cell>
          <cell r="C25709" t="str">
            <v>LKJ20</v>
          </cell>
        </row>
        <row r="25710">
          <cell r="A25710" t="str">
            <v>C212109434</v>
          </cell>
          <cell r="B25710">
            <v>1212112</v>
          </cell>
          <cell r="C25710" t="str">
            <v>LKJ21</v>
          </cell>
        </row>
        <row r="25711">
          <cell r="A25711" t="str">
            <v>C212109435</v>
          </cell>
          <cell r="B25711">
            <v>1212112</v>
          </cell>
          <cell r="C25711" t="str">
            <v>LKJ24</v>
          </cell>
        </row>
        <row r="25712">
          <cell r="A25712" t="str">
            <v>C212109436</v>
          </cell>
          <cell r="B25712">
            <v>1212112</v>
          </cell>
          <cell r="C25712" t="str">
            <v>LKJ25</v>
          </cell>
        </row>
        <row r="25713">
          <cell r="A25713" t="str">
            <v>C212109437</v>
          </cell>
          <cell r="B25713">
            <v>1212112</v>
          </cell>
          <cell r="C25713" t="str">
            <v>LKJ27</v>
          </cell>
        </row>
        <row r="25714">
          <cell r="A25714" t="str">
            <v>C212109438</v>
          </cell>
          <cell r="B25714">
            <v>1212112</v>
          </cell>
          <cell r="C25714" t="str">
            <v>LKJ28</v>
          </cell>
        </row>
        <row r="25715">
          <cell r="A25715" t="str">
            <v>C212109459</v>
          </cell>
          <cell r="B25715">
            <v>1212112</v>
          </cell>
          <cell r="C25715" t="str">
            <v>MDHLBJ11</v>
          </cell>
        </row>
        <row r="25716">
          <cell r="A25716" t="str">
            <v>C212109460</v>
          </cell>
          <cell r="B25716">
            <v>1212112</v>
          </cell>
          <cell r="C25716" t="str">
            <v>MDHLBJ12</v>
          </cell>
        </row>
        <row r="25717">
          <cell r="A25717" t="str">
            <v>C212109461</v>
          </cell>
          <cell r="B25717">
            <v>1212112</v>
          </cell>
          <cell r="C25717" t="str">
            <v>MDHLBJ13</v>
          </cell>
        </row>
        <row r="25718">
          <cell r="A25718" t="str">
            <v>C212109462</v>
          </cell>
          <cell r="B25718">
            <v>1212112</v>
          </cell>
          <cell r="C25718" t="str">
            <v>MDHLKJ21</v>
          </cell>
        </row>
        <row r="25719">
          <cell r="A25719" t="str">
            <v>C212109463</v>
          </cell>
          <cell r="B25719">
            <v>1212112</v>
          </cell>
          <cell r="C25719" t="str">
            <v>MDHLKJ22</v>
          </cell>
        </row>
        <row r="25720">
          <cell r="A25720" t="str">
            <v>C212109464</v>
          </cell>
          <cell r="B25720">
            <v>1212112</v>
          </cell>
          <cell r="C25720" t="str">
            <v>MDHLKJ23</v>
          </cell>
        </row>
        <row r="25721">
          <cell r="A25721" t="str">
            <v>C212109472</v>
          </cell>
          <cell r="B25721">
            <v>1212112</v>
          </cell>
          <cell r="C25721" t="str">
            <v>VDPLKJ44</v>
          </cell>
        </row>
        <row r="25722">
          <cell r="A25722" t="str">
            <v>C212109499</v>
          </cell>
          <cell r="B25722">
            <v>1212112</v>
          </cell>
          <cell r="C25722" t="str">
            <v>LKJ29</v>
          </cell>
        </row>
        <row r="25723">
          <cell r="A25723" t="str">
            <v>C212109500</v>
          </cell>
          <cell r="B25723">
            <v>1212112</v>
          </cell>
          <cell r="C25723" t="str">
            <v>LKJ30</v>
          </cell>
        </row>
        <row r="25724">
          <cell r="A25724" t="str">
            <v>C212109501</v>
          </cell>
          <cell r="B25724">
            <v>1212112</v>
          </cell>
          <cell r="C25724" t="str">
            <v>LKJ32</v>
          </cell>
        </row>
        <row r="25725">
          <cell r="A25725" t="str">
            <v>C212109544</v>
          </cell>
          <cell r="B25725">
            <v>1212112</v>
          </cell>
          <cell r="C25725" t="str">
            <v>ARW499</v>
          </cell>
        </row>
        <row r="25726">
          <cell r="A25726" t="str">
            <v>C212109545</v>
          </cell>
          <cell r="B25726">
            <v>1212112</v>
          </cell>
          <cell r="C25726" t="str">
            <v>ARW500</v>
          </cell>
        </row>
        <row r="25727">
          <cell r="A25727" t="str">
            <v>C212109546</v>
          </cell>
          <cell r="B25727">
            <v>1212112</v>
          </cell>
          <cell r="C25727" t="str">
            <v>ARW151</v>
          </cell>
        </row>
        <row r="25728">
          <cell r="A25728" t="str">
            <v>C212109553</v>
          </cell>
          <cell r="B25728">
            <v>1212112</v>
          </cell>
          <cell r="C25728" t="str">
            <v>YL23</v>
          </cell>
        </row>
        <row r="25729">
          <cell r="A25729" t="str">
            <v>C212109729</v>
          </cell>
          <cell r="B25729">
            <v>1212112</v>
          </cell>
          <cell r="C25729" t="str">
            <v>MDHL9</v>
          </cell>
        </row>
        <row r="25730">
          <cell r="A25730" t="str">
            <v>C212109753</v>
          </cell>
          <cell r="B25730">
            <v>1212112</v>
          </cell>
          <cell r="C25730" t="str">
            <v>MDHLKJ24</v>
          </cell>
        </row>
        <row r="25731">
          <cell r="A25731" t="str">
            <v>C212109754</v>
          </cell>
          <cell r="B25731">
            <v>1212112</v>
          </cell>
          <cell r="C25731" t="str">
            <v>MDHLKJ25</v>
          </cell>
        </row>
        <row r="25732">
          <cell r="A25732" t="str">
            <v>C212109755</v>
          </cell>
          <cell r="B25732">
            <v>1212112</v>
          </cell>
          <cell r="C25732" t="str">
            <v>MDHLKJ26</v>
          </cell>
        </row>
        <row r="25733">
          <cell r="A25733" t="str">
            <v>C212109770</v>
          </cell>
          <cell r="B25733">
            <v>1212112</v>
          </cell>
          <cell r="C25733" t="str">
            <v>HHL112</v>
          </cell>
        </row>
        <row r="25734">
          <cell r="A25734" t="str">
            <v>C212109771</v>
          </cell>
          <cell r="B25734">
            <v>1212112</v>
          </cell>
          <cell r="C25734" t="str">
            <v>HHL114</v>
          </cell>
        </row>
        <row r="25735">
          <cell r="A25735" t="str">
            <v>C212109772</v>
          </cell>
          <cell r="B25735">
            <v>1212112</v>
          </cell>
          <cell r="C25735" t="str">
            <v>HHL64</v>
          </cell>
        </row>
        <row r="25736">
          <cell r="A25736" t="str">
            <v>C212109773</v>
          </cell>
          <cell r="B25736">
            <v>1212112</v>
          </cell>
          <cell r="C25736" t="str">
            <v>HHL117</v>
          </cell>
        </row>
        <row r="25737">
          <cell r="A25737" t="str">
            <v>C212109774</v>
          </cell>
          <cell r="B25737">
            <v>1212112</v>
          </cell>
          <cell r="C25737" t="str">
            <v>HHL94</v>
          </cell>
        </row>
        <row r="25738">
          <cell r="A25738" t="str">
            <v>C212109775</v>
          </cell>
          <cell r="B25738">
            <v>1212112</v>
          </cell>
          <cell r="C25738" t="str">
            <v>HHL113</v>
          </cell>
        </row>
        <row r="25739">
          <cell r="A25739" t="str">
            <v>C212109776</v>
          </cell>
          <cell r="B25739">
            <v>1212112</v>
          </cell>
          <cell r="C25739" t="str">
            <v>HHL29</v>
          </cell>
        </row>
        <row r="25740">
          <cell r="A25740" t="str">
            <v>C212109777</v>
          </cell>
          <cell r="B25740">
            <v>1212112</v>
          </cell>
          <cell r="C25740" t="str">
            <v>HHL32</v>
          </cell>
        </row>
        <row r="25741">
          <cell r="A25741" t="str">
            <v>C212109778</v>
          </cell>
          <cell r="B25741">
            <v>1212112</v>
          </cell>
          <cell r="C25741" t="str">
            <v>HHL84</v>
          </cell>
        </row>
        <row r="25742">
          <cell r="A25742" t="str">
            <v>C212109779</v>
          </cell>
          <cell r="B25742">
            <v>1212112</v>
          </cell>
          <cell r="C25742" t="str">
            <v>VDPLKJ45</v>
          </cell>
        </row>
        <row r="25743">
          <cell r="A25743" t="str">
            <v>C212109780</v>
          </cell>
          <cell r="B25743">
            <v>1212112</v>
          </cell>
          <cell r="C25743" t="str">
            <v>VDPLKJ48</v>
          </cell>
        </row>
        <row r="25744">
          <cell r="A25744" t="str">
            <v>C212109781</v>
          </cell>
          <cell r="B25744">
            <v>1212112</v>
          </cell>
          <cell r="C25744" t="str">
            <v>VDPLKJ51</v>
          </cell>
        </row>
        <row r="25745">
          <cell r="A25745" t="str">
            <v>C212109782</v>
          </cell>
          <cell r="B25745">
            <v>1212112</v>
          </cell>
          <cell r="C25745" t="str">
            <v>VDPLKJ52</v>
          </cell>
        </row>
        <row r="25746">
          <cell r="A25746" t="str">
            <v>C212109783</v>
          </cell>
          <cell r="B25746">
            <v>1212112</v>
          </cell>
          <cell r="C25746" t="str">
            <v>VDPLKJ53</v>
          </cell>
        </row>
        <row r="25747">
          <cell r="A25747" t="str">
            <v>C212109784</v>
          </cell>
          <cell r="B25747">
            <v>1212112</v>
          </cell>
          <cell r="C25747" t="str">
            <v>VDPLKJ54</v>
          </cell>
        </row>
        <row r="25748">
          <cell r="A25748" t="str">
            <v>C212109785</v>
          </cell>
          <cell r="B25748">
            <v>1212112</v>
          </cell>
          <cell r="C25748" t="str">
            <v>VDPLKJ59</v>
          </cell>
        </row>
        <row r="25749">
          <cell r="A25749" t="str">
            <v>C212109786</v>
          </cell>
          <cell r="B25749">
            <v>1212112</v>
          </cell>
          <cell r="C25749" t="str">
            <v>VDPLKJ60</v>
          </cell>
        </row>
        <row r="25750">
          <cell r="A25750" t="str">
            <v>C212109787</v>
          </cell>
          <cell r="B25750">
            <v>1212112</v>
          </cell>
          <cell r="C25750" t="str">
            <v>VDPLKJ61</v>
          </cell>
        </row>
        <row r="25751">
          <cell r="A25751" t="str">
            <v>C212109788</v>
          </cell>
          <cell r="B25751">
            <v>1212112</v>
          </cell>
          <cell r="C25751" t="str">
            <v>VDPLKJ62</v>
          </cell>
        </row>
        <row r="25752">
          <cell r="A25752" t="str">
            <v>C212109789</v>
          </cell>
          <cell r="B25752">
            <v>1212112</v>
          </cell>
          <cell r="C25752" t="str">
            <v>VDPLKJ63</v>
          </cell>
        </row>
        <row r="25753">
          <cell r="A25753" t="str">
            <v>C212109790</v>
          </cell>
          <cell r="B25753">
            <v>1212112</v>
          </cell>
          <cell r="C25753" t="str">
            <v>VDPLKJ64</v>
          </cell>
        </row>
        <row r="25754">
          <cell r="A25754" t="str">
            <v>C212109791</v>
          </cell>
          <cell r="B25754">
            <v>1212112</v>
          </cell>
          <cell r="C25754" t="str">
            <v>VDPLKJ68</v>
          </cell>
        </row>
        <row r="25755">
          <cell r="A25755" t="str">
            <v>C212109792</v>
          </cell>
          <cell r="B25755">
            <v>1212112</v>
          </cell>
          <cell r="C25755" t="str">
            <v>VDPLKJ69</v>
          </cell>
        </row>
        <row r="25756">
          <cell r="A25756" t="str">
            <v>C212109813</v>
          </cell>
          <cell r="B25756">
            <v>1212112</v>
          </cell>
          <cell r="C25756" t="str">
            <v>VDPLBJ14</v>
          </cell>
        </row>
        <row r="25757">
          <cell r="A25757" t="str">
            <v>C212109814</v>
          </cell>
          <cell r="B25757">
            <v>1212112</v>
          </cell>
          <cell r="C25757" t="str">
            <v>VDPLBJ15</v>
          </cell>
        </row>
        <row r="25758">
          <cell r="A25758" t="str">
            <v>C212109815</v>
          </cell>
          <cell r="B25758">
            <v>1212112</v>
          </cell>
          <cell r="C25758" t="str">
            <v>VDPLBJ17</v>
          </cell>
        </row>
        <row r="25759">
          <cell r="A25759" t="str">
            <v>C212109816</v>
          </cell>
          <cell r="B25759">
            <v>1212112</v>
          </cell>
          <cell r="C25759" t="str">
            <v>VDPLBJ19</v>
          </cell>
        </row>
        <row r="25760">
          <cell r="A25760" t="str">
            <v>C212109817</v>
          </cell>
          <cell r="B25760">
            <v>1212112</v>
          </cell>
          <cell r="C25760" t="str">
            <v>VDPLBJ20</v>
          </cell>
        </row>
        <row r="25761">
          <cell r="A25761" t="str">
            <v>C212109818</v>
          </cell>
          <cell r="B25761">
            <v>1212112</v>
          </cell>
          <cell r="C25761" t="str">
            <v>VDPLBJ21</v>
          </cell>
        </row>
        <row r="25762">
          <cell r="A25762" t="str">
            <v>C212109835</v>
          </cell>
          <cell r="B25762">
            <v>1212112</v>
          </cell>
          <cell r="C25762" t="str">
            <v>ARW247</v>
          </cell>
        </row>
        <row r="25763">
          <cell r="A25763" t="str">
            <v>C212109836</v>
          </cell>
          <cell r="B25763">
            <v>1212112</v>
          </cell>
          <cell r="C25763" t="str">
            <v>ARW426</v>
          </cell>
        </row>
        <row r="25764">
          <cell r="A25764" t="str">
            <v>C212109837</v>
          </cell>
          <cell r="B25764">
            <v>1212112</v>
          </cell>
          <cell r="C25764" t="str">
            <v>ARW433</v>
          </cell>
        </row>
        <row r="25765">
          <cell r="A25765" t="str">
            <v>C212109838</v>
          </cell>
          <cell r="B25765">
            <v>1212112</v>
          </cell>
          <cell r="C25765" t="str">
            <v>ARW257</v>
          </cell>
        </row>
        <row r="25766">
          <cell r="A25766" t="str">
            <v>C212109839</v>
          </cell>
          <cell r="B25766">
            <v>1212112</v>
          </cell>
          <cell r="C25766" t="str">
            <v>VPL31</v>
          </cell>
        </row>
        <row r="25767">
          <cell r="A25767" t="str">
            <v>C212109840</v>
          </cell>
          <cell r="B25767">
            <v>1212112</v>
          </cell>
          <cell r="C25767" t="str">
            <v>VPL43</v>
          </cell>
        </row>
        <row r="25768">
          <cell r="A25768" t="str">
            <v>C212109852</v>
          </cell>
          <cell r="B25768">
            <v>1212112</v>
          </cell>
          <cell r="C25768" t="str">
            <v>ARW122</v>
          </cell>
        </row>
        <row r="25769">
          <cell r="A25769" t="str">
            <v>C212109853</v>
          </cell>
          <cell r="B25769">
            <v>1212112</v>
          </cell>
          <cell r="C25769" t="str">
            <v>ARW72</v>
          </cell>
        </row>
        <row r="25770">
          <cell r="A25770" t="str">
            <v>C212109854</v>
          </cell>
          <cell r="B25770">
            <v>1212112</v>
          </cell>
          <cell r="C25770" t="str">
            <v>ARW179</v>
          </cell>
        </row>
        <row r="25771">
          <cell r="A25771" t="str">
            <v>C212109855</v>
          </cell>
          <cell r="B25771">
            <v>1212112</v>
          </cell>
          <cell r="C25771" t="str">
            <v>ARW322</v>
          </cell>
        </row>
        <row r="25772">
          <cell r="A25772" t="str">
            <v>C212109856</v>
          </cell>
          <cell r="B25772">
            <v>1212112</v>
          </cell>
          <cell r="C25772" t="str">
            <v>ARW268</v>
          </cell>
        </row>
        <row r="25773">
          <cell r="A25773" t="str">
            <v>C212109857</v>
          </cell>
          <cell r="B25773">
            <v>1212112</v>
          </cell>
          <cell r="C25773" t="str">
            <v>ARW269</v>
          </cell>
        </row>
        <row r="25774">
          <cell r="A25774" t="str">
            <v>C212109858</v>
          </cell>
          <cell r="B25774">
            <v>1212112</v>
          </cell>
          <cell r="C25774" t="str">
            <v>ARW142</v>
          </cell>
        </row>
        <row r="25775">
          <cell r="A25775" t="str">
            <v>C212109859</v>
          </cell>
          <cell r="B25775">
            <v>1212112</v>
          </cell>
          <cell r="C25775" t="str">
            <v>MDHLKJ43</v>
          </cell>
        </row>
        <row r="25776">
          <cell r="A25776" t="str">
            <v>C212109860</v>
          </cell>
          <cell r="B25776">
            <v>1212112</v>
          </cell>
          <cell r="C25776" t="str">
            <v>MDHLKJ45</v>
          </cell>
        </row>
        <row r="25777">
          <cell r="A25777" t="str">
            <v>C212109861</v>
          </cell>
          <cell r="B25777">
            <v>1212112</v>
          </cell>
          <cell r="C25777" t="str">
            <v>LBJ2</v>
          </cell>
        </row>
        <row r="25778">
          <cell r="A25778" t="str">
            <v>C212109870</v>
          </cell>
          <cell r="B25778">
            <v>1212112</v>
          </cell>
          <cell r="C25778" t="str">
            <v>ARW440</v>
          </cell>
        </row>
        <row r="25779">
          <cell r="A25779" t="str">
            <v>C212109871</v>
          </cell>
          <cell r="B25779">
            <v>1212112</v>
          </cell>
          <cell r="C25779" t="str">
            <v>ARW288</v>
          </cell>
        </row>
        <row r="25780">
          <cell r="A25780" t="str">
            <v>C212109872</v>
          </cell>
          <cell r="B25780">
            <v>1212112</v>
          </cell>
          <cell r="C25780" t="str">
            <v>ARW265</v>
          </cell>
        </row>
        <row r="25781">
          <cell r="A25781" t="str">
            <v>C212109873</v>
          </cell>
          <cell r="B25781">
            <v>1212112</v>
          </cell>
          <cell r="C25781" t="str">
            <v>ARW222</v>
          </cell>
        </row>
        <row r="25782">
          <cell r="A25782" t="str">
            <v>C212109874</v>
          </cell>
          <cell r="B25782">
            <v>1212112</v>
          </cell>
          <cell r="C25782" t="str">
            <v>ARW208</v>
          </cell>
        </row>
        <row r="25783">
          <cell r="A25783" t="str">
            <v>C212109875</v>
          </cell>
          <cell r="B25783">
            <v>1212112</v>
          </cell>
          <cell r="C25783" t="str">
            <v>ARW387</v>
          </cell>
        </row>
        <row r="25784">
          <cell r="A25784" t="str">
            <v>C212109876</v>
          </cell>
          <cell r="B25784">
            <v>1212112</v>
          </cell>
          <cell r="C25784" t="str">
            <v>ARW262</v>
          </cell>
        </row>
        <row r="25785">
          <cell r="A25785" t="str">
            <v>C212109877</v>
          </cell>
          <cell r="B25785">
            <v>1212112</v>
          </cell>
          <cell r="C25785" t="str">
            <v>ARW261</v>
          </cell>
        </row>
        <row r="25786">
          <cell r="A25786" t="str">
            <v>C212109878</v>
          </cell>
          <cell r="B25786">
            <v>1212112</v>
          </cell>
          <cell r="C25786" t="str">
            <v>ARW255</v>
          </cell>
        </row>
        <row r="25787">
          <cell r="A25787" t="str">
            <v>C212109894</v>
          </cell>
          <cell r="B25787">
            <v>1212112</v>
          </cell>
          <cell r="C25787" t="str">
            <v>ARW162</v>
          </cell>
        </row>
        <row r="25788">
          <cell r="A25788" t="str">
            <v>C212109895</v>
          </cell>
          <cell r="B25788">
            <v>1212112</v>
          </cell>
          <cell r="C25788" t="str">
            <v>ARW115</v>
          </cell>
        </row>
        <row r="25789">
          <cell r="A25789" t="str">
            <v>C212109896</v>
          </cell>
          <cell r="B25789">
            <v>1212112</v>
          </cell>
          <cell r="C25789" t="str">
            <v>ARW69</v>
          </cell>
        </row>
        <row r="25790">
          <cell r="A25790" t="str">
            <v>C212109897</v>
          </cell>
          <cell r="B25790">
            <v>1212112</v>
          </cell>
          <cell r="C25790" t="str">
            <v>ARW352</v>
          </cell>
        </row>
        <row r="25791">
          <cell r="A25791" t="str">
            <v>C212109898</v>
          </cell>
          <cell r="B25791">
            <v>1212112</v>
          </cell>
          <cell r="C25791" t="str">
            <v>ARW305</v>
          </cell>
        </row>
        <row r="25792">
          <cell r="A25792" t="str">
            <v>C212109899</v>
          </cell>
          <cell r="B25792">
            <v>1212112</v>
          </cell>
          <cell r="C25792" t="str">
            <v>ARW117</v>
          </cell>
        </row>
        <row r="25793">
          <cell r="A25793" t="str">
            <v>C212109900</v>
          </cell>
          <cell r="B25793">
            <v>1212112</v>
          </cell>
          <cell r="C25793" t="str">
            <v>ARW128</v>
          </cell>
        </row>
        <row r="25794">
          <cell r="A25794" t="str">
            <v>C212109901</v>
          </cell>
          <cell r="B25794">
            <v>1212112</v>
          </cell>
          <cell r="C25794" t="str">
            <v>ARW244</v>
          </cell>
        </row>
        <row r="25795">
          <cell r="A25795" t="str">
            <v>C212109902</v>
          </cell>
          <cell r="B25795">
            <v>1212112</v>
          </cell>
          <cell r="C25795" t="str">
            <v>ARW246</v>
          </cell>
        </row>
        <row r="25796">
          <cell r="A25796" t="str">
            <v>C212109903</v>
          </cell>
          <cell r="B25796">
            <v>1212112</v>
          </cell>
          <cell r="C25796" t="str">
            <v>ARW190</v>
          </cell>
        </row>
        <row r="25797">
          <cell r="A25797" t="str">
            <v>C212109904</v>
          </cell>
          <cell r="B25797">
            <v>1212112</v>
          </cell>
          <cell r="C25797" t="str">
            <v>ARW431</v>
          </cell>
        </row>
        <row r="25798">
          <cell r="A25798" t="str">
            <v>C212109905</v>
          </cell>
          <cell r="B25798">
            <v>1212112</v>
          </cell>
          <cell r="C25798" t="str">
            <v>ARW424</v>
          </cell>
        </row>
        <row r="25799">
          <cell r="A25799" t="str">
            <v>C212109906</v>
          </cell>
          <cell r="B25799">
            <v>1212112</v>
          </cell>
          <cell r="C25799" t="str">
            <v>ARW430</v>
          </cell>
        </row>
        <row r="25800">
          <cell r="A25800" t="str">
            <v>C212109907</v>
          </cell>
          <cell r="B25800">
            <v>1212112</v>
          </cell>
          <cell r="C25800" t="str">
            <v>ARW456</v>
          </cell>
        </row>
        <row r="25801">
          <cell r="A25801" t="str">
            <v>C212109908</v>
          </cell>
          <cell r="B25801">
            <v>1212112</v>
          </cell>
          <cell r="C25801" t="str">
            <v>ARW457</v>
          </cell>
        </row>
        <row r="25802">
          <cell r="A25802" t="str">
            <v>C212109910</v>
          </cell>
          <cell r="B25802">
            <v>1212112</v>
          </cell>
          <cell r="C25802" t="str">
            <v>LKJ39</v>
          </cell>
        </row>
        <row r="25803">
          <cell r="A25803" t="str">
            <v>C212109911</v>
          </cell>
          <cell r="B25803">
            <v>1212112</v>
          </cell>
          <cell r="C25803" t="str">
            <v>LKJ41</v>
          </cell>
        </row>
        <row r="25804">
          <cell r="A25804" t="str">
            <v>C212109912</v>
          </cell>
          <cell r="B25804">
            <v>1212112</v>
          </cell>
          <cell r="C25804" t="str">
            <v>LKJ43</v>
          </cell>
        </row>
        <row r="25805">
          <cell r="A25805" t="str">
            <v>C212109913</v>
          </cell>
          <cell r="B25805">
            <v>1212112</v>
          </cell>
          <cell r="C25805" t="str">
            <v>LKJ44</v>
          </cell>
        </row>
        <row r="25806">
          <cell r="A25806" t="str">
            <v>C212109914</v>
          </cell>
          <cell r="B25806">
            <v>1212112</v>
          </cell>
          <cell r="C25806" t="str">
            <v>LKJ48</v>
          </cell>
        </row>
        <row r="25807">
          <cell r="A25807" t="str">
            <v>C212109915</v>
          </cell>
          <cell r="B25807">
            <v>1212112</v>
          </cell>
          <cell r="C25807" t="str">
            <v>LKJ49</v>
          </cell>
        </row>
        <row r="25808">
          <cell r="A25808" t="str">
            <v>C212109916</v>
          </cell>
          <cell r="B25808">
            <v>1212112</v>
          </cell>
          <cell r="C25808" t="str">
            <v>LKJ51</v>
          </cell>
        </row>
        <row r="25809">
          <cell r="A25809" t="str">
            <v>C212109917</v>
          </cell>
          <cell r="B25809">
            <v>1212112</v>
          </cell>
          <cell r="C25809" t="str">
            <v>LKJ53</v>
          </cell>
        </row>
        <row r="25810">
          <cell r="A25810" t="str">
            <v>C212109918</v>
          </cell>
          <cell r="B25810">
            <v>1212112</v>
          </cell>
          <cell r="C25810" t="str">
            <v>LKJ55</v>
          </cell>
        </row>
        <row r="25811">
          <cell r="A25811" t="str">
            <v>C212109920</v>
          </cell>
          <cell r="B25811">
            <v>1212112</v>
          </cell>
          <cell r="C25811" t="str">
            <v>ARW466</v>
          </cell>
        </row>
        <row r="25812">
          <cell r="A25812" t="str">
            <v>C212109921</v>
          </cell>
          <cell r="B25812">
            <v>1212112</v>
          </cell>
          <cell r="C25812" t="str">
            <v>ARW467</v>
          </cell>
        </row>
        <row r="25813">
          <cell r="A25813" t="str">
            <v>C212109922</v>
          </cell>
          <cell r="B25813">
            <v>1212112</v>
          </cell>
          <cell r="C25813" t="str">
            <v>ARW108</v>
          </cell>
        </row>
        <row r="25814">
          <cell r="A25814" t="str">
            <v>C212109923</v>
          </cell>
          <cell r="B25814">
            <v>1212112</v>
          </cell>
          <cell r="C25814" t="str">
            <v>ARW470</v>
          </cell>
        </row>
        <row r="25815">
          <cell r="A25815" t="str">
            <v>C212109924</v>
          </cell>
          <cell r="B25815">
            <v>1212112</v>
          </cell>
          <cell r="C25815" t="str">
            <v>ARW473</v>
          </cell>
        </row>
        <row r="25816">
          <cell r="A25816" t="str">
            <v>C212109925</v>
          </cell>
          <cell r="B25816">
            <v>1212112</v>
          </cell>
          <cell r="C25816" t="str">
            <v>ARW492</v>
          </cell>
        </row>
        <row r="25817">
          <cell r="A25817" t="str">
            <v>C212109926</v>
          </cell>
          <cell r="B25817">
            <v>1212112</v>
          </cell>
          <cell r="C25817" t="str">
            <v>ARW494</v>
          </cell>
        </row>
        <row r="25818">
          <cell r="A25818" t="str">
            <v>C212109927</v>
          </cell>
          <cell r="B25818">
            <v>1212112</v>
          </cell>
          <cell r="C25818" t="str">
            <v>ARW2</v>
          </cell>
        </row>
        <row r="25819">
          <cell r="A25819" t="str">
            <v>C212109928</v>
          </cell>
          <cell r="B25819">
            <v>1212112</v>
          </cell>
          <cell r="C25819" t="str">
            <v>ARW449</v>
          </cell>
        </row>
        <row r="25820">
          <cell r="A25820" t="str">
            <v>C212109929</v>
          </cell>
          <cell r="B25820">
            <v>1212112</v>
          </cell>
          <cell r="C25820" t="str">
            <v>ARW496</v>
          </cell>
        </row>
        <row r="25821">
          <cell r="A25821" t="str">
            <v>C212109930</v>
          </cell>
          <cell r="B25821">
            <v>1212112</v>
          </cell>
          <cell r="C25821" t="str">
            <v>ARW498</v>
          </cell>
        </row>
        <row r="25822">
          <cell r="A25822" t="str">
            <v>C212109931</v>
          </cell>
          <cell r="B25822">
            <v>1212112</v>
          </cell>
          <cell r="C25822" t="str">
            <v>VPLKJ36</v>
          </cell>
        </row>
        <row r="25823">
          <cell r="A25823" t="str">
            <v>C212109932</v>
          </cell>
          <cell r="B25823">
            <v>1212112</v>
          </cell>
          <cell r="C25823" t="str">
            <v>VPLKJ39</v>
          </cell>
        </row>
        <row r="25824">
          <cell r="A25824" t="str">
            <v>C212109933</v>
          </cell>
          <cell r="B25824">
            <v>1212112</v>
          </cell>
          <cell r="C25824" t="str">
            <v>VPLKJ41</v>
          </cell>
        </row>
        <row r="25825">
          <cell r="A25825" t="str">
            <v>C212109934</v>
          </cell>
          <cell r="B25825">
            <v>1212112</v>
          </cell>
          <cell r="C25825" t="str">
            <v>VPLKJ42</v>
          </cell>
        </row>
        <row r="25826">
          <cell r="A25826" t="str">
            <v>C212109935</v>
          </cell>
          <cell r="B25826">
            <v>1212112</v>
          </cell>
          <cell r="C25826" t="str">
            <v>VPLKJ43</v>
          </cell>
        </row>
        <row r="25827">
          <cell r="A25827" t="str">
            <v>C212109936</v>
          </cell>
          <cell r="B25827">
            <v>1212112</v>
          </cell>
          <cell r="C25827" t="str">
            <v>VPLKJ44</v>
          </cell>
        </row>
        <row r="25828">
          <cell r="A25828" t="str">
            <v>C212109937</v>
          </cell>
          <cell r="B25828">
            <v>1212112</v>
          </cell>
          <cell r="C25828" t="str">
            <v>VPLKJ52</v>
          </cell>
        </row>
        <row r="25829">
          <cell r="A25829" t="str">
            <v>C212109938</v>
          </cell>
          <cell r="B25829">
            <v>1212112</v>
          </cell>
          <cell r="C25829" t="str">
            <v>VPLKJ53</v>
          </cell>
        </row>
        <row r="25830">
          <cell r="A25830" t="str">
            <v>C212109939</v>
          </cell>
          <cell r="B25830">
            <v>1212112</v>
          </cell>
          <cell r="C25830" t="str">
            <v>ARW105</v>
          </cell>
        </row>
        <row r="25831">
          <cell r="A25831" t="str">
            <v>C212109940</v>
          </cell>
          <cell r="B25831">
            <v>1212112</v>
          </cell>
          <cell r="C25831" t="str">
            <v>ARW26</v>
          </cell>
        </row>
        <row r="25832">
          <cell r="A25832" t="str">
            <v>C212109941</v>
          </cell>
          <cell r="B25832">
            <v>1212112</v>
          </cell>
          <cell r="C25832" t="str">
            <v>ARW25</v>
          </cell>
        </row>
        <row r="25833">
          <cell r="A25833" t="str">
            <v>C212109942</v>
          </cell>
          <cell r="B25833">
            <v>1212112</v>
          </cell>
          <cell r="C25833" t="str">
            <v>YL237</v>
          </cell>
        </row>
        <row r="25834">
          <cell r="A25834" t="str">
            <v>C212109949</v>
          </cell>
          <cell r="B25834">
            <v>1212112</v>
          </cell>
          <cell r="C25834" t="str">
            <v>YL277</v>
          </cell>
        </row>
        <row r="25835">
          <cell r="A25835" t="str">
            <v>C212109950</v>
          </cell>
          <cell r="B25835">
            <v>1212112</v>
          </cell>
          <cell r="C25835" t="str">
            <v>YL14</v>
          </cell>
        </row>
        <row r="25836">
          <cell r="A25836" t="str">
            <v>C212109951</v>
          </cell>
          <cell r="B25836">
            <v>1212112</v>
          </cell>
          <cell r="C25836" t="str">
            <v>HHL116</v>
          </cell>
        </row>
        <row r="25837">
          <cell r="A25837" t="str">
            <v>C212109955</v>
          </cell>
          <cell r="B25837">
            <v>1212112</v>
          </cell>
          <cell r="C25837" t="str">
            <v>VDPLBJ1</v>
          </cell>
        </row>
        <row r="25838">
          <cell r="A25838" t="str">
            <v>C212109956</v>
          </cell>
          <cell r="B25838">
            <v>1212112</v>
          </cell>
          <cell r="C25838" t="str">
            <v>VDPLBJ7</v>
          </cell>
        </row>
        <row r="25839">
          <cell r="A25839" t="str">
            <v>C212109957</v>
          </cell>
          <cell r="B25839">
            <v>1212112</v>
          </cell>
          <cell r="C25839" t="str">
            <v>VDPLBJ10</v>
          </cell>
        </row>
        <row r="25840">
          <cell r="A25840" t="str">
            <v>C212109959</v>
          </cell>
          <cell r="B25840">
            <v>1212112</v>
          </cell>
          <cell r="C25840" t="str">
            <v>ARWKJ131</v>
          </cell>
        </row>
        <row r="25841">
          <cell r="A25841" t="str">
            <v>C212109960</v>
          </cell>
          <cell r="B25841">
            <v>1212112</v>
          </cell>
          <cell r="C25841" t="str">
            <v>ARW345</v>
          </cell>
        </row>
        <row r="25842">
          <cell r="A25842" t="str">
            <v>C212109961</v>
          </cell>
          <cell r="B25842">
            <v>1212112</v>
          </cell>
          <cell r="C25842" t="str">
            <v>ARW315</v>
          </cell>
        </row>
        <row r="25843">
          <cell r="A25843" t="str">
            <v>C212109962</v>
          </cell>
          <cell r="B25843">
            <v>1212112</v>
          </cell>
          <cell r="C25843" t="str">
            <v>ARW355</v>
          </cell>
        </row>
        <row r="25844">
          <cell r="A25844" t="str">
            <v>C212109963</v>
          </cell>
          <cell r="B25844">
            <v>1212112</v>
          </cell>
          <cell r="C25844" t="str">
            <v>ARW164</v>
          </cell>
        </row>
        <row r="25845">
          <cell r="A25845" t="str">
            <v>C212109964</v>
          </cell>
          <cell r="B25845">
            <v>1212112</v>
          </cell>
          <cell r="C25845" t="str">
            <v>ARW106</v>
          </cell>
        </row>
        <row r="25846">
          <cell r="A25846" t="str">
            <v>C212109965</v>
          </cell>
          <cell r="B25846">
            <v>1212112</v>
          </cell>
          <cell r="C25846" t="str">
            <v>ARW271</v>
          </cell>
        </row>
        <row r="25847">
          <cell r="A25847" t="str">
            <v>C212109966</v>
          </cell>
          <cell r="B25847">
            <v>1212112</v>
          </cell>
          <cell r="C25847" t="str">
            <v>ARW17</v>
          </cell>
        </row>
        <row r="25848">
          <cell r="A25848" t="str">
            <v>C212109967</v>
          </cell>
          <cell r="B25848">
            <v>1212112</v>
          </cell>
          <cell r="C25848" t="str">
            <v>ARW372</v>
          </cell>
        </row>
        <row r="25849">
          <cell r="A25849" t="str">
            <v>C212109968</v>
          </cell>
          <cell r="B25849">
            <v>1212112</v>
          </cell>
          <cell r="C25849" t="str">
            <v>ARW67</v>
          </cell>
        </row>
        <row r="25850">
          <cell r="A25850" t="str">
            <v>C212109969</v>
          </cell>
          <cell r="B25850">
            <v>1212112</v>
          </cell>
          <cell r="C25850" t="str">
            <v>ARW83</v>
          </cell>
        </row>
        <row r="25851">
          <cell r="A25851" t="str">
            <v>C212109970</v>
          </cell>
          <cell r="B25851">
            <v>1212112</v>
          </cell>
          <cell r="C25851" t="str">
            <v>ARW44</v>
          </cell>
        </row>
        <row r="25852">
          <cell r="A25852" t="str">
            <v>C212109971</v>
          </cell>
          <cell r="B25852">
            <v>1212112</v>
          </cell>
          <cell r="C25852" t="str">
            <v>ARW157</v>
          </cell>
        </row>
        <row r="25853">
          <cell r="A25853" t="str">
            <v>C212109991</v>
          </cell>
          <cell r="B25853">
            <v>1212112</v>
          </cell>
          <cell r="C25853" t="str">
            <v>ARWKJ110</v>
          </cell>
        </row>
        <row r="25854">
          <cell r="A25854" t="str">
            <v>C212109992</v>
          </cell>
          <cell r="B25854">
            <v>1212112</v>
          </cell>
          <cell r="C25854" t="str">
            <v>ARW42</v>
          </cell>
        </row>
        <row r="25855">
          <cell r="A25855" t="str">
            <v>C212109993</v>
          </cell>
          <cell r="B25855">
            <v>1212112</v>
          </cell>
          <cell r="C25855" t="str">
            <v>ARW169</v>
          </cell>
        </row>
        <row r="25856">
          <cell r="A25856" t="str">
            <v>C212109994</v>
          </cell>
          <cell r="B25856">
            <v>1212112</v>
          </cell>
          <cell r="C25856" t="str">
            <v>ARW116</v>
          </cell>
        </row>
        <row r="25857">
          <cell r="A25857" t="str">
            <v>C212109995</v>
          </cell>
          <cell r="B25857">
            <v>1212112</v>
          </cell>
          <cell r="C25857" t="str">
            <v>ARW97</v>
          </cell>
        </row>
        <row r="25858">
          <cell r="A25858" t="str">
            <v>C212109996</v>
          </cell>
          <cell r="B25858">
            <v>1212112</v>
          </cell>
          <cell r="C25858" t="str">
            <v>ARW303</v>
          </cell>
        </row>
        <row r="25859">
          <cell r="A25859" t="str">
            <v>C212109997</v>
          </cell>
          <cell r="B25859">
            <v>1212112</v>
          </cell>
          <cell r="C25859" t="str">
            <v>ARW349</v>
          </cell>
        </row>
        <row r="25860">
          <cell r="A25860" t="str">
            <v>C212109998</v>
          </cell>
          <cell r="B25860">
            <v>1212112</v>
          </cell>
          <cell r="C25860" t="str">
            <v>ARW186</v>
          </cell>
        </row>
        <row r="25861">
          <cell r="A25861" t="str">
            <v>C212109999</v>
          </cell>
          <cell r="B25861">
            <v>1212112</v>
          </cell>
          <cell r="C25861" t="str">
            <v>VPLKJ54</v>
          </cell>
        </row>
        <row r="25862">
          <cell r="A25862" t="str">
            <v>C212110002</v>
          </cell>
          <cell r="B25862">
            <v>1212112</v>
          </cell>
          <cell r="C25862" t="str">
            <v>ARW79</v>
          </cell>
        </row>
        <row r="25863">
          <cell r="A25863" t="str">
            <v>C212110003</v>
          </cell>
          <cell r="B25863">
            <v>1212112</v>
          </cell>
          <cell r="C25863" t="str">
            <v>ARW40</v>
          </cell>
        </row>
        <row r="25864">
          <cell r="A25864" t="str">
            <v>C212110004</v>
          </cell>
          <cell r="B25864">
            <v>1212112</v>
          </cell>
          <cell r="C25864" t="str">
            <v>ARW137</v>
          </cell>
        </row>
        <row r="25865">
          <cell r="A25865" t="str">
            <v>C212110005</v>
          </cell>
          <cell r="B25865">
            <v>1212112</v>
          </cell>
          <cell r="C25865" t="str">
            <v>ARW81</v>
          </cell>
        </row>
        <row r="25866">
          <cell r="A25866" t="str">
            <v>C212110006</v>
          </cell>
          <cell r="B25866">
            <v>1212112</v>
          </cell>
          <cell r="C25866" t="str">
            <v>ARW70</v>
          </cell>
        </row>
        <row r="25867">
          <cell r="A25867" t="str">
            <v>C212110007</v>
          </cell>
          <cell r="B25867">
            <v>1212112</v>
          </cell>
          <cell r="C25867" t="str">
            <v>ARW198</v>
          </cell>
        </row>
        <row r="25868">
          <cell r="A25868" t="str">
            <v>C212110008</v>
          </cell>
          <cell r="B25868">
            <v>1212112</v>
          </cell>
          <cell r="C25868" t="str">
            <v>ARW181</v>
          </cell>
        </row>
        <row r="25869">
          <cell r="A25869" t="str">
            <v>C212110009</v>
          </cell>
          <cell r="B25869">
            <v>1212112</v>
          </cell>
          <cell r="C25869" t="str">
            <v>ARW403</v>
          </cell>
        </row>
        <row r="25870">
          <cell r="A25870" t="str">
            <v>C212110010</v>
          </cell>
          <cell r="B25870">
            <v>1212112</v>
          </cell>
          <cell r="C25870" t="str">
            <v>ARW369</v>
          </cell>
        </row>
        <row r="25871">
          <cell r="A25871" t="str">
            <v>C212110011</v>
          </cell>
          <cell r="B25871">
            <v>1212112</v>
          </cell>
          <cell r="C25871" t="str">
            <v>ARW136</v>
          </cell>
        </row>
        <row r="25872">
          <cell r="A25872" t="str">
            <v>C212110012</v>
          </cell>
          <cell r="B25872">
            <v>1212112</v>
          </cell>
          <cell r="C25872" t="str">
            <v>ARW31</v>
          </cell>
        </row>
        <row r="25873">
          <cell r="A25873" t="str">
            <v>C212110021</v>
          </cell>
          <cell r="B25873">
            <v>1212112</v>
          </cell>
          <cell r="C25873" t="str">
            <v>VDPL36</v>
          </cell>
        </row>
        <row r="25874">
          <cell r="A25874" t="str">
            <v>C212110023</v>
          </cell>
          <cell r="B25874">
            <v>1212112</v>
          </cell>
          <cell r="C25874" t="str">
            <v>VDPL43</v>
          </cell>
        </row>
        <row r="25875">
          <cell r="A25875" t="str">
            <v>C212110046</v>
          </cell>
          <cell r="B25875">
            <v>1212112</v>
          </cell>
          <cell r="C25875" t="str">
            <v>ARWBJ1</v>
          </cell>
        </row>
        <row r="25876">
          <cell r="A25876" t="str">
            <v>C212110047</v>
          </cell>
          <cell r="B25876">
            <v>1212112</v>
          </cell>
          <cell r="C25876" t="str">
            <v>ARWBJ3</v>
          </cell>
        </row>
        <row r="25877">
          <cell r="A25877" t="str">
            <v>C212110048</v>
          </cell>
          <cell r="B25877">
            <v>1212112</v>
          </cell>
          <cell r="C25877" t="str">
            <v>ARWBJ6</v>
          </cell>
        </row>
        <row r="25878">
          <cell r="A25878" t="str">
            <v>C212110049</v>
          </cell>
          <cell r="B25878">
            <v>1212112</v>
          </cell>
          <cell r="C25878" t="str">
            <v>ARWBJ11</v>
          </cell>
        </row>
        <row r="25879">
          <cell r="A25879" t="str">
            <v>C212110050</v>
          </cell>
          <cell r="B25879">
            <v>1212112</v>
          </cell>
          <cell r="C25879" t="str">
            <v>ARWBJ12</v>
          </cell>
        </row>
        <row r="25880">
          <cell r="A25880" t="str">
            <v>C212110051</v>
          </cell>
          <cell r="B25880">
            <v>1212112</v>
          </cell>
          <cell r="C25880" t="str">
            <v>ARWBJ14</v>
          </cell>
        </row>
        <row r="25881">
          <cell r="A25881" t="str">
            <v>C212110052</v>
          </cell>
          <cell r="B25881">
            <v>1212112</v>
          </cell>
          <cell r="C25881" t="str">
            <v>ARWBJ16</v>
          </cell>
        </row>
        <row r="25882">
          <cell r="A25882" t="str">
            <v>C212110053</v>
          </cell>
          <cell r="B25882">
            <v>1212112</v>
          </cell>
          <cell r="C25882" t="str">
            <v>ARWBJ18</v>
          </cell>
        </row>
        <row r="25883">
          <cell r="A25883" t="str">
            <v>C212110054</v>
          </cell>
          <cell r="B25883">
            <v>1212112</v>
          </cell>
          <cell r="C25883" t="str">
            <v>ARWBJ20</v>
          </cell>
        </row>
        <row r="25884">
          <cell r="A25884" t="str">
            <v>C212110055</v>
          </cell>
          <cell r="B25884">
            <v>1212112</v>
          </cell>
          <cell r="C25884" t="str">
            <v>ARWBJ21</v>
          </cell>
        </row>
        <row r="25885">
          <cell r="A25885" t="str">
            <v>C212110056</v>
          </cell>
          <cell r="B25885">
            <v>1212112</v>
          </cell>
          <cell r="C25885" t="str">
            <v>ARWBJ22</v>
          </cell>
        </row>
        <row r="25886">
          <cell r="A25886" t="str">
            <v>C212110058</v>
          </cell>
          <cell r="B25886">
            <v>1212112</v>
          </cell>
          <cell r="C25886" t="str">
            <v>ARW217</v>
          </cell>
        </row>
        <row r="25887">
          <cell r="A25887" t="str">
            <v>C212110059</v>
          </cell>
          <cell r="B25887">
            <v>1212112</v>
          </cell>
          <cell r="C25887" t="str">
            <v>ARW416</v>
          </cell>
        </row>
        <row r="25888">
          <cell r="A25888" t="str">
            <v>C212110060</v>
          </cell>
          <cell r="B25888">
            <v>1212112</v>
          </cell>
          <cell r="C25888" t="str">
            <v>ARW187</v>
          </cell>
        </row>
        <row r="25889">
          <cell r="A25889" t="str">
            <v>C212110061</v>
          </cell>
          <cell r="B25889">
            <v>1212112</v>
          </cell>
          <cell r="C25889" t="str">
            <v>ARW382</v>
          </cell>
        </row>
        <row r="25890">
          <cell r="A25890" t="str">
            <v>C212110082</v>
          </cell>
          <cell r="B25890">
            <v>1212112</v>
          </cell>
          <cell r="C25890" t="str">
            <v>VPLKJ70</v>
          </cell>
        </row>
        <row r="25891">
          <cell r="A25891" t="str">
            <v>C212110099</v>
          </cell>
          <cell r="B25891">
            <v>1212112</v>
          </cell>
          <cell r="C25891" t="str">
            <v>HHL129</v>
          </cell>
        </row>
        <row r="25892">
          <cell r="A25892" t="str">
            <v>C212110100</v>
          </cell>
          <cell r="B25892">
            <v>1212112</v>
          </cell>
          <cell r="C25892" t="str">
            <v>HHL131</v>
          </cell>
        </row>
        <row r="25893">
          <cell r="A25893" t="str">
            <v>C212110101</v>
          </cell>
          <cell r="B25893">
            <v>1212112</v>
          </cell>
          <cell r="C25893" t="str">
            <v>HHL86</v>
          </cell>
        </row>
        <row r="25894">
          <cell r="A25894" t="str">
            <v>C212110102</v>
          </cell>
          <cell r="B25894">
            <v>1212112</v>
          </cell>
          <cell r="C25894" t="str">
            <v>HHL99</v>
          </cell>
        </row>
        <row r="25895">
          <cell r="A25895" t="str">
            <v>C212110103</v>
          </cell>
          <cell r="B25895">
            <v>1212112</v>
          </cell>
          <cell r="C25895" t="str">
            <v>HHL54</v>
          </cell>
        </row>
        <row r="25896">
          <cell r="A25896" t="str">
            <v>C212110104</v>
          </cell>
          <cell r="B25896">
            <v>1212112</v>
          </cell>
          <cell r="C25896" t="str">
            <v>HHL40</v>
          </cell>
        </row>
        <row r="25897">
          <cell r="A25897" t="str">
            <v>C212110105</v>
          </cell>
          <cell r="B25897">
            <v>1212112</v>
          </cell>
          <cell r="C25897" t="str">
            <v>HHL12</v>
          </cell>
        </row>
        <row r="25898">
          <cell r="A25898" t="str">
            <v>C212110106</v>
          </cell>
          <cell r="B25898">
            <v>1212112</v>
          </cell>
          <cell r="C25898" t="str">
            <v>HHL41</v>
          </cell>
        </row>
        <row r="25899">
          <cell r="A25899" t="str">
            <v>C212110107</v>
          </cell>
          <cell r="B25899">
            <v>1212112</v>
          </cell>
          <cell r="C25899" t="str">
            <v>HHL80</v>
          </cell>
        </row>
        <row r="25900">
          <cell r="A25900" t="str">
            <v>C212110108</v>
          </cell>
          <cell r="B25900">
            <v>1212112</v>
          </cell>
          <cell r="C25900" t="str">
            <v>HHL55</v>
          </cell>
        </row>
        <row r="25901">
          <cell r="A25901" t="str">
            <v>C212110109</v>
          </cell>
          <cell r="B25901">
            <v>1212112</v>
          </cell>
          <cell r="C25901" t="str">
            <v>HHL37</v>
          </cell>
        </row>
        <row r="25902">
          <cell r="A25902" t="str">
            <v>C212110110</v>
          </cell>
          <cell r="B25902">
            <v>1212112</v>
          </cell>
          <cell r="C25902" t="str">
            <v>HHL125</v>
          </cell>
        </row>
        <row r="25903">
          <cell r="A25903" t="str">
            <v>C212110111</v>
          </cell>
          <cell r="B25903">
            <v>1212112</v>
          </cell>
          <cell r="C25903" t="str">
            <v>HHL71</v>
          </cell>
        </row>
        <row r="25904">
          <cell r="A25904" t="str">
            <v>C212110112</v>
          </cell>
          <cell r="B25904">
            <v>1212112</v>
          </cell>
          <cell r="C25904" t="str">
            <v>HHL101</v>
          </cell>
        </row>
        <row r="25905">
          <cell r="A25905" t="str">
            <v>C212110113</v>
          </cell>
          <cell r="B25905">
            <v>1212112</v>
          </cell>
          <cell r="C25905" t="str">
            <v>HHL122</v>
          </cell>
        </row>
        <row r="25906">
          <cell r="A25906" t="str">
            <v>C212110158</v>
          </cell>
          <cell r="B25906">
            <v>1212112</v>
          </cell>
          <cell r="C25906" t="str">
            <v>ARW284</v>
          </cell>
        </row>
        <row r="25907">
          <cell r="A25907" t="str">
            <v>C212110159</v>
          </cell>
          <cell r="B25907">
            <v>1212112</v>
          </cell>
          <cell r="C25907" t="str">
            <v>ARW435</v>
          </cell>
        </row>
        <row r="25908">
          <cell r="A25908" t="str">
            <v>C212110160</v>
          </cell>
          <cell r="B25908">
            <v>1212112</v>
          </cell>
          <cell r="C25908" t="str">
            <v>ARW216</v>
          </cell>
        </row>
        <row r="25909">
          <cell r="A25909" t="str">
            <v>C212110161</v>
          </cell>
          <cell r="B25909">
            <v>1212112</v>
          </cell>
          <cell r="C25909" t="str">
            <v>ARW155</v>
          </cell>
        </row>
        <row r="25910">
          <cell r="A25910" t="str">
            <v>C212110162</v>
          </cell>
          <cell r="B25910">
            <v>1212112</v>
          </cell>
          <cell r="C25910" t="str">
            <v>ARW52</v>
          </cell>
        </row>
        <row r="25911">
          <cell r="A25911" t="str">
            <v>C212110163</v>
          </cell>
          <cell r="B25911">
            <v>1212112</v>
          </cell>
          <cell r="C25911" t="str">
            <v>ARW63</v>
          </cell>
        </row>
        <row r="25912">
          <cell r="A25912" t="str">
            <v>C212110164</v>
          </cell>
          <cell r="B25912">
            <v>1212112</v>
          </cell>
          <cell r="C25912" t="str">
            <v>ARW103</v>
          </cell>
        </row>
        <row r="25913">
          <cell r="A25913" t="str">
            <v>C212110165</v>
          </cell>
          <cell r="B25913">
            <v>1212112</v>
          </cell>
          <cell r="C25913" t="str">
            <v>ARW107</v>
          </cell>
        </row>
        <row r="25914">
          <cell r="A25914" t="str">
            <v>C212110197</v>
          </cell>
          <cell r="B25914">
            <v>1212112</v>
          </cell>
          <cell r="C25914" t="str">
            <v>ARW239</v>
          </cell>
        </row>
        <row r="25915">
          <cell r="A25915" t="str">
            <v>C212110205</v>
          </cell>
          <cell r="B25915">
            <v>1212112</v>
          </cell>
          <cell r="C25915" t="str">
            <v>ARWKJ132</v>
          </cell>
        </row>
        <row r="25916">
          <cell r="A25916" t="str">
            <v>C212110206</v>
          </cell>
          <cell r="B25916">
            <v>1212112</v>
          </cell>
          <cell r="C25916" t="str">
            <v>ARWKJ133</v>
          </cell>
        </row>
        <row r="25917">
          <cell r="A25917" t="str">
            <v>C212110207</v>
          </cell>
          <cell r="B25917">
            <v>1212112</v>
          </cell>
          <cell r="C25917" t="str">
            <v>ARWKJ134</v>
          </cell>
        </row>
        <row r="25918">
          <cell r="A25918" t="str">
            <v>C212110208</v>
          </cell>
          <cell r="B25918">
            <v>1212112</v>
          </cell>
          <cell r="C25918" t="str">
            <v>ARWKJ137</v>
          </cell>
        </row>
        <row r="25919">
          <cell r="A25919" t="str">
            <v>C212110209</v>
          </cell>
          <cell r="B25919">
            <v>1212112</v>
          </cell>
          <cell r="C25919" t="str">
            <v>ARWKJ138</v>
          </cell>
        </row>
        <row r="25920">
          <cell r="A25920" t="str">
            <v>C212110210</v>
          </cell>
          <cell r="B25920">
            <v>1212112</v>
          </cell>
          <cell r="C25920" t="str">
            <v>ARWKJ139</v>
          </cell>
        </row>
        <row r="25921">
          <cell r="A25921" t="str">
            <v>C212110211</v>
          </cell>
          <cell r="B25921">
            <v>1212112</v>
          </cell>
          <cell r="C25921" t="str">
            <v>ARWKJ141</v>
          </cell>
        </row>
        <row r="25922">
          <cell r="A25922" t="str">
            <v>C212110212</v>
          </cell>
          <cell r="B25922">
            <v>1212112</v>
          </cell>
          <cell r="C25922" t="str">
            <v>ARWKJ142</v>
          </cell>
        </row>
        <row r="25923">
          <cell r="A25923" t="str">
            <v>C212110213</v>
          </cell>
          <cell r="B25923">
            <v>1212112</v>
          </cell>
          <cell r="C25923" t="str">
            <v>ARWKJ143</v>
          </cell>
        </row>
        <row r="25924">
          <cell r="A25924" t="str">
            <v>C212110214</v>
          </cell>
          <cell r="B25924">
            <v>1212112</v>
          </cell>
          <cell r="C25924" t="str">
            <v>ARWKJ144</v>
          </cell>
        </row>
        <row r="25925">
          <cell r="A25925" t="str">
            <v>C212110215</v>
          </cell>
          <cell r="B25925">
            <v>1212112</v>
          </cell>
          <cell r="C25925" t="str">
            <v>ARWKJ145</v>
          </cell>
        </row>
        <row r="25926">
          <cell r="A25926" t="str">
            <v>C212110216</v>
          </cell>
          <cell r="B25926">
            <v>1212112</v>
          </cell>
          <cell r="C25926" t="str">
            <v>ARWKJ147</v>
          </cell>
        </row>
        <row r="25927">
          <cell r="A25927" t="str">
            <v>C212110236</v>
          </cell>
          <cell r="B25927">
            <v>1212112</v>
          </cell>
          <cell r="C25927" t="str">
            <v>HHL183</v>
          </cell>
        </row>
        <row r="25928">
          <cell r="A25928" t="str">
            <v>C212110237</v>
          </cell>
          <cell r="B25928">
            <v>1212112</v>
          </cell>
          <cell r="C25928" t="str">
            <v>ARWKJ111</v>
          </cell>
        </row>
        <row r="25929">
          <cell r="A25929" t="str">
            <v>C212110246</v>
          </cell>
          <cell r="B25929">
            <v>1212112</v>
          </cell>
          <cell r="C25929" t="str">
            <v>ARW411</v>
          </cell>
        </row>
        <row r="25930">
          <cell r="A25930" t="str">
            <v>C212110247</v>
          </cell>
          <cell r="B25930">
            <v>1212112</v>
          </cell>
          <cell r="C25930" t="str">
            <v>ARW147</v>
          </cell>
        </row>
        <row r="25931">
          <cell r="A25931" t="str">
            <v>C212110248</v>
          </cell>
          <cell r="B25931">
            <v>1212112</v>
          </cell>
          <cell r="C25931" t="str">
            <v>ARW148</v>
          </cell>
        </row>
        <row r="25932">
          <cell r="A25932" t="str">
            <v>C212110249</v>
          </cell>
          <cell r="B25932">
            <v>1212112</v>
          </cell>
          <cell r="C25932" t="str">
            <v>ARW182</v>
          </cell>
        </row>
        <row r="25933">
          <cell r="A25933" t="str">
            <v>C212110250</v>
          </cell>
          <cell r="B25933">
            <v>1212112</v>
          </cell>
          <cell r="C25933" t="str">
            <v>ARW200</v>
          </cell>
        </row>
        <row r="25934">
          <cell r="A25934" t="str">
            <v>C212110251</v>
          </cell>
          <cell r="B25934">
            <v>1212112</v>
          </cell>
          <cell r="C25934" t="str">
            <v>ARW189</v>
          </cell>
        </row>
        <row r="25935">
          <cell r="A25935" t="str">
            <v>C212110252</v>
          </cell>
          <cell r="B25935">
            <v>1212112</v>
          </cell>
          <cell r="C25935" t="str">
            <v>ARW400</v>
          </cell>
        </row>
        <row r="25936">
          <cell r="A25936" t="str">
            <v>C212110253</v>
          </cell>
          <cell r="B25936">
            <v>1212112</v>
          </cell>
          <cell r="C25936" t="str">
            <v>ARW206</v>
          </cell>
        </row>
        <row r="25937">
          <cell r="A25937" t="str">
            <v>C212110254</v>
          </cell>
          <cell r="B25937">
            <v>1212112</v>
          </cell>
          <cell r="C25937" t="str">
            <v>ARW29</v>
          </cell>
        </row>
        <row r="25938">
          <cell r="A25938" t="str">
            <v>C212110255</v>
          </cell>
          <cell r="B25938">
            <v>1212112</v>
          </cell>
          <cell r="C25938" t="str">
            <v>ARW366</v>
          </cell>
        </row>
        <row r="25939">
          <cell r="A25939" t="str">
            <v>C212110256</v>
          </cell>
          <cell r="B25939">
            <v>1212112</v>
          </cell>
          <cell r="C25939" t="str">
            <v>ARW412</v>
          </cell>
        </row>
        <row r="25940">
          <cell r="A25940" t="str">
            <v>C212110257</v>
          </cell>
          <cell r="B25940">
            <v>1212112</v>
          </cell>
          <cell r="C25940" t="str">
            <v>ARW285</v>
          </cell>
        </row>
        <row r="25941">
          <cell r="A25941" t="str">
            <v>C212110258</v>
          </cell>
          <cell r="B25941">
            <v>1212112</v>
          </cell>
          <cell r="C25941" t="str">
            <v>ARW434</v>
          </cell>
        </row>
        <row r="25942">
          <cell r="A25942" t="str">
            <v>C212110259</v>
          </cell>
          <cell r="B25942">
            <v>1212112</v>
          </cell>
          <cell r="C25942" t="str">
            <v>ARW60</v>
          </cell>
        </row>
        <row r="25943">
          <cell r="A25943" t="str">
            <v>C212110260</v>
          </cell>
          <cell r="B25943">
            <v>1212112</v>
          </cell>
          <cell r="C25943" t="str">
            <v>ARW153</v>
          </cell>
        </row>
        <row r="25944">
          <cell r="A25944" t="str">
            <v>C212110261</v>
          </cell>
          <cell r="B25944">
            <v>1212112</v>
          </cell>
          <cell r="C25944" t="str">
            <v>ARW417</v>
          </cell>
        </row>
        <row r="25945">
          <cell r="A25945" t="str">
            <v>C212110262</v>
          </cell>
          <cell r="B25945">
            <v>1212112</v>
          </cell>
          <cell r="C25945" t="str">
            <v>ARW336</v>
          </cell>
        </row>
        <row r="25946">
          <cell r="A25946" t="str">
            <v>C212110263</v>
          </cell>
          <cell r="B25946">
            <v>1212112</v>
          </cell>
          <cell r="C25946" t="str">
            <v>ARW330</v>
          </cell>
        </row>
        <row r="25947">
          <cell r="A25947" t="str">
            <v>C212110264</v>
          </cell>
          <cell r="B25947">
            <v>1212112</v>
          </cell>
          <cell r="C25947" t="str">
            <v>ARW463</v>
          </cell>
        </row>
        <row r="25948">
          <cell r="A25948" t="str">
            <v>C212110265</v>
          </cell>
          <cell r="B25948">
            <v>1212112</v>
          </cell>
          <cell r="C25948" t="str">
            <v>ARW458</v>
          </cell>
        </row>
        <row r="25949">
          <cell r="A25949" t="str">
            <v>C212110266</v>
          </cell>
          <cell r="B25949">
            <v>1212112</v>
          </cell>
          <cell r="C25949" t="str">
            <v>ARW464</v>
          </cell>
        </row>
        <row r="25950">
          <cell r="A25950" t="str">
            <v>C212110267</v>
          </cell>
          <cell r="B25950">
            <v>1212112</v>
          </cell>
          <cell r="C25950" t="str">
            <v>ARW188</v>
          </cell>
        </row>
        <row r="25951">
          <cell r="A25951" t="str">
            <v>C212110268</v>
          </cell>
          <cell r="B25951">
            <v>1212112</v>
          </cell>
          <cell r="C25951" t="str">
            <v>ARW469</v>
          </cell>
        </row>
        <row r="25952">
          <cell r="A25952" t="str">
            <v>C212110272</v>
          </cell>
          <cell r="B25952">
            <v>1212112</v>
          </cell>
          <cell r="C25952" t="str">
            <v>YL43</v>
          </cell>
        </row>
        <row r="25953">
          <cell r="A25953" t="str">
            <v>C212110275</v>
          </cell>
          <cell r="B25953">
            <v>1212112</v>
          </cell>
          <cell r="C25953" t="str">
            <v>YL270</v>
          </cell>
        </row>
        <row r="25954">
          <cell r="A25954" t="str">
            <v>C212110288</v>
          </cell>
          <cell r="B25954">
            <v>1212112</v>
          </cell>
          <cell r="C25954" t="str">
            <v>ARWKJ114</v>
          </cell>
        </row>
        <row r="25955">
          <cell r="A25955" t="str">
            <v>C212110289</v>
          </cell>
          <cell r="B25955">
            <v>1212112</v>
          </cell>
          <cell r="C25955" t="str">
            <v>ARWKJ119</v>
          </cell>
        </row>
        <row r="25956">
          <cell r="A25956" t="str">
            <v>C212110290</v>
          </cell>
          <cell r="B25956">
            <v>1212112</v>
          </cell>
          <cell r="C25956" t="str">
            <v>ARWKJ140</v>
          </cell>
        </row>
        <row r="25957">
          <cell r="A25957" t="str">
            <v>C212110291</v>
          </cell>
          <cell r="B25957">
            <v>1212112</v>
          </cell>
          <cell r="C25957" t="str">
            <v>ARWKJ148</v>
          </cell>
        </row>
        <row r="25958">
          <cell r="A25958" t="str">
            <v>C212110292</v>
          </cell>
          <cell r="B25958">
            <v>1212112</v>
          </cell>
          <cell r="C25958" t="str">
            <v>ARWKJ149</v>
          </cell>
        </row>
        <row r="25959">
          <cell r="A25959" t="str">
            <v>C212110293</v>
          </cell>
          <cell r="B25959">
            <v>1212112</v>
          </cell>
          <cell r="C25959" t="str">
            <v>ARWKJ155</v>
          </cell>
        </row>
        <row r="25960">
          <cell r="A25960" t="str">
            <v>C212110294</v>
          </cell>
          <cell r="B25960">
            <v>1212112</v>
          </cell>
          <cell r="C25960" t="str">
            <v>ARWKJ156</v>
          </cell>
        </row>
        <row r="25961">
          <cell r="A25961" t="str">
            <v>C212110298</v>
          </cell>
          <cell r="B25961">
            <v>1212112</v>
          </cell>
          <cell r="C25961" t="str">
            <v>ARWKJ112</v>
          </cell>
        </row>
        <row r="25962">
          <cell r="A25962" t="str">
            <v>C212110299</v>
          </cell>
          <cell r="B25962">
            <v>1212112</v>
          </cell>
          <cell r="C25962" t="str">
            <v>ARWKJ113</v>
          </cell>
        </row>
        <row r="25963">
          <cell r="A25963" t="str">
            <v>C212110300</v>
          </cell>
          <cell r="B25963">
            <v>1212112</v>
          </cell>
          <cell r="C25963" t="str">
            <v>ARWKJ115</v>
          </cell>
        </row>
        <row r="25964">
          <cell r="A25964" t="str">
            <v>C212110301</v>
          </cell>
          <cell r="B25964">
            <v>1212112</v>
          </cell>
          <cell r="C25964" t="str">
            <v>ARWKJ116</v>
          </cell>
        </row>
        <row r="25965">
          <cell r="A25965" t="str">
            <v>C212110302</v>
          </cell>
          <cell r="B25965">
            <v>1212112</v>
          </cell>
          <cell r="C25965" t="str">
            <v>ARWKJ117</v>
          </cell>
        </row>
        <row r="25966">
          <cell r="A25966" t="str">
            <v>C212110303</v>
          </cell>
          <cell r="B25966">
            <v>1212112</v>
          </cell>
          <cell r="C25966" t="str">
            <v>ARWKJ118</v>
          </cell>
        </row>
        <row r="25967">
          <cell r="A25967" t="str">
            <v>C212110304</v>
          </cell>
          <cell r="B25967">
            <v>1212112</v>
          </cell>
          <cell r="C25967" t="str">
            <v>ARWKJ120</v>
          </cell>
        </row>
        <row r="25968">
          <cell r="A25968" t="str">
            <v>C212110305</v>
          </cell>
          <cell r="B25968">
            <v>1212112</v>
          </cell>
          <cell r="C25968" t="str">
            <v>ARWKJ121</v>
          </cell>
        </row>
        <row r="25969">
          <cell r="A25969" t="str">
            <v>C212110306</v>
          </cell>
          <cell r="B25969">
            <v>1212112</v>
          </cell>
          <cell r="C25969" t="str">
            <v>ARWKJ122</v>
          </cell>
        </row>
        <row r="25970">
          <cell r="A25970" t="str">
            <v>C212110307</v>
          </cell>
          <cell r="B25970">
            <v>1212112</v>
          </cell>
          <cell r="C25970" t="str">
            <v>ARWKJ123</v>
          </cell>
        </row>
        <row r="25971">
          <cell r="A25971" t="str">
            <v>C212110308</v>
          </cell>
          <cell r="B25971">
            <v>1212112</v>
          </cell>
          <cell r="C25971" t="str">
            <v>ARWKJ124</v>
          </cell>
        </row>
        <row r="25972">
          <cell r="A25972" t="str">
            <v>C212110309</v>
          </cell>
          <cell r="B25972">
            <v>1212112</v>
          </cell>
          <cell r="C25972" t="str">
            <v>VPLKJ13</v>
          </cell>
        </row>
        <row r="25973">
          <cell r="A25973" t="str">
            <v>C212110310</v>
          </cell>
          <cell r="B25973">
            <v>1212112</v>
          </cell>
          <cell r="C25973" t="str">
            <v>VPLKJ15</v>
          </cell>
        </row>
        <row r="25974">
          <cell r="A25974" t="str">
            <v>C212110311</v>
          </cell>
          <cell r="B25974">
            <v>1212112</v>
          </cell>
          <cell r="C25974" t="str">
            <v>VPLKJ26</v>
          </cell>
        </row>
        <row r="25975">
          <cell r="A25975" t="str">
            <v>C212110312</v>
          </cell>
          <cell r="B25975">
            <v>1212112</v>
          </cell>
          <cell r="C25975" t="str">
            <v>VPLKJ35</v>
          </cell>
        </row>
        <row r="25976">
          <cell r="A25976" t="str">
            <v>C212110313</v>
          </cell>
          <cell r="B25976">
            <v>1212112</v>
          </cell>
          <cell r="C25976" t="str">
            <v>VPLKJ37</v>
          </cell>
        </row>
        <row r="25977">
          <cell r="A25977" t="str">
            <v>C212110314</v>
          </cell>
          <cell r="B25977">
            <v>1212112</v>
          </cell>
          <cell r="C25977" t="str">
            <v>VPLKJ40</v>
          </cell>
        </row>
        <row r="25978">
          <cell r="A25978" t="str">
            <v>C212110315</v>
          </cell>
          <cell r="B25978">
            <v>1212112</v>
          </cell>
          <cell r="C25978" t="str">
            <v>VPLKJ47</v>
          </cell>
        </row>
        <row r="25979">
          <cell r="A25979" t="str">
            <v>C212110316</v>
          </cell>
          <cell r="B25979">
            <v>1212112</v>
          </cell>
          <cell r="C25979" t="str">
            <v>VPLKJ50</v>
          </cell>
        </row>
        <row r="25980">
          <cell r="A25980" t="str">
            <v>C212110317</v>
          </cell>
          <cell r="B25980">
            <v>1212112</v>
          </cell>
          <cell r="C25980" t="str">
            <v>VPLKJ61</v>
          </cell>
        </row>
        <row r="25981">
          <cell r="A25981" t="str">
            <v>C212110352</v>
          </cell>
          <cell r="B25981">
            <v>1212112</v>
          </cell>
          <cell r="C25981" t="str">
            <v>HHL89</v>
          </cell>
        </row>
        <row r="25982">
          <cell r="A25982" t="str">
            <v>C212110353</v>
          </cell>
          <cell r="B25982">
            <v>1212112</v>
          </cell>
          <cell r="C25982" t="str">
            <v>HHL163</v>
          </cell>
        </row>
        <row r="25983">
          <cell r="A25983" t="str">
            <v>C212110354</v>
          </cell>
          <cell r="B25983">
            <v>1212112</v>
          </cell>
          <cell r="C25983" t="str">
            <v>HHL167</v>
          </cell>
        </row>
        <row r="25984">
          <cell r="A25984" t="str">
            <v>C212110355</v>
          </cell>
          <cell r="B25984">
            <v>1212112</v>
          </cell>
          <cell r="C25984" t="str">
            <v>HHL173</v>
          </cell>
        </row>
        <row r="25985">
          <cell r="A25985" t="str">
            <v>C212110356</v>
          </cell>
          <cell r="B25985">
            <v>1212112</v>
          </cell>
          <cell r="C25985" t="str">
            <v>VPL101</v>
          </cell>
        </row>
        <row r="25986">
          <cell r="A25986" t="str">
            <v>C212110357</v>
          </cell>
          <cell r="B25986">
            <v>1212112</v>
          </cell>
          <cell r="C25986" t="str">
            <v>VPL110</v>
          </cell>
        </row>
        <row r="25987">
          <cell r="A25987" t="str">
            <v>C212110370</v>
          </cell>
          <cell r="B25987">
            <v>1212112</v>
          </cell>
          <cell r="C25987" t="str">
            <v>ARW205</v>
          </cell>
        </row>
        <row r="25988">
          <cell r="A25988" t="str">
            <v>C212110448</v>
          </cell>
          <cell r="B25988">
            <v>1212112</v>
          </cell>
          <cell r="C25988" t="str">
            <v>AEH40</v>
          </cell>
        </row>
        <row r="25989">
          <cell r="A25989" t="str">
            <v>C212110449</v>
          </cell>
          <cell r="B25989">
            <v>1212112</v>
          </cell>
          <cell r="C25989" t="str">
            <v>ARWAEH98</v>
          </cell>
        </row>
        <row r="25990">
          <cell r="A25990" t="str">
            <v>C212110460</v>
          </cell>
          <cell r="B25990">
            <v>1212112</v>
          </cell>
          <cell r="C25990" t="str">
            <v>ARW326</v>
          </cell>
        </row>
        <row r="25991">
          <cell r="A25991" t="str">
            <v>C212110495</v>
          </cell>
          <cell r="B25991">
            <v>1212112</v>
          </cell>
          <cell r="C25991" t="str">
            <v>HHL90</v>
          </cell>
        </row>
        <row r="25992">
          <cell r="A25992" t="str">
            <v>C212110496</v>
          </cell>
          <cell r="B25992">
            <v>1212112</v>
          </cell>
          <cell r="C25992" t="str">
            <v>HHL45</v>
          </cell>
        </row>
        <row r="25993">
          <cell r="A25993" t="str">
            <v>C212110497</v>
          </cell>
          <cell r="B25993">
            <v>1212112</v>
          </cell>
          <cell r="C25993" t="str">
            <v>HHL96</v>
          </cell>
        </row>
        <row r="25994">
          <cell r="A25994" t="str">
            <v>C212110502</v>
          </cell>
          <cell r="B25994">
            <v>1212112</v>
          </cell>
          <cell r="C25994" t="str">
            <v>ARW374</v>
          </cell>
        </row>
        <row r="25995">
          <cell r="A25995" t="str">
            <v>C212110538</v>
          </cell>
          <cell r="B25995">
            <v>1212112</v>
          </cell>
          <cell r="C25995" t="str">
            <v>ARWKJ175</v>
          </cell>
        </row>
        <row r="25996">
          <cell r="A25996" t="str">
            <v>C212110539</v>
          </cell>
          <cell r="B25996">
            <v>1212112</v>
          </cell>
          <cell r="C25996" t="str">
            <v>ARWKJ177</v>
          </cell>
        </row>
        <row r="25997">
          <cell r="A25997" t="str">
            <v>C212110540</v>
          </cell>
          <cell r="B25997">
            <v>1212112</v>
          </cell>
          <cell r="C25997" t="str">
            <v>ARWKJ178</v>
          </cell>
        </row>
        <row r="25998">
          <cell r="A25998" t="str">
            <v>C212110541</v>
          </cell>
          <cell r="B25998">
            <v>1212112</v>
          </cell>
          <cell r="C25998" t="str">
            <v>ARWKJ179</v>
          </cell>
        </row>
        <row r="25999">
          <cell r="A25999" t="str">
            <v>C212110543</v>
          </cell>
          <cell r="B25999">
            <v>1212112</v>
          </cell>
          <cell r="C25999" t="str">
            <v>HHL184</v>
          </cell>
        </row>
        <row r="26000">
          <cell r="A26000" t="str">
            <v>C212110544</v>
          </cell>
          <cell r="B26000">
            <v>1212112</v>
          </cell>
          <cell r="C26000" t="str">
            <v>HHL186</v>
          </cell>
        </row>
        <row r="26001">
          <cell r="A26001" t="str">
            <v>C212110545</v>
          </cell>
          <cell r="B26001">
            <v>1212112</v>
          </cell>
          <cell r="C26001" t="str">
            <v>HHL188</v>
          </cell>
        </row>
        <row r="26002">
          <cell r="A26002" t="str">
            <v>C212110546</v>
          </cell>
          <cell r="B26002">
            <v>1212112</v>
          </cell>
          <cell r="C26002" t="str">
            <v>VPL55</v>
          </cell>
        </row>
        <row r="26003">
          <cell r="A26003" t="str">
            <v>C212110547</v>
          </cell>
          <cell r="B26003">
            <v>1212112</v>
          </cell>
          <cell r="C26003" t="str">
            <v>VPL53</v>
          </cell>
        </row>
        <row r="26004">
          <cell r="A26004" t="str">
            <v>C212110548</v>
          </cell>
          <cell r="B26004">
            <v>1212112</v>
          </cell>
          <cell r="C26004" t="str">
            <v>VPL60</v>
          </cell>
        </row>
        <row r="26005">
          <cell r="A26005" t="str">
            <v>C212110549</v>
          </cell>
          <cell r="B26005">
            <v>1212112</v>
          </cell>
          <cell r="C26005" t="str">
            <v>VPL80</v>
          </cell>
        </row>
        <row r="26006">
          <cell r="A26006" t="str">
            <v>C212110550</v>
          </cell>
          <cell r="B26006">
            <v>1212112</v>
          </cell>
          <cell r="C26006" t="str">
            <v>VPL81</v>
          </cell>
        </row>
        <row r="26007">
          <cell r="A26007" t="str">
            <v>C212110551</v>
          </cell>
          <cell r="B26007">
            <v>1212112</v>
          </cell>
          <cell r="C26007" t="str">
            <v>VPL82</v>
          </cell>
        </row>
        <row r="26008">
          <cell r="A26008" t="str">
            <v>C212110552</v>
          </cell>
          <cell r="B26008">
            <v>1212112</v>
          </cell>
          <cell r="C26008" t="str">
            <v>VPL79</v>
          </cell>
        </row>
        <row r="26009">
          <cell r="A26009" t="str">
            <v>C212110553</v>
          </cell>
          <cell r="B26009">
            <v>1212112</v>
          </cell>
          <cell r="C26009" t="str">
            <v>VPL72</v>
          </cell>
        </row>
        <row r="26010">
          <cell r="A26010" t="str">
            <v>C212110554</v>
          </cell>
          <cell r="B26010">
            <v>1212112</v>
          </cell>
          <cell r="C26010" t="str">
            <v>VPL73</v>
          </cell>
        </row>
        <row r="26011">
          <cell r="A26011" t="str">
            <v>C212110555</v>
          </cell>
          <cell r="B26011">
            <v>1212112</v>
          </cell>
          <cell r="C26011" t="str">
            <v>VPL44</v>
          </cell>
        </row>
        <row r="26012">
          <cell r="A26012" t="str">
            <v>C212110556</v>
          </cell>
          <cell r="B26012">
            <v>1212112</v>
          </cell>
          <cell r="C26012" t="str">
            <v>VPL69</v>
          </cell>
        </row>
        <row r="26013">
          <cell r="A26013" t="str">
            <v>C212110557</v>
          </cell>
          <cell r="B26013">
            <v>1212112</v>
          </cell>
          <cell r="C26013" t="str">
            <v>VPL42</v>
          </cell>
        </row>
        <row r="26014">
          <cell r="A26014" t="str">
            <v>C212110558</v>
          </cell>
          <cell r="B26014">
            <v>1212112</v>
          </cell>
          <cell r="C26014" t="str">
            <v>HHL93</v>
          </cell>
        </row>
        <row r="26015">
          <cell r="A26015" t="str">
            <v>C212110559</v>
          </cell>
          <cell r="B26015">
            <v>1212112</v>
          </cell>
          <cell r="C26015" t="str">
            <v>HHL60</v>
          </cell>
        </row>
        <row r="26016">
          <cell r="A26016" t="str">
            <v>C212110560</v>
          </cell>
          <cell r="B26016">
            <v>1212112</v>
          </cell>
          <cell r="C26016" t="str">
            <v>HHL119</v>
          </cell>
        </row>
        <row r="26017">
          <cell r="A26017" t="str">
            <v>C212110561</v>
          </cell>
          <cell r="B26017">
            <v>1212112</v>
          </cell>
          <cell r="C26017" t="str">
            <v>HHL127</v>
          </cell>
        </row>
        <row r="26018">
          <cell r="A26018" t="str">
            <v>C212110562</v>
          </cell>
          <cell r="B26018">
            <v>1212112</v>
          </cell>
          <cell r="C26018" t="str">
            <v>HHL67</v>
          </cell>
        </row>
        <row r="26019">
          <cell r="A26019" t="str">
            <v>C212110563</v>
          </cell>
          <cell r="B26019">
            <v>1212112</v>
          </cell>
          <cell r="C26019" t="str">
            <v>HHL68</v>
          </cell>
        </row>
        <row r="26020">
          <cell r="A26020" t="str">
            <v>C212110564</v>
          </cell>
          <cell r="B26020">
            <v>1212112</v>
          </cell>
          <cell r="C26020" t="str">
            <v>HHL49</v>
          </cell>
        </row>
        <row r="26021">
          <cell r="A26021" t="str">
            <v>C212110565</v>
          </cell>
          <cell r="B26021">
            <v>1212112</v>
          </cell>
          <cell r="C26021" t="str">
            <v>HHL26</v>
          </cell>
        </row>
        <row r="26022">
          <cell r="A26022" t="str">
            <v>C212110566</v>
          </cell>
          <cell r="B26022">
            <v>1212112</v>
          </cell>
          <cell r="C26022" t="str">
            <v>HHL87</v>
          </cell>
        </row>
        <row r="26023">
          <cell r="A26023" t="str">
            <v>C212110567</v>
          </cell>
          <cell r="B26023">
            <v>1212112</v>
          </cell>
          <cell r="C26023" t="str">
            <v>HHL137</v>
          </cell>
        </row>
        <row r="26024">
          <cell r="A26024" t="str">
            <v>C212110568</v>
          </cell>
          <cell r="B26024">
            <v>1212112</v>
          </cell>
          <cell r="C26024" t="str">
            <v>HHL65</v>
          </cell>
        </row>
        <row r="26025">
          <cell r="A26025" t="str">
            <v>C212110569</v>
          </cell>
          <cell r="B26025">
            <v>1212112</v>
          </cell>
          <cell r="C26025" t="str">
            <v>HHL31</v>
          </cell>
        </row>
        <row r="26026">
          <cell r="A26026" t="str">
            <v>C212110570</v>
          </cell>
          <cell r="B26026">
            <v>1212112</v>
          </cell>
          <cell r="C26026" t="str">
            <v>HHL81</v>
          </cell>
        </row>
        <row r="26027">
          <cell r="A26027" t="str">
            <v>C212110581</v>
          </cell>
          <cell r="B26027">
            <v>1212112</v>
          </cell>
          <cell r="C26027" t="str">
            <v>ARW71</v>
          </cell>
        </row>
        <row r="26028">
          <cell r="A26028" t="str">
            <v>C212110582</v>
          </cell>
          <cell r="B26028">
            <v>1212112</v>
          </cell>
          <cell r="C26028" t="str">
            <v>ARW236</v>
          </cell>
        </row>
        <row r="26029">
          <cell r="A26029" t="str">
            <v>C212110583</v>
          </cell>
          <cell r="B26029">
            <v>1212112</v>
          </cell>
          <cell r="C26029" t="str">
            <v>ARW204</v>
          </cell>
        </row>
        <row r="26030">
          <cell r="A26030" t="str">
            <v>C212110584</v>
          </cell>
          <cell r="B26030">
            <v>1212112</v>
          </cell>
          <cell r="C26030" t="str">
            <v>ARW18</v>
          </cell>
        </row>
        <row r="26031">
          <cell r="A26031" t="str">
            <v>C212110617</v>
          </cell>
          <cell r="B26031">
            <v>1212112</v>
          </cell>
          <cell r="C26031" t="str">
            <v>ARW146</v>
          </cell>
        </row>
        <row r="26032">
          <cell r="A26032" t="str">
            <v>C212110618</v>
          </cell>
          <cell r="B26032">
            <v>1212112</v>
          </cell>
          <cell r="C26032" t="str">
            <v>ARW475</v>
          </cell>
        </row>
        <row r="26033">
          <cell r="A26033" t="str">
            <v>C212110619</v>
          </cell>
          <cell r="B26033">
            <v>1212112</v>
          </cell>
          <cell r="C26033" t="str">
            <v>ARW476</v>
          </cell>
        </row>
        <row r="26034">
          <cell r="A26034" t="str">
            <v>C212110620</v>
          </cell>
          <cell r="B26034">
            <v>1212112</v>
          </cell>
          <cell r="C26034" t="str">
            <v>ARW477</v>
          </cell>
        </row>
        <row r="26035">
          <cell r="A26035" t="str">
            <v>C212110621</v>
          </cell>
          <cell r="B26035">
            <v>1212112</v>
          </cell>
          <cell r="C26035" t="str">
            <v>ARW478</v>
          </cell>
        </row>
        <row r="26036">
          <cell r="A26036" t="str">
            <v>C212110622</v>
          </cell>
          <cell r="B26036">
            <v>1212112</v>
          </cell>
          <cell r="C26036" t="str">
            <v>ARW479</v>
          </cell>
        </row>
        <row r="26037">
          <cell r="A26037" t="str">
            <v>C212110623</v>
          </cell>
          <cell r="B26037">
            <v>1212112</v>
          </cell>
          <cell r="C26037" t="str">
            <v>ARW34</v>
          </cell>
        </row>
        <row r="26038">
          <cell r="A26038" t="str">
            <v>C212110624</v>
          </cell>
          <cell r="B26038">
            <v>1212112</v>
          </cell>
          <cell r="C26038" t="str">
            <v>ARW76</v>
          </cell>
        </row>
        <row r="26039">
          <cell r="A26039" t="str">
            <v>C212110678</v>
          </cell>
          <cell r="B26039">
            <v>1212112</v>
          </cell>
          <cell r="C26039" t="str">
            <v>ARW365</v>
          </cell>
        </row>
        <row r="26040">
          <cell r="A26040" t="str">
            <v>C212110679</v>
          </cell>
          <cell r="B26040">
            <v>1212112</v>
          </cell>
          <cell r="C26040" t="str">
            <v>ARW36</v>
          </cell>
        </row>
        <row r="26041">
          <cell r="A26041" t="str">
            <v>C212110680</v>
          </cell>
          <cell r="B26041">
            <v>1212112</v>
          </cell>
          <cell r="C26041" t="str">
            <v>ARW423</v>
          </cell>
        </row>
        <row r="26042">
          <cell r="A26042" t="str">
            <v>C212110681</v>
          </cell>
          <cell r="B26042">
            <v>1212112</v>
          </cell>
          <cell r="C26042" t="str">
            <v>ARW101</v>
          </cell>
        </row>
        <row r="26043">
          <cell r="A26043" t="str">
            <v>C212110682</v>
          </cell>
          <cell r="B26043">
            <v>1212112</v>
          </cell>
          <cell r="C26043" t="str">
            <v>ARW318</v>
          </cell>
        </row>
        <row r="26044">
          <cell r="A26044" t="str">
            <v>C212110683</v>
          </cell>
          <cell r="B26044">
            <v>1212112</v>
          </cell>
          <cell r="C26044" t="str">
            <v>ARW130</v>
          </cell>
        </row>
        <row r="26045">
          <cell r="A26045" t="str">
            <v>C212110684</v>
          </cell>
          <cell r="B26045">
            <v>1212112</v>
          </cell>
          <cell r="C26045" t="str">
            <v>ARW84</v>
          </cell>
        </row>
        <row r="26046">
          <cell r="A26046" t="str">
            <v>C212110685</v>
          </cell>
          <cell r="B26046">
            <v>1212112</v>
          </cell>
          <cell r="C26046" t="str">
            <v>ARW65</v>
          </cell>
        </row>
        <row r="26047">
          <cell r="A26047" t="str">
            <v>C212110686</v>
          </cell>
          <cell r="B26047">
            <v>1212112</v>
          </cell>
          <cell r="C26047" t="str">
            <v>ARW49</v>
          </cell>
        </row>
        <row r="26048">
          <cell r="A26048" t="str">
            <v>C212110687</v>
          </cell>
          <cell r="B26048">
            <v>1212112</v>
          </cell>
          <cell r="C26048" t="str">
            <v>ARW5</v>
          </cell>
        </row>
        <row r="26049">
          <cell r="A26049" t="str">
            <v>C212110688</v>
          </cell>
          <cell r="B26049">
            <v>1212112</v>
          </cell>
          <cell r="C26049" t="str">
            <v>ARW4</v>
          </cell>
        </row>
        <row r="26050">
          <cell r="A26050" t="str">
            <v>C212110689</v>
          </cell>
          <cell r="B26050">
            <v>1212112</v>
          </cell>
          <cell r="C26050" t="str">
            <v>ARW35</v>
          </cell>
        </row>
        <row r="26051">
          <cell r="A26051" t="str">
            <v>C212110690</v>
          </cell>
          <cell r="B26051">
            <v>1212112</v>
          </cell>
          <cell r="C26051" t="str">
            <v>YL258</v>
          </cell>
        </row>
        <row r="26052">
          <cell r="A26052" t="str">
            <v>C212110707</v>
          </cell>
          <cell r="B26052">
            <v>1212112</v>
          </cell>
          <cell r="C26052" t="str">
            <v>ARW327</v>
          </cell>
        </row>
        <row r="26053">
          <cell r="A26053" t="str">
            <v>C212110708</v>
          </cell>
          <cell r="B26053">
            <v>1212112</v>
          </cell>
          <cell r="C26053" t="str">
            <v>ARW237</v>
          </cell>
        </row>
        <row r="26054">
          <cell r="A26054" t="str">
            <v>C212110709</v>
          </cell>
          <cell r="B26054">
            <v>1212112</v>
          </cell>
          <cell r="C26054" t="str">
            <v>ARW319</v>
          </cell>
        </row>
        <row r="26055">
          <cell r="A26055" t="str">
            <v>C212110710</v>
          </cell>
          <cell r="B26055">
            <v>1212112</v>
          </cell>
          <cell r="C26055" t="str">
            <v>ARW100</v>
          </cell>
        </row>
        <row r="26056">
          <cell r="A26056" t="str">
            <v>C212110711</v>
          </cell>
          <cell r="B26056">
            <v>1212112</v>
          </cell>
          <cell r="C26056" t="str">
            <v>ARW344</v>
          </cell>
        </row>
        <row r="26057">
          <cell r="A26057" t="str">
            <v>C212110712</v>
          </cell>
          <cell r="B26057">
            <v>1212112</v>
          </cell>
          <cell r="C26057" t="str">
            <v>ARW89</v>
          </cell>
        </row>
        <row r="26058">
          <cell r="A26058" t="str">
            <v>C212110713</v>
          </cell>
          <cell r="B26058">
            <v>1212112</v>
          </cell>
          <cell r="C26058" t="str">
            <v>ARW362</v>
          </cell>
        </row>
        <row r="26059">
          <cell r="A26059" t="str">
            <v>C212110714</v>
          </cell>
          <cell r="B26059">
            <v>1212112</v>
          </cell>
          <cell r="C26059" t="str">
            <v>ARW337</v>
          </cell>
        </row>
        <row r="26060">
          <cell r="A26060" t="str">
            <v>C212110715</v>
          </cell>
          <cell r="B26060">
            <v>1212112</v>
          </cell>
          <cell r="C26060" t="str">
            <v>ARW363</v>
          </cell>
        </row>
        <row r="26061">
          <cell r="A26061" t="str">
            <v>C212110716</v>
          </cell>
          <cell r="B26061">
            <v>1212112</v>
          </cell>
          <cell r="C26061" t="str">
            <v>ARW160</v>
          </cell>
        </row>
        <row r="26062">
          <cell r="A26062" t="str">
            <v>C212110717</v>
          </cell>
          <cell r="B26062">
            <v>1212112</v>
          </cell>
          <cell r="C26062" t="str">
            <v>ARW298</v>
          </cell>
        </row>
        <row r="26063">
          <cell r="A26063" t="str">
            <v>C212110741</v>
          </cell>
          <cell r="B26063">
            <v>1212112</v>
          </cell>
          <cell r="C26063" t="str">
            <v>ARW243</v>
          </cell>
        </row>
        <row r="26064">
          <cell r="A26064" t="str">
            <v>C212110742</v>
          </cell>
          <cell r="B26064">
            <v>1212112</v>
          </cell>
          <cell r="C26064" t="str">
            <v>ARW304</v>
          </cell>
        </row>
        <row r="26065">
          <cell r="A26065" t="str">
            <v>C212110743</v>
          </cell>
          <cell r="B26065">
            <v>1212112</v>
          </cell>
          <cell r="C26065" t="str">
            <v>ARW441</v>
          </cell>
        </row>
        <row r="26066">
          <cell r="A26066" t="str">
            <v>C212110744</v>
          </cell>
          <cell r="B26066">
            <v>1212112</v>
          </cell>
          <cell r="C26066" t="str">
            <v>ARW442</v>
          </cell>
        </row>
        <row r="26067">
          <cell r="A26067" t="str">
            <v>C212110745</v>
          </cell>
          <cell r="B26067">
            <v>1212112</v>
          </cell>
          <cell r="C26067" t="str">
            <v>ARW388</v>
          </cell>
        </row>
        <row r="26068">
          <cell r="A26068" t="str">
            <v>C212110746</v>
          </cell>
          <cell r="B26068">
            <v>1212112</v>
          </cell>
          <cell r="C26068" t="str">
            <v>ARW254</v>
          </cell>
        </row>
        <row r="26069">
          <cell r="A26069" t="str">
            <v>C212110749</v>
          </cell>
          <cell r="B26069">
            <v>1212112</v>
          </cell>
          <cell r="C26069" t="str">
            <v>VPL49</v>
          </cell>
        </row>
        <row r="26070">
          <cell r="A26070" t="str">
            <v>C212110750</v>
          </cell>
          <cell r="B26070">
            <v>1212112</v>
          </cell>
          <cell r="C26070" t="str">
            <v>VPL70</v>
          </cell>
        </row>
        <row r="26071">
          <cell r="A26071" t="str">
            <v>C212110751</v>
          </cell>
          <cell r="B26071">
            <v>1212112</v>
          </cell>
          <cell r="C26071" t="str">
            <v>VPL21</v>
          </cell>
        </row>
        <row r="26072">
          <cell r="A26072" t="str">
            <v>C212110752</v>
          </cell>
          <cell r="B26072">
            <v>1212112</v>
          </cell>
          <cell r="C26072" t="str">
            <v>VRIP46</v>
          </cell>
        </row>
        <row r="26073">
          <cell r="A26073" t="str">
            <v>C212110753</v>
          </cell>
          <cell r="B26073">
            <v>1212112</v>
          </cell>
          <cell r="C26073" t="str">
            <v>VPL40</v>
          </cell>
        </row>
        <row r="26074">
          <cell r="A26074" t="str">
            <v>C212110754</v>
          </cell>
          <cell r="B26074">
            <v>1212112</v>
          </cell>
          <cell r="C26074" t="str">
            <v>VPL66</v>
          </cell>
        </row>
        <row r="26075">
          <cell r="A26075" t="str">
            <v>C212110755</v>
          </cell>
          <cell r="B26075">
            <v>1212112</v>
          </cell>
          <cell r="C26075" t="str">
            <v>VPL67</v>
          </cell>
        </row>
        <row r="26076">
          <cell r="A26076" t="str">
            <v>C212110756</v>
          </cell>
          <cell r="B26076">
            <v>1212112</v>
          </cell>
          <cell r="C26076" t="str">
            <v>VPL74</v>
          </cell>
        </row>
        <row r="26077">
          <cell r="A26077" t="str">
            <v>C212110757</v>
          </cell>
          <cell r="B26077">
            <v>1212112</v>
          </cell>
          <cell r="C26077" t="str">
            <v>VPL14</v>
          </cell>
        </row>
        <row r="26078">
          <cell r="A26078" t="str">
            <v>C212110774</v>
          </cell>
          <cell r="B26078">
            <v>1212112</v>
          </cell>
          <cell r="C26078" t="str">
            <v>ARW85</v>
          </cell>
        </row>
        <row r="26079">
          <cell r="A26079" t="str">
            <v>C212110775</v>
          </cell>
          <cell r="B26079">
            <v>1212112</v>
          </cell>
          <cell r="C26079" t="str">
            <v>ARW59</v>
          </cell>
        </row>
        <row r="26080">
          <cell r="A26080" t="str">
            <v>C212110776</v>
          </cell>
          <cell r="B26080">
            <v>1212112</v>
          </cell>
          <cell r="C26080" t="str">
            <v>ARW203</v>
          </cell>
        </row>
        <row r="26081">
          <cell r="A26081" t="str">
            <v>C212110777</v>
          </cell>
          <cell r="B26081">
            <v>1212112</v>
          </cell>
          <cell r="C26081" t="str">
            <v>ARW201</v>
          </cell>
        </row>
        <row r="26082">
          <cell r="A26082" t="str">
            <v>C212110778</v>
          </cell>
          <cell r="B26082">
            <v>1212112</v>
          </cell>
          <cell r="C26082" t="str">
            <v>ARW158</v>
          </cell>
        </row>
        <row r="26083">
          <cell r="A26083" t="str">
            <v>C212110779</v>
          </cell>
          <cell r="B26083">
            <v>1212112</v>
          </cell>
          <cell r="C26083" t="str">
            <v>ARW364</v>
          </cell>
        </row>
        <row r="26084">
          <cell r="A26084" t="str">
            <v>C212110784</v>
          </cell>
          <cell r="B26084">
            <v>1212112</v>
          </cell>
          <cell r="C26084" t="str">
            <v>YL221</v>
          </cell>
        </row>
        <row r="26085">
          <cell r="A26085" t="str">
            <v>C212110785</v>
          </cell>
          <cell r="B26085">
            <v>1212112</v>
          </cell>
          <cell r="C26085" t="str">
            <v>YL216</v>
          </cell>
        </row>
        <row r="26086">
          <cell r="A26086" t="str">
            <v>C212110786</v>
          </cell>
          <cell r="B26086">
            <v>1212112</v>
          </cell>
          <cell r="C26086" t="str">
            <v>YL217</v>
          </cell>
        </row>
        <row r="26087">
          <cell r="A26087" t="str">
            <v>C212110787</v>
          </cell>
          <cell r="B26087">
            <v>1212112</v>
          </cell>
          <cell r="C26087" t="str">
            <v>YL218</v>
          </cell>
        </row>
        <row r="26088">
          <cell r="A26088" t="str">
            <v>C212110818</v>
          </cell>
          <cell r="B26088">
            <v>1212112</v>
          </cell>
          <cell r="C26088" t="str">
            <v>VPL15</v>
          </cell>
        </row>
        <row r="26089">
          <cell r="A26089" t="str">
            <v>C212110819</v>
          </cell>
          <cell r="B26089">
            <v>1212112</v>
          </cell>
          <cell r="C26089" t="str">
            <v>VPL62</v>
          </cell>
        </row>
        <row r="26090">
          <cell r="A26090" t="str">
            <v>C212110820</v>
          </cell>
          <cell r="B26090">
            <v>1212112</v>
          </cell>
          <cell r="C26090" t="str">
            <v>VPL58</v>
          </cell>
        </row>
        <row r="26091">
          <cell r="A26091" t="str">
            <v>C212110821</v>
          </cell>
          <cell r="B26091">
            <v>1212112</v>
          </cell>
          <cell r="C26091" t="str">
            <v>VPL9</v>
          </cell>
        </row>
        <row r="26092">
          <cell r="A26092" t="str">
            <v>C212110822</v>
          </cell>
          <cell r="B26092">
            <v>1212112</v>
          </cell>
          <cell r="C26092" t="str">
            <v>VPL59</v>
          </cell>
        </row>
        <row r="26093">
          <cell r="A26093" t="str">
            <v>C212110823</v>
          </cell>
          <cell r="B26093">
            <v>1212112</v>
          </cell>
          <cell r="C26093" t="str">
            <v>VPL41</v>
          </cell>
        </row>
        <row r="26094">
          <cell r="A26094" t="str">
            <v>C212110824</v>
          </cell>
          <cell r="B26094">
            <v>1212112</v>
          </cell>
          <cell r="C26094" t="str">
            <v>VPL19</v>
          </cell>
        </row>
        <row r="26095">
          <cell r="A26095" t="str">
            <v>C212110825</v>
          </cell>
          <cell r="B26095">
            <v>1212112</v>
          </cell>
          <cell r="C26095" t="str">
            <v>VPL50</v>
          </cell>
        </row>
        <row r="26096">
          <cell r="A26096" t="str">
            <v>C212110831</v>
          </cell>
          <cell r="B26096">
            <v>1212112</v>
          </cell>
          <cell r="C26096" t="str">
            <v>ARW48</v>
          </cell>
        </row>
        <row r="26097">
          <cell r="A26097" t="str">
            <v>C212110832</v>
          </cell>
          <cell r="B26097">
            <v>1212112</v>
          </cell>
          <cell r="C26097" t="str">
            <v>ARW392</v>
          </cell>
        </row>
        <row r="26098">
          <cell r="A26098" t="str">
            <v>C212110833</v>
          </cell>
          <cell r="B26098">
            <v>1212112</v>
          </cell>
          <cell r="C26098" t="str">
            <v>ARW176</v>
          </cell>
        </row>
        <row r="26099">
          <cell r="A26099" t="str">
            <v>C212110834</v>
          </cell>
          <cell r="B26099">
            <v>1212112</v>
          </cell>
          <cell r="C26099" t="str">
            <v>ARW290</v>
          </cell>
        </row>
        <row r="26100">
          <cell r="A26100" t="str">
            <v>C212110835</v>
          </cell>
          <cell r="B26100">
            <v>1212112</v>
          </cell>
          <cell r="C26100" t="str">
            <v>ARW9</v>
          </cell>
        </row>
        <row r="26101">
          <cell r="A26101" t="str">
            <v>C212110836</v>
          </cell>
          <cell r="B26101">
            <v>1212112</v>
          </cell>
          <cell r="C26101" t="str">
            <v>ARW314</v>
          </cell>
        </row>
        <row r="26102">
          <cell r="A26102" t="str">
            <v>C212110837</v>
          </cell>
          <cell r="B26102">
            <v>1212112</v>
          </cell>
          <cell r="C26102" t="str">
            <v>ARW371</v>
          </cell>
        </row>
        <row r="26103">
          <cell r="A26103" t="str">
            <v>C212110838</v>
          </cell>
          <cell r="B26103">
            <v>1212112</v>
          </cell>
          <cell r="C26103" t="str">
            <v>ARW307</v>
          </cell>
        </row>
        <row r="26104">
          <cell r="A26104" t="str">
            <v>C212110839</v>
          </cell>
          <cell r="B26104">
            <v>1212112</v>
          </cell>
          <cell r="C26104" t="str">
            <v>ARW22</v>
          </cell>
        </row>
        <row r="26105">
          <cell r="A26105" t="str">
            <v>C212110870</v>
          </cell>
          <cell r="B26105">
            <v>1212112</v>
          </cell>
          <cell r="C26105" t="str">
            <v>VPL109</v>
          </cell>
        </row>
        <row r="26106">
          <cell r="A26106" t="str">
            <v>C212110871</v>
          </cell>
          <cell r="B26106">
            <v>1212112</v>
          </cell>
          <cell r="C26106" t="str">
            <v>ARW263</v>
          </cell>
        </row>
        <row r="26107">
          <cell r="A26107" t="str">
            <v>C212110872</v>
          </cell>
          <cell r="B26107">
            <v>1212112</v>
          </cell>
          <cell r="C26107" t="str">
            <v>ARW223</v>
          </cell>
        </row>
        <row r="26108">
          <cell r="A26108" t="str">
            <v>C212110873</v>
          </cell>
          <cell r="B26108">
            <v>1212112</v>
          </cell>
          <cell r="C26108" t="str">
            <v>ARW82</v>
          </cell>
        </row>
        <row r="26109">
          <cell r="A26109" t="str">
            <v>C212110874</v>
          </cell>
          <cell r="B26109">
            <v>1212112</v>
          </cell>
          <cell r="C26109" t="str">
            <v>ARW24</v>
          </cell>
        </row>
        <row r="26110">
          <cell r="A26110" t="str">
            <v>C212110875</v>
          </cell>
          <cell r="B26110">
            <v>1212112</v>
          </cell>
          <cell r="C26110" t="str">
            <v>ARW102</v>
          </cell>
        </row>
        <row r="26111">
          <cell r="A26111" t="str">
            <v>C212110877</v>
          </cell>
          <cell r="B26111">
            <v>1212112</v>
          </cell>
          <cell r="C26111" t="str">
            <v>ARW62</v>
          </cell>
        </row>
        <row r="26112">
          <cell r="A26112" t="str">
            <v>C212110882</v>
          </cell>
          <cell r="B26112">
            <v>1212112</v>
          </cell>
          <cell r="C26112" t="str">
            <v>ARW253</v>
          </cell>
        </row>
        <row r="26113">
          <cell r="A26113" t="str">
            <v>C212110898</v>
          </cell>
          <cell r="B26113">
            <v>1212112</v>
          </cell>
          <cell r="C26113" t="str">
            <v>ARW373</v>
          </cell>
        </row>
        <row r="26114">
          <cell r="A26114" t="str">
            <v>C212110899</v>
          </cell>
          <cell r="B26114">
            <v>1212112</v>
          </cell>
          <cell r="C26114" t="str">
            <v>ARW10</v>
          </cell>
        </row>
        <row r="26115">
          <cell r="A26115" t="str">
            <v>C212110912</v>
          </cell>
          <cell r="B26115">
            <v>1212112</v>
          </cell>
          <cell r="C26115" t="str">
            <v>ARW367</v>
          </cell>
        </row>
        <row r="26116">
          <cell r="A26116" t="str">
            <v>C212110922</v>
          </cell>
          <cell r="B26116">
            <v>1212112</v>
          </cell>
          <cell r="C26116" t="str">
            <v>LKJ37</v>
          </cell>
        </row>
        <row r="26117">
          <cell r="A26117" t="str">
            <v>C212110927</v>
          </cell>
          <cell r="B26117">
            <v>1212112</v>
          </cell>
          <cell r="C26117" t="str">
            <v>ARW1</v>
          </cell>
        </row>
        <row r="26118">
          <cell r="A26118" t="str">
            <v>C212110928</v>
          </cell>
          <cell r="B26118">
            <v>1212112</v>
          </cell>
          <cell r="C26118" t="str">
            <v>ARW11</v>
          </cell>
        </row>
        <row r="26119">
          <cell r="A26119" t="str">
            <v>C212110929</v>
          </cell>
          <cell r="B26119">
            <v>1212112</v>
          </cell>
          <cell r="C26119" t="str">
            <v>ARW212</v>
          </cell>
        </row>
        <row r="26120">
          <cell r="A26120" t="str">
            <v>C212110930</v>
          </cell>
          <cell r="B26120">
            <v>1212112</v>
          </cell>
          <cell r="C26120" t="str">
            <v>ARW213</v>
          </cell>
        </row>
        <row r="26121">
          <cell r="A26121" t="str">
            <v>C212110931</v>
          </cell>
          <cell r="B26121">
            <v>1212112</v>
          </cell>
          <cell r="C26121" t="str">
            <v>ARW12</v>
          </cell>
        </row>
        <row r="26122">
          <cell r="A26122" t="str">
            <v>C212110932</v>
          </cell>
          <cell r="B26122">
            <v>1212112</v>
          </cell>
          <cell r="C26122" t="str">
            <v>ARW13</v>
          </cell>
        </row>
        <row r="26123">
          <cell r="A26123" t="str">
            <v>C212110933</v>
          </cell>
          <cell r="B26123">
            <v>1212112</v>
          </cell>
          <cell r="C26123" t="str">
            <v>ARW14</v>
          </cell>
        </row>
        <row r="26124">
          <cell r="A26124" t="str">
            <v>C212110936</v>
          </cell>
          <cell r="B26124">
            <v>1212112</v>
          </cell>
          <cell r="C26124" t="str">
            <v>YL97</v>
          </cell>
        </row>
        <row r="26125">
          <cell r="A26125" t="str">
            <v>C212110938</v>
          </cell>
          <cell r="B26125">
            <v>1212112</v>
          </cell>
          <cell r="C26125" t="str">
            <v>ARW245</v>
          </cell>
        </row>
        <row r="26126">
          <cell r="A26126" t="str">
            <v>C212110952</v>
          </cell>
          <cell r="B26126">
            <v>1212112</v>
          </cell>
          <cell r="C26126" t="str">
            <v>ARW461</v>
          </cell>
        </row>
        <row r="26127">
          <cell r="A26127" t="str">
            <v>C212111035</v>
          </cell>
          <cell r="B26127">
            <v>1212112</v>
          </cell>
          <cell r="C26127" t="str">
            <v>YL169</v>
          </cell>
        </row>
        <row r="26128">
          <cell r="A26128" t="str">
            <v>C212111047</v>
          </cell>
          <cell r="B26128">
            <v>1212112</v>
          </cell>
          <cell r="C26128" t="str">
            <v>MDHLKJ28</v>
          </cell>
        </row>
        <row r="26129">
          <cell r="A26129" t="str">
            <v>C212111048</v>
          </cell>
          <cell r="B26129">
            <v>1212112</v>
          </cell>
          <cell r="C26129" t="str">
            <v>MDHLKJ29</v>
          </cell>
        </row>
        <row r="26130">
          <cell r="A26130" t="str">
            <v>C212111049</v>
          </cell>
          <cell r="B26130">
            <v>1212112</v>
          </cell>
          <cell r="C26130" t="str">
            <v>MDHLKJ30</v>
          </cell>
        </row>
        <row r="26131">
          <cell r="A26131" t="str">
            <v>C212111050</v>
          </cell>
          <cell r="B26131">
            <v>1212112</v>
          </cell>
          <cell r="C26131" t="str">
            <v>MDHLKJ31</v>
          </cell>
        </row>
        <row r="26132">
          <cell r="A26132" t="str">
            <v>C212111051</v>
          </cell>
          <cell r="B26132">
            <v>1212112</v>
          </cell>
          <cell r="C26132" t="str">
            <v>MDHLKJ32</v>
          </cell>
        </row>
        <row r="26133">
          <cell r="A26133" t="str">
            <v>C212111052</v>
          </cell>
          <cell r="B26133">
            <v>1212112</v>
          </cell>
          <cell r="C26133" t="str">
            <v>MDHLKJ33</v>
          </cell>
        </row>
        <row r="26134">
          <cell r="A26134" t="str">
            <v>C212111053</v>
          </cell>
          <cell r="B26134">
            <v>1212112</v>
          </cell>
          <cell r="C26134" t="str">
            <v>MDHLKJ34</v>
          </cell>
        </row>
        <row r="26135">
          <cell r="A26135" t="str">
            <v>C212111054</v>
          </cell>
          <cell r="B26135">
            <v>1212112</v>
          </cell>
          <cell r="C26135" t="str">
            <v>MDHLKJ35</v>
          </cell>
        </row>
        <row r="26136">
          <cell r="A26136" t="str">
            <v>C212111055</v>
          </cell>
          <cell r="B26136">
            <v>1212112</v>
          </cell>
          <cell r="C26136" t="str">
            <v>MDHLKJ37</v>
          </cell>
        </row>
        <row r="26137">
          <cell r="A26137" t="str">
            <v>C212111056</v>
          </cell>
          <cell r="B26137">
            <v>1212112</v>
          </cell>
          <cell r="C26137" t="str">
            <v>MDHLKJ38</v>
          </cell>
        </row>
        <row r="26138">
          <cell r="A26138" t="str">
            <v>C212111057</v>
          </cell>
          <cell r="B26138">
            <v>1212112</v>
          </cell>
          <cell r="C26138" t="str">
            <v>MDHLKJ40</v>
          </cell>
        </row>
        <row r="26139">
          <cell r="A26139" t="str">
            <v>C212111071</v>
          </cell>
          <cell r="B26139">
            <v>1212112</v>
          </cell>
          <cell r="C26139" t="str">
            <v>ARWKJ104</v>
          </cell>
        </row>
        <row r="26140">
          <cell r="A26140" t="str">
            <v>C212111072</v>
          </cell>
          <cell r="B26140">
            <v>1212112</v>
          </cell>
          <cell r="C26140" t="str">
            <v>ARWKJ105</v>
          </cell>
        </row>
        <row r="26141">
          <cell r="A26141" t="str">
            <v>C212111073</v>
          </cell>
          <cell r="B26141">
            <v>1212112</v>
          </cell>
          <cell r="C26141" t="str">
            <v>ARWKJ106</v>
          </cell>
        </row>
        <row r="26142">
          <cell r="A26142" t="str">
            <v>C212111074</v>
          </cell>
          <cell r="B26142">
            <v>1212112</v>
          </cell>
          <cell r="C26142" t="str">
            <v>ARWKJ108</v>
          </cell>
        </row>
        <row r="26143">
          <cell r="A26143" t="str">
            <v>C212111075</v>
          </cell>
          <cell r="B26143">
            <v>1212112</v>
          </cell>
          <cell r="C26143" t="str">
            <v>ARWKJ109</v>
          </cell>
        </row>
        <row r="26144">
          <cell r="A26144" t="str">
            <v>C212111085</v>
          </cell>
          <cell r="B26144">
            <v>1212112</v>
          </cell>
          <cell r="C26144" t="str">
            <v>VPL108</v>
          </cell>
        </row>
        <row r="26145">
          <cell r="A26145" t="str">
            <v>C212111088</v>
          </cell>
          <cell r="B26145">
            <v>1212112</v>
          </cell>
          <cell r="C26145" t="str">
            <v>ARW94</v>
          </cell>
        </row>
        <row r="26146">
          <cell r="A26146" t="str">
            <v>C212111089</v>
          </cell>
          <cell r="B26146">
            <v>1212112</v>
          </cell>
          <cell r="C26146" t="str">
            <v>ARW301</v>
          </cell>
        </row>
        <row r="26147">
          <cell r="A26147" t="str">
            <v>C212111090</v>
          </cell>
          <cell r="B26147">
            <v>1212112</v>
          </cell>
          <cell r="C26147" t="str">
            <v>ARW124</v>
          </cell>
        </row>
        <row r="26148">
          <cell r="A26148" t="str">
            <v>C212111091</v>
          </cell>
          <cell r="B26148">
            <v>1212112</v>
          </cell>
          <cell r="C26148" t="str">
            <v>ARW248</v>
          </cell>
        </row>
        <row r="26149">
          <cell r="A26149" t="str">
            <v>C212111092</v>
          </cell>
          <cell r="B26149">
            <v>1212112</v>
          </cell>
          <cell r="C26149" t="str">
            <v>ARW114</v>
          </cell>
        </row>
        <row r="26150">
          <cell r="A26150" t="str">
            <v>C212111093</v>
          </cell>
          <cell r="B26150">
            <v>1212112</v>
          </cell>
          <cell r="C26150" t="str">
            <v>ARW144</v>
          </cell>
        </row>
        <row r="26151">
          <cell r="A26151" t="str">
            <v>C212111094</v>
          </cell>
          <cell r="B26151">
            <v>1212112</v>
          </cell>
          <cell r="C26151" t="str">
            <v>ARW178</v>
          </cell>
        </row>
        <row r="26152">
          <cell r="A26152" t="str">
            <v>C212111095</v>
          </cell>
          <cell r="B26152">
            <v>1212112</v>
          </cell>
          <cell r="C26152" t="str">
            <v>ARW156</v>
          </cell>
        </row>
        <row r="26153">
          <cell r="A26153" t="str">
            <v>C212111096</v>
          </cell>
          <cell r="B26153">
            <v>1212112</v>
          </cell>
          <cell r="C26153" t="str">
            <v>ARW267</v>
          </cell>
        </row>
        <row r="26154">
          <cell r="A26154" t="str">
            <v>C212111097</v>
          </cell>
          <cell r="B26154">
            <v>1212112</v>
          </cell>
          <cell r="C26154" t="str">
            <v>ARW92</v>
          </cell>
        </row>
        <row r="26155">
          <cell r="A26155" t="str">
            <v>C212111098</v>
          </cell>
          <cell r="B26155">
            <v>1212112</v>
          </cell>
          <cell r="C26155" t="str">
            <v>YL268</v>
          </cell>
        </row>
        <row r="26156">
          <cell r="A26156" t="str">
            <v>C212111101</v>
          </cell>
          <cell r="B26156">
            <v>1212112</v>
          </cell>
          <cell r="C26156" t="str">
            <v>ARW402</v>
          </cell>
        </row>
        <row r="26157">
          <cell r="A26157" t="str">
            <v>C212111102</v>
          </cell>
          <cell r="B26157">
            <v>1212112</v>
          </cell>
          <cell r="C26157" t="str">
            <v>ARW404</v>
          </cell>
        </row>
        <row r="26158">
          <cell r="A26158" t="str">
            <v>C212111104</v>
          </cell>
          <cell r="B26158">
            <v>1212112</v>
          </cell>
          <cell r="C26158" t="str">
            <v>ARW484</v>
          </cell>
        </row>
        <row r="26159">
          <cell r="A26159" t="str">
            <v>C212111115</v>
          </cell>
          <cell r="B26159">
            <v>1212112</v>
          </cell>
          <cell r="C26159" t="str">
            <v>VPL83</v>
          </cell>
        </row>
        <row r="26160">
          <cell r="A26160" t="str">
            <v>C212111117</v>
          </cell>
          <cell r="B26160">
            <v>1212112</v>
          </cell>
          <cell r="C26160" t="str">
            <v>VPL76</v>
          </cell>
        </row>
        <row r="26161">
          <cell r="A26161" t="str">
            <v>C212111138</v>
          </cell>
          <cell r="B26161">
            <v>1212112</v>
          </cell>
          <cell r="C26161" t="str">
            <v>ARW185</v>
          </cell>
        </row>
        <row r="26162">
          <cell r="A26162" t="str">
            <v>C212111139</v>
          </cell>
          <cell r="B26162">
            <v>1212112</v>
          </cell>
          <cell r="C26162" t="str">
            <v>ARW224</v>
          </cell>
        </row>
        <row r="26163">
          <cell r="A26163" t="str">
            <v>C212111140</v>
          </cell>
          <cell r="B26163">
            <v>1212112</v>
          </cell>
          <cell r="C26163" t="str">
            <v>ARW235</v>
          </cell>
        </row>
        <row r="26164">
          <cell r="A26164" t="str">
            <v>C212111141</v>
          </cell>
          <cell r="B26164">
            <v>1212112</v>
          </cell>
          <cell r="C26164" t="str">
            <v>ARW252</v>
          </cell>
        </row>
        <row r="26165">
          <cell r="A26165" t="str">
            <v>C212111142</v>
          </cell>
          <cell r="B26165">
            <v>1212112</v>
          </cell>
          <cell r="C26165" t="str">
            <v>ARW168</v>
          </cell>
        </row>
        <row r="26166">
          <cell r="A26166" t="str">
            <v>C212111143</v>
          </cell>
          <cell r="B26166">
            <v>1212112</v>
          </cell>
          <cell r="C26166" t="str">
            <v>ARW279</v>
          </cell>
        </row>
        <row r="26167">
          <cell r="A26167" t="str">
            <v>C212111144</v>
          </cell>
          <cell r="B26167">
            <v>1212112</v>
          </cell>
          <cell r="C26167" t="str">
            <v>ARW306</v>
          </cell>
        </row>
        <row r="26168">
          <cell r="A26168" t="str">
            <v>C212111145</v>
          </cell>
          <cell r="B26168">
            <v>1212112</v>
          </cell>
          <cell r="C26168" t="str">
            <v>ARW234</v>
          </cell>
        </row>
        <row r="26169">
          <cell r="A26169" t="str">
            <v>C212111146</v>
          </cell>
          <cell r="B26169">
            <v>1212112</v>
          </cell>
          <cell r="C26169" t="str">
            <v>ARW272</v>
          </cell>
        </row>
        <row r="26170">
          <cell r="A26170" t="str">
            <v>C212111148</v>
          </cell>
          <cell r="B26170">
            <v>1212112</v>
          </cell>
          <cell r="C26170" t="str">
            <v>VPL85</v>
          </cell>
        </row>
        <row r="26171">
          <cell r="A26171" t="str">
            <v>C212111149</v>
          </cell>
          <cell r="B26171">
            <v>1212112</v>
          </cell>
          <cell r="C26171" t="str">
            <v>VPL86</v>
          </cell>
        </row>
        <row r="26172">
          <cell r="A26172" t="str">
            <v>C212111150</v>
          </cell>
          <cell r="B26172">
            <v>1212112</v>
          </cell>
          <cell r="C26172" t="str">
            <v>VPL87</v>
          </cell>
        </row>
        <row r="26173">
          <cell r="A26173" t="str">
            <v>C212111151</v>
          </cell>
          <cell r="B26173">
            <v>1212112</v>
          </cell>
          <cell r="C26173" t="str">
            <v>VPL88</v>
          </cell>
        </row>
        <row r="26174">
          <cell r="A26174" t="str">
            <v>C212111152</v>
          </cell>
          <cell r="B26174">
            <v>1212112</v>
          </cell>
          <cell r="C26174" t="str">
            <v>VPL90</v>
          </cell>
        </row>
        <row r="26175">
          <cell r="A26175" t="str">
            <v>C212111153</v>
          </cell>
          <cell r="B26175">
            <v>1212112</v>
          </cell>
          <cell r="C26175" t="str">
            <v>VPL2</v>
          </cell>
        </row>
        <row r="26176">
          <cell r="A26176" t="str">
            <v>C212111154</v>
          </cell>
          <cell r="B26176">
            <v>1212112</v>
          </cell>
          <cell r="C26176" t="str">
            <v>VPL94</v>
          </cell>
        </row>
        <row r="26177">
          <cell r="A26177" t="str">
            <v>C212111155</v>
          </cell>
          <cell r="B26177">
            <v>1212112</v>
          </cell>
          <cell r="C26177" t="str">
            <v>VPL97</v>
          </cell>
        </row>
        <row r="26178">
          <cell r="A26178" t="str">
            <v>C212111156</v>
          </cell>
          <cell r="B26178">
            <v>1212112</v>
          </cell>
          <cell r="C26178" t="str">
            <v>VPL99</v>
          </cell>
        </row>
        <row r="26179">
          <cell r="A26179" t="str">
            <v>C212111157</v>
          </cell>
          <cell r="B26179">
            <v>1212112</v>
          </cell>
          <cell r="C26179" t="str">
            <v>VPL100</v>
          </cell>
        </row>
        <row r="26180">
          <cell r="A26180" t="str">
            <v>C212111218</v>
          </cell>
          <cell r="B26180">
            <v>1212112</v>
          </cell>
          <cell r="C26180" t="str">
            <v>VPL103</v>
          </cell>
        </row>
        <row r="26181">
          <cell r="A26181" t="str">
            <v>C212111219</v>
          </cell>
          <cell r="B26181">
            <v>1212112</v>
          </cell>
          <cell r="C26181" t="str">
            <v>VPL102</v>
          </cell>
        </row>
        <row r="26182">
          <cell r="A26182" t="str">
            <v>C212111220</v>
          </cell>
          <cell r="B26182">
            <v>1212112</v>
          </cell>
          <cell r="C26182" t="str">
            <v>VPL104</v>
          </cell>
        </row>
        <row r="26183">
          <cell r="A26183" t="str">
            <v>C212111221</v>
          </cell>
          <cell r="B26183">
            <v>1212112</v>
          </cell>
          <cell r="C26183" t="str">
            <v>VPL105</v>
          </cell>
        </row>
        <row r="26184">
          <cell r="A26184" t="str">
            <v>C212111222</v>
          </cell>
          <cell r="B26184">
            <v>1212112</v>
          </cell>
          <cell r="C26184" t="str">
            <v>ARW50</v>
          </cell>
        </row>
        <row r="26185">
          <cell r="A26185" t="str">
            <v>C212111223</v>
          </cell>
          <cell r="B26185">
            <v>1212112</v>
          </cell>
          <cell r="C26185" t="str">
            <v>ARW113</v>
          </cell>
        </row>
        <row r="26186">
          <cell r="A26186" t="str">
            <v>C212111224</v>
          </cell>
          <cell r="B26186">
            <v>1212112</v>
          </cell>
          <cell r="C26186" t="str">
            <v>ARW291</v>
          </cell>
        </row>
        <row r="26187">
          <cell r="A26187" t="str">
            <v>C212111225</v>
          </cell>
          <cell r="B26187">
            <v>1212112</v>
          </cell>
          <cell r="C26187" t="str">
            <v>ARW16</v>
          </cell>
        </row>
        <row r="26188">
          <cell r="A26188" t="str">
            <v>C212111226</v>
          </cell>
          <cell r="B26188">
            <v>1212112</v>
          </cell>
          <cell r="C26188" t="str">
            <v>ARW196</v>
          </cell>
        </row>
        <row r="26189">
          <cell r="A26189" t="str">
            <v>C212111227</v>
          </cell>
          <cell r="B26189">
            <v>1212112</v>
          </cell>
          <cell r="C26189" t="str">
            <v>ARW19</v>
          </cell>
        </row>
        <row r="26190">
          <cell r="A26190" t="str">
            <v>C212111228</v>
          </cell>
          <cell r="B26190">
            <v>1212112</v>
          </cell>
          <cell r="C26190" t="str">
            <v>ARW45</v>
          </cell>
        </row>
        <row r="26191">
          <cell r="A26191" t="str">
            <v>C212111230</v>
          </cell>
          <cell r="B26191">
            <v>1212112</v>
          </cell>
          <cell r="C26191" t="str">
            <v>ARW47</v>
          </cell>
        </row>
        <row r="26192">
          <cell r="A26192" t="str">
            <v>C212111231</v>
          </cell>
          <cell r="B26192">
            <v>1212112</v>
          </cell>
          <cell r="C26192" t="str">
            <v>ARW351</v>
          </cell>
        </row>
        <row r="26193">
          <cell r="A26193" t="str">
            <v>C212111232</v>
          </cell>
          <cell r="B26193">
            <v>1212112</v>
          </cell>
          <cell r="C26193" t="str">
            <v>ARW395</v>
          </cell>
        </row>
        <row r="26194">
          <cell r="A26194" t="str">
            <v>C212111233</v>
          </cell>
          <cell r="B26194">
            <v>1212112</v>
          </cell>
          <cell r="C26194" t="str">
            <v>ARW57</v>
          </cell>
        </row>
        <row r="26195">
          <cell r="A26195" t="str">
            <v>C212111234</v>
          </cell>
          <cell r="B26195">
            <v>1212112</v>
          </cell>
          <cell r="C26195" t="str">
            <v>ARW58</v>
          </cell>
        </row>
        <row r="26196">
          <cell r="A26196" t="str">
            <v>C212111235</v>
          </cell>
          <cell r="B26196">
            <v>1212112</v>
          </cell>
          <cell r="C26196" t="str">
            <v>ARW56</v>
          </cell>
        </row>
        <row r="26197">
          <cell r="A26197" t="str">
            <v>C212111236</v>
          </cell>
          <cell r="B26197">
            <v>1212112</v>
          </cell>
          <cell r="C26197" t="str">
            <v>ARW275</v>
          </cell>
        </row>
        <row r="26198">
          <cell r="A26198" t="str">
            <v>C212111237</v>
          </cell>
          <cell r="B26198">
            <v>1212112</v>
          </cell>
          <cell r="C26198" t="str">
            <v>ARW302</v>
          </cell>
        </row>
        <row r="26199">
          <cell r="A26199" t="str">
            <v>C212111283</v>
          </cell>
          <cell r="B26199">
            <v>1212112</v>
          </cell>
          <cell r="C26199" t="str">
            <v>ARW191</v>
          </cell>
        </row>
        <row r="26200">
          <cell r="A26200" t="str">
            <v>C212111296</v>
          </cell>
          <cell r="B26200">
            <v>1212112</v>
          </cell>
          <cell r="C26200" t="str">
            <v>ARW359</v>
          </cell>
        </row>
        <row r="26201">
          <cell r="A26201" t="str">
            <v>C212111297</v>
          </cell>
          <cell r="B26201">
            <v>1212112</v>
          </cell>
          <cell r="C26201" t="str">
            <v>VPLKJ57</v>
          </cell>
        </row>
        <row r="26202">
          <cell r="A26202" t="str">
            <v>C212111298</v>
          </cell>
          <cell r="B26202">
            <v>1212112</v>
          </cell>
          <cell r="C26202" t="str">
            <v>VPLKJ58</v>
          </cell>
        </row>
        <row r="26203">
          <cell r="A26203" t="str">
            <v>C212111299</v>
          </cell>
          <cell r="B26203">
            <v>1212112</v>
          </cell>
          <cell r="C26203" t="str">
            <v>VPLKJ59</v>
          </cell>
        </row>
        <row r="26204">
          <cell r="A26204" t="str">
            <v>C212111300</v>
          </cell>
          <cell r="B26204">
            <v>1212112</v>
          </cell>
          <cell r="C26204" t="str">
            <v>VPLKJ64</v>
          </cell>
        </row>
        <row r="26205">
          <cell r="A26205" t="str">
            <v>C212111301</v>
          </cell>
          <cell r="B26205">
            <v>1212112</v>
          </cell>
          <cell r="C26205" t="str">
            <v>VPLKJ6</v>
          </cell>
        </row>
        <row r="26206">
          <cell r="A26206" t="str">
            <v>C212111474</v>
          </cell>
          <cell r="B26206">
            <v>1212112</v>
          </cell>
          <cell r="C26206" t="str">
            <v>HHLBJ2</v>
          </cell>
        </row>
        <row r="26207">
          <cell r="A26207" t="str">
            <v>C212111475</v>
          </cell>
          <cell r="B26207">
            <v>1212112</v>
          </cell>
          <cell r="C26207" t="str">
            <v>HHLBJ3</v>
          </cell>
        </row>
        <row r="26208">
          <cell r="A26208" t="str">
            <v>C212111476</v>
          </cell>
          <cell r="B26208">
            <v>1212112</v>
          </cell>
          <cell r="C26208" t="str">
            <v>HHLBJ5</v>
          </cell>
        </row>
        <row r="26209">
          <cell r="A26209" t="str">
            <v>C212111477</v>
          </cell>
          <cell r="B26209">
            <v>1212112</v>
          </cell>
          <cell r="C26209" t="str">
            <v>HHLBJ7</v>
          </cell>
        </row>
        <row r="26210">
          <cell r="A26210" t="str">
            <v>C212111478</v>
          </cell>
          <cell r="B26210">
            <v>1212112</v>
          </cell>
          <cell r="C26210" t="str">
            <v>HHLBJ8</v>
          </cell>
        </row>
        <row r="26211">
          <cell r="A26211" t="str">
            <v>C212111479</v>
          </cell>
          <cell r="B26211">
            <v>1212112</v>
          </cell>
          <cell r="C26211" t="str">
            <v>HHLBJ9</v>
          </cell>
        </row>
        <row r="26212">
          <cell r="A26212" t="str">
            <v>C212111499</v>
          </cell>
          <cell r="B26212">
            <v>1212112</v>
          </cell>
          <cell r="C26212" t="str">
            <v>ARWBJ73</v>
          </cell>
        </row>
        <row r="26213">
          <cell r="A26213" t="str">
            <v>C212111522</v>
          </cell>
          <cell r="B26213">
            <v>1212112</v>
          </cell>
          <cell r="C26213" t="str">
            <v>ARW317</v>
          </cell>
        </row>
        <row r="26214">
          <cell r="A26214" t="str">
            <v>C212111523</v>
          </cell>
          <cell r="B26214">
            <v>1212112</v>
          </cell>
          <cell r="C26214" t="str">
            <v>ARW134</v>
          </cell>
        </row>
        <row r="26215">
          <cell r="A26215" t="str">
            <v>C212111524</v>
          </cell>
          <cell r="B26215">
            <v>1212112</v>
          </cell>
          <cell r="C26215" t="str">
            <v>ARW232</v>
          </cell>
        </row>
        <row r="26216">
          <cell r="A26216" t="str">
            <v>C212111525</v>
          </cell>
          <cell r="B26216">
            <v>1212112</v>
          </cell>
          <cell r="C26216" t="str">
            <v>ARW356</v>
          </cell>
        </row>
        <row r="26217">
          <cell r="A26217" t="str">
            <v>C212111526</v>
          </cell>
          <cell r="B26217">
            <v>1212112</v>
          </cell>
          <cell r="C26217" t="str">
            <v>ARW273</v>
          </cell>
        </row>
        <row r="26218">
          <cell r="A26218" t="str">
            <v>C212111527</v>
          </cell>
          <cell r="B26218">
            <v>1212112</v>
          </cell>
          <cell r="C26218" t="str">
            <v>ARW287</v>
          </cell>
        </row>
        <row r="26219">
          <cell r="A26219" t="str">
            <v>C212111528</v>
          </cell>
          <cell r="B26219">
            <v>1212112</v>
          </cell>
          <cell r="C26219" t="str">
            <v>ARW98</v>
          </cell>
        </row>
        <row r="26220">
          <cell r="A26220" t="str">
            <v>C212111529</v>
          </cell>
          <cell r="B26220">
            <v>1212112</v>
          </cell>
          <cell r="C26220" t="str">
            <v>ARW413</v>
          </cell>
        </row>
        <row r="26221">
          <cell r="A26221" t="str">
            <v>C212111530</v>
          </cell>
          <cell r="B26221">
            <v>1212112</v>
          </cell>
          <cell r="C26221" t="str">
            <v>ARW138</v>
          </cell>
        </row>
        <row r="26222">
          <cell r="A26222" t="str">
            <v>C212111531</v>
          </cell>
          <cell r="B26222">
            <v>1212112</v>
          </cell>
          <cell r="C26222" t="str">
            <v>ARW64</v>
          </cell>
        </row>
        <row r="26223">
          <cell r="A26223" t="str">
            <v>C212111532</v>
          </cell>
          <cell r="B26223">
            <v>1212112</v>
          </cell>
          <cell r="C26223" t="str">
            <v>ARW129</v>
          </cell>
        </row>
        <row r="26224">
          <cell r="A26224" t="str">
            <v>C212111533</v>
          </cell>
          <cell r="B26224">
            <v>1212112</v>
          </cell>
          <cell r="C26224" t="str">
            <v>ARW286</v>
          </cell>
        </row>
        <row r="26225">
          <cell r="A26225" t="str">
            <v>C212111534</v>
          </cell>
          <cell r="B26225">
            <v>1212112</v>
          </cell>
          <cell r="C26225" t="str">
            <v>ARW220</v>
          </cell>
        </row>
        <row r="26226">
          <cell r="A26226" t="str">
            <v>C212111535</v>
          </cell>
          <cell r="B26226">
            <v>1212112</v>
          </cell>
          <cell r="C26226" t="str">
            <v>ARW51</v>
          </cell>
        </row>
        <row r="26227">
          <cell r="A26227" t="str">
            <v>C212111536</v>
          </cell>
          <cell r="B26227">
            <v>1212112</v>
          </cell>
          <cell r="C26227" t="str">
            <v>ARW383</v>
          </cell>
        </row>
        <row r="26228">
          <cell r="A26228" t="str">
            <v>C212111537</v>
          </cell>
          <cell r="B26228">
            <v>1212112</v>
          </cell>
          <cell r="C26228" t="str">
            <v>ARW202</v>
          </cell>
        </row>
        <row r="26229">
          <cell r="A26229" t="str">
            <v>C212111538</v>
          </cell>
          <cell r="B26229">
            <v>1212112</v>
          </cell>
          <cell r="C26229" t="str">
            <v>ARW242</v>
          </cell>
        </row>
        <row r="26230">
          <cell r="A26230" t="str">
            <v>C212111539</v>
          </cell>
          <cell r="B26230">
            <v>1212112</v>
          </cell>
          <cell r="C26230" t="str">
            <v>ARW316</v>
          </cell>
        </row>
        <row r="26231">
          <cell r="A26231" t="str">
            <v>C212111540</v>
          </cell>
          <cell r="B26231">
            <v>1212112</v>
          </cell>
          <cell r="C26231" t="str">
            <v>ARWKJ159</v>
          </cell>
        </row>
        <row r="26232">
          <cell r="A26232" t="str">
            <v>C212111590</v>
          </cell>
          <cell r="B26232">
            <v>1212112</v>
          </cell>
          <cell r="C26232" t="str">
            <v>ARW251</v>
          </cell>
        </row>
        <row r="26233">
          <cell r="A26233" t="str">
            <v>C212111591</v>
          </cell>
          <cell r="B26233">
            <v>1212112</v>
          </cell>
          <cell r="C26233" t="str">
            <v>ARW368</v>
          </cell>
        </row>
        <row r="26234">
          <cell r="A26234" t="str">
            <v>C212111592</v>
          </cell>
          <cell r="B26234">
            <v>1212112</v>
          </cell>
          <cell r="C26234" t="str">
            <v>VPLKJ71</v>
          </cell>
        </row>
        <row r="26235">
          <cell r="A26235" t="str">
            <v>C212111593</v>
          </cell>
          <cell r="B26235">
            <v>1212112</v>
          </cell>
          <cell r="C26235" t="str">
            <v>VPLKJ73</v>
          </cell>
        </row>
        <row r="26236">
          <cell r="A26236" t="str">
            <v>C212111601</v>
          </cell>
          <cell r="B26236">
            <v>1212112</v>
          </cell>
          <cell r="C26236" t="str">
            <v>ARW77</v>
          </cell>
        </row>
        <row r="26237">
          <cell r="A26237" t="str">
            <v>C212111602</v>
          </cell>
          <cell r="B26237">
            <v>1212112</v>
          </cell>
          <cell r="C26237" t="str">
            <v>ARW389</v>
          </cell>
        </row>
        <row r="26238">
          <cell r="A26238" t="str">
            <v>C212111603</v>
          </cell>
          <cell r="B26238">
            <v>1212112</v>
          </cell>
          <cell r="C26238" t="str">
            <v>ARW358</v>
          </cell>
        </row>
        <row r="26239">
          <cell r="A26239" t="str">
            <v>C212111604</v>
          </cell>
          <cell r="B26239">
            <v>1212112</v>
          </cell>
          <cell r="C26239" t="str">
            <v>ARW325</v>
          </cell>
        </row>
        <row r="26240">
          <cell r="A26240" t="str">
            <v>C212111605</v>
          </cell>
          <cell r="B26240">
            <v>1212112</v>
          </cell>
          <cell r="C26240" t="str">
            <v>ARW375</v>
          </cell>
        </row>
        <row r="26241">
          <cell r="A26241" t="str">
            <v>C212111606</v>
          </cell>
          <cell r="B26241">
            <v>1212112</v>
          </cell>
          <cell r="C26241" t="str">
            <v>ARW321</v>
          </cell>
        </row>
        <row r="26242">
          <cell r="A26242" t="str">
            <v>C212111607</v>
          </cell>
          <cell r="B26242">
            <v>1212112</v>
          </cell>
          <cell r="C26242" t="str">
            <v>ARW256</v>
          </cell>
        </row>
        <row r="26243">
          <cell r="A26243" t="str">
            <v>C212111608</v>
          </cell>
          <cell r="B26243">
            <v>1212112</v>
          </cell>
          <cell r="C26243" t="str">
            <v>ARW406</v>
          </cell>
        </row>
        <row r="26244">
          <cell r="A26244" t="str">
            <v>C212111609</v>
          </cell>
          <cell r="B26244">
            <v>1212112</v>
          </cell>
          <cell r="C26244" t="str">
            <v>ARW405</v>
          </cell>
        </row>
        <row r="26245">
          <cell r="A26245" t="str">
            <v>C212111610</v>
          </cell>
          <cell r="B26245">
            <v>1212112</v>
          </cell>
          <cell r="C26245" t="str">
            <v>ARW393</v>
          </cell>
        </row>
        <row r="26246">
          <cell r="A26246" t="str">
            <v>C212111611</v>
          </cell>
          <cell r="B26246">
            <v>1212112</v>
          </cell>
          <cell r="C26246" t="str">
            <v>ARW259</v>
          </cell>
        </row>
        <row r="26247">
          <cell r="A26247" t="str">
            <v>C212111612</v>
          </cell>
          <cell r="B26247">
            <v>1212112</v>
          </cell>
          <cell r="C26247" t="str">
            <v>ARW436</v>
          </cell>
        </row>
        <row r="26248">
          <cell r="A26248" t="str">
            <v>C212111613</v>
          </cell>
          <cell r="B26248">
            <v>1212112</v>
          </cell>
          <cell r="C26248" t="str">
            <v>ARW443</v>
          </cell>
        </row>
        <row r="26249">
          <cell r="A26249" t="str">
            <v>C212111682</v>
          </cell>
          <cell r="B26249">
            <v>1212112</v>
          </cell>
          <cell r="C26249" t="str">
            <v>ARWBJ23</v>
          </cell>
        </row>
        <row r="26250">
          <cell r="A26250" t="str">
            <v>C212111683</v>
          </cell>
          <cell r="B26250">
            <v>1212112</v>
          </cell>
          <cell r="C26250" t="str">
            <v>ARWBJ25</v>
          </cell>
        </row>
        <row r="26251">
          <cell r="A26251" t="str">
            <v>C212111684</v>
          </cell>
          <cell r="B26251">
            <v>1212112</v>
          </cell>
          <cell r="C26251" t="str">
            <v>ARWBJ26</v>
          </cell>
        </row>
        <row r="26252">
          <cell r="A26252" t="str">
            <v>C212111685</v>
          </cell>
          <cell r="B26252">
            <v>1212112</v>
          </cell>
          <cell r="C26252" t="str">
            <v>ARWBJ29</v>
          </cell>
        </row>
        <row r="26253">
          <cell r="A26253" t="str">
            <v>C212111686</v>
          </cell>
          <cell r="B26253">
            <v>1212112</v>
          </cell>
          <cell r="C26253" t="str">
            <v>ARWBJ30</v>
          </cell>
        </row>
        <row r="26254">
          <cell r="A26254" t="str">
            <v>C212111687</v>
          </cell>
          <cell r="B26254">
            <v>1212112</v>
          </cell>
          <cell r="C26254" t="str">
            <v>ARWBJ32</v>
          </cell>
        </row>
        <row r="26255">
          <cell r="A26255" t="str">
            <v>C212111688</v>
          </cell>
          <cell r="B26255">
            <v>1212112</v>
          </cell>
          <cell r="C26255" t="str">
            <v>ARWBJ33</v>
          </cell>
        </row>
        <row r="26256">
          <cell r="A26256" t="str">
            <v>C212111689</v>
          </cell>
          <cell r="B26256">
            <v>1212112</v>
          </cell>
          <cell r="C26256" t="str">
            <v>ARWBJ34</v>
          </cell>
        </row>
        <row r="26257">
          <cell r="A26257" t="str">
            <v>C212111690</v>
          </cell>
          <cell r="B26257">
            <v>1212112</v>
          </cell>
          <cell r="C26257" t="str">
            <v>ARWBJ35</v>
          </cell>
        </row>
        <row r="26258">
          <cell r="A26258" t="str">
            <v>C212111691</v>
          </cell>
          <cell r="B26258">
            <v>1212112</v>
          </cell>
          <cell r="C26258" t="str">
            <v>ARWBJ36</v>
          </cell>
        </row>
        <row r="26259">
          <cell r="A26259" t="str">
            <v>C212111692</v>
          </cell>
          <cell r="B26259">
            <v>1212112</v>
          </cell>
          <cell r="C26259" t="str">
            <v>ARWBJ37</v>
          </cell>
        </row>
        <row r="26260">
          <cell r="A26260" t="str">
            <v>C212111693</v>
          </cell>
          <cell r="B26260">
            <v>1212112</v>
          </cell>
          <cell r="C26260" t="str">
            <v>ARWBJ38</v>
          </cell>
        </row>
        <row r="26261">
          <cell r="A26261" t="str">
            <v>C212111694</v>
          </cell>
          <cell r="B26261">
            <v>1212112</v>
          </cell>
          <cell r="C26261" t="str">
            <v>ARWBJ39</v>
          </cell>
        </row>
        <row r="26262">
          <cell r="A26262" t="str">
            <v>C212111695</v>
          </cell>
          <cell r="B26262">
            <v>1212112</v>
          </cell>
          <cell r="C26262" t="str">
            <v>ARWBJ41</v>
          </cell>
        </row>
        <row r="26263">
          <cell r="A26263" t="str">
            <v>C212111696</v>
          </cell>
          <cell r="B26263">
            <v>1212112</v>
          </cell>
          <cell r="C26263" t="str">
            <v>ARWBJ44</v>
          </cell>
        </row>
        <row r="26264">
          <cell r="A26264" t="str">
            <v>C212111697</v>
          </cell>
          <cell r="B26264">
            <v>1212112</v>
          </cell>
          <cell r="C26264" t="str">
            <v>ARWBJ45</v>
          </cell>
        </row>
        <row r="26265">
          <cell r="A26265" t="str">
            <v>C212111698</v>
          </cell>
          <cell r="B26265">
            <v>1212112</v>
          </cell>
          <cell r="C26265" t="str">
            <v>ARWBJ46</v>
          </cell>
        </row>
        <row r="26266">
          <cell r="A26266" t="str">
            <v>C212111699</v>
          </cell>
          <cell r="B26266">
            <v>1212112</v>
          </cell>
          <cell r="C26266" t="str">
            <v>ARWBJ47</v>
          </cell>
        </row>
        <row r="26267">
          <cell r="A26267" t="str">
            <v>C212111714</v>
          </cell>
          <cell r="B26267">
            <v>1212112</v>
          </cell>
          <cell r="C26267" t="str">
            <v>ARWBJ98</v>
          </cell>
        </row>
        <row r="26268">
          <cell r="A26268" t="str">
            <v>C212111715</v>
          </cell>
          <cell r="B26268">
            <v>1212112</v>
          </cell>
          <cell r="C26268" t="str">
            <v>ARWBJ99</v>
          </cell>
        </row>
        <row r="26269">
          <cell r="A26269" t="str">
            <v>C212111716</v>
          </cell>
          <cell r="B26269">
            <v>1212112</v>
          </cell>
          <cell r="C26269" t="str">
            <v>ARWBJ2</v>
          </cell>
        </row>
        <row r="26270">
          <cell r="A26270" t="str">
            <v>C212111717</v>
          </cell>
          <cell r="B26270">
            <v>1212112</v>
          </cell>
          <cell r="C26270" t="str">
            <v>ARWBJ5</v>
          </cell>
        </row>
        <row r="26271">
          <cell r="A26271" t="str">
            <v>C212111718</v>
          </cell>
          <cell r="B26271">
            <v>1212112</v>
          </cell>
          <cell r="C26271" t="str">
            <v>ARWBJ7</v>
          </cell>
        </row>
        <row r="26272">
          <cell r="A26272" t="str">
            <v>C212111719</v>
          </cell>
          <cell r="B26272">
            <v>1212112</v>
          </cell>
          <cell r="C26272" t="str">
            <v>ARWBJ8</v>
          </cell>
        </row>
        <row r="26273">
          <cell r="A26273" t="str">
            <v>C212111750</v>
          </cell>
          <cell r="B26273">
            <v>1212112</v>
          </cell>
          <cell r="C26273" t="str">
            <v>ARWKJ151</v>
          </cell>
        </row>
        <row r="26274">
          <cell r="A26274" t="str">
            <v>C212111751</v>
          </cell>
          <cell r="B26274">
            <v>1212112</v>
          </cell>
          <cell r="C26274" t="str">
            <v>ARWKJ152</v>
          </cell>
        </row>
        <row r="26275">
          <cell r="A26275" t="str">
            <v>C212111752</v>
          </cell>
          <cell r="B26275">
            <v>1212112</v>
          </cell>
          <cell r="C26275" t="str">
            <v>ARWKJ154</v>
          </cell>
        </row>
        <row r="26276">
          <cell r="A26276" t="str">
            <v>C212111753</v>
          </cell>
          <cell r="B26276">
            <v>1212112</v>
          </cell>
          <cell r="C26276" t="str">
            <v>ARWKJ158</v>
          </cell>
        </row>
        <row r="26277">
          <cell r="A26277" t="str">
            <v>C212111780</v>
          </cell>
          <cell r="B26277">
            <v>1212112</v>
          </cell>
          <cell r="C26277" t="str">
            <v>ARWBJ13</v>
          </cell>
        </row>
        <row r="26278">
          <cell r="A26278" t="str">
            <v>C212111781</v>
          </cell>
          <cell r="B26278">
            <v>1212112</v>
          </cell>
          <cell r="C26278" t="str">
            <v>ARWBJ17</v>
          </cell>
        </row>
        <row r="26279">
          <cell r="A26279" t="str">
            <v>C212111782</v>
          </cell>
          <cell r="B26279">
            <v>1212112</v>
          </cell>
          <cell r="C26279" t="str">
            <v>ARWBJ24</v>
          </cell>
        </row>
        <row r="26280">
          <cell r="A26280" t="str">
            <v>C212111783</v>
          </cell>
          <cell r="B26280">
            <v>1212112</v>
          </cell>
          <cell r="C26280" t="str">
            <v>ARWBJ42</v>
          </cell>
        </row>
        <row r="26281">
          <cell r="A26281" t="str">
            <v>C212111784</v>
          </cell>
          <cell r="B26281">
            <v>1212112</v>
          </cell>
          <cell r="C26281" t="str">
            <v>ARWBJ52</v>
          </cell>
        </row>
        <row r="26282">
          <cell r="A26282" t="str">
            <v>C212111785</v>
          </cell>
          <cell r="B26282">
            <v>1212112</v>
          </cell>
          <cell r="C26282" t="str">
            <v>ARWBJ61</v>
          </cell>
        </row>
        <row r="26283">
          <cell r="A26283" t="str">
            <v>C212111786</v>
          </cell>
          <cell r="B26283">
            <v>1212112</v>
          </cell>
          <cell r="C26283" t="str">
            <v>ARWBJ79</v>
          </cell>
        </row>
        <row r="26284">
          <cell r="A26284" t="str">
            <v>C212111787</v>
          </cell>
          <cell r="B26284">
            <v>1212112</v>
          </cell>
          <cell r="C26284" t="str">
            <v>ARWBJ82</v>
          </cell>
        </row>
        <row r="26285">
          <cell r="A26285" t="str">
            <v>C212111788</v>
          </cell>
          <cell r="B26285">
            <v>1212112</v>
          </cell>
          <cell r="C26285" t="str">
            <v>ARWBJ85</v>
          </cell>
        </row>
        <row r="26286">
          <cell r="A26286" t="str">
            <v>C212111789</v>
          </cell>
          <cell r="B26286">
            <v>1212112</v>
          </cell>
          <cell r="C26286" t="str">
            <v>ARWBJ96</v>
          </cell>
        </row>
        <row r="26287">
          <cell r="A26287" t="str">
            <v>C212111796</v>
          </cell>
          <cell r="B26287">
            <v>1212112</v>
          </cell>
          <cell r="C26287" t="str">
            <v>HHLKJ76</v>
          </cell>
        </row>
        <row r="26288">
          <cell r="A26288" t="str">
            <v>C212111805</v>
          </cell>
          <cell r="B26288">
            <v>1212112</v>
          </cell>
          <cell r="C26288" t="str">
            <v>ARWBJ74</v>
          </cell>
        </row>
        <row r="26289">
          <cell r="A26289" t="str">
            <v>C212111806</v>
          </cell>
          <cell r="B26289">
            <v>1212112</v>
          </cell>
          <cell r="C26289" t="str">
            <v>ARWBJ75</v>
          </cell>
        </row>
        <row r="26290">
          <cell r="A26290" t="str">
            <v>C212111807</v>
          </cell>
          <cell r="B26290">
            <v>1212112</v>
          </cell>
          <cell r="C26290" t="str">
            <v>ARWBJ78</v>
          </cell>
        </row>
        <row r="26291">
          <cell r="A26291" t="str">
            <v>C212111808</v>
          </cell>
          <cell r="B26291">
            <v>1212112</v>
          </cell>
          <cell r="C26291" t="str">
            <v>ARWBJ80</v>
          </cell>
        </row>
        <row r="26292">
          <cell r="A26292" t="str">
            <v>C212111809</v>
          </cell>
          <cell r="B26292">
            <v>1212112</v>
          </cell>
          <cell r="C26292" t="str">
            <v>ARWBJ81</v>
          </cell>
        </row>
        <row r="26293">
          <cell r="A26293" t="str">
            <v>C212111810</v>
          </cell>
          <cell r="B26293">
            <v>1212112</v>
          </cell>
          <cell r="C26293" t="str">
            <v>ARWBJ83</v>
          </cell>
        </row>
        <row r="26294">
          <cell r="A26294" t="str">
            <v>C212111811</v>
          </cell>
          <cell r="B26294">
            <v>1212112</v>
          </cell>
          <cell r="C26294" t="str">
            <v>ARWBJ84</v>
          </cell>
        </row>
        <row r="26295">
          <cell r="A26295" t="str">
            <v>C212111812</v>
          </cell>
          <cell r="B26295">
            <v>1212112</v>
          </cell>
          <cell r="C26295" t="str">
            <v>ARWBJ86</v>
          </cell>
        </row>
        <row r="26296">
          <cell r="A26296" t="str">
            <v>C212111813</v>
          </cell>
          <cell r="B26296">
            <v>1212112</v>
          </cell>
          <cell r="C26296" t="str">
            <v>ARWBJ87</v>
          </cell>
        </row>
        <row r="26297">
          <cell r="A26297" t="str">
            <v>C212111814</v>
          </cell>
          <cell r="B26297">
            <v>1212112</v>
          </cell>
          <cell r="C26297" t="str">
            <v>ARWBJ88</v>
          </cell>
        </row>
        <row r="26298">
          <cell r="A26298" t="str">
            <v>C212111815</v>
          </cell>
          <cell r="B26298">
            <v>1212112</v>
          </cell>
          <cell r="C26298" t="str">
            <v>ARWBJ89</v>
          </cell>
        </row>
        <row r="26299">
          <cell r="A26299" t="str">
            <v>C212111816</v>
          </cell>
          <cell r="B26299">
            <v>1212112</v>
          </cell>
          <cell r="C26299" t="str">
            <v>ARWBJ90</v>
          </cell>
        </row>
        <row r="26300">
          <cell r="A26300" t="str">
            <v>C212111817</v>
          </cell>
          <cell r="B26300">
            <v>1212112</v>
          </cell>
          <cell r="C26300" t="str">
            <v>ARWBJ91</v>
          </cell>
        </row>
        <row r="26301">
          <cell r="A26301" t="str">
            <v>C212111818</v>
          </cell>
          <cell r="B26301">
            <v>1212112</v>
          </cell>
          <cell r="C26301" t="str">
            <v>ARWBJ92</v>
          </cell>
        </row>
        <row r="26302">
          <cell r="A26302" t="str">
            <v>C212111819</v>
          </cell>
          <cell r="B26302">
            <v>1212112</v>
          </cell>
          <cell r="C26302" t="str">
            <v>ARWBJ93</v>
          </cell>
        </row>
        <row r="26303">
          <cell r="A26303" t="str">
            <v>C212111827</v>
          </cell>
          <cell r="B26303">
            <v>1212112</v>
          </cell>
          <cell r="C26303" t="str">
            <v>ARWKJ157</v>
          </cell>
        </row>
        <row r="26304">
          <cell r="A26304" t="str">
            <v>C212111837</v>
          </cell>
          <cell r="B26304">
            <v>1212112</v>
          </cell>
          <cell r="C26304" t="str">
            <v>ARW481</v>
          </cell>
        </row>
        <row r="26305">
          <cell r="A26305" t="str">
            <v>C212111838</v>
          </cell>
          <cell r="B26305">
            <v>1212112</v>
          </cell>
          <cell r="C26305" t="str">
            <v>ARW407</v>
          </cell>
        </row>
        <row r="26306">
          <cell r="A26306" t="str">
            <v>C212111839</v>
          </cell>
          <cell r="B26306">
            <v>1212112</v>
          </cell>
          <cell r="C26306" t="str">
            <v>ARW483</v>
          </cell>
        </row>
        <row r="26307">
          <cell r="A26307" t="str">
            <v>C212111842</v>
          </cell>
          <cell r="B26307">
            <v>1212112</v>
          </cell>
          <cell r="C26307" t="str">
            <v>ARWKJ125</v>
          </cell>
        </row>
        <row r="26308">
          <cell r="A26308" t="str">
            <v>C212111843</v>
          </cell>
          <cell r="B26308">
            <v>1212112</v>
          </cell>
          <cell r="C26308" t="str">
            <v>ARWKJ126</v>
          </cell>
        </row>
        <row r="26309">
          <cell r="A26309" t="str">
            <v>C212111844</v>
          </cell>
          <cell r="B26309">
            <v>1212112</v>
          </cell>
          <cell r="C26309" t="str">
            <v>ARWKJ128</v>
          </cell>
        </row>
        <row r="26310">
          <cell r="A26310" t="str">
            <v>C212111845</v>
          </cell>
          <cell r="B26310">
            <v>1212112</v>
          </cell>
          <cell r="C26310" t="str">
            <v>ARWKJ130</v>
          </cell>
        </row>
        <row r="26311">
          <cell r="A26311" t="str">
            <v>C212111847</v>
          </cell>
          <cell r="B26311">
            <v>1212112</v>
          </cell>
          <cell r="C26311" t="str">
            <v>ARWKJ160</v>
          </cell>
        </row>
        <row r="26312">
          <cell r="A26312" t="str">
            <v>C212111848</v>
          </cell>
          <cell r="B26312">
            <v>1212112</v>
          </cell>
          <cell r="C26312" t="str">
            <v>ARWKJ161</v>
          </cell>
        </row>
        <row r="26313">
          <cell r="A26313" t="str">
            <v>C212111849</v>
          </cell>
          <cell r="B26313">
            <v>1212112</v>
          </cell>
          <cell r="C26313" t="str">
            <v>ARWKJ163</v>
          </cell>
        </row>
        <row r="26314">
          <cell r="A26314" t="str">
            <v>C212111850</v>
          </cell>
          <cell r="B26314">
            <v>1212112</v>
          </cell>
          <cell r="C26314" t="str">
            <v>ARWKJ164</v>
          </cell>
        </row>
        <row r="26315">
          <cell r="A26315" t="str">
            <v>C212111851</v>
          </cell>
          <cell r="B26315">
            <v>1212112</v>
          </cell>
          <cell r="C26315" t="str">
            <v>ARWKJ165</v>
          </cell>
        </row>
        <row r="26316">
          <cell r="A26316" t="str">
            <v>C212111852</v>
          </cell>
          <cell r="B26316">
            <v>1212112</v>
          </cell>
          <cell r="C26316" t="str">
            <v>ARWKJ166</v>
          </cell>
        </row>
        <row r="26317">
          <cell r="A26317" t="str">
            <v>C212111853</v>
          </cell>
          <cell r="B26317">
            <v>1212112</v>
          </cell>
          <cell r="C26317" t="str">
            <v>ARWKJ167</v>
          </cell>
        </row>
        <row r="26318">
          <cell r="A26318" t="str">
            <v>C212111854</v>
          </cell>
          <cell r="B26318">
            <v>1212112</v>
          </cell>
          <cell r="C26318" t="str">
            <v>ARWKJ168</v>
          </cell>
        </row>
        <row r="26319">
          <cell r="A26319" t="str">
            <v>C212111855</v>
          </cell>
          <cell r="B26319">
            <v>1212112</v>
          </cell>
          <cell r="C26319" t="str">
            <v>ARWKJ169</v>
          </cell>
        </row>
        <row r="26320">
          <cell r="A26320" t="str">
            <v>C212111856</v>
          </cell>
          <cell r="B26320">
            <v>1212112</v>
          </cell>
          <cell r="C26320" t="str">
            <v>ARWKJ170</v>
          </cell>
        </row>
        <row r="26321">
          <cell r="A26321" t="str">
            <v>C212111857</v>
          </cell>
          <cell r="B26321">
            <v>1212112</v>
          </cell>
          <cell r="C26321" t="str">
            <v>ARWKJ173</v>
          </cell>
        </row>
        <row r="26322">
          <cell r="A26322" t="str">
            <v>C212111880</v>
          </cell>
          <cell r="B26322">
            <v>1212112</v>
          </cell>
          <cell r="C26322" t="str">
            <v>ARWBJ94</v>
          </cell>
        </row>
        <row r="26323">
          <cell r="A26323" t="str">
            <v>C212111881</v>
          </cell>
          <cell r="B26323">
            <v>1212112</v>
          </cell>
          <cell r="C26323" t="str">
            <v>ARWBJ97</v>
          </cell>
        </row>
        <row r="26324">
          <cell r="A26324" t="str">
            <v>C212111886</v>
          </cell>
          <cell r="B26324">
            <v>1212112</v>
          </cell>
          <cell r="C26324" t="str">
            <v>HHLKJ58</v>
          </cell>
        </row>
        <row r="26325">
          <cell r="A26325" t="str">
            <v>C212111887</v>
          </cell>
          <cell r="B26325">
            <v>1212112</v>
          </cell>
          <cell r="C26325" t="str">
            <v>HHLKJ59</v>
          </cell>
        </row>
        <row r="26326">
          <cell r="A26326" t="str">
            <v>C212111900</v>
          </cell>
          <cell r="B26326">
            <v>1212112</v>
          </cell>
          <cell r="C26326" t="str">
            <v>ARW485</v>
          </cell>
        </row>
        <row r="26327">
          <cell r="A26327" t="str">
            <v>C212111901</v>
          </cell>
          <cell r="B26327">
            <v>1212112</v>
          </cell>
          <cell r="C26327" t="str">
            <v>ARW490</v>
          </cell>
        </row>
        <row r="26328">
          <cell r="A26328" t="str">
            <v>C212111909</v>
          </cell>
          <cell r="B26328">
            <v>1212112</v>
          </cell>
          <cell r="C26328" t="str">
            <v>YL152</v>
          </cell>
        </row>
        <row r="26329">
          <cell r="A26329" t="str">
            <v>C212111910</v>
          </cell>
          <cell r="B26329">
            <v>1212112</v>
          </cell>
          <cell r="C26329" t="str">
            <v>YL151</v>
          </cell>
        </row>
        <row r="26330">
          <cell r="A26330" t="str">
            <v>C212111914</v>
          </cell>
          <cell r="B26330">
            <v>1212112</v>
          </cell>
          <cell r="C26330" t="str">
            <v>YL144</v>
          </cell>
        </row>
        <row r="26331">
          <cell r="A26331" t="str">
            <v>C212111919</v>
          </cell>
          <cell r="B26331">
            <v>1212112</v>
          </cell>
          <cell r="C26331" t="str">
            <v>ARWBJ48</v>
          </cell>
        </row>
        <row r="26332">
          <cell r="A26332" t="str">
            <v>C212111980</v>
          </cell>
          <cell r="B26332">
            <v>1212112</v>
          </cell>
          <cell r="C26332" t="str">
            <v>ARWBJ49</v>
          </cell>
        </row>
        <row r="26333">
          <cell r="A26333" t="str">
            <v>C212111981</v>
          </cell>
          <cell r="B26333">
            <v>1212112</v>
          </cell>
          <cell r="C26333" t="str">
            <v>ARWBJ50</v>
          </cell>
        </row>
        <row r="26334">
          <cell r="A26334" t="str">
            <v>C212111982</v>
          </cell>
          <cell r="B26334">
            <v>1212112</v>
          </cell>
          <cell r="C26334" t="str">
            <v>ARWBJ51</v>
          </cell>
        </row>
        <row r="26335">
          <cell r="A26335" t="str">
            <v>C212111983</v>
          </cell>
          <cell r="B26335">
            <v>1212112</v>
          </cell>
          <cell r="C26335" t="str">
            <v>ARWBJ54</v>
          </cell>
        </row>
        <row r="26336">
          <cell r="A26336" t="str">
            <v>C212111984</v>
          </cell>
          <cell r="B26336">
            <v>1212112</v>
          </cell>
          <cell r="C26336" t="str">
            <v>ARWBJ55</v>
          </cell>
        </row>
        <row r="26337">
          <cell r="A26337" t="str">
            <v>C212111985</v>
          </cell>
          <cell r="B26337">
            <v>1212112</v>
          </cell>
          <cell r="C26337" t="str">
            <v>ARWBJ56</v>
          </cell>
        </row>
        <row r="26338">
          <cell r="A26338" t="str">
            <v>C212111986</v>
          </cell>
          <cell r="B26338">
            <v>1212112</v>
          </cell>
          <cell r="C26338" t="str">
            <v>ARWBJ57</v>
          </cell>
        </row>
        <row r="26339">
          <cell r="A26339" t="str">
            <v>C212111987</v>
          </cell>
          <cell r="B26339">
            <v>1212112</v>
          </cell>
          <cell r="C26339" t="str">
            <v>ARWBJ58</v>
          </cell>
        </row>
        <row r="26340">
          <cell r="A26340" t="str">
            <v>C212111988</v>
          </cell>
          <cell r="B26340">
            <v>1212112</v>
          </cell>
          <cell r="C26340" t="str">
            <v>ARWBJ59</v>
          </cell>
        </row>
        <row r="26341">
          <cell r="A26341" t="str">
            <v>C212111989</v>
          </cell>
          <cell r="B26341">
            <v>1212112</v>
          </cell>
          <cell r="C26341" t="str">
            <v>ARWBJ60</v>
          </cell>
        </row>
        <row r="26342">
          <cell r="A26342" t="str">
            <v>C212111990</v>
          </cell>
          <cell r="B26342">
            <v>1212112</v>
          </cell>
          <cell r="C26342" t="str">
            <v>ARWBJ63</v>
          </cell>
        </row>
        <row r="26343">
          <cell r="A26343" t="str">
            <v>C212111991</v>
          </cell>
          <cell r="B26343">
            <v>1212112</v>
          </cell>
          <cell r="C26343" t="str">
            <v>ARWBJ64</v>
          </cell>
        </row>
        <row r="26344">
          <cell r="A26344" t="str">
            <v>C212111992</v>
          </cell>
          <cell r="B26344">
            <v>1212112</v>
          </cell>
          <cell r="C26344" t="str">
            <v>ARWBJ65</v>
          </cell>
        </row>
        <row r="26345">
          <cell r="A26345" t="str">
            <v>C212111993</v>
          </cell>
          <cell r="B26345">
            <v>1212112</v>
          </cell>
          <cell r="C26345" t="str">
            <v>ARWBJ69</v>
          </cell>
        </row>
        <row r="26346">
          <cell r="A26346" t="str">
            <v>C212111994</v>
          </cell>
          <cell r="B26346">
            <v>1212112</v>
          </cell>
          <cell r="C26346" t="str">
            <v>ARWBJ70</v>
          </cell>
        </row>
        <row r="26347">
          <cell r="A26347" t="str">
            <v>C212111995</v>
          </cell>
          <cell r="B26347">
            <v>1212112</v>
          </cell>
          <cell r="C26347" t="str">
            <v>ARWBJ71</v>
          </cell>
        </row>
        <row r="26348">
          <cell r="A26348" t="str">
            <v>C212111996</v>
          </cell>
          <cell r="B26348">
            <v>1212112</v>
          </cell>
          <cell r="C26348" t="str">
            <v>ARWBJ72</v>
          </cell>
        </row>
        <row r="26349">
          <cell r="A26349" t="str">
            <v>C212112010</v>
          </cell>
          <cell r="B26349">
            <v>1212112</v>
          </cell>
          <cell r="C26349" t="str">
            <v>ARW90</v>
          </cell>
        </row>
        <row r="26350">
          <cell r="A26350" t="str">
            <v>C212112020</v>
          </cell>
          <cell r="B26350">
            <v>1212112</v>
          </cell>
          <cell r="C26350" t="str">
            <v>VPL27</v>
          </cell>
        </row>
        <row r="26351">
          <cell r="A26351" t="str">
            <v>C212112038</v>
          </cell>
          <cell r="B26351">
            <v>1212112</v>
          </cell>
          <cell r="C26351" t="str">
            <v>HHLKJ54</v>
          </cell>
        </row>
        <row r="26352">
          <cell r="A26352" t="str">
            <v>C212112039</v>
          </cell>
          <cell r="B26352">
            <v>1212112</v>
          </cell>
          <cell r="C26352" t="str">
            <v>HHLKJ56</v>
          </cell>
        </row>
        <row r="26353">
          <cell r="A26353" t="str">
            <v>C212112045</v>
          </cell>
          <cell r="B26353">
            <v>1212112</v>
          </cell>
          <cell r="C26353" t="str">
            <v>ARWKJ101</v>
          </cell>
        </row>
        <row r="26354">
          <cell r="A26354" t="str">
            <v>C212112046</v>
          </cell>
          <cell r="B26354">
            <v>1212112</v>
          </cell>
          <cell r="C26354" t="str">
            <v>ARWKJ102</v>
          </cell>
        </row>
        <row r="26355">
          <cell r="A26355" t="str">
            <v>C212112047</v>
          </cell>
          <cell r="B26355">
            <v>1212112</v>
          </cell>
          <cell r="C26355" t="str">
            <v>ARWKJ103</v>
          </cell>
        </row>
        <row r="26356">
          <cell r="A26356" t="str">
            <v>C212112048</v>
          </cell>
          <cell r="B26356">
            <v>1212112</v>
          </cell>
          <cell r="C26356" t="str">
            <v>VPLBJ5</v>
          </cell>
        </row>
        <row r="26357">
          <cell r="A26357" t="str">
            <v>C212112049</v>
          </cell>
          <cell r="B26357">
            <v>1212112</v>
          </cell>
          <cell r="C26357" t="str">
            <v>VPLBJ8</v>
          </cell>
        </row>
        <row r="26358">
          <cell r="A26358" t="str">
            <v>C212112050</v>
          </cell>
          <cell r="B26358">
            <v>1212112</v>
          </cell>
          <cell r="C26358" t="str">
            <v>VPLBJ10</v>
          </cell>
        </row>
        <row r="26359">
          <cell r="A26359" t="str">
            <v>C212112100</v>
          </cell>
          <cell r="B26359">
            <v>1212112</v>
          </cell>
          <cell r="C26359" t="str">
            <v>HHLKJ57</v>
          </cell>
        </row>
        <row r="26360">
          <cell r="A26360" t="str">
            <v>C212112130</v>
          </cell>
          <cell r="B26360">
            <v>1212112</v>
          </cell>
          <cell r="C26360" t="str">
            <v>HHLBJ34</v>
          </cell>
        </row>
        <row r="26361">
          <cell r="A26361" t="str">
            <v>C212112131</v>
          </cell>
          <cell r="B26361">
            <v>1212112</v>
          </cell>
          <cell r="C26361" t="str">
            <v>HHLBJ35</v>
          </cell>
        </row>
        <row r="26362">
          <cell r="A26362" t="str">
            <v>C212112132</v>
          </cell>
          <cell r="B26362">
            <v>1212112</v>
          </cell>
          <cell r="C26362" t="str">
            <v>HHLBJ36</v>
          </cell>
        </row>
        <row r="26363">
          <cell r="A26363" t="str">
            <v>C212112135</v>
          </cell>
          <cell r="B26363">
            <v>1212112</v>
          </cell>
          <cell r="C26363" t="str">
            <v>HHLKJ62</v>
          </cell>
        </row>
        <row r="26364">
          <cell r="A26364" t="str">
            <v>C212112136</v>
          </cell>
          <cell r="B26364">
            <v>1212112</v>
          </cell>
          <cell r="C26364" t="str">
            <v>HHLKJ63</v>
          </cell>
        </row>
        <row r="26365">
          <cell r="A26365" t="str">
            <v>C212112137</v>
          </cell>
          <cell r="B26365">
            <v>1212112</v>
          </cell>
          <cell r="C26365" t="str">
            <v>HHLKJ67</v>
          </cell>
        </row>
        <row r="26366">
          <cell r="A26366" t="str">
            <v>C212112138</v>
          </cell>
          <cell r="B26366">
            <v>1212112</v>
          </cell>
          <cell r="C26366" t="str">
            <v>HHLKJ68</v>
          </cell>
        </row>
        <row r="26367">
          <cell r="A26367" t="str">
            <v>C212112139</v>
          </cell>
          <cell r="B26367">
            <v>1212112</v>
          </cell>
          <cell r="C26367" t="str">
            <v>HHLKJ69</v>
          </cell>
        </row>
        <row r="26368">
          <cell r="A26368" t="str">
            <v>C212112143</v>
          </cell>
          <cell r="B26368">
            <v>1212112</v>
          </cell>
          <cell r="C26368" t="str">
            <v>VPL84</v>
          </cell>
        </row>
        <row r="26369">
          <cell r="A26369" t="str">
            <v>C212112146</v>
          </cell>
          <cell r="B26369">
            <v>1212112</v>
          </cell>
          <cell r="C26369" t="str">
            <v>HHL162</v>
          </cell>
        </row>
        <row r="26370">
          <cell r="A26370" t="str">
            <v>C212112147</v>
          </cell>
          <cell r="B26370">
            <v>1212112</v>
          </cell>
          <cell r="C26370" t="str">
            <v>HHL164</v>
          </cell>
        </row>
        <row r="26371">
          <cell r="A26371" t="str">
            <v>C212112148</v>
          </cell>
          <cell r="B26371">
            <v>1212112</v>
          </cell>
          <cell r="C26371" t="str">
            <v>HHL165</v>
          </cell>
        </row>
        <row r="26372">
          <cell r="A26372" t="str">
            <v>C212112149</v>
          </cell>
          <cell r="B26372">
            <v>1212112</v>
          </cell>
          <cell r="C26372" t="str">
            <v>HHL168</v>
          </cell>
        </row>
        <row r="26373">
          <cell r="A26373" t="str">
            <v>C212112150</v>
          </cell>
          <cell r="B26373">
            <v>1212112</v>
          </cell>
          <cell r="C26373" t="str">
            <v>HHL169</v>
          </cell>
        </row>
        <row r="26374">
          <cell r="A26374" t="str">
            <v>C212112151</v>
          </cell>
          <cell r="B26374">
            <v>1212112</v>
          </cell>
          <cell r="C26374" t="str">
            <v>HHL170</v>
          </cell>
        </row>
        <row r="26375">
          <cell r="A26375" t="str">
            <v>C212112153</v>
          </cell>
          <cell r="B26375">
            <v>1212112</v>
          </cell>
          <cell r="C26375" t="str">
            <v>HHL176</v>
          </cell>
        </row>
        <row r="26376">
          <cell r="A26376" t="str">
            <v>C212112154</v>
          </cell>
          <cell r="B26376">
            <v>1212112</v>
          </cell>
          <cell r="C26376" t="str">
            <v>HHL177</v>
          </cell>
        </row>
        <row r="26377">
          <cell r="A26377" t="str">
            <v>C212112155</v>
          </cell>
          <cell r="B26377">
            <v>1212112</v>
          </cell>
          <cell r="C26377" t="str">
            <v>HHL178</v>
          </cell>
        </row>
        <row r="26378">
          <cell r="A26378" t="str">
            <v>C212112157</v>
          </cell>
          <cell r="B26378">
            <v>1212112</v>
          </cell>
          <cell r="C26378" t="str">
            <v>HHL180</v>
          </cell>
        </row>
        <row r="26379">
          <cell r="A26379" t="str">
            <v>C212112158</v>
          </cell>
          <cell r="B26379">
            <v>1212112</v>
          </cell>
          <cell r="C26379" t="str">
            <v>HHL181</v>
          </cell>
        </row>
        <row r="26380">
          <cell r="A26380" t="str">
            <v>C212112159</v>
          </cell>
          <cell r="B26380">
            <v>1212112</v>
          </cell>
          <cell r="C26380" t="str">
            <v>HHL25</v>
          </cell>
        </row>
        <row r="26381">
          <cell r="A26381" t="str">
            <v>C212112193</v>
          </cell>
          <cell r="B26381">
            <v>1212112</v>
          </cell>
          <cell r="C26381" t="str">
            <v>HHLKJ70</v>
          </cell>
        </row>
        <row r="26382">
          <cell r="A26382" t="str">
            <v>C212112194</v>
          </cell>
          <cell r="B26382">
            <v>1212112</v>
          </cell>
          <cell r="C26382" t="str">
            <v>HHLKJ71</v>
          </cell>
        </row>
        <row r="26383">
          <cell r="A26383" t="str">
            <v>C212112195</v>
          </cell>
          <cell r="B26383">
            <v>1212112</v>
          </cell>
          <cell r="C26383" t="str">
            <v>HHLKJ73</v>
          </cell>
        </row>
        <row r="26384">
          <cell r="A26384" t="str">
            <v>C212112196</v>
          </cell>
          <cell r="B26384">
            <v>1212112</v>
          </cell>
          <cell r="C26384" t="str">
            <v>HHLKJ75</v>
          </cell>
        </row>
        <row r="26385">
          <cell r="A26385" t="str">
            <v>C212112197</v>
          </cell>
          <cell r="B26385">
            <v>1212112</v>
          </cell>
          <cell r="C26385" t="str">
            <v>HHLKJ79</v>
          </cell>
        </row>
        <row r="26386">
          <cell r="A26386" t="str">
            <v>C212112198</v>
          </cell>
          <cell r="B26386">
            <v>1212112</v>
          </cell>
          <cell r="C26386" t="str">
            <v>HHLKJ40</v>
          </cell>
        </row>
        <row r="26387">
          <cell r="A26387" t="str">
            <v>C212112213</v>
          </cell>
          <cell r="B26387">
            <v>1212112</v>
          </cell>
          <cell r="C26387" t="str">
            <v>HHL57</v>
          </cell>
        </row>
        <row r="26388">
          <cell r="A26388" t="str">
            <v>C212112214</v>
          </cell>
          <cell r="B26388">
            <v>1212112</v>
          </cell>
          <cell r="C26388" t="str">
            <v>HHL62</v>
          </cell>
        </row>
        <row r="26389">
          <cell r="A26389" t="str">
            <v>C212112215</v>
          </cell>
          <cell r="B26389">
            <v>1212112</v>
          </cell>
          <cell r="C26389" t="str">
            <v>HHL72</v>
          </cell>
        </row>
        <row r="26390">
          <cell r="A26390" t="str">
            <v>C212112216</v>
          </cell>
          <cell r="B26390">
            <v>1212112</v>
          </cell>
          <cell r="C26390" t="str">
            <v>ARW38</v>
          </cell>
        </row>
        <row r="26391">
          <cell r="A26391" t="str">
            <v>C212112217</v>
          </cell>
          <cell r="B26391">
            <v>1212112</v>
          </cell>
          <cell r="C26391" t="str">
            <v>ARW54</v>
          </cell>
        </row>
        <row r="26392">
          <cell r="A26392" t="str">
            <v>C212112218</v>
          </cell>
          <cell r="B26392">
            <v>1212112</v>
          </cell>
          <cell r="C26392" t="str">
            <v>ARW346</v>
          </cell>
        </row>
        <row r="26393">
          <cell r="A26393" t="str">
            <v>C212112248</v>
          </cell>
          <cell r="B26393">
            <v>1212112</v>
          </cell>
          <cell r="C26393" t="str">
            <v>VPL56</v>
          </cell>
        </row>
        <row r="26394">
          <cell r="A26394" t="str">
            <v>C212112249</v>
          </cell>
          <cell r="B26394">
            <v>1212112</v>
          </cell>
          <cell r="C26394" t="str">
            <v>VPL11</v>
          </cell>
        </row>
        <row r="26395">
          <cell r="A26395" t="str">
            <v>C212112250</v>
          </cell>
          <cell r="B26395">
            <v>1212112</v>
          </cell>
          <cell r="C26395" t="str">
            <v>VPL23</v>
          </cell>
        </row>
        <row r="26396">
          <cell r="A26396" t="str">
            <v>C212112251</v>
          </cell>
          <cell r="B26396">
            <v>1212112</v>
          </cell>
          <cell r="C26396" t="str">
            <v>VPL61</v>
          </cell>
        </row>
        <row r="26397">
          <cell r="A26397" t="str">
            <v>C212112252</v>
          </cell>
          <cell r="B26397">
            <v>1212112</v>
          </cell>
          <cell r="C26397" t="str">
            <v>VPL17</v>
          </cell>
        </row>
        <row r="26398">
          <cell r="A26398" t="str">
            <v>C212112253</v>
          </cell>
          <cell r="B26398">
            <v>1212112</v>
          </cell>
          <cell r="C26398" t="str">
            <v>VPL45</v>
          </cell>
        </row>
        <row r="26399">
          <cell r="A26399" t="str">
            <v>C212112254</v>
          </cell>
          <cell r="B26399">
            <v>1212112</v>
          </cell>
          <cell r="C26399" t="str">
            <v>VPL47</v>
          </cell>
        </row>
        <row r="26400">
          <cell r="A26400" t="str">
            <v>C212112255</v>
          </cell>
          <cell r="B26400">
            <v>1212112</v>
          </cell>
          <cell r="C26400" t="str">
            <v>VPL1</v>
          </cell>
        </row>
        <row r="26401">
          <cell r="A26401" t="str">
            <v>C212112256</v>
          </cell>
          <cell r="B26401">
            <v>1212112</v>
          </cell>
          <cell r="C26401" t="str">
            <v>VPL32</v>
          </cell>
        </row>
        <row r="26402">
          <cell r="A26402" t="str">
            <v>C212112257</v>
          </cell>
          <cell r="B26402">
            <v>1212112</v>
          </cell>
          <cell r="C26402" t="str">
            <v>VPL5</v>
          </cell>
        </row>
        <row r="26403">
          <cell r="A26403" t="str">
            <v>C212112258</v>
          </cell>
          <cell r="B26403">
            <v>1212112</v>
          </cell>
          <cell r="C26403" t="str">
            <v>VPL30</v>
          </cell>
        </row>
        <row r="26404">
          <cell r="A26404" t="str">
            <v>C212112259</v>
          </cell>
          <cell r="B26404">
            <v>1212112</v>
          </cell>
          <cell r="C26404" t="str">
            <v>VPL68</v>
          </cell>
        </row>
        <row r="26405">
          <cell r="A26405" t="str">
            <v>C212112260</v>
          </cell>
          <cell r="B26405">
            <v>1212112</v>
          </cell>
          <cell r="C26405" t="str">
            <v>VPL8</v>
          </cell>
        </row>
        <row r="26406">
          <cell r="A26406" t="str">
            <v>C212112285</v>
          </cell>
          <cell r="B26406">
            <v>1212112</v>
          </cell>
          <cell r="C26406" t="str">
            <v>VPLKJ55</v>
          </cell>
        </row>
        <row r="26407">
          <cell r="A26407" t="str">
            <v>C212112286</v>
          </cell>
          <cell r="B26407">
            <v>1212112</v>
          </cell>
          <cell r="C26407" t="str">
            <v>VPLKJ56</v>
          </cell>
        </row>
        <row r="26408">
          <cell r="A26408" t="str">
            <v>C212112292</v>
          </cell>
          <cell r="B26408">
            <v>1212112</v>
          </cell>
          <cell r="C26408" t="str">
            <v>YL56</v>
          </cell>
        </row>
        <row r="26409">
          <cell r="A26409" t="str">
            <v>C212112296</v>
          </cell>
          <cell r="B26409">
            <v>1212112</v>
          </cell>
          <cell r="C26409" t="str">
            <v>ARW125</v>
          </cell>
        </row>
        <row r="26410">
          <cell r="A26410" t="str">
            <v>C212112297</v>
          </cell>
          <cell r="B26410">
            <v>1212112</v>
          </cell>
          <cell r="C26410" t="str">
            <v>ARW74</v>
          </cell>
        </row>
        <row r="26411">
          <cell r="A26411" t="str">
            <v>C212112298</v>
          </cell>
          <cell r="B26411">
            <v>1212112</v>
          </cell>
          <cell r="C26411" t="str">
            <v>ARW32</v>
          </cell>
        </row>
        <row r="26412">
          <cell r="A26412" t="str">
            <v>C212112319</v>
          </cell>
          <cell r="B26412">
            <v>1212112</v>
          </cell>
          <cell r="C26412" t="str">
            <v>VPL12</v>
          </cell>
        </row>
        <row r="26413">
          <cell r="A26413" t="str">
            <v>C212112320</v>
          </cell>
          <cell r="B26413">
            <v>1212112</v>
          </cell>
          <cell r="C26413" t="str">
            <v>VPL7</v>
          </cell>
        </row>
        <row r="26414">
          <cell r="A26414" t="str">
            <v>C212112321</v>
          </cell>
          <cell r="B26414">
            <v>1212112</v>
          </cell>
          <cell r="C26414" t="str">
            <v>VPL39</v>
          </cell>
        </row>
        <row r="26415">
          <cell r="A26415" t="str">
            <v>C212112408</v>
          </cell>
          <cell r="B26415">
            <v>1212112</v>
          </cell>
          <cell r="C26415" t="str">
            <v>HHLKJ41</v>
          </cell>
        </row>
        <row r="26416">
          <cell r="A26416" t="str">
            <v>C212112409</v>
          </cell>
          <cell r="B26416">
            <v>1212112</v>
          </cell>
          <cell r="C26416" t="str">
            <v>HHLKJ60</v>
          </cell>
        </row>
        <row r="26417">
          <cell r="A26417" t="str">
            <v>C212112466</v>
          </cell>
          <cell r="B26417">
            <v>1212112</v>
          </cell>
          <cell r="C26417" t="str">
            <v>HHLKJ61</v>
          </cell>
        </row>
        <row r="26418">
          <cell r="A26418" t="str">
            <v>C212112467</v>
          </cell>
          <cell r="B26418">
            <v>1212112</v>
          </cell>
          <cell r="C26418" t="str">
            <v>HHLKJ66</v>
          </cell>
        </row>
        <row r="26419">
          <cell r="A26419" t="str">
            <v>C212112476</v>
          </cell>
          <cell r="B26419">
            <v>1212112</v>
          </cell>
          <cell r="C26419" t="str">
            <v>VPLBJ1</v>
          </cell>
        </row>
        <row r="26420">
          <cell r="A26420" t="str">
            <v>C212112477</v>
          </cell>
          <cell r="B26420">
            <v>1212112</v>
          </cell>
          <cell r="C26420" t="str">
            <v>VPLBJ2</v>
          </cell>
        </row>
        <row r="26421">
          <cell r="A26421" t="str">
            <v>C212112478</v>
          </cell>
          <cell r="B26421">
            <v>1212112</v>
          </cell>
          <cell r="C26421" t="str">
            <v>VPLBJ3</v>
          </cell>
        </row>
        <row r="26422">
          <cell r="A26422" t="str">
            <v>C212112479</v>
          </cell>
          <cell r="B26422">
            <v>1212112</v>
          </cell>
          <cell r="C26422" t="str">
            <v>VPLBJ4</v>
          </cell>
        </row>
        <row r="26423">
          <cell r="A26423" t="str">
            <v>C212112728</v>
          </cell>
          <cell r="B26423">
            <v>1212112</v>
          </cell>
          <cell r="C26423" t="str">
            <v>HHLBJ14</v>
          </cell>
        </row>
        <row r="26424">
          <cell r="A26424" t="str">
            <v>C212112729</v>
          </cell>
          <cell r="B26424">
            <v>1212112</v>
          </cell>
          <cell r="C26424" t="str">
            <v>HHLBJ15</v>
          </cell>
        </row>
        <row r="26425">
          <cell r="A26425" t="str">
            <v>C212112839</v>
          </cell>
          <cell r="B26425">
            <v>1212112</v>
          </cell>
          <cell r="C26425" t="str">
            <v>HHLBJ10</v>
          </cell>
        </row>
        <row r="26426">
          <cell r="A26426" t="str">
            <v>C212112840</v>
          </cell>
          <cell r="B26426">
            <v>1212112</v>
          </cell>
          <cell r="C26426" t="str">
            <v>HHLBJ11</v>
          </cell>
        </row>
        <row r="26427">
          <cell r="A26427" t="str">
            <v>C212112841</v>
          </cell>
          <cell r="B26427">
            <v>1212112</v>
          </cell>
          <cell r="C26427" t="str">
            <v>HHLBJ12</v>
          </cell>
        </row>
        <row r="26428">
          <cell r="A26428" t="str">
            <v>C212112842</v>
          </cell>
          <cell r="B26428">
            <v>1212112</v>
          </cell>
          <cell r="C26428" t="str">
            <v>VPLBJ12</v>
          </cell>
        </row>
        <row r="26429">
          <cell r="A26429" t="str">
            <v>C212112843</v>
          </cell>
          <cell r="B26429">
            <v>1212112</v>
          </cell>
          <cell r="C26429" t="str">
            <v>VPLBJ14</v>
          </cell>
        </row>
        <row r="26430">
          <cell r="A26430" t="str">
            <v>C212112882</v>
          </cell>
          <cell r="B26430">
            <v>1212112</v>
          </cell>
          <cell r="C26430" t="str">
            <v>HHLBJ37</v>
          </cell>
        </row>
        <row r="26431">
          <cell r="A26431" t="str">
            <v>C212112883</v>
          </cell>
          <cell r="B26431">
            <v>1212112</v>
          </cell>
          <cell r="C26431" t="str">
            <v>HHLBJ38</v>
          </cell>
        </row>
        <row r="26432">
          <cell r="A26432" t="str">
            <v>C212112884</v>
          </cell>
          <cell r="B26432">
            <v>1212112</v>
          </cell>
          <cell r="C26432" t="str">
            <v>HHLBJ39</v>
          </cell>
        </row>
        <row r="26433">
          <cell r="A26433" t="str">
            <v>C212112895</v>
          </cell>
          <cell r="B26433">
            <v>1212112</v>
          </cell>
          <cell r="C26433" t="str">
            <v>HHLBJ16</v>
          </cell>
        </row>
        <row r="26434">
          <cell r="A26434" t="str">
            <v>C212112896</v>
          </cell>
          <cell r="B26434">
            <v>1212112</v>
          </cell>
          <cell r="C26434" t="str">
            <v>HHLBJ17</v>
          </cell>
        </row>
        <row r="26435">
          <cell r="A26435" t="str">
            <v>C212112897</v>
          </cell>
          <cell r="B26435">
            <v>1212112</v>
          </cell>
          <cell r="C26435" t="str">
            <v>HHLBJ18</v>
          </cell>
        </row>
        <row r="26436">
          <cell r="A26436" t="str">
            <v>C212112898</v>
          </cell>
          <cell r="B26436">
            <v>1212112</v>
          </cell>
          <cell r="C26436" t="str">
            <v>HHLBJ19</v>
          </cell>
        </row>
        <row r="26437">
          <cell r="A26437" t="str">
            <v>C212112899</v>
          </cell>
          <cell r="B26437">
            <v>1212112</v>
          </cell>
          <cell r="C26437" t="str">
            <v>HHLBJ20</v>
          </cell>
        </row>
        <row r="26438">
          <cell r="A26438" t="str">
            <v>C212112900</v>
          </cell>
          <cell r="B26438">
            <v>1212112</v>
          </cell>
          <cell r="C26438" t="str">
            <v>HHLBJ21</v>
          </cell>
        </row>
        <row r="26439">
          <cell r="A26439" t="str">
            <v>C212112901</v>
          </cell>
          <cell r="B26439">
            <v>1212112</v>
          </cell>
          <cell r="C26439" t="str">
            <v>HHLBJ22</v>
          </cell>
        </row>
        <row r="26440">
          <cell r="A26440" t="str">
            <v>C212112902</v>
          </cell>
          <cell r="B26440">
            <v>1212112</v>
          </cell>
          <cell r="C26440" t="str">
            <v>HHLBJ25</v>
          </cell>
        </row>
        <row r="26441">
          <cell r="A26441" t="str">
            <v>C212112903</v>
          </cell>
          <cell r="B26441">
            <v>1212112</v>
          </cell>
          <cell r="C26441" t="str">
            <v>HHLBJ27</v>
          </cell>
        </row>
        <row r="26442">
          <cell r="A26442" t="str">
            <v>C212112904</v>
          </cell>
          <cell r="B26442">
            <v>1212112</v>
          </cell>
          <cell r="C26442" t="str">
            <v>HHLBJ28</v>
          </cell>
        </row>
        <row r="26443">
          <cell r="A26443" t="str">
            <v>C212112927</v>
          </cell>
          <cell r="B26443">
            <v>1212112</v>
          </cell>
          <cell r="C26443" t="str">
            <v>HHLBJ31</v>
          </cell>
        </row>
        <row r="26444">
          <cell r="A26444" t="str">
            <v>C212113029</v>
          </cell>
          <cell r="B26444">
            <v>1212112</v>
          </cell>
          <cell r="C26444" t="str">
            <v>VPLBJ18</v>
          </cell>
        </row>
        <row r="26445">
          <cell r="A26445" t="str">
            <v>C212113030</v>
          </cell>
          <cell r="B26445">
            <v>1212112</v>
          </cell>
          <cell r="C26445" t="str">
            <v>VPLBJ19</v>
          </cell>
        </row>
        <row r="26446">
          <cell r="A26446" t="str">
            <v>C212113031</v>
          </cell>
          <cell r="B26446">
            <v>1212112</v>
          </cell>
          <cell r="C26446" t="str">
            <v>VPLBJ21</v>
          </cell>
        </row>
        <row r="26447">
          <cell r="A26447" t="str">
            <v>C212113032</v>
          </cell>
          <cell r="B26447">
            <v>1212112</v>
          </cell>
          <cell r="C26447" t="str">
            <v>VPLBJ23</v>
          </cell>
        </row>
        <row r="26448">
          <cell r="A26448" t="str">
            <v>C212113033</v>
          </cell>
          <cell r="B26448">
            <v>1212112</v>
          </cell>
          <cell r="C26448" t="str">
            <v>VPLBJ25</v>
          </cell>
        </row>
        <row r="26449">
          <cell r="A26449" t="str">
            <v>C212113034</v>
          </cell>
          <cell r="B26449">
            <v>1212112</v>
          </cell>
          <cell r="C26449" t="str">
            <v>VPLBJ27</v>
          </cell>
        </row>
        <row r="26450">
          <cell r="A26450" t="str">
            <v>C212113035</v>
          </cell>
          <cell r="B26450">
            <v>1212112</v>
          </cell>
          <cell r="C26450" t="str">
            <v>VPLBJ28</v>
          </cell>
        </row>
        <row r="26451">
          <cell r="A26451" t="str">
            <v>C212113036</v>
          </cell>
          <cell r="B26451">
            <v>1212112</v>
          </cell>
          <cell r="C26451" t="str">
            <v>VPLBJ29</v>
          </cell>
        </row>
        <row r="26452">
          <cell r="A26452" t="str">
            <v>C212113037</v>
          </cell>
          <cell r="B26452">
            <v>1212112</v>
          </cell>
          <cell r="C26452" t="str">
            <v>VPLBJ31</v>
          </cell>
        </row>
        <row r="26453">
          <cell r="A26453" t="str">
            <v>C212113038</v>
          </cell>
          <cell r="B26453">
            <v>1212112</v>
          </cell>
          <cell r="C26453" t="str">
            <v>VPLBJ32</v>
          </cell>
        </row>
        <row r="26454">
          <cell r="A26454" t="str">
            <v>C212113102</v>
          </cell>
          <cell r="B26454">
            <v>1212112</v>
          </cell>
          <cell r="C26454" t="str">
            <v>HHLBJ42</v>
          </cell>
        </row>
        <row r="26455">
          <cell r="A26455" t="str">
            <v>C212113103</v>
          </cell>
          <cell r="B26455">
            <v>1212112</v>
          </cell>
          <cell r="C26455" t="str">
            <v>HHLBJ43</v>
          </cell>
        </row>
        <row r="26456">
          <cell r="A26456" t="str">
            <v>C212113104</v>
          </cell>
          <cell r="B26456">
            <v>1212112</v>
          </cell>
          <cell r="C26456" t="str">
            <v>HHLBJ44</v>
          </cell>
        </row>
        <row r="26457">
          <cell r="A26457" t="str">
            <v>C212113105</v>
          </cell>
          <cell r="B26457">
            <v>1212112</v>
          </cell>
          <cell r="C26457" t="str">
            <v>HHLBJ45</v>
          </cell>
        </row>
        <row r="26458">
          <cell r="A26458" t="str">
            <v>C212113106</v>
          </cell>
          <cell r="B26458">
            <v>1212112</v>
          </cell>
          <cell r="C26458" t="str">
            <v>HHLBJ46</v>
          </cell>
        </row>
        <row r="26459">
          <cell r="A26459" t="str">
            <v>C212113107</v>
          </cell>
          <cell r="B26459">
            <v>1212112</v>
          </cell>
          <cell r="C26459" t="str">
            <v>HHLBJ49</v>
          </cell>
        </row>
        <row r="26460">
          <cell r="A26460" t="str">
            <v>C212113108</v>
          </cell>
          <cell r="B26460">
            <v>1212112</v>
          </cell>
          <cell r="C26460" t="str">
            <v>HHLBJ50</v>
          </cell>
        </row>
        <row r="26461">
          <cell r="A26461" t="str">
            <v>C212113109</v>
          </cell>
          <cell r="B26461">
            <v>1212112</v>
          </cell>
          <cell r="C26461" t="str">
            <v>HHLBJ51</v>
          </cell>
        </row>
        <row r="26462">
          <cell r="A26462" t="str">
            <v>C212113110</v>
          </cell>
          <cell r="B26462">
            <v>1212112</v>
          </cell>
          <cell r="C26462" t="str">
            <v>HHLBJ52</v>
          </cell>
        </row>
        <row r="26463">
          <cell r="A26463" t="str">
            <v>C212113111</v>
          </cell>
          <cell r="B26463">
            <v>1212112</v>
          </cell>
          <cell r="C26463" t="str">
            <v>HHLBJ53</v>
          </cell>
        </row>
        <row r="26464">
          <cell r="A26464" t="str">
            <v>C212113627</v>
          </cell>
          <cell r="B26464">
            <v>1212112</v>
          </cell>
          <cell r="C26464" t="str">
            <v>MLDHL3</v>
          </cell>
        </row>
        <row r="26465">
          <cell r="A26465" t="str">
            <v>C212113647</v>
          </cell>
          <cell r="B26465">
            <v>1212112</v>
          </cell>
          <cell r="C26465" t="str">
            <v>YL96</v>
          </cell>
        </row>
        <row r="26466">
          <cell r="A26466" t="str">
            <v>C212113648</v>
          </cell>
          <cell r="B26466">
            <v>1212112</v>
          </cell>
          <cell r="C26466" t="str">
            <v>YL229</v>
          </cell>
        </row>
        <row r="26467">
          <cell r="A26467" t="str">
            <v>C212113649</v>
          </cell>
          <cell r="B26467">
            <v>1212112</v>
          </cell>
          <cell r="C26467" t="str">
            <v>YL279</v>
          </cell>
        </row>
        <row r="26468">
          <cell r="A26468" t="str">
            <v>C212113662</v>
          </cell>
          <cell r="B26468">
            <v>1212112</v>
          </cell>
          <cell r="C26468" t="str">
            <v>YL222</v>
          </cell>
        </row>
        <row r="26469">
          <cell r="A26469" t="str">
            <v>C212113667</v>
          </cell>
          <cell r="B26469">
            <v>1212112</v>
          </cell>
          <cell r="C26469" t="str">
            <v>ARW324</v>
          </cell>
        </row>
        <row r="26470">
          <cell r="A26470" t="str">
            <v>C212113674</v>
          </cell>
          <cell r="B26470">
            <v>1212112</v>
          </cell>
          <cell r="C26470" t="str">
            <v>YL284</v>
          </cell>
        </row>
        <row r="26471">
          <cell r="A26471" t="str">
            <v>C212113675</v>
          </cell>
          <cell r="B26471">
            <v>1212112</v>
          </cell>
          <cell r="C26471" t="str">
            <v>YL211</v>
          </cell>
        </row>
        <row r="26472">
          <cell r="A26472" t="str">
            <v>C212113677</v>
          </cell>
          <cell r="B26472">
            <v>1212112</v>
          </cell>
          <cell r="C26472" t="str">
            <v>YL246</v>
          </cell>
        </row>
        <row r="26473">
          <cell r="A26473" t="str">
            <v>C212113681</v>
          </cell>
          <cell r="B26473">
            <v>1212112</v>
          </cell>
          <cell r="C26473" t="str">
            <v>HHL82</v>
          </cell>
        </row>
        <row r="26474">
          <cell r="A26474" t="str">
            <v>C212113683</v>
          </cell>
          <cell r="B26474">
            <v>1212112</v>
          </cell>
          <cell r="C26474" t="str">
            <v>HHP315</v>
          </cell>
        </row>
        <row r="26475">
          <cell r="A26475" t="str">
            <v>C212113696</v>
          </cell>
          <cell r="B26475">
            <v>1212112</v>
          </cell>
          <cell r="C26475" t="str">
            <v>ARW195</v>
          </cell>
        </row>
        <row r="26476">
          <cell r="A26476" t="str">
            <v>C212113701</v>
          </cell>
          <cell r="B26476">
            <v>1212112</v>
          </cell>
          <cell r="C26476" t="str">
            <v>HHP314</v>
          </cell>
        </row>
        <row r="26477">
          <cell r="A26477" t="str">
            <v>C212113702</v>
          </cell>
          <cell r="B26477">
            <v>1212112</v>
          </cell>
          <cell r="C26477" t="str">
            <v>HHP326</v>
          </cell>
        </row>
        <row r="26478">
          <cell r="A26478" t="str">
            <v>C212113703</v>
          </cell>
          <cell r="B26478">
            <v>1212112</v>
          </cell>
          <cell r="C26478" t="str">
            <v>HHP317</v>
          </cell>
        </row>
        <row r="26479">
          <cell r="A26479" t="str">
            <v>C212113707</v>
          </cell>
          <cell r="B26479">
            <v>1212112</v>
          </cell>
          <cell r="C26479" t="str">
            <v>YL199</v>
          </cell>
        </row>
        <row r="26480">
          <cell r="A26480" t="str">
            <v>C212113732</v>
          </cell>
          <cell r="B26480">
            <v>1212112</v>
          </cell>
          <cell r="C26480" t="str">
            <v>ARW150</v>
          </cell>
        </row>
        <row r="26481">
          <cell r="A26481" t="str">
            <v>C212113741</v>
          </cell>
          <cell r="B26481">
            <v>1212112</v>
          </cell>
          <cell r="C26481" t="str">
            <v>YL50</v>
          </cell>
        </row>
        <row r="26482">
          <cell r="A26482" t="str">
            <v>C212113745</v>
          </cell>
          <cell r="B26482">
            <v>1212112</v>
          </cell>
          <cell r="C26482" t="str">
            <v>ARW401</v>
          </cell>
        </row>
        <row r="26483">
          <cell r="A26483" t="str">
            <v>C212113746</v>
          </cell>
          <cell r="B26483">
            <v>1212112</v>
          </cell>
          <cell r="C26483" t="str">
            <v>ARW386</v>
          </cell>
        </row>
        <row r="26484">
          <cell r="A26484" t="str">
            <v>C212113747</v>
          </cell>
          <cell r="B26484">
            <v>1212112</v>
          </cell>
          <cell r="C26484" t="str">
            <v>ARW439</v>
          </cell>
        </row>
        <row r="26485">
          <cell r="A26485" t="str">
            <v>C212113839</v>
          </cell>
          <cell r="B26485">
            <v>1212112</v>
          </cell>
          <cell r="C26485" t="str">
            <v>HHP12</v>
          </cell>
        </row>
        <row r="26486">
          <cell r="A26486" t="str">
            <v>C212113859</v>
          </cell>
          <cell r="B26486">
            <v>1212112</v>
          </cell>
          <cell r="C26486" t="str">
            <v>ARW209</v>
          </cell>
        </row>
        <row r="26487">
          <cell r="A26487" t="str">
            <v>C212113860</v>
          </cell>
          <cell r="B26487">
            <v>1212112</v>
          </cell>
          <cell r="C26487" t="str">
            <v>ARW166</v>
          </cell>
        </row>
        <row r="26488">
          <cell r="A26488" t="str">
            <v>C212113861</v>
          </cell>
          <cell r="B26488">
            <v>1212112</v>
          </cell>
          <cell r="C26488" t="str">
            <v>ARW96</v>
          </cell>
        </row>
        <row r="26489">
          <cell r="A26489" t="str">
            <v>C212113863</v>
          </cell>
          <cell r="B26489">
            <v>1212112</v>
          </cell>
          <cell r="C26489" t="str">
            <v>ARW293</v>
          </cell>
        </row>
        <row r="26490">
          <cell r="A26490" t="str">
            <v>C212113912</v>
          </cell>
          <cell r="B26490">
            <v>1212112</v>
          </cell>
          <cell r="C26490" t="str">
            <v>HHL92</v>
          </cell>
        </row>
        <row r="26491">
          <cell r="A26491" t="str">
            <v>C212113914</v>
          </cell>
          <cell r="B26491">
            <v>1212112</v>
          </cell>
          <cell r="C26491" t="str">
            <v>YL21</v>
          </cell>
        </row>
        <row r="26492">
          <cell r="A26492" t="str">
            <v>C212113917</v>
          </cell>
          <cell r="B26492">
            <v>1212112</v>
          </cell>
          <cell r="C26492" t="str">
            <v>YL9</v>
          </cell>
        </row>
        <row r="26493">
          <cell r="A26493" t="str">
            <v>C212113936</v>
          </cell>
          <cell r="B26493">
            <v>1212112</v>
          </cell>
          <cell r="C26493" t="str">
            <v>VPL6</v>
          </cell>
        </row>
        <row r="26494">
          <cell r="A26494" t="str">
            <v>C212113937</v>
          </cell>
          <cell r="B26494">
            <v>1212112</v>
          </cell>
          <cell r="C26494" t="str">
            <v>HHL43</v>
          </cell>
        </row>
        <row r="26495">
          <cell r="A26495" t="str">
            <v>C212113938</v>
          </cell>
          <cell r="B26495">
            <v>1212112</v>
          </cell>
          <cell r="C26495" t="str">
            <v>HHL69</v>
          </cell>
        </row>
        <row r="26496">
          <cell r="A26496" t="str">
            <v>C212113939</v>
          </cell>
          <cell r="B26496">
            <v>1212112</v>
          </cell>
          <cell r="C26496" t="str">
            <v>HHL120</v>
          </cell>
        </row>
        <row r="26497">
          <cell r="A26497" t="str">
            <v>C212113941</v>
          </cell>
          <cell r="B26497">
            <v>1212112</v>
          </cell>
          <cell r="C26497" t="str">
            <v>CP168</v>
          </cell>
        </row>
        <row r="26498">
          <cell r="A26498" t="str">
            <v>C212113944</v>
          </cell>
          <cell r="B26498">
            <v>1212112</v>
          </cell>
          <cell r="C26498" t="str">
            <v>ARWP1</v>
          </cell>
        </row>
        <row r="26499">
          <cell r="A26499" t="str">
            <v>C212113953</v>
          </cell>
          <cell r="B26499">
            <v>1212112</v>
          </cell>
          <cell r="C26499" t="str">
            <v>HHL27</v>
          </cell>
        </row>
        <row r="26500">
          <cell r="A26500" t="str">
            <v>C212114045</v>
          </cell>
          <cell r="B26500">
            <v>1212112</v>
          </cell>
          <cell r="C26500" t="str">
            <v>HHP84</v>
          </cell>
        </row>
        <row r="26501">
          <cell r="A26501" t="str">
            <v>C212114052</v>
          </cell>
          <cell r="B26501">
            <v>1212112</v>
          </cell>
          <cell r="C26501" t="str">
            <v>HHP268</v>
          </cell>
        </row>
        <row r="26502">
          <cell r="A26502" t="str">
            <v>C212114054</v>
          </cell>
          <cell r="B26502">
            <v>1212112</v>
          </cell>
          <cell r="C26502" t="str">
            <v>HHP288</v>
          </cell>
        </row>
        <row r="26503">
          <cell r="A26503" t="str">
            <v>C212114324</v>
          </cell>
          <cell r="B26503">
            <v>1212112</v>
          </cell>
          <cell r="C26503" t="str">
            <v>ARWST1</v>
          </cell>
        </row>
        <row r="26504">
          <cell r="A26504" t="str">
            <v>C212114325</v>
          </cell>
          <cell r="B26504">
            <v>1212112</v>
          </cell>
          <cell r="C26504" t="str">
            <v>ARWST2</v>
          </cell>
        </row>
        <row r="26505">
          <cell r="A26505" t="str">
            <v>C212114326</v>
          </cell>
          <cell r="B26505">
            <v>1212112</v>
          </cell>
          <cell r="C26505" t="str">
            <v>NDST1</v>
          </cell>
        </row>
        <row r="26506">
          <cell r="A26506" t="str">
            <v>C212114327</v>
          </cell>
          <cell r="B26506">
            <v>1212112</v>
          </cell>
          <cell r="C26506" t="str">
            <v>ARWST3</v>
          </cell>
        </row>
        <row r="26507">
          <cell r="A26507" t="str">
            <v>C212114673</v>
          </cell>
          <cell r="B26507">
            <v>1212112</v>
          </cell>
          <cell r="C26507" t="str">
            <v>HHP297</v>
          </cell>
        </row>
        <row r="26508">
          <cell r="A26508" t="str">
            <v>C212114674</v>
          </cell>
          <cell r="B26508">
            <v>1212112</v>
          </cell>
          <cell r="C26508" t="str">
            <v>HHP301</v>
          </cell>
        </row>
        <row r="26509">
          <cell r="A26509" t="str">
            <v>C212114675</v>
          </cell>
          <cell r="B26509">
            <v>1212112</v>
          </cell>
          <cell r="C26509" t="str">
            <v>CP277</v>
          </cell>
        </row>
        <row r="26510">
          <cell r="A26510" t="str">
            <v>C212114750</v>
          </cell>
          <cell r="B26510">
            <v>1212112</v>
          </cell>
          <cell r="C26510" t="str">
            <v>HHP208</v>
          </cell>
        </row>
        <row r="26511">
          <cell r="A26511" t="str">
            <v>C212114751</v>
          </cell>
          <cell r="B26511">
            <v>1212112</v>
          </cell>
          <cell r="C26511" t="str">
            <v>HHP336</v>
          </cell>
        </row>
        <row r="26512">
          <cell r="A26512" t="str">
            <v>C212114892</v>
          </cell>
          <cell r="B26512">
            <v>1212112</v>
          </cell>
          <cell r="C26512" t="str">
            <v>HHP129</v>
          </cell>
        </row>
        <row r="26513">
          <cell r="A26513" t="str">
            <v>C212114942</v>
          </cell>
          <cell r="B26513">
            <v>1212112</v>
          </cell>
          <cell r="C26513" t="str">
            <v>HHS1</v>
          </cell>
        </row>
        <row r="26514">
          <cell r="A26514" t="str">
            <v>C212114943</v>
          </cell>
          <cell r="B26514">
            <v>1212112</v>
          </cell>
          <cell r="C26514" t="str">
            <v>VHST2</v>
          </cell>
        </row>
        <row r="26515">
          <cell r="A26515" t="str">
            <v>C212114944</v>
          </cell>
          <cell r="B26515">
            <v>1212112</v>
          </cell>
          <cell r="C26515" t="str">
            <v>VDPLST2</v>
          </cell>
        </row>
        <row r="26516">
          <cell r="A26516" t="str">
            <v>C212114949</v>
          </cell>
          <cell r="B26516">
            <v>1212112</v>
          </cell>
          <cell r="C26516" t="str">
            <v>YPR2</v>
          </cell>
        </row>
        <row r="26517">
          <cell r="A26517" t="str">
            <v>C212114950</v>
          </cell>
          <cell r="B26517">
            <v>1212112</v>
          </cell>
          <cell r="C26517" t="str">
            <v>HHP170</v>
          </cell>
        </row>
        <row r="26518">
          <cell r="A26518" t="str">
            <v>C212114951</v>
          </cell>
          <cell r="B26518">
            <v>1212112</v>
          </cell>
          <cell r="C26518" t="str">
            <v>HHP221</v>
          </cell>
        </row>
        <row r="26519">
          <cell r="A26519" t="str">
            <v>C212114952</v>
          </cell>
          <cell r="B26519">
            <v>1212112</v>
          </cell>
          <cell r="C26519" t="str">
            <v>HHP233</v>
          </cell>
        </row>
        <row r="26520">
          <cell r="A26520" t="str">
            <v>C212114954</v>
          </cell>
          <cell r="B26520">
            <v>1212112</v>
          </cell>
          <cell r="C26520" t="str">
            <v>HHP278</v>
          </cell>
        </row>
        <row r="26521">
          <cell r="A26521" t="str">
            <v>C212114955</v>
          </cell>
          <cell r="B26521">
            <v>1212112</v>
          </cell>
          <cell r="C26521" t="str">
            <v>HHP290</v>
          </cell>
        </row>
        <row r="26522">
          <cell r="A26522" t="str">
            <v>C212114976</v>
          </cell>
          <cell r="B26522">
            <v>1212112</v>
          </cell>
          <cell r="C26522" t="str">
            <v>HHP307</v>
          </cell>
        </row>
        <row r="26523">
          <cell r="A26523" t="str">
            <v>C212119616</v>
          </cell>
          <cell r="B26523">
            <v>1212112</v>
          </cell>
          <cell r="C26523" t="str">
            <v>VDPL73</v>
          </cell>
        </row>
        <row r="26524">
          <cell r="A26524" t="str">
            <v>C212119647</v>
          </cell>
          <cell r="B26524">
            <v>1212112</v>
          </cell>
          <cell r="C26524" t="str">
            <v>VDPL74</v>
          </cell>
        </row>
        <row r="26525">
          <cell r="A26525" t="str">
            <v>C212119761</v>
          </cell>
          <cell r="B26525">
            <v>1212112</v>
          </cell>
          <cell r="C26525" t="str">
            <v>L109</v>
          </cell>
        </row>
        <row r="26526">
          <cell r="A26526" t="str">
            <v>C212119762</v>
          </cell>
          <cell r="B26526">
            <v>1212112</v>
          </cell>
          <cell r="C26526" t="str">
            <v>L110</v>
          </cell>
        </row>
        <row r="26527">
          <cell r="A26527" t="str">
            <v>C212119815</v>
          </cell>
          <cell r="B26527">
            <v>1212112</v>
          </cell>
          <cell r="C26527" t="str">
            <v>HHL189</v>
          </cell>
        </row>
        <row r="26528">
          <cell r="A26528" t="str">
            <v>C212119816</v>
          </cell>
          <cell r="B26528">
            <v>1212112</v>
          </cell>
          <cell r="C26528" t="str">
            <v>HHL190</v>
          </cell>
        </row>
        <row r="26529">
          <cell r="A26529" t="str">
            <v>C212119817</v>
          </cell>
          <cell r="B26529">
            <v>1212112</v>
          </cell>
          <cell r="C26529" t="str">
            <v>HHL191</v>
          </cell>
        </row>
        <row r="26530">
          <cell r="A26530" t="str">
            <v>C212119832</v>
          </cell>
          <cell r="B26530">
            <v>1212112</v>
          </cell>
          <cell r="C26530" t="str">
            <v>L111</v>
          </cell>
        </row>
        <row r="26531">
          <cell r="A26531" t="str">
            <v>C212119913</v>
          </cell>
          <cell r="B26531">
            <v>1212112</v>
          </cell>
          <cell r="C26531" t="str">
            <v>L112</v>
          </cell>
        </row>
        <row r="26532">
          <cell r="A26532" t="str">
            <v>C212119984</v>
          </cell>
          <cell r="B26532">
            <v>1212112</v>
          </cell>
          <cell r="C26532" t="str">
            <v>VPL117</v>
          </cell>
        </row>
        <row r="26533">
          <cell r="A26533" t="str">
            <v>C212120021</v>
          </cell>
          <cell r="B26533">
            <v>1212112</v>
          </cell>
          <cell r="C26533" t="str">
            <v>ARW506</v>
          </cell>
        </row>
        <row r="26534">
          <cell r="A26534" t="str">
            <v>C212120057</v>
          </cell>
          <cell r="B26534">
            <v>1212112</v>
          </cell>
          <cell r="C26534" t="str">
            <v>ARW504</v>
          </cell>
        </row>
        <row r="26535">
          <cell r="A26535" t="str">
            <v>C212120058</v>
          </cell>
          <cell r="B26535">
            <v>1212112</v>
          </cell>
          <cell r="C26535" t="str">
            <v>ARW503</v>
          </cell>
        </row>
        <row r="26536">
          <cell r="A26536" t="str">
            <v>C212120059</v>
          </cell>
          <cell r="B26536">
            <v>1212112</v>
          </cell>
          <cell r="C26536" t="str">
            <v>ARW502</v>
          </cell>
        </row>
        <row r="26537">
          <cell r="A26537" t="str">
            <v>C212120088</v>
          </cell>
          <cell r="B26537">
            <v>1212112</v>
          </cell>
          <cell r="C26537" t="str">
            <v>L108</v>
          </cell>
        </row>
        <row r="26538">
          <cell r="A26538" t="str">
            <v>C212120106</v>
          </cell>
          <cell r="B26538">
            <v>1212112</v>
          </cell>
          <cell r="C26538" t="str">
            <v>VPL34</v>
          </cell>
        </row>
        <row r="26539">
          <cell r="A26539" t="str">
            <v>C212120162</v>
          </cell>
          <cell r="B26539">
            <v>1212112</v>
          </cell>
          <cell r="C26539" t="str">
            <v>VPL46</v>
          </cell>
        </row>
        <row r="26540">
          <cell r="A26540" t="str">
            <v>C212120200</v>
          </cell>
          <cell r="B26540">
            <v>1212112</v>
          </cell>
          <cell r="C26540" t="str">
            <v>ARW508</v>
          </cell>
        </row>
        <row r="26541">
          <cell r="A26541" t="str">
            <v>C212120229</v>
          </cell>
          <cell r="B26541">
            <v>1212112</v>
          </cell>
          <cell r="C26541" t="str">
            <v>ARW509</v>
          </cell>
        </row>
        <row r="26542">
          <cell r="A26542" t="str">
            <v>C212120230</v>
          </cell>
          <cell r="B26542">
            <v>1212112</v>
          </cell>
          <cell r="C26542" t="str">
            <v>ARW510</v>
          </cell>
        </row>
        <row r="26543">
          <cell r="A26543" t="str">
            <v>C212120244</v>
          </cell>
          <cell r="B26543">
            <v>1212112</v>
          </cell>
          <cell r="C26543" t="str">
            <v>ARW486</v>
          </cell>
        </row>
        <row r="26544">
          <cell r="A26544" t="str">
            <v>C212120248</v>
          </cell>
          <cell r="B26544">
            <v>1212112</v>
          </cell>
          <cell r="C26544" t="str">
            <v>ARW226</v>
          </cell>
        </row>
        <row r="26545">
          <cell r="A26545" t="str">
            <v>C212120249</v>
          </cell>
          <cell r="B26545">
            <v>1212112</v>
          </cell>
          <cell r="C26545" t="str">
            <v>ARW394</v>
          </cell>
        </row>
        <row r="26546">
          <cell r="A26546" t="str">
            <v>C212120251</v>
          </cell>
          <cell r="B26546">
            <v>1212112</v>
          </cell>
          <cell r="C26546" t="str">
            <v>ARW360</v>
          </cell>
        </row>
        <row r="26547">
          <cell r="A26547" t="str">
            <v>C212120252</v>
          </cell>
          <cell r="B26547">
            <v>1212112</v>
          </cell>
          <cell r="C26547" t="str">
            <v>ARW167</v>
          </cell>
        </row>
        <row r="26548">
          <cell r="A26548" t="str">
            <v>C212120253</v>
          </cell>
          <cell r="B26548">
            <v>1212112</v>
          </cell>
          <cell r="C26548" t="str">
            <v>ARW292</v>
          </cell>
        </row>
        <row r="26549">
          <cell r="A26549" t="str">
            <v>C212120254</v>
          </cell>
          <cell r="B26549">
            <v>1212112</v>
          </cell>
          <cell r="C26549" t="str">
            <v>ARW266</v>
          </cell>
        </row>
        <row r="26550">
          <cell r="A26550" t="str">
            <v>C212120257</v>
          </cell>
          <cell r="B26550">
            <v>1212112</v>
          </cell>
          <cell r="C26550" t="str">
            <v>ARW249</v>
          </cell>
        </row>
        <row r="26551">
          <cell r="A26551" t="str">
            <v>C212120258</v>
          </cell>
          <cell r="B26551">
            <v>1212112</v>
          </cell>
          <cell r="C26551" t="str">
            <v>ARW161</v>
          </cell>
        </row>
        <row r="26552">
          <cell r="A26552" t="str">
            <v>C212120298</v>
          </cell>
          <cell r="B26552">
            <v>1212112</v>
          </cell>
          <cell r="C26552" t="str">
            <v>MDHL56</v>
          </cell>
        </row>
        <row r="26553">
          <cell r="A26553" t="str">
            <v>C212120302</v>
          </cell>
          <cell r="B26553">
            <v>1212112</v>
          </cell>
          <cell r="C26553" t="str">
            <v>MDHL57</v>
          </cell>
        </row>
        <row r="26554">
          <cell r="A26554" t="str">
            <v>C212120325</v>
          </cell>
          <cell r="B26554">
            <v>1212112</v>
          </cell>
          <cell r="C26554" t="str">
            <v>HHL192</v>
          </cell>
        </row>
        <row r="26555">
          <cell r="A26555" t="str">
            <v>C212120498</v>
          </cell>
          <cell r="B26555">
            <v>1212112</v>
          </cell>
          <cell r="C26555" t="str">
            <v>VPL111</v>
          </cell>
        </row>
        <row r="26556">
          <cell r="A26556" t="str">
            <v>C212120499</v>
          </cell>
          <cell r="B26556">
            <v>1212112</v>
          </cell>
          <cell r="C26556" t="str">
            <v>VPL112</v>
          </cell>
        </row>
        <row r="26557">
          <cell r="A26557" t="str">
            <v>C212120603</v>
          </cell>
          <cell r="B26557">
            <v>1212112</v>
          </cell>
          <cell r="C26557" t="str">
            <v>VPL113</v>
          </cell>
        </row>
        <row r="26558">
          <cell r="A26558" t="str">
            <v>C212120604</v>
          </cell>
          <cell r="B26558">
            <v>1212112</v>
          </cell>
          <cell r="C26558" t="str">
            <v>VPL114</v>
          </cell>
        </row>
        <row r="26559">
          <cell r="A26559" t="str">
            <v>C212120605</v>
          </cell>
          <cell r="B26559">
            <v>1212112</v>
          </cell>
          <cell r="C26559" t="str">
            <v>VPL115</v>
          </cell>
        </row>
        <row r="26560">
          <cell r="A26560" t="str">
            <v>C212120606</v>
          </cell>
          <cell r="B26560">
            <v>1212112</v>
          </cell>
          <cell r="C26560" t="str">
            <v>HHP333</v>
          </cell>
        </row>
        <row r="26561">
          <cell r="A26561" t="str">
            <v>C212120607</v>
          </cell>
          <cell r="B26561">
            <v>1212112</v>
          </cell>
          <cell r="C26561" t="str">
            <v>ARW501</v>
          </cell>
        </row>
        <row r="26562">
          <cell r="A26562" t="str">
            <v>C212120676</v>
          </cell>
          <cell r="B26562">
            <v>1212112</v>
          </cell>
          <cell r="C26562" t="str">
            <v>ARW340</v>
          </cell>
        </row>
        <row r="26563">
          <cell r="A26563" t="str">
            <v>C212120677</v>
          </cell>
          <cell r="B26563">
            <v>1212112</v>
          </cell>
          <cell r="C26563" t="str">
            <v>ARW489</v>
          </cell>
        </row>
        <row r="26564">
          <cell r="A26564" t="str">
            <v>C212120678</v>
          </cell>
          <cell r="B26564">
            <v>1212112</v>
          </cell>
          <cell r="C26564" t="str">
            <v>ARW445</v>
          </cell>
        </row>
        <row r="26565">
          <cell r="A26565" t="str">
            <v>C212120828</v>
          </cell>
          <cell r="B26565">
            <v>1212112</v>
          </cell>
          <cell r="C26565" t="str">
            <v>ARW281</v>
          </cell>
        </row>
        <row r="26566">
          <cell r="A26566" t="str">
            <v>C212120866</v>
          </cell>
          <cell r="B26566">
            <v>1212112</v>
          </cell>
          <cell r="C26566" t="str">
            <v>ARW399</v>
          </cell>
        </row>
        <row r="26567">
          <cell r="A26567" t="str">
            <v>C212120867</v>
          </cell>
          <cell r="B26567">
            <v>1212112</v>
          </cell>
          <cell r="C26567" t="str">
            <v>ARW240</v>
          </cell>
        </row>
        <row r="26568">
          <cell r="A26568" t="str">
            <v>C212120868</v>
          </cell>
          <cell r="B26568">
            <v>1212112</v>
          </cell>
          <cell r="C26568" t="str">
            <v>ARW378</v>
          </cell>
        </row>
        <row r="26569">
          <cell r="A26569" t="str">
            <v>C212120869</v>
          </cell>
          <cell r="B26569">
            <v>1212112</v>
          </cell>
          <cell r="C26569" t="str">
            <v>ARW408</v>
          </cell>
        </row>
        <row r="26570">
          <cell r="A26570" t="str">
            <v>C212120870</v>
          </cell>
          <cell r="B26570">
            <v>1212112</v>
          </cell>
          <cell r="C26570" t="str">
            <v>ARW409</v>
          </cell>
        </row>
        <row r="26571">
          <cell r="A26571" t="str">
            <v>C212120871</v>
          </cell>
          <cell r="B26571">
            <v>1212112</v>
          </cell>
          <cell r="C26571" t="str">
            <v>ARW410</v>
          </cell>
        </row>
        <row r="26572">
          <cell r="A26572" t="str">
            <v>C212120872</v>
          </cell>
          <cell r="B26572">
            <v>1212112</v>
          </cell>
          <cell r="C26572" t="str">
            <v>ARW177</v>
          </cell>
        </row>
        <row r="26573">
          <cell r="A26573" t="str">
            <v>C212120873</v>
          </cell>
          <cell r="B26573">
            <v>1212112</v>
          </cell>
          <cell r="C26573" t="str">
            <v>ARW312</v>
          </cell>
        </row>
        <row r="26574">
          <cell r="A26574" t="str">
            <v>C212120874</v>
          </cell>
          <cell r="B26574">
            <v>1212112</v>
          </cell>
          <cell r="C26574" t="str">
            <v>ARW342</v>
          </cell>
        </row>
        <row r="26575">
          <cell r="A26575" t="str">
            <v>C212120875</v>
          </cell>
          <cell r="B26575">
            <v>1212112</v>
          </cell>
          <cell r="C26575" t="str">
            <v>ARW335</v>
          </cell>
        </row>
        <row r="26576">
          <cell r="A26576" t="str">
            <v>C212120876</v>
          </cell>
          <cell r="B26576">
            <v>1212112</v>
          </cell>
          <cell r="C26576" t="str">
            <v>ARW384</v>
          </cell>
        </row>
        <row r="26577">
          <cell r="A26577" t="str">
            <v>C212120878</v>
          </cell>
          <cell r="B26577">
            <v>1212112</v>
          </cell>
          <cell r="C26577" t="str">
            <v>ARW80</v>
          </cell>
        </row>
        <row r="26578">
          <cell r="A26578" t="str">
            <v>C212120879</v>
          </cell>
          <cell r="B26578">
            <v>1212112</v>
          </cell>
          <cell r="C26578" t="str">
            <v>ARW15</v>
          </cell>
        </row>
        <row r="26579">
          <cell r="A26579" t="str">
            <v>C212120880</v>
          </cell>
          <cell r="B26579">
            <v>1212112</v>
          </cell>
          <cell r="C26579" t="str">
            <v>ARW453</v>
          </cell>
        </row>
        <row r="26580">
          <cell r="A26580" t="str">
            <v>C212121096</v>
          </cell>
          <cell r="B26580">
            <v>1212112</v>
          </cell>
          <cell r="C26580" t="str">
            <v>MDHL8</v>
          </cell>
        </row>
        <row r="26581">
          <cell r="A26581" t="str">
            <v>C212121102</v>
          </cell>
          <cell r="B26581">
            <v>1212112</v>
          </cell>
          <cell r="C26581" t="str">
            <v>ARW119</v>
          </cell>
        </row>
        <row r="26582">
          <cell r="A26582" t="str">
            <v>C212121103</v>
          </cell>
          <cell r="B26582">
            <v>1212112</v>
          </cell>
          <cell r="C26582" t="str">
            <v>ARWBJ67</v>
          </cell>
        </row>
        <row r="26583">
          <cell r="A26583" t="str">
            <v>C212121104</v>
          </cell>
          <cell r="B26583">
            <v>1212112</v>
          </cell>
          <cell r="C26583" t="str">
            <v>ARWBJ53</v>
          </cell>
        </row>
        <row r="26584">
          <cell r="A26584" t="str">
            <v>C212121105</v>
          </cell>
          <cell r="B26584">
            <v>1212112</v>
          </cell>
          <cell r="C26584" t="str">
            <v>ARWKJ129</v>
          </cell>
        </row>
        <row r="26585">
          <cell r="A26585" t="str">
            <v>C212121106</v>
          </cell>
          <cell r="B26585">
            <v>1212112</v>
          </cell>
          <cell r="C26585" t="str">
            <v>ARW27</v>
          </cell>
        </row>
        <row r="26586">
          <cell r="A26586" t="str">
            <v>C212121107</v>
          </cell>
          <cell r="B26586">
            <v>1212112</v>
          </cell>
          <cell r="C26586" t="str">
            <v>ARW99</v>
          </cell>
        </row>
        <row r="26587">
          <cell r="A26587" t="str">
            <v>C212121108</v>
          </cell>
          <cell r="B26587">
            <v>1212112</v>
          </cell>
          <cell r="C26587" t="str">
            <v>ARWBJ31</v>
          </cell>
        </row>
        <row r="26588">
          <cell r="A26588" t="str">
            <v>C212121153</v>
          </cell>
          <cell r="B26588">
            <v>1212112</v>
          </cell>
          <cell r="C26588" t="str">
            <v>ARWKJ162</v>
          </cell>
        </row>
        <row r="26589">
          <cell r="A26589" t="str">
            <v>C212121154</v>
          </cell>
          <cell r="B26589">
            <v>1212112</v>
          </cell>
          <cell r="C26589" t="str">
            <v>ARWKJ176</v>
          </cell>
        </row>
        <row r="26590">
          <cell r="A26590" t="str">
            <v>C212121155</v>
          </cell>
          <cell r="B26590">
            <v>1212112</v>
          </cell>
          <cell r="C26590" t="str">
            <v>ARWBJ66</v>
          </cell>
        </row>
        <row r="26591">
          <cell r="A26591" t="str">
            <v>C212121156</v>
          </cell>
          <cell r="B26591">
            <v>1212112</v>
          </cell>
          <cell r="C26591" t="str">
            <v>ARW109</v>
          </cell>
        </row>
        <row r="26592">
          <cell r="A26592" t="str">
            <v>C212121157</v>
          </cell>
          <cell r="B26592">
            <v>1212112</v>
          </cell>
          <cell r="C26592" t="str">
            <v>ARWBJ9</v>
          </cell>
        </row>
        <row r="26593">
          <cell r="A26593" t="str">
            <v>C212121158</v>
          </cell>
          <cell r="B26593">
            <v>1212112</v>
          </cell>
          <cell r="C26593" t="str">
            <v>ARWBJ40</v>
          </cell>
        </row>
        <row r="26594">
          <cell r="A26594" t="str">
            <v>C212121238</v>
          </cell>
          <cell r="B26594">
            <v>1212112</v>
          </cell>
          <cell r="C26594" t="str">
            <v>ARW173</v>
          </cell>
        </row>
        <row r="26595">
          <cell r="A26595" t="str">
            <v>C212121239</v>
          </cell>
          <cell r="B26595">
            <v>1212112</v>
          </cell>
          <cell r="C26595" t="str">
            <v>ARW143</v>
          </cell>
        </row>
        <row r="26596">
          <cell r="A26596" t="str">
            <v>C212121241</v>
          </cell>
          <cell r="B26596">
            <v>1212112</v>
          </cell>
          <cell r="C26596" t="str">
            <v>ARW450</v>
          </cell>
        </row>
        <row r="26597">
          <cell r="A26597" t="str">
            <v>C212121341</v>
          </cell>
          <cell r="B26597">
            <v>1212112</v>
          </cell>
          <cell r="C26597" t="str">
            <v>ARWBJ76</v>
          </cell>
        </row>
        <row r="26598">
          <cell r="A26598" t="str">
            <v>C212121342</v>
          </cell>
          <cell r="B26598">
            <v>1212112</v>
          </cell>
          <cell r="C26598" t="str">
            <v>ARW111</v>
          </cell>
        </row>
        <row r="26599">
          <cell r="A26599" t="str">
            <v>C212121343</v>
          </cell>
          <cell r="B26599">
            <v>1212112</v>
          </cell>
          <cell r="C26599" t="str">
            <v>ARW112</v>
          </cell>
        </row>
        <row r="26600">
          <cell r="A26600" t="str">
            <v>C212121344</v>
          </cell>
          <cell r="B26600">
            <v>1212112</v>
          </cell>
          <cell r="C26600" t="str">
            <v>ARW192</v>
          </cell>
        </row>
        <row r="26601">
          <cell r="A26601" t="str">
            <v>C212121345</v>
          </cell>
          <cell r="B26601">
            <v>1212112</v>
          </cell>
          <cell r="C26601" t="str">
            <v>ARWBJ10</v>
          </cell>
        </row>
        <row r="26602">
          <cell r="A26602" t="str">
            <v>C212121346</v>
          </cell>
          <cell r="B26602">
            <v>1212112</v>
          </cell>
          <cell r="C26602" t="str">
            <v>ARW313</v>
          </cell>
        </row>
        <row r="26603">
          <cell r="A26603" t="str">
            <v>C212121347</v>
          </cell>
          <cell r="B26603">
            <v>1212112</v>
          </cell>
          <cell r="C26603" t="str">
            <v>ARWKJ146</v>
          </cell>
        </row>
        <row r="26604">
          <cell r="A26604" t="str">
            <v>C212121348</v>
          </cell>
          <cell r="B26604">
            <v>1212112</v>
          </cell>
          <cell r="C26604" t="str">
            <v>ARW39</v>
          </cell>
        </row>
        <row r="26605">
          <cell r="A26605" t="str">
            <v>C212121349</v>
          </cell>
          <cell r="B26605">
            <v>1212112</v>
          </cell>
          <cell r="C26605" t="str">
            <v>ARWKJ136</v>
          </cell>
        </row>
        <row r="26606">
          <cell r="A26606" t="str">
            <v>C212121372</v>
          </cell>
          <cell r="B26606">
            <v>1212112</v>
          </cell>
          <cell r="C26606" t="str">
            <v>ARW465</v>
          </cell>
        </row>
        <row r="26607">
          <cell r="A26607" t="str">
            <v>C212121373</v>
          </cell>
          <cell r="B26607">
            <v>1212112</v>
          </cell>
          <cell r="C26607" t="str">
            <v>ARWKJ100</v>
          </cell>
        </row>
        <row r="26608">
          <cell r="A26608" t="str">
            <v>C212121374</v>
          </cell>
          <cell r="B26608">
            <v>1212112</v>
          </cell>
          <cell r="C26608" t="str">
            <v>ARW227</v>
          </cell>
        </row>
        <row r="26609">
          <cell r="A26609" t="str">
            <v>C212121375</v>
          </cell>
          <cell r="B26609">
            <v>1212112</v>
          </cell>
          <cell r="C26609" t="str">
            <v>ARW459</v>
          </cell>
        </row>
        <row r="26610">
          <cell r="A26610" t="str">
            <v>C212121376</v>
          </cell>
          <cell r="B26610">
            <v>1212112</v>
          </cell>
          <cell r="C26610" t="str">
            <v>ARW332</v>
          </cell>
        </row>
        <row r="26611">
          <cell r="A26611" t="str">
            <v>C212121438</v>
          </cell>
          <cell r="B26611">
            <v>1212112</v>
          </cell>
          <cell r="C26611" t="str">
            <v>MDHLBJ9</v>
          </cell>
        </row>
        <row r="26612">
          <cell r="A26612" t="str">
            <v>C212121439</v>
          </cell>
          <cell r="B26612">
            <v>1212112</v>
          </cell>
          <cell r="C26612" t="str">
            <v>MDHLKJ47</v>
          </cell>
        </row>
        <row r="26613">
          <cell r="A26613" t="str">
            <v>C212121458</v>
          </cell>
          <cell r="B26613">
            <v>1212112</v>
          </cell>
          <cell r="C26613" t="str">
            <v>ARW184</v>
          </cell>
        </row>
        <row r="26614">
          <cell r="A26614" t="str">
            <v>C212121575</v>
          </cell>
          <cell r="B26614">
            <v>1212112</v>
          </cell>
          <cell r="C26614" t="str">
            <v>LBJ7</v>
          </cell>
        </row>
        <row r="26615">
          <cell r="A26615" t="str">
            <v>C212121591</v>
          </cell>
          <cell r="B26615">
            <v>1212112</v>
          </cell>
          <cell r="C26615" t="str">
            <v>LBJ4</v>
          </cell>
        </row>
        <row r="26616">
          <cell r="A26616" t="str">
            <v>C212121592</v>
          </cell>
          <cell r="B26616">
            <v>1212112</v>
          </cell>
          <cell r="C26616" t="str">
            <v>LKJ17</v>
          </cell>
        </row>
        <row r="26617">
          <cell r="A26617" t="str">
            <v>C212121593</v>
          </cell>
          <cell r="B26617">
            <v>1212112</v>
          </cell>
          <cell r="C26617" t="str">
            <v>LKJ26</v>
          </cell>
        </row>
        <row r="26618">
          <cell r="A26618" t="str">
            <v>C212121595</v>
          </cell>
          <cell r="B26618">
            <v>1212112</v>
          </cell>
          <cell r="C26618" t="str">
            <v>L91</v>
          </cell>
        </row>
        <row r="26619">
          <cell r="A26619" t="str">
            <v>C212121596</v>
          </cell>
          <cell r="B26619">
            <v>1212112</v>
          </cell>
          <cell r="C26619" t="str">
            <v>MDHL25</v>
          </cell>
        </row>
        <row r="26620">
          <cell r="A26620" t="str">
            <v>C212121597</v>
          </cell>
          <cell r="B26620">
            <v>1212112</v>
          </cell>
          <cell r="C26620" t="str">
            <v>MDHL19</v>
          </cell>
        </row>
        <row r="26621">
          <cell r="A26621" t="str">
            <v>C212121599</v>
          </cell>
          <cell r="B26621">
            <v>1212112</v>
          </cell>
          <cell r="C26621" t="str">
            <v>L95</v>
          </cell>
        </row>
        <row r="26622">
          <cell r="A26622" t="str">
            <v>C212121600</v>
          </cell>
          <cell r="B26622">
            <v>1212112</v>
          </cell>
          <cell r="C26622" t="str">
            <v>LKJ46</v>
          </cell>
        </row>
        <row r="26623">
          <cell r="A26623" t="str">
            <v>C212121601</v>
          </cell>
          <cell r="B26623">
            <v>1212112</v>
          </cell>
          <cell r="C26623" t="str">
            <v>LKJ31</v>
          </cell>
        </row>
        <row r="26624">
          <cell r="A26624" t="str">
            <v>C212121602</v>
          </cell>
          <cell r="B26624">
            <v>1212112</v>
          </cell>
          <cell r="C26624" t="str">
            <v>L69</v>
          </cell>
        </row>
        <row r="26625">
          <cell r="A26625" t="str">
            <v>C212121737</v>
          </cell>
          <cell r="B26625">
            <v>1212112</v>
          </cell>
          <cell r="C26625" t="str">
            <v>MDHLKJ41</v>
          </cell>
        </row>
        <row r="26626">
          <cell r="A26626" t="str">
            <v>C212121738</v>
          </cell>
          <cell r="B26626">
            <v>1212112</v>
          </cell>
          <cell r="C26626" t="str">
            <v>MDHLKJ42</v>
          </cell>
        </row>
        <row r="26627">
          <cell r="A26627" t="str">
            <v>C212121739</v>
          </cell>
          <cell r="B26627">
            <v>1212112</v>
          </cell>
          <cell r="C26627" t="str">
            <v>MDHLBJ19</v>
          </cell>
        </row>
        <row r="26628">
          <cell r="A26628" t="str">
            <v>C212121740</v>
          </cell>
          <cell r="B26628">
            <v>1212112</v>
          </cell>
          <cell r="C26628" t="str">
            <v>MDHLBJ18</v>
          </cell>
        </row>
        <row r="26629">
          <cell r="A26629" t="str">
            <v>C212121854</v>
          </cell>
          <cell r="B26629">
            <v>1212112</v>
          </cell>
          <cell r="C26629" t="str">
            <v>MDHL1</v>
          </cell>
        </row>
        <row r="26630">
          <cell r="A26630" t="str">
            <v>C212121855</v>
          </cell>
          <cell r="B26630">
            <v>1212112</v>
          </cell>
          <cell r="C26630" t="str">
            <v>L22</v>
          </cell>
        </row>
        <row r="26631">
          <cell r="A26631" t="str">
            <v>C212121906</v>
          </cell>
          <cell r="B26631">
            <v>1212112</v>
          </cell>
          <cell r="C26631" t="str">
            <v>VDPL67</v>
          </cell>
        </row>
        <row r="26632">
          <cell r="A26632" t="str">
            <v>C212121907</v>
          </cell>
          <cell r="B26632">
            <v>1212112</v>
          </cell>
          <cell r="C26632" t="str">
            <v>VDPL10</v>
          </cell>
        </row>
        <row r="26633">
          <cell r="A26633" t="str">
            <v>C212121908</v>
          </cell>
          <cell r="B26633">
            <v>1212112</v>
          </cell>
          <cell r="C26633" t="str">
            <v>VDPL54</v>
          </cell>
        </row>
        <row r="26634">
          <cell r="A26634" t="str">
            <v>C212121909</v>
          </cell>
          <cell r="B26634">
            <v>1212112</v>
          </cell>
          <cell r="C26634" t="str">
            <v>VDPL45</v>
          </cell>
        </row>
        <row r="26635">
          <cell r="A26635" t="str">
            <v>C212121952</v>
          </cell>
          <cell r="B26635">
            <v>1212112</v>
          </cell>
          <cell r="C26635" t="str">
            <v>VDPL51</v>
          </cell>
        </row>
        <row r="26636">
          <cell r="A26636" t="str">
            <v>C212121953</v>
          </cell>
          <cell r="B26636">
            <v>1212112</v>
          </cell>
          <cell r="C26636" t="str">
            <v>VDPLKJ66</v>
          </cell>
        </row>
        <row r="26637">
          <cell r="A26637" t="str">
            <v>C212121954</v>
          </cell>
          <cell r="B26637">
            <v>1212112</v>
          </cell>
          <cell r="C26637" t="str">
            <v>VDPLKJ49</v>
          </cell>
        </row>
        <row r="26638">
          <cell r="A26638" t="str">
            <v>C212121955</v>
          </cell>
          <cell r="B26638">
            <v>1212112</v>
          </cell>
          <cell r="C26638" t="str">
            <v>HHP127</v>
          </cell>
        </row>
        <row r="26639">
          <cell r="A26639" t="str">
            <v>C212121956</v>
          </cell>
          <cell r="B26639">
            <v>1212112</v>
          </cell>
          <cell r="C26639" t="str">
            <v>VDPL14</v>
          </cell>
        </row>
        <row r="26640">
          <cell r="A26640" t="str">
            <v>C212121957</v>
          </cell>
          <cell r="B26640">
            <v>1212112</v>
          </cell>
          <cell r="C26640" t="str">
            <v>VDPL24</v>
          </cell>
        </row>
        <row r="26641">
          <cell r="A26641" t="str">
            <v>C212121958</v>
          </cell>
          <cell r="B26641">
            <v>1212112</v>
          </cell>
          <cell r="C26641" t="str">
            <v>VDPL18</v>
          </cell>
        </row>
        <row r="26642">
          <cell r="A26642" t="str">
            <v>C212121965</v>
          </cell>
          <cell r="B26642">
            <v>1212112</v>
          </cell>
          <cell r="C26642" t="str">
            <v>VPL98</v>
          </cell>
        </row>
        <row r="26643">
          <cell r="A26643" t="str">
            <v>C212121966</v>
          </cell>
          <cell r="B26643">
            <v>1212112</v>
          </cell>
          <cell r="C26643" t="str">
            <v>VPLBJ30</v>
          </cell>
        </row>
        <row r="26644">
          <cell r="A26644" t="str">
            <v>C212121967</v>
          </cell>
          <cell r="B26644">
            <v>1212112</v>
          </cell>
          <cell r="C26644" t="str">
            <v>VPLKJ38</v>
          </cell>
        </row>
        <row r="26645">
          <cell r="A26645" t="str">
            <v>C212121968</v>
          </cell>
          <cell r="B26645">
            <v>1212112</v>
          </cell>
          <cell r="C26645" t="str">
            <v>VPLKJ63</v>
          </cell>
        </row>
        <row r="26646">
          <cell r="A26646" t="str">
            <v>C212121969</v>
          </cell>
          <cell r="B26646">
            <v>1212112</v>
          </cell>
          <cell r="C26646" t="str">
            <v>VPLKJ33</v>
          </cell>
        </row>
        <row r="26647">
          <cell r="A26647" t="str">
            <v>C212121970</v>
          </cell>
          <cell r="B26647">
            <v>1212112</v>
          </cell>
          <cell r="C26647" t="str">
            <v>VPL48</v>
          </cell>
        </row>
        <row r="26648">
          <cell r="A26648" t="str">
            <v>C212121971</v>
          </cell>
          <cell r="B26648">
            <v>1212112</v>
          </cell>
          <cell r="C26648" t="str">
            <v>VPL77</v>
          </cell>
        </row>
        <row r="26649">
          <cell r="A26649" t="str">
            <v>C212121972</v>
          </cell>
          <cell r="B26649">
            <v>1212112</v>
          </cell>
          <cell r="C26649" t="str">
            <v>VPL107</v>
          </cell>
        </row>
        <row r="26650">
          <cell r="A26650" t="str">
            <v>C212121973</v>
          </cell>
          <cell r="B26650">
            <v>1212112</v>
          </cell>
          <cell r="C26650" t="str">
            <v>VPL106</v>
          </cell>
        </row>
        <row r="26651">
          <cell r="A26651" t="str">
            <v>C212121974</v>
          </cell>
          <cell r="B26651">
            <v>1212112</v>
          </cell>
          <cell r="C26651" t="str">
            <v>VPLBJ20</v>
          </cell>
        </row>
        <row r="26652">
          <cell r="A26652" t="str">
            <v>C212122016</v>
          </cell>
          <cell r="B26652">
            <v>1212112</v>
          </cell>
          <cell r="C26652" t="str">
            <v>VDPL21</v>
          </cell>
        </row>
        <row r="26653">
          <cell r="A26653" t="str">
            <v>C212122019</v>
          </cell>
          <cell r="B26653">
            <v>1212112</v>
          </cell>
          <cell r="C26653" t="str">
            <v>VPLBJ9</v>
          </cell>
        </row>
        <row r="26654">
          <cell r="A26654" t="str">
            <v>C212122020</v>
          </cell>
          <cell r="B26654">
            <v>1212112</v>
          </cell>
          <cell r="C26654" t="str">
            <v>VPL93</v>
          </cell>
        </row>
        <row r="26655">
          <cell r="A26655" t="str">
            <v>C212122021</v>
          </cell>
          <cell r="B26655">
            <v>1212112</v>
          </cell>
          <cell r="C26655" t="str">
            <v>VPLKJ46</v>
          </cell>
        </row>
        <row r="26656">
          <cell r="A26656" t="str">
            <v>C212122022</v>
          </cell>
          <cell r="B26656">
            <v>1212112</v>
          </cell>
          <cell r="C26656" t="str">
            <v>VPL95</v>
          </cell>
        </row>
        <row r="26657">
          <cell r="A26657" t="str">
            <v>C212122025</v>
          </cell>
          <cell r="B26657">
            <v>1212112</v>
          </cell>
          <cell r="C26657" t="str">
            <v>VDPLKJ57</v>
          </cell>
        </row>
        <row r="26658">
          <cell r="A26658" t="str">
            <v>C212122066</v>
          </cell>
          <cell r="B26658">
            <v>1212112</v>
          </cell>
          <cell r="C26658" t="str">
            <v>VDPLBJ24</v>
          </cell>
        </row>
        <row r="26659">
          <cell r="A26659" t="str">
            <v>C212122067</v>
          </cell>
          <cell r="B26659">
            <v>1212112</v>
          </cell>
          <cell r="C26659" t="str">
            <v>VDPLKJ65</v>
          </cell>
        </row>
        <row r="26660">
          <cell r="A26660" t="str">
            <v>C212122068</v>
          </cell>
          <cell r="B26660">
            <v>1212112</v>
          </cell>
          <cell r="C26660" t="str">
            <v>VDPLKJ67</v>
          </cell>
        </row>
        <row r="26661">
          <cell r="A26661" t="str">
            <v>C212122069</v>
          </cell>
          <cell r="B26661">
            <v>1212112</v>
          </cell>
          <cell r="C26661" t="str">
            <v>VDPLKJ46</v>
          </cell>
        </row>
        <row r="26662">
          <cell r="A26662" t="str">
            <v>C212122084</v>
          </cell>
          <cell r="B26662">
            <v>1212112</v>
          </cell>
          <cell r="C26662" t="str">
            <v>HHLKJ78</v>
          </cell>
        </row>
        <row r="26663">
          <cell r="A26663" t="str">
            <v>C212122085</v>
          </cell>
          <cell r="B26663">
            <v>1212112</v>
          </cell>
          <cell r="C26663" t="str">
            <v>HHLBJ24</v>
          </cell>
        </row>
        <row r="26664">
          <cell r="A26664" t="str">
            <v>C212122086</v>
          </cell>
          <cell r="B26664">
            <v>1212112</v>
          </cell>
          <cell r="C26664" t="str">
            <v>HHLBJ29</v>
          </cell>
        </row>
        <row r="26665">
          <cell r="A26665" t="str">
            <v>C212122087</v>
          </cell>
          <cell r="B26665">
            <v>1212112</v>
          </cell>
          <cell r="C26665" t="str">
            <v>HHLKJ64</v>
          </cell>
        </row>
        <row r="26666">
          <cell r="A26666" t="str">
            <v>C212122106</v>
          </cell>
          <cell r="B26666">
            <v>1212112</v>
          </cell>
          <cell r="C26666" t="str">
            <v>YL195</v>
          </cell>
        </row>
        <row r="26667">
          <cell r="A26667" t="str">
            <v>C212122126</v>
          </cell>
          <cell r="B26667">
            <v>1212112</v>
          </cell>
          <cell r="C26667" t="str">
            <v>YL93</v>
          </cell>
        </row>
        <row r="26668">
          <cell r="A26668" t="str">
            <v>C212122131</v>
          </cell>
          <cell r="B26668">
            <v>1212112</v>
          </cell>
          <cell r="C26668" t="str">
            <v>YL294</v>
          </cell>
        </row>
        <row r="26669">
          <cell r="A26669" t="str">
            <v>C212122292</v>
          </cell>
          <cell r="B26669">
            <v>1212112</v>
          </cell>
          <cell r="C26669" t="str">
            <v>HHL36</v>
          </cell>
        </row>
        <row r="26670">
          <cell r="A26670" t="str">
            <v>C212122293</v>
          </cell>
          <cell r="B26670">
            <v>1212112</v>
          </cell>
          <cell r="C26670" t="str">
            <v>HHL172</v>
          </cell>
        </row>
        <row r="26671">
          <cell r="A26671" t="str">
            <v>C212122294</v>
          </cell>
          <cell r="B26671">
            <v>1212112</v>
          </cell>
          <cell r="C26671" t="str">
            <v>HHL175</v>
          </cell>
        </row>
        <row r="26672">
          <cell r="A26672" t="str">
            <v>C212122295</v>
          </cell>
          <cell r="B26672">
            <v>1212112</v>
          </cell>
          <cell r="C26672" t="str">
            <v>HHL152</v>
          </cell>
        </row>
        <row r="26673">
          <cell r="A26673" t="str">
            <v>C212122296</v>
          </cell>
          <cell r="B26673">
            <v>1212112</v>
          </cell>
          <cell r="C26673" t="str">
            <v>HHL110</v>
          </cell>
        </row>
        <row r="26674">
          <cell r="A26674" t="str">
            <v>C212122297</v>
          </cell>
          <cell r="B26674">
            <v>1212112</v>
          </cell>
          <cell r="C26674" t="str">
            <v>HHL185</v>
          </cell>
        </row>
        <row r="26675">
          <cell r="A26675" t="str">
            <v>C212122298</v>
          </cell>
          <cell r="B26675">
            <v>1212112</v>
          </cell>
          <cell r="C26675" t="str">
            <v>HHL50</v>
          </cell>
        </row>
        <row r="26676">
          <cell r="A26676" t="str">
            <v>C212122299</v>
          </cell>
          <cell r="B26676">
            <v>1212112</v>
          </cell>
          <cell r="C26676" t="str">
            <v>HHL44</v>
          </cell>
        </row>
        <row r="26677">
          <cell r="A26677" t="str">
            <v>C212122300</v>
          </cell>
          <cell r="B26677">
            <v>1212112</v>
          </cell>
          <cell r="C26677" t="str">
            <v>HHL111</v>
          </cell>
        </row>
        <row r="26678">
          <cell r="A26678" t="str">
            <v>C212122301</v>
          </cell>
          <cell r="B26678">
            <v>1212112</v>
          </cell>
          <cell r="C26678" t="str">
            <v>HHL59</v>
          </cell>
        </row>
        <row r="26679">
          <cell r="A26679" t="str">
            <v>C212122302</v>
          </cell>
          <cell r="B26679">
            <v>1212112</v>
          </cell>
          <cell r="C26679" t="str">
            <v>HHL166</v>
          </cell>
        </row>
        <row r="26680">
          <cell r="A26680" t="str">
            <v>C212122303</v>
          </cell>
          <cell r="B26680">
            <v>1212112</v>
          </cell>
          <cell r="C26680" t="str">
            <v>HHL105</v>
          </cell>
        </row>
        <row r="26681">
          <cell r="A26681" t="str">
            <v>C212122304</v>
          </cell>
          <cell r="B26681">
            <v>1212112</v>
          </cell>
          <cell r="C26681" t="str">
            <v>HHL149</v>
          </cell>
        </row>
        <row r="26682">
          <cell r="A26682" t="str">
            <v>C212122305</v>
          </cell>
          <cell r="B26682">
            <v>1212112</v>
          </cell>
          <cell r="C26682" t="str">
            <v>HHL124</v>
          </cell>
        </row>
        <row r="26683">
          <cell r="A26683" t="str">
            <v>C212122343</v>
          </cell>
          <cell r="B26683">
            <v>1212112</v>
          </cell>
          <cell r="C26683" t="str">
            <v>HHL140</v>
          </cell>
        </row>
        <row r="26684">
          <cell r="A26684" t="str">
            <v>C212122344</v>
          </cell>
          <cell r="B26684">
            <v>1212112</v>
          </cell>
          <cell r="C26684" t="str">
            <v>HHLBJ23</v>
          </cell>
        </row>
        <row r="26685">
          <cell r="A26685" t="str">
            <v>C212122388</v>
          </cell>
          <cell r="B26685">
            <v>1212112</v>
          </cell>
          <cell r="C26685" t="str">
            <v>YL175</v>
          </cell>
        </row>
        <row r="26686">
          <cell r="A26686" t="str">
            <v>C212122395</v>
          </cell>
          <cell r="B26686">
            <v>1212112</v>
          </cell>
          <cell r="C26686" t="str">
            <v>HHL187</v>
          </cell>
        </row>
        <row r="26687">
          <cell r="A26687" t="str">
            <v>C212122396</v>
          </cell>
          <cell r="B26687">
            <v>1212112</v>
          </cell>
          <cell r="C26687" t="str">
            <v>HHL46</v>
          </cell>
        </row>
        <row r="26688">
          <cell r="A26688" t="str">
            <v>C212122397</v>
          </cell>
          <cell r="B26688">
            <v>1212112</v>
          </cell>
          <cell r="C26688" t="str">
            <v>HHL30</v>
          </cell>
        </row>
        <row r="26689">
          <cell r="A26689" t="str">
            <v>C212122398</v>
          </cell>
          <cell r="B26689">
            <v>1212112</v>
          </cell>
          <cell r="C26689" t="str">
            <v>HHL8</v>
          </cell>
        </row>
        <row r="26690">
          <cell r="A26690" t="str">
            <v>C212122399</v>
          </cell>
          <cell r="B26690">
            <v>1212112</v>
          </cell>
          <cell r="C26690" t="str">
            <v>HHL13</v>
          </cell>
        </row>
        <row r="26691">
          <cell r="A26691" t="str">
            <v>C212122424</v>
          </cell>
          <cell r="B26691">
            <v>1212112</v>
          </cell>
          <cell r="C26691" t="str">
            <v>L18</v>
          </cell>
        </row>
        <row r="26692">
          <cell r="A26692" t="str">
            <v>C212122437</v>
          </cell>
          <cell r="B26692">
            <v>1212112</v>
          </cell>
          <cell r="C26692" t="str">
            <v>HHP254</v>
          </cell>
        </row>
        <row r="26693">
          <cell r="A26693" t="str">
            <v>C212122442</v>
          </cell>
          <cell r="B26693">
            <v>1212112</v>
          </cell>
          <cell r="C26693" t="str">
            <v>L89</v>
          </cell>
        </row>
        <row r="26694">
          <cell r="A26694" t="str">
            <v>C212122444</v>
          </cell>
          <cell r="B26694">
            <v>1212112</v>
          </cell>
          <cell r="C26694" t="str">
            <v>L48</v>
          </cell>
        </row>
        <row r="26695">
          <cell r="A26695" t="str">
            <v>C212122483</v>
          </cell>
          <cell r="B26695">
            <v>1212112</v>
          </cell>
          <cell r="C26695" t="str">
            <v>MDHL46</v>
          </cell>
        </row>
        <row r="26696">
          <cell r="A26696" t="str">
            <v>C212122484</v>
          </cell>
          <cell r="B26696">
            <v>1212112</v>
          </cell>
          <cell r="C26696" t="str">
            <v>LKJ47</v>
          </cell>
        </row>
        <row r="26697">
          <cell r="A26697" t="str">
            <v>C212122485</v>
          </cell>
          <cell r="B26697">
            <v>1212112</v>
          </cell>
          <cell r="C26697" t="str">
            <v>LKJ52</v>
          </cell>
        </row>
        <row r="26698">
          <cell r="A26698" t="str">
            <v>C212122486</v>
          </cell>
          <cell r="B26698">
            <v>1212112</v>
          </cell>
          <cell r="C26698" t="str">
            <v>LKJ23</v>
          </cell>
        </row>
        <row r="26699">
          <cell r="A26699" t="str">
            <v>C212122487</v>
          </cell>
          <cell r="B26699">
            <v>1212112</v>
          </cell>
          <cell r="C26699" t="str">
            <v>L71</v>
          </cell>
        </row>
        <row r="26700">
          <cell r="A26700" t="str">
            <v>C212122488</v>
          </cell>
          <cell r="B26700">
            <v>1212112</v>
          </cell>
          <cell r="C26700" t="str">
            <v>LKJ19</v>
          </cell>
        </row>
        <row r="26701">
          <cell r="A26701" t="str">
            <v>C212122489</v>
          </cell>
          <cell r="B26701">
            <v>1212112</v>
          </cell>
          <cell r="C26701" t="str">
            <v>MDHL41</v>
          </cell>
        </row>
        <row r="26702">
          <cell r="A26702" t="str">
            <v>C212122490</v>
          </cell>
          <cell r="B26702">
            <v>1212112</v>
          </cell>
          <cell r="C26702" t="str">
            <v>L63</v>
          </cell>
        </row>
        <row r="26703">
          <cell r="A26703" t="str">
            <v>C212122496</v>
          </cell>
          <cell r="B26703">
            <v>1212112</v>
          </cell>
          <cell r="C26703" t="str">
            <v>HHLBJ1</v>
          </cell>
        </row>
        <row r="26704">
          <cell r="A26704" t="str">
            <v>C212122497</v>
          </cell>
          <cell r="B26704">
            <v>1212112</v>
          </cell>
          <cell r="C26704" t="str">
            <v>HHLBJ4</v>
          </cell>
        </row>
        <row r="26705">
          <cell r="A26705" t="str">
            <v>C212122502</v>
          </cell>
          <cell r="B26705">
            <v>1212112</v>
          </cell>
          <cell r="C26705" t="str">
            <v>ARW165</v>
          </cell>
        </row>
        <row r="26706">
          <cell r="A26706" t="str">
            <v>C212122503</v>
          </cell>
          <cell r="B26706">
            <v>1212112</v>
          </cell>
          <cell r="C26706" t="str">
            <v>ARW221</v>
          </cell>
        </row>
        <row r="26707">
          <cell r="A26707" t="str">
            <v>C212122504</v>
          </cell>
          <cell r="B26707">
            <v>1212112</v>
          </cell>
          <cell r="C26707" t="str">
            <v>ARW414</v>
          </cell>
        </row>
        <row r="26708">
          <cell r="A26708" t="str">
            <v>C212122797</v>
          </cell>
          <cell r="B26708">
            <v>1212112</v>
          </cell>
          <cell r="C26708" t="str">
            <v>ARW260</v>
          </cell>
        </row>
        <row r="26709">
          <cell r="A26709" t="str">
            <v>C212122798</v>
          </cell>
          <cell r="B26709">
            <v>1212112</v>
          </cell>
          <cell r="C26709" t="str">
            <v>ARW91</v>
          </cell>
        </row>
        <row r="26710">
          <cell r="A26710" t="str">
            <v>C212122799</v>
          </cell>
          <cell r="B26710">
            <v>1212112</v>
          </cell>
          <cell r="C26710" t="str">
            <v>ARW438</v>
          </cell>
        </row>
        <row r="26711">
          <cell r="A26711" t="str">
            <v>C212122800</v>
          </cell>
          <cell r="B26711">
            <v>1212112</v>
          </cell>
          <cell r="C26711" t="str">
            <v>ARW250</v>
          </cell>
        </row>
        <row r="26712">
          <cell r="A26712" t="str">
            <v>C212122801</v>
          </cell>
          <cell r="B26712">
            <v>1212112</v>
          </cell>
          <cell r="C26712" t="str">
            <v>ARW447</v>
          </cell>
        </row>
        <row r="26713">
          <cell r="A26713" t="str">
            <v>C212122835</v>
          </cell>
          <cell r="B26713">
            <v>1212112</v>
          </cell>
          <cell r="C26713" t="str">
            <v>ARW274</v>
          </cell>
        </row>
        <row r="26714">
          <cell r="A26714" t="str">
            <v>C212122836</v>
          </cell>
          <cell r="B26714">
            <v>1212112</v>
          </cell>
          <cell r="C26714" t="str">
            <v>ARW311</v>
          </cell>
        </row>
        <row r="26715">
          <cell r="A26715" t="str">
            <v>C212122837</v>
          </cell>
          <cell r="B26715">
            <v>1212112</v>
          </cell>
          <cell r="C26715" t="str">
            <v>ARW297</v>
          </cell>
        </row>
        <row r="26716">
          <cell r="A26716" t="str">
            <v>C212122838</v>
          </cell>
          <cell r="B26716">
            <v>1212112</v>
          </cell>
          <cell r="C26716" t="str">
            <v>ARW127</v>
          </cell>
        </row>
        <row r="26717">
          <cell r="A26717" t="str">
            <v>C212122839</v>
          </cell>
          <cell r="B26717">
            <v>1212112</v>
          </cell>
          <cell r="C26717" t="str">
            <v>ARW219</v>
          </cell>
        </row>
        <row r="26718">
          <cell r="A26718" t="str">
            <v>C212122840</v>
          </cell>
          <cell r="B26718">
            <v>1212112</v>
          </cell>
          <cell r="C26718" t="str">
            <v>ARW30</v>
          </cell>
        </row>
        <row r="26719">
          <cell r="A26719" t="str">
            <v>C212122841</v>
          </cell>
          <cell r="B26719">
            <v>1212112</v>
          </cell>
          <cell r="C26719" t="str">
            <v>ARW462</v>
          </cell>
        </row>
        <row r="26720">
          <cell r="A26720" t="str">
            <v>C212122908</v>
          </cell>
          <cell r="B26720">
            <v>1212112</v>
          </cell>
          <cell r="C26720" t="str">
            <v>VPL24</v>
          </cell>
        </row>
        <row r="26721">
          <cell r="A26721" t="str">
            <v>C212122909</v>
          </cell>
          <cell r="B26721">
            <v>1212112</v>
          </cell>
          <cell r="C26721" t="str">
            <v>VPL89</v>
          </cell>
        </row>
        <row r="26722">
          <cell r="A26722" t="str">
            <v>C212122910</v>
          </cell>
          <cell r="B26722">
            <v>1212112</v>
          </cell>
          <cell r="C26722" t="str">
            <v>VPL38</v>
          </cell>
        </row>
        <row r="26723">
          <cell r="A26723" t="str">
            <v>C212122911</v>
          </cell>
          <cell r="B26723">
            <v>1212112</v>
          </cell>
          <cell r="C26723" t="str">
            <v>VPL29</v>
          </cell>
        </row>
        <row r="26724">
          <cell r="A26724" t="str">
            <v>C212122940</v>
          </cell>
          <cell r="B26724">
            <v>1212112</v>
          </cell>
          <cell r="C26724" t="str">
            <v>ARW472</v>
          </cell>
        </row>
        <row r="26725">
          <cell r="A26725" t="str">
            <v>C212122941</v>
          </cell>
          <cell r="B26725">
            <v>1212112</v>
          </cell>
          <cell r="C26725" t="str">
            <v>YL131</v>
          </cell>
        </row>
        <row r="26726">
          <cell r="A26726" t="str">
            <v>C212122960</v>
          </cell>
          <cell r="B26726">
            <v>1212112</v>
          </cell>
          <cell r="C26726" t="str">
            <v>HHL134</v>
          </cell>
        </row>
        <row r="26727">
          <cell r="A26727" t="str">
            <v>C212122961</v>
          </cell>
          <cell r="B26727">
            <v>1212112</v>
          </cell>
          <cell r="C26727" t="str">
            <v>HHL9</v>
          </cell>
        </row>
        <row r="26728">
          <cell r="A26728" t="str">
            <v>C212122962</v>
          </cell>
          <cell r="B26728">
            <v>1212112</v>
          </cell>
          <cell r="C26728" t="str">
            <v>HHL95</v>
          </cell>
        </row>
        <row r="26729">
          <cell r="A26729" t="str">
            <v>C212122963</v>
          </cell>
          <cell r="B26729">
            <v>1212112</v>
          </cell>
          <cell r="C26729" t="str">
            <v>HHL51</v>
          </cell>
        </row>
        <row r="26730">
          <cell r="A26730" t="str">
            <v>C212122964</v>
          </cell>
          <cell r="B26730">
            <v>1212112</v>
          </cell>
          <cell r="C26730" t="str">
            <v>HHL150</v>
          </cell>
        </row>
        <row r="26731">
          <cell r="A26731" t="str">
            <v>C212122965</v>
          </cell>
          <cell r="B26731">
            <v>1212112</v>
          </cell>
          <cell r="C26731" t="str">
            <v>HHL182</v>
          </cell>
        </row>
        <row r="26732">
          <cell r="A26732" t="str">
            <v>C212122966</v>
          </cell>
          <cell r="B26732">
            <v>1212112</v>
          </cell>
          <cell r="C26732" t="str">
            <v>VPL78</v>
          </cell>
        </row>
        <row r="26733">
          <cell r="A26733" t="str">
            <v>C212122987</v>
          </cell>
          <cell r="B26733">
            <v>1212112</v>
          </cell>
          <cell r="C26733" t="str">
            <v>VPL16</v>
          </cell>
        </row>
        <row r="26734">
          <cell r="A26734" t="str">
            <v>C212122988</v>
          </cell>
          <cell r="B26734">
            <v>1212112</v>
          </cell>
          <cell r="C26734" t="str">
            <v>VPL71</v>
          </cell>
        </row>
        <row r="26735">
          <cell r="A26735" t="str">
            <v>C212122989</v>
          </cell>
          <cell r="B26735">
            <v>1212112</v>
          </cell>
          <cell r="C26735" t="str">
            <v>VPL92</v>
          </cell>
        </row>
        <row r="26736">
          <cell r="A26736" t="str">
            <v>C212123076</v>
          </cell>
          <cell r="B26736">
            <v>1212112</v>
          </cell>
          <cell r="C26736" t="str">
            <v>HHP142</v>
          </cell>
        </row>
        <row r="26737">
          <cell r="A26737" t="str">
            <v>C212123077</v>
          </cell>
          <cell r="B26737">
            <v>1212112</v>
          </cell>
          <cell r="C26737" t="str">
            <v>HHP113</v>
          </cell>
        </row>
        <row r="26738">
          <cell r="A26738" t="str">
            <v>C212123089</v>
          </cell>
          <cell r="B26738">
            <v>1212112</v>
          </cell>
          <cell r="C26738" t="str">
            <v>ARW66</v>
          </cell>
        </row>
        <row r="26739">
          <cell r="A26739" t="str">
            <v>C212123090</v>
          </cell>
          <cell r="B26739">
            <v>1212112</v>
          </cell>
          <cell r="C26739" t="str">
            <v>ARW385</v>
          </cell>
        </row>
        <row r="26740">
          <cell r="A26740" t="str">
            <v>C212123091</v>
          </cell>
          <cell r="B26740">
            <v>1212112</v>
          </cell>
          <cell r="C26740" t="str">
            <v>ARW474</v>
          </cell>
        </row>
        <row r="26741">
          <cell r="A26741" t="str">
            <v>C212123112</v>
          </cell>
          <cell r="B26741">
            <v>1212112</v>
          </cell>
          <cell r="C26741" t="str">
            <v>ARWBJ4</v>
          </cell>
        </row>
        <row r="26742">
          <cell r="A26742" t="str">
            <v>C212123113</v>
          </cell>
          <cell r="B26742">
            <v>1212112</v>
          </cell>
          <cell r="C26742" t="str">
            <v>ARWBJ27</v>
          </cell>
        </row>
        <row r="26743">
          <cell r="A26743" t="str">
            <v>C212123114</v>
          </cell>
          <cell r="B26743">
            <v>1212112</v>
          </cell>
          <cell r="C26743" t="str">
            <v>ARWBJ43</v>
          </cell>
        </row>
        <row r="26744">
          <cell r="A26744" t="str">
            <v>C212123230</v>
          </cell>
          <cell r="B26744">
            <v>1212112</v>
          </cell>
          <cell r="C26744" t="str">
            <v>VDPLBJ13</v>
          </cell>
        </row>
        <row r="26745">
          <cell r="A26745" t="str">
            <v>C212123231</v>
          </cell>
          <cell r="B26745">
            <v>1212112</v>
          </cell>
          <cell r="C26745" t="str">
            <v>VDPLBJ18</v>
          </cell>
        </row>
        <row r="26746">
          <cell r="A26746" t="str">
            <v>C212123246</v>
          </cell>
          <cell r="B26746">
            <v>1212112</v>
          </cell>
          <cell r="C26746" t="str">
            <v>VPLBJ7</v>
          </cell>
        </row>
        <row r="26747">
          <cell r="A26747" t="str">
            <v>C212123247</v>
          </cell>
          <cell r="B26747">
            <v>1212112</v>
          </cell>
          <cell r="C26747" t="str">
            <v>VPLBJ24</v>
          </cell>
        </row>
        <row r="26748">
          <cell r="A26748" t="str">
            <v>C212123248</v>
          </cell>
          <cell r="B26748">
            <v>1212112</v>
          </cell>
          <cell r="C26748" t="str">
            <v>VPLKJ62</v>
          </cell>
        </row>
        <row r="26749">
          <cell r="A26749" t="str">
            <v>C212123249</v>
          </cell>
          <cell r="B26749">
            <v>1212112</v>
          </cell>
          <cell r="C26749" t="str">
            <v>VPLKJ17</v>
          </cell>
        </row>
        <row r="26750">
          <cell r="A26750" t="str">
            <v>C212123250</v>
          </cell>
          <cell r="B26750">
            <v>1212112</v>
          </cell>
          <cell r="C26750" t="str">
            <v>VPLKJ72</v>
          </cell>
        </row>
        <row r="26751">
          <cell r="A26751" t="str">
            <v>C212123289</v>
          </cell>
          <cell r="B26751">
            <v>1212112</v>
          </cell>
          <cell r="C26751" t="str">
            <v>L6</v>
          </cell>
        </row>
        <row r="26752">
          <cell r="A26752" t="str">
            <v>C212123296</v>
          </cell>
          <cell r="B26752">
            <v>1212112</v>
          </cell>
          <cell r="C26752" t="str">
            <v>MDHLBJ17</v>
          </cell>
        </row>
        <row r="26753">
          <cell r="A26753" t="str">
            <v>C212123297</v>
          </cell>
          <cell r="B26753">
            <v>1212112</v>
          </cell>
          <cell r="C26753" t="str">
            <v>MDHLKJ36</v>
          </cell>
        </row>
        <row r="26754">
          <cell r="A26754" t="str">
            <v>C212123298</v>
          </cell>
          <cell r="B26754">
            <v>1212112</v>
          </cell>
          <cell r="C26754" t="str">
            <v>LKJ12</v>
          </cell>
        </row>
        <row r="26755">
          <cell r="A26755" t="str">
            <v>C212123299</v>
          </cell>
          <cell r="B26755">
            <v>1212112</v>
          </cell>
          <cell r="C26755" t="str">
            <v>LKJ38</v>
          </cell>
        </row>
        <row r="26756">
          <cell r="A26756" t="str">
            <v>C212123319</v>
          </cell>
          <cell r="B26756">
            <v>1212112</v>
          </cell>
          <cell r="C26756" t="str">
            <v>L99</v>
          </cell>
        </row>
        <row r="26757">
          <cell r="A26757" t="str">
            <v>C212123320</v>
          </cell>
          <cell r="B26757">
            <v>1212112</v>
          </cell>
          <cell r="C26757" t="str">
            <v>MDHL14</v>
          </cell>
        </row>
        <row r="26758">
          <cell r="A26758" t="str">
            <v>C212123321</v>
          </cell>
          <cell r="B26758">
            <v>1212112</v>
          </cell>
          <cell r="C26758" t="str">
            <v>MDHL55</v>
          </cell>
        </row>
        <row r="26759">
          <cell r="A26759" t="str">
            <v>C212123530</v>
          </cell>
          <cell r="B26759">
            <v>1212112</v>
          </cell>
          <cell r="C26759" t="str">
            <v>VDPLBJ5</v>
          </cell>
        </row>
        <row r="26760">
          <cell r="A26760" t="str">
            <v>C212123531</v>
          </cell>
          <cell r="B26760">
            <v>1212112</v>
          </cell>
          <cell r="C26760" t="str">
            <v>VDPLBJ6</v>
          </cell>
        </row>
        <row r="26761">
          <cell r="A26761" t="str">
            <v>C212123533</v>
          </cell>
          <cell r="B26761">
            <v>1212112</v>
          </cell>
          <cell r="C26761" t="str">
            <v>VDPLBJ8</v>
          </cell>
        </row>
        <row r="26762">
          <cell r="A26762" t="str">
            <v>C212123534</v>
          </cell>
          <cell r="B26762">
            <v>1212112</v>
          </cell>
          <cell r="C26762" t="str">
            <v>VDPLBJ9</v>
          </cell>
        </row>
        <row r="26763">
          <cell r="A26763" t="str">
            <v>C212123536</v>
          </cell>
          <cell r="B26763">
            <v>1212112</v>
          </cell>
          <cell r="C26763" t="str">
            <v>VDPLBJ22</v>
          </cell>
        </row>
        <row r="26764">
          <cell r="A26764" t="str">
            <v>C212123544</v>
          </cell>
          <cell r="B26764">
            <v>1212112</v>
          </cell>
          <cell r="C26764" t="str">
            <v>ARWAEH116</v>
          </cell>
        </row>
        <row r="26765">
          <cell r="A26765" t="str">
            <v>C212123545</v>
          </cell>
          <cell r="B26765">
            <v>1212112</v>
          </cell>
          <cell r="C26765" t="str">
            <v>ARWAEH99</v>
          </cell>
        </row>
        <row r="26766">
          <cell r="A26766" t="str">
            <v>C212123622</v>
          </cell>
          <cell r="B26766">
            <v>1212112</v>
          </cell>
          <cell r="C26766" t="str">
            <v>LKJ22</v>
          </cell>
        </row>
        <row r="26767">
          <cell r="A26767" t="str">
            <v>C212123624</v>
          </cell>
          <cell r="B26767">
            <v>1212112</v>
          </cell>
          <cell r="C26767" t="str">
            <v>VPL57</v>
          </cell>
        </row>
        <row r="26768">
          <cell r="A26768" t="str">
            <v>C212123740</v>
          </cell>
          <cell r="B26768">
            <v>1212112</v>
          </cell>
          <cell r="C26768" t="str">
            <v>ARWBJ77</v>
          </cell>
        </row>
        <row r="26769">
          <cell r="A26769" t="str">
            <v>C212123741</v>
          </cell>
          <cell r="B26769">
            <v>1212112</v>
          </cell>
          <cell r="C26769" t="str">
            <v>ARWBJ95</v>
          </cell>
        </row>
        <row r="26770">
          <cell r="A26770" t="str">
            <v>C212123771</v>
          </cell>
          <cell r="B26770">
            <v>1212112</v>
          </cell>
          <cell r="C26770" t="str">
            <v>ARWKJ135</v>
          </cell>
        </row>
        <row r="26771">
          <cell r="A26771" t="str">
            <v>C212123772</v>
          </cell>
          <cell r="B26771">
            <v>1212112</v>
          </cell>
          <cell r="C26771" t="str">
            <v>ARWKJ153</v>
          </cell>
        </row>
        <row r="26772">
          <cell r="A26772" t="str">
            <v>C212123773</v>
          </cell>
          <cell r="B26772">
            <v>1212112</v>
          </cell>
          <cell r="C26772" t="str">
            <v>ARWKJ172</v>
          </cell>
        </row>
        <row r="26773">
          <cell r="A26773" t="str">
            <v>C212123777</v>
          </cell>
          <cell r="B26773">
            <v>1212112</v>
          </cell>
          <cell r="C26773" t="str">
            <v>HHLBJ6</v>
          </cell>
        </row>
        <row r="26774">
          <cell r="A26774" t="str">
            <v>C212123778</v>
          </cell>
          <cell r="B26774">
            <v>1212112</v>
          </cell>
          <cell r="C26774" t="str">
            <v>HHLBJ33</v>
          </cell>
        </row>
        <row r="26775">
          <cell r="A26775" t="str">
            <v>C212123830</v>
          </cell>
          <cell r="B26775">
            <v>1212112</v>
          </cell>
          <cell r="C26775" t="str">
            <v>HHP320</v>
          </cell>
        </row>
        <row r="26776">
          <cell r="A26776" t="str">
            <v>C212123867</v>
          </cell>
          <cell r="B26776">
            <v>1212112</v>
          </cell>
          <cell r="C26776" t="str">
            <v>HHLBJ47</v>
          </cell>
        </row>
        <row r="26777">
          <cell r="A26777" t="str">
            <v>C212123877</v>
          </cell>
          <cell r="B26777">
            <v>1212112</v>
          </cell>
          <cell r="C26777" t="str">
            <v>L87</v>
          </cell>
        </row>
        <row r="26778">
          <cell r="A26778" t="str">
            <v>C212123940</v>
          </cell>
          <cell r="B26778">
            <v>1212112</v>
          </cell>
          <cell r="C26778" t="str">
            <v>MDHLBJ4</v>
          </cell>
        </row>
        <row r="26779">
          <cell r="A26779" t="str">
            <v>C212123941</v>
          </cell>
          <cell r="B26779">
            <v>1212112</v>
          </cell>
          <cell r="C26779" t="str">
            <v>MDHLKJ51</v>
          </cell>
        </row>
        <row r="26780">
          <cell r="A26780" t="str">
            <v>C212123954</v>
          </cell>
          <cell r="B26780">
            <v>1212112</v>
          </cell>
          <cell r="C26780" t="str">
            <v>HHP28</v>
          </cell>
        </row>
        <row r="26781">
          <cell r="A26781" t="str">
            <v>C212123958</v>
          </cell>
          <cell r="B26781">
            <v>1212112</v>
          </cell>
          <cell r="C26781" t="str">
            <v>VDPLBJ3</v>
          </cell>
        </row>
        <row r="26782">
          <cell r="A26782" t="str">
            <v>C212123959</v>
          </cell>
          <cell r="B26782">
            <v>1212112</v>
          </cell>
          <cell r="C26782" t="str">
            <v>VDPLBJ4</v>
          </cell>
        </row>
        <row r="26783">
          <cell r="A26783" t="str">
            <v>C212123960</v>
          </cell>
          <cell r="B26783">
            <v>1212112</v>
          </cell>
          <cell r="C26783" t="str">
            <v>VPL3</v>
          </cell>
        </row>
        <row r="26784">
          <cell r="A26784" t="str">
            <v>C212123961</v>
          </cell>
          <cell r="B26784">
            <v>1212112</v>
          </cell>
          <cell r="C26784" t="str">
            <v>VPL28</v>
          </cell>
        </row>
        <row r="26785">
          <cell r="A26785" t="str">
            <v>C212124357</v>
          </cell>
          <cell r="B26785">
            <v>1212112</v>
          </cell>
          <cell r="C26785" t="str">
            <v>L27</v>
          </cell>
        </row>
        <row r="26786">
          <cell r="A26786" t="str">
            <v>C212124358</v>
          </cell>
          <cell r="B26786">
            <v>1212112</v>
          </cell>
          <cell r="C26786" t="str">
            <v>L78</v>
          </cell>
        </row>
        <row r="26787">
          <cell r="A26787" t="str">
            <v>C212124359</v>
          </cell>
          <cell r="B26787">
            <v>1212112</v>
          </cell>
          <cell r="C26787" t="str">
            <v>VDPL38</v>
          </cell>
        </row>
        <row r="26788">
          <cell r="A26788" t="str">
            <v>C212124390</v>
          </cell>
          <cell r="B26788">
            <v>1212112</v>
          </cell>
          <cell r="C26788" t="str">
            <v>YL212</v>
          </cell>
        </row>
        <row r="26789">
          <cell r="A26789" t="str">
            <v>C212124391</v>
          </cell>
          <cell r="B26789">
            <v>1212112</v>
          </cell>
          <cell r="C26789" t="str">
            <v>YL298</v>
          </cell>
        </row>
        <row r="26790">
          <cell r="A26790" t="str">
            <v>C212124393</v>
          </cell>
          <cell r="B26790">
            <v>1212112</v>
          </cell>
          <cell r="C26790" t="str">
            <v>HHLKJ74</v>
          </cell>
        </row>
        <row r="26791">
          <cell r="A26791" t="str">
            <v>C212124430</v>
          </cell>
          <cell r="B26791">
            <v>1212112</v>
          </cell>
          <cell r="C26791" t="str">
            <v>ARWAEH69</v>
          </cell>
        </row>
        <row r="26792">
          <cell r="A26792" t="str">
            <v>C212124431</v>
          </cell>
          <cell r="B26792">
            <v>1212112</v>
          </cell>
          <cell r="C26792" t="str">
            <v>ARWAEH120</v>
          </cell>
        </row>
        <row r="26793">
          <cell r="A26793" t="str">
            <v>C212124457</v>
          </cell>
          <cell r="B26793">
            <v>1212112</v>
          </cell>
          <cell r="C26793" t="str">
            <v>ARWAEH70</v>
          </cell>
        </row>
        <row r="26794">
          <cell r="A26794" t="str">
            <v>C212124458</v>
          </cell>
          <cell r="B26794">
            <v>1212112</v>
          </cell>
          <cell r="C26794" t="str">
            <v>ARWAEH93</v>
          </cell>
        </row>
        <row r="26795">
          <cell r="A26795" t="str">
            <v>C212124459</v>
          </cell>
          <cell r="B26795">
            <v>1212112</v>
          </cell>
          <cell r="C26795" t="str">
            <v>ARWAEH97</v>
          </cell>
        </row>
        <row r="26796">
          <cell r="A26796" t="str">
            <v>C212124462</v>
          </cell>
          <cell r="B26796">
            <v>1212112</v>
          </cell>
          <cell r="C26796" t="str">
            <v>ARW488</v>
          </cell>
        </row>
        <row r="26797">
          <cell r="A26797" t="str">
            <v>C212124483</v>
          </cell>
          <cell r="B26797">
            <v>1212112</v>
          </cell>
          <cell r="C26797" t="str">
            <v>ARW528</v>
          </cell>
        </row>
        <row r="26798">
          <cell r="A26798" t="str">
            <v>C212124484</v>
          </cell>
          <cell r="B26798">
            <v>1212112</v>
          </cell>
          <cell r="C26798" t="str">
            <v>ARW529</v>
          </cell>
        </row>
        <row r="26799">
          <cell r="A26799" t="str">
            <v>C212124526</v>
          </cell>
          <cell r="B26799">
            <v>1212112</v>
          </cell>
          <cell r="C26799" t="str">
            <v>VDPLKJ50</v>
          </cell>
        </row>
        <row r="26800">
          <cell r="A26800" t="str">
            <v>C212124528</v>
          </cell>
          <cell r="B26800">
            <v>1212112</v>
          </cell>
          <cell r="C26800" t="str">
            <v>ARW104</v>
          </cell>
        </row>
        <row r="26801">
          <cell r="A26801" t="str">
            <v>C212124532</v>
          </cell>
          <cell r="B26801">
            <v>1212112</v>
          </cell>
          <cell r="C26801" t="str">
            <v>VDPL75</v>
          </cell>
        </row>
        <row r="26802">
          <cell r="A26802" t="str">
            <v>C212124535</v>
          </cell>
          <cell r="B26802">
            <v>1212112</v>
          </cell>
          <cell r="C26802" t="str">
            <v>ARW427</v>
          </cell>
        </row>
        <row r="26803">
          <cell r="A26803" t="str">
            <v>C212124536</v>
          </cell>
          <cell r="B26803">
            <v>1212112</v>
          </cell>
          <cell r="C26803" t="str">
            <v>ARW505</v>
          </cell>
        </row>
        <row r="26804">
          <cell r="A26804" t="str">
            <v>C212124669</v>
          </cell>
          <cell r="B26804">
            <v>1212112</v>
          </cell>
          <cell r="C26804" t="str">
            <v>ARWP4</v>
          </cell>
        </row>
        <row r="26805">
          <cell r="A26805" t="str">
            <v>C212124735</v>
          </cell>
          <cell r="B26805">
            <v>1212112</v>
          </cell>
          <cell r="C26805" t="str">
            <v>ARW530</v>
          </cell>
        </row>
        <row r="26806">
          <cell r="A26806" t="str">
            <v>C212124737</v>
          </cell>
          <cell r="B26806">
            <v>1212112</v>
          </cell>
          <cell r="C26806" t="str">
            <v>ARW531</v>
          </cell>
        </row>
        <row r="26807">
          <cell r="A26807" t="str">
            <v>C212124863</v>
          </cell>
          <cell r="B26807">
            <v>1212112</v>
          </cell>
          <cell r="C26807" t="str">
            <v>HHL199</v>
          </cell>
        </row>
        <row r="26808">
          <cell r="A26808" t="str">
            <v>C212124864</v>
          </cell>
          <cell r="B26808">
            <v>1212112</v>
          </cell>
          <cell r="C26808" t="str">
            <v>HHL198</v>
          </cell>
        </row>
        <row r="26809">
          <cell r="A26809" t="str">
            <v>C212124865</v>
          </cell>
          <cell r="B26809">
            <v>1212112</v>
          </cell>
          <cell r="C26809" t="str">
            <v>HHL200</v>
          </cell>
        </row>
        <row r="26810">
          <cell r="A26810" t="str">
            <v>C212124918</v>
          </cell>
          <cell r="B26810">
            <v>1212112</v>
          </cell>
          <cell r="C26810" t="str">
            <v>L119</v>
          </cell>
        </row>
        <row r="26811">
          <cell r="A26811" t="str">
            <v>C212124919</v>
          </cell>
          <cell r="B26811">
            <v>1212112</v>
          </cell>
          <cell r="C26811" t="str">
            <v>ARW524</v>
          </cell>
        </row>
        <row r="26812">
          <cell r="A26812" t="str">
            <v>C212124920</v>
          </cell>
          <cell r="B26812">
            <v>1212112</v>
          </cell>
          <cell r="C26812" t="str">
            <v>ARW526</v>
          </cell>
        </row>
        <row r="26813">
          <cell r="A26813" t="str">
            <v>C212124972</v>
          </cell>
          <cell r="B26813">
            <v>1212112</v>
          </cell>
          <cell r="C26813" t="str">
            <v>VPL22</v>
          </cell>
        </row>
        <row r="26814">
          <cell r="A26814" t="str">
            <v>C212125028</v>
          </cell>
          <cell r="B26814">
            <v>1212112</v>
          </cell>
          <cell r="C26814" t="str">
            <v>ARW518</v>
          </cell>
        </row>
        <row r="26815">
          <cell r="A26815" t="str">
            <v>C212125029</v>
          </cell>
          <cell r="B26815">
            <v>1212112</v>
          </cell>
          <cell r="C26815" t="str">
            <v>ARW517</v>
          </cell>
        </row>
        <row r="26816">
          <cell r="A26816" t="str">
            <v>C212125030</v>
          </cell>
          <cell r="B26816">
            <v>1212112</v>
          </cell>
          <cell r="C26816" t="str">
            <v>ARW516</v>
          </cell>
        </row>
        <row r="26817">
          <cell r="A26817" t="str">
            <v>C212125031</v>
          </cell>
          <cell r="B26817">
            <v>1212112</v>
          </cell>
          <cell r="C26817" t="str">
            <v>ARW515</v>
          </cell>
        </row>
        <row r="26818">
          <cell r="A26818" t="str">
            <v>C212125106</v>
          </cell>
          <cell r="B26818">
            <v>1212112</v>
          </cell>
          <cell r="C26818" t="str">
            <v>ARW512</v>
          </cell>
        </row>
        <row r="26819">
          <cell r="A26819" t="str">
            <v>C212125107</v>
          </cell>
          <cell r="B26819">
            <v>1212112</v>
          </cell>
          <cell r="C26819" t="str">
            <v>ARW511</v>
          </cell>
        </row>
        <row r="26820">
          <cell r="A26820" t="str">
            <v>C212125109</v>
          </cell>
          <cell r="B26820">
            <v>1212112</v>
          </cell>
          <cell r="C26820" t="str">
            <v>VPL37</v>
          </cell>
        </row>
        <row r="26821">
          <cell r="A26821" t="str">
            <v>C212125165</v>
          </cell>
          <cell r="B26821">
            <v>1212112</v>
          </cell>
          <cell r="C26821" t="str">
            <v>ARW514</v>
          </cell>
        </row>
        <row r="26822">
          <cell r="A26822" t="str">
            <v>C212125180</v>
          </cell>
          <cell r="B26822">
            <v>1212112</v>
          </cell>
          <cell r="C26822" t="str">
            <v>L121</v>
          </cell>
        </row>
        <row r="26823">
          <cell r="A26823" t="str">
            <v>C212125182</v>
          </cell>
          <cell r="B26823">
            <v>1212112</v>
          </cell>
          <cell r="C26823" t="str">
            <v>ARW543</v>
          </cell>
        </row>
        <row r="26824">
          <cell r="A26824" t="str">
            <v>C212125239</v>
          </cell>
          <cell r="B26824">
            <v>1212112</v>
          </cell>
          <cell r="C26824" t="str">
            <v>HHLRGBJ37</v>
          </cell>
        </row>
        <row r="26825">
          <cell r="A26825" t="str">
            <v>C212125240</v>
          </cell>
          <cell r="B26825">
            <v>1212112</v>
          </cell>
          <cell r="C26825" t="str">
            <v>HHLRGBJ38</v>
          </cell>
        </row>
        <row r="26826">
          <cell r="A26826" t="str">
            <v>C212125241</v>
          </cell>
          <cell r="B26826">
            <v>1212112</v>
          </cell>
          <cell r="C26826" t="str">
            <v>HHLRGBJ39</v>
          </cell>
        </row>
        <row r="26827">
          <cell r="A26827" t="str">
            <v>C212125248</v>
          </cell>
          <cell r="B26827">
            <v>1212112</v>
          </cell>
          <cell r="C26827" t="str">
            <v>HHLRGBJ2</v>
          </cell>
        </row>
        <row r="26828">
          <cell r="A26828" t="str">
            <v>C212125249</v>
          </cell>
          <cell r="B26828">
            <v>1212112</v>
          </cell>
          <cell r="C26828" t="str">
            <v>HHLRGBJ3</v>
          </cell>
        </row>
        <row r="26829">
          <cell r="A26829" t="str">
            <v>C212125252</v>
          </cell>
          <cell r="B26829">
            <v>1212112</v>
          </cell>
          <cell r="C26829" t="str">
            <v>CHAVL256</v>
          </cell>
        </row>
        <row r="26830">
          <cell r="A26830" t="str">
            <v>C212125254</v>
          </cell>
          <cell r="B26830">
            <v>1212112</v>
          </cell>
          <cell r="C26830" t="str">
            <v>CHAVL253</v>
          </cell>
        </row>
        <row r="26831">
          <cell r="A26831" t="str">
            <v>C212125261</v>
          </cell>
          <cell r="B26831">
            <v>1212112</v>
          </cell>
          <cell r="C26831" t="str">
            <v>HHLRGBJ41</v>
          </cell>
        </row>
        <row r="26832">
          <cell r="A26832" t="str">
            <v>C212125262</v>
          </cell>
          <cell r="B26832">
            <v>1212112</v>
          </cell>
          <cell r="C26832" t="str">
            <v>HHLRGBJ42</v>
          </cell>
        </row>
        <row r="26833">
          <cell r="A26833" t="str">
            <v>C212125263</v>
          </cell>
          <cell r="B26833">
            <v>1212112</v>
          </cell>
          <cell r="C26833" t="str">
            <v>HHLRGBJ43</v>
          </cell>
        </row>
        <row r="26834">
          <cell r="A26834" t="str">
            <v>C212125264</v>
          </cell>
          <cell r="B26834">
            <v>1212112</v>
          </cell>
          <cell r="C26834" t="str">
            <v>HHLRGBJ44</v>
          </cell>
        </row>
        <row r="26835">
          <cell r="A26835" t="str">
            <v>C212125324</v>
          </cell>
          <cell r="B26835">
            <v>1212112</v>
          </cell>
          <cell r="C26835" t="str">
            <v>HHLRGBJ35</v>
          </cell>
        </row>
        <row r="26836">
          <cell r="A26836" t="str">
            <v>C212125325</v>
          </cell>
          <cell r="B26836">
            <v>1212112</v>
          </cell>
          <cell r="C26836" t="str">
            <v>HHLRGBJ36</v>
          </cell>
        </row>
        <row r="26837">
          <cell r="A26837" t="str">
            <v>C212125329</v>
          </cell>
          <cell r="B26837">
            <v>1212112</v>
          </cell>
          <cell r="C26837" t="str">
            <v>HHL195</v>
          </cell>
        </row>
        <row r="26838">
          <cell r="A26838" t="str">
            <v>C212125330</v>
          </cell>
          <cell r="B26838">
            <v>1212112</v>
          </cell>
          <cell r="C26838" t="str">
            <v>HHL196</v>
          </cell>
        </row>
        <row r="26839">
          <cell r="A26839" t="str">
            <v>C212125397</v>
          </cell>
          <cell r="B26839">
            <v>1212112</v>
          </cell>
          <cell r="C26839" t="str">
            <v>ARW519</v>
          </cell>
        </row>
        <row r="26840">
          <cell r="A26840" t="str">
            <v>C212125398</v>
          </cell>
          <cell r="B26840">
            <v>1212112</v>
          </cell>
          <cell r="C26840" t="str">
            <v>L117</v>
          </cell>
        </row>
        <row r="26841">
          <cell r="A26841" t="str">
            <v>C212125399</v>
          </cell>
          <cell r="B26841">
            <v>1212112</v>
          </cell>
          <cell r="C26841" t="str">
            <v>L118</v>
          </cell>
        </row>
        <row r="26842">
          <cell r="A26842" t="str">
            <v>C212125400</v>
          </cell>
          <cell r="B26842">
            <v>1212112</v>
          </cell>
          <cell r="C26842" t="str">
            <v>L116</v>
          </cell>
        </row>
        <row r="26843">
          <cell r="A26843" t="str">
            <v>C212125401</v>
          </cell>
          <cell r="B26843">
            <v>1212112</v>
          </cell>
          <cell r="C26843" t="str">
            <v>L115</v>
          </cell>
        </row>
        <row r="26844">
          <cell r="A26844" t="str">
            <v>C212125421</v>
          </cell>
          <cell r="B26844">
            <v>1212112</v>
          </cell>
          <cell r="C26844" t="str">
            <v>VPL65</v>
          </cell>
        </row>
        <row r="26845">
          <cell r="A26845" t="str">
            <v>C212125475</v>
          </cell>
          <cell r="B26845">
            <v>1212112</v>
          </cell>
          <cell r="C26845" t="str">
            <v>ARW532</v>
          </cell>
        </row>
        <row r="26846">
          <cell r="A26846" t="str">
            <v>C212125484</v>
          </cell>
          <cell r="B26846">
            <v>1212112</v>
          </cell>
          <cell r="C26846" t="str">
            <v>L114</v>
          </cell>
        </row>
        <row r="26847">
          <cell r="A26847" t="str">
            <v>C212125486</v>
          </cell>
          <cell r="B26847">
            <v>1212112</v>
          </cell>
          <cell r="C26847" t="str">
            <v>L113</v>
          </cell>
        </row>
        <row r="26848">
          <cell r="A26848" t="str">
            <v>C212125491</v>
          </cell>
          <cell r="B26848">
            <v>1212112</v>
          </cell>
          <cell r="C26848" t="str">
            <v>VPL119</v>
          </cell>
        </row>
        <row r="26849">
          <cell r="A26849" t="str">
            <v>C212125492</v>
          </cell>
          <cell r="B26849">
            <v>1212112</v>
          </cell>
          <cell r="C26849" t="str">
            <v>VPL118</v>
          </cell>
        </row>
        <row r="26850">
          <cell r="A26850" t="str">
            <v>C212125493</v>
          </cell>
          <cell r="B26850">
            <v>1212112</v>
          </cell>
          <cell r="C26850" t="str">
            <v>MDHL58</v>
          </cell>
        </row>
        <row r="26851">
          <cell r="A26851" t="str">
            <v>C212125541</v>
          </cell>
          <cell r="B26851">
            <v>1212112</v>
          </cell>
          <cell r="C26851" t="str">
            <v>VPL120</v>
          </cell>
        </row>
        <row r="26852">
          <cell r="A26852" t="str">
            <v>C212125665</v>
          </cell>
          <cell r="B26852">
            <v>1212112</v>
          </cell>
          <cell r="C26852" t="str">
            <v>ARW299</v>
          </cell>
        </row>
        <row r="26853">
          <cell r="A26853" t="str">
            <v>C212125683</v>
          </cell>
          <cell r="B26853">
            <v>1212112</v>
          </cell>
          <cell r="C26853" t="str">
            <v>CHAVL114</v>
          </cell>
        </row>
        <row r="26854">
          <cell r="A26854" t="str">
            <v>C212125688</v>
          </cell>
          <cell r="B26854">
            <v>1212112</v>
          </cell>
          <cell r="C26854" t="str">
            <v>CHAVW1</v>
          </cell>
        </row>
        <row r="26855">
          <cell r="A26855" t="str">
            <v>C212125693</v>
          </cell>
          <cell r="B26855">
            <v>1212112</v>
          </cell>
          <cell r="C26855" t="str">
            <v>MDHL59</v>
          </cell>
        </row>
        <row r="26856">
          <cell r="A26856" t="str">
            <v>C212125694</v>
          </cell>
          <cell r="B26856">
            <v>1212112</v>
          </cell>
          <cell r="C26856" t="str">
            <v>L120</v>
          </cell>
        </row>
        <row r="26857">
          <cell r="A26857" t="str">
            <v>C212125742</v>
          </cell>
          <cell r="B26857">
            <v>1212112</v>
          </cell>
          <cell r="C26857" t="str">
            <v>VPL123</v>
          </cell>
        </row>
        <row r="26858">
          <cell r="A26858" t="str">
            <v>C212125825</v>
          </cell>
          <cell r="B26858">
            <v>1212112</v>
          </cell>
          <cell r="C26858" t="str">
            <v>HHL201</v>
          </cell>
        </row>
        <row r="26859">
          <cell r="A26859" t="str">
            <v>C212125826</v>
          </cell>
          <cell r="B26859">
            <v>1212112</v>
          </cell>
          <cell r="C26859" t="str">
            <v>VPL121</v>
          </cell>
        </row>
        <row r="26860">
          <cell r="A26860" t="str">
            <v>C212125845</v>
          </cell>
          <cell r="B26860">
            <v>1212112</v>
          </cell>
          <cell r="C26860" t="str">
            <v>ARW535</v>
          </cell>
        </row>
        <row r="26861">
          <cell r="A26861" t="str">
            <v>C212125846</v>
          </cell>
          <cell r="B26861">
            <v>1212112</v>
          </cell>
          <cell r="C26861" t="str">
            <v>HHLRGBJ1</v>
          </cell>
        </row>
        <row r="26862">
          <cell r="A26862" t="str">
            <v>C212125871</v>
          </cell>
          <cell r="B26862">
            <v>1212112</v>
          </cell>
          <cell r="C26862" t="str">
            <v>HHLRGBJ24</v>
          </cell>
        </row>
        <row r="26863">
          <cell r="A26863" t="str">
            <v>C212125872</v>
          </cell>
          <cell r="B26863">
            <v>1212112</v>
          </cell>
          <cell r="C26863" t="str">
            <v>HHLRGBJ25</v>
          </cell>
        </row>
        <row r="26864">
          <cell r="A26864" t="str">
            <v>C212125873</v>
          </cell>
          <cell r="B26864">
            <v>1212112</v>
          </cell>
          <cell r="C26864" t="str">
            <v>HHLRGBJ26</v>
          </cell>
        </row>
        <row r="26865">
          <cell r="A26865" t="str">
            <v>C212125874</v>
          </cell>
          <cell r="B26865">
            <v>1212112</v>
          </cell>
          <cell r="C26865" t="str">
            <v>HHLRGBJ27</v>
          </cell>
        </row>
        <row r="26866">
          <cell r="A26866" t="str">
            <v>C212125875</v>
          </cell>
          <cell r="B26866">
            <v>1212112</v>
          </cell>
          <cell r="C26866" t="str">
            <v>HHLRGBJ28</v>
          </cell>
        </row>
        <row r="26867">
          <cell r="A26867" t="str">
            <v>C212125876</v>
          </cell>
          <cell r="B26867">
            <v>1212112</v>
          </cell>
          <cell r="C26867" t="str">
            <v>HHLRGBJ29</v>
          </cell>
        </row>
        <row r="26868">
          <cell r="A26868" t="str">
            <v>C212125877</v>
          </cell>
          <cell r="B26868">
            <v>1212112</v>
          </cell>
          <cell r="C26868" t="str">
            <v>HHLRGBJ30</v>
          </cell>
        </row>
        <row r="26869">
          <cell r="A26869" t="str">
            <v>C212125878</v>
          </cell>
          <cell r="B26869">
            <v>1212112</v>
          </cell>
          <cell r="C26869" t="str">
            <v>HHLRGBJ31</v>
          </cell>
        </row>
        <row r="26870">
          <cell r="A26870" t="str">
            <v>C212125879</v>
          </cell>
          <cell r="B26870">
            <v>1212112</v>
          </cell>
          <cell r="C26870" t="str">
            <v>HHLRGBJ34</v>
          </cell>
        </row>
        <row r="26871">
          <cell r="A26871" t="str">
            <v>C212125885</v>
          </cell>
          <cell r="B26871">
            <v>1212112</v>
          </cell>
          <cell r="C26871" t="str">
            <v>VPL122</v>
          </cell>
        </row>
        <row r="26872">
          <cell r="A26872" t="str">
            <v>C212125886</v>
          </cell>
          <cell r="B26872">
            <v>1212112</v>
          </cell>
          <cell r="C26872" t="str">
            <v>VDPL76</v>
          </cell>
        </row>
        <row r="26873">
          <cell r="A26873" t="str">
            <v>C212125887</v>
          </cell>
          <cell r="B26873">
            <v>1212112</v>
          </cell>
          <cell r="C26873" t="str">
            <v>MDHL60</v>
          </cell>
        </row>
        <row r="26874">
          <cell r="A26874" t="str">
            <v>C212125891</v>
          </cell>
          <cell r="B26874">
            <v>1212112</v>
          </cell>
          <cell r="C26874" t="str">
            <v>HHLRGBJ4</v>
          </cell>
        </row>
        <row r="26875">
          <cell r="A26875" t="str">
            <v>C212125892</v>
          </cell>
          <cell r="B26875">
            <v>1212112</v>
          </cell>
          <cell r="C26875" t="str">
            <v>HHLRGBJ5</v>
          </cell>
        </row>
        <row r="26876">
          <cell r="A26876" t="str">
            <v>C212125893</v>
          </cell>
          <cell r="B26876">
            <v>1212112</v>
          </cell>
          <cell r="C26876" t="str">
            <v>HHLRGBJ6</v>
          </cell>
        </row>
        <row r="26877">
          <cell r="A26877" t="str">
            <v>C212125894</v>
          </cell>
          <cell r="B26877">
            <v>1212112</v>
          </cell>
          <cell r="C26877" t="str">
            <v>HHLRGBJ7</v>
          </cell>
        </row>
        <row r="26878">
          <cell r="A26878" t="str">
            <v>C212125895</v>
          </cell>
          <cell r="B26878">
            <v>1212112</v>
          </cell>
          <cell r="C26878" t="str">
            <v>HHLRGBJ8</v>
          </cell>
        </row>
        <row r="26879">
          <cell r="A26879" t="str">
            <v>C212125896</v>
          </cell>
          <cell r="B26879">
            <v>1212112</v>
          </cell>
          <cell r="C26879" t="str">
            <v>HHLRGBJ9</v>
          </cell>
        </row>
        <row r="26880">
          <cell r="A26880" t="str">
            <v>C212125897</v>
          </cell>
          <cell r="B26880">
            <v>1212112</v>
          </cell>
          <cell r="C26880" t="str">
            <v>HHLRGBJ10</v>
          </cell>
        </row>
        <row r="26881">
          <cell r="A26881" t="str">
            <v>C212125901</v>
          </cell>
          <cell r="B26881">
            <v>1212112</v>
          </cell>
          <cell r="C26881" t="str">
            <v>ARW533</v>
          </cell>
        </row>
        <row r="26882">
          <cell r="A26882" t="str">
            <v>C212125906</v>
          </cell>
          <cell r="B26882">
            <v>1212112</v>
          </cell>
          <cell r="C26882" t="str">
            <v>ARW534</v>
          </cell>
        </row>
        <row r="26883">
          <cell r="A26883" t="str">
            <v>C212125908</v>
          </cell>
          <cell r="B26883">
            <v>1212112</v>
          </cell>
          <cell r="C26883" t="str">
            <v>ARW536</v>
          </cell>
        </row>
        <row r="26884">
          <cell r="A26884" t="str">
            <v>C212125909</v>
          </cell>
          <cell r="B26884">
            <v>1212112</v>
          </cell>
          <cell r="C26884" t="str">
            <v>ARW538</v>
          </cell>
        </row>
        <row r="26885">
          <cell r="A26885" t="str">
            <v>C212125911</v>
          </cell>
          <cell r="B26885">
            <v>1212112</v>
          </cell>
          <cell r="C26885" t="str">
            <v>CHAVL249</v>
          </cell>
        </row>
        <row r="26886">
          <cell r="A26886" t="str">
            <v>C212125940</v>
          </cell>
          <cell r="B26886">
            <v>1212112</v>
          </cell>
          <cell r="C26886" t="str">
            <v>HHLRGBJ11</v>
          </cell>
        </row>
        <row r="26887">
          <cell r="A26887" t="str">
            <v>C212125941</v>
          </cell>
          <cell r="B26887">
            <v>1212112</v>
          </cell>
          <cell r="C26887" t="str">
            <v>HHLRGBJ12</v>
          </cell>
        </row>
        <row r="26888">
          <cell r="A26888" t="str">
            <v>C212125942</v>
          </cell>
          <cell r="B26888">
            <v>1212112</v>
          </cell>
          <cell r="C26888" t="str">
            <v>HHLRGBJ13</v>
          </cell>
        </row>
        <row r="26889">
          <cell r="A26889" t="str">
            <v>C212125943</v>
          </cell>
          <cell r="B26889">
            <v>1212112</v>
          </cell>
          <cell r="C26889" t="str">
            <v>HHLRGBJ15</v>
          </cell>
        </row>
        <row r="26890">
          <cell r="A26890" t="str">
            <v>C212125944</v>
          </cell>
          <cell r="B26890">
            <v>1212112</v>
          </cell>
          <cell r="C26890" t="str">
            <v>HHLRGBJ16</v>
          </cell>
        </row>
        <row r="26891">
          <cell r="A26891" t="str">
            <v>C212125945</v>
          </cell>
          <cell r="B26891">
            <v>1212112</v>
          </cell>
          <cell r="C26891" t="str">
            <v>HHLRGBJ17</v>
          </cell>
        </row>
        <row r="26892">
          <cell r="A26892" t="str">
            <v>C212125946</v>
          </cell>
          <cell r="B26892">
            <v>1212112</v>
          </cell>
          <cell r="C26892" t="str">
            <v>HHLRGBJ18</v>
          </cell>
        </row>
        <row r="26893">
          <cell r="A26893" t="str">
            <v>C212125956</v>
          </cell>
          <cell r="B26893">
            <v>1212112</v>
          </cell>
          <cell r="C26893" t="str">
            <v>HHLRGBJ20</v>
          </cell>
        </row>
        <row r="26894">
          <cell r="A26894" t="str">
            <v>C212125958</v>
          </cell>
          <cell r="B26894">
            <v>1212112</v>
          </cell>
          <cell r="C26894" t="str">
            <v>HHLRGBJ22</v>
          </cell>
        </row>
        <row r="26895">
          <cell r="A26895" t="str">
            <v>C212125959</v>
          </cell>
          <cell r="B26895">
            <v>1212112</v>
          </cell>
          <cell r="C26895" t="str">
            <v>HHLRGBJ23</v>
          </cell>
        </row>
        <row r="26896">
          <cell r="A26896" t="str">
            <v>C212126045</v>
          </cell>
          <cell r="B26896">
            <v>1212112</v>
          </cell>
          <cell r="C26896" t="str">
            <v>ARW540</v>
          </cell>
        </row>
        <row r="26897">
          <cell r="A26897" t="str">
            <v>C212126046</v>
          </cell>
          <cell r="B26897">
            <v>1212112</v>
          </cell>
          <cell r="C26897" t="str">
            <v>ARW541</v>
          </cell>
        </row>
        <row r="26898">
          <cell r="A26898" t="str">
            <v>C212126048</v>
          </cell>
          <cell r="B26898">
            <v>1212112</v>
          </cell>
          <cell r="C26898" t="str">
            <v>HHL202</v>
          </cell>
        </row>
        <row r="26899">
          <cell r="A26899" t="str">
            <v>C212126092</v>
          </cell>
          <cell r="B26899">
            <v>1212112</v>
          </cell>
          <cell r="C26899" t="str">
            <v>ARW520</v>
          </cell>
        </row>
        <row r="26900">
          <cell r="A26900" t="str">
            <v>C212126093</v>
          </cell>
          <cell r="B26900">
            <v>1212112</v>
          </cell>
          <cell r="C26900" t="str">
            <v>ARW521</v>
          </cell>
        </row>
        <row r="26901">
          <cell r="A26901" t="str">
            <v>C212126094</v>
          </cell>
          <cell r="B26901">
            <v>1212112</v>
          </cell>
          <cell r="C26901" t="str">
            <v>ARW522</v>
          </cell>
        </row>
        <row r="26902">
          <cell r="A26902" t="str">
            <v>C212126095</v>
          </cell>
          <cell r="B26902">
            <v>1212112</v>
          </cell>
          <cell r="C26902" t="str">
            <v>ARW523</v>
          </cell>
        </row>
        <row r="26903">
          <cell r="A26903" t="str">
            <v>C212126122</v>
          </cell>
          <cell r="B26903">
            <v>1212112</v>
          </cell>
          <cell r="C26903" t="str">
            <v>CHAVL110</v>
          </cell>
        </row>
        <row r="26904">
          <cell r="A26904" t="str">
            <v>C212126123</v>
          </cell>
          <cell r="B26904">
            <v>1212112</v>
          </cell>
          <cell r="C26904" t="str">
            <v>CHAVL109</v>
          </cell>
        </row>
        <row r="26905">
          <cell r="A26905" t="str">
            <v>C212126169</v>
          </cell>
          <cell r="B26905">
            <v>1212112</v>
          </cell>
          <cell r="C26905" t="str">
            <v>CHAVL580</v>
          </cell>
        </row>
        <row r="26906">
          <cell r="A26906" t="str">
            <v>C212126171</v>
          </cell>
          <cell r="B26906">
            <v>1212112</v>
          </cell>
          <cell r="C26906" t="str">
            <v>CHAVL577</v>
          </cell>
        </row>
        <row r="26907">
          <cell r="A26907" t="str">
            <v>C212126227</v>
          </cell>
          <cell r="B26907">
            <v>1212112</v>
          </cell>
          <cell r="C26907" t="str">
            <v>CHAVL715</v>
          </cell>
        </row>
        <row r="26908">
          <cell r="A26908" t="str">
            <v>C212126289</v>
          </cell>
          <cell r="B26908">
            <v>1212112</v>
          </cell>
          <cell r="C26908" t="str">
            <v>CHAVL5</v>
          </cell>
        </row>
        <row r="26909">
          <cell r="A26909" t="str">
            <v>C212126329</v>
          </cell>
          <cell r="B26909">
            <v>1212112</v>
          </cell>
          <cell r="C26909" t="str">
            <v>CHAVL398</v>
          </cell>
        </row>
        <row r="26910">
          <cell r="A26910" t="str">
            <v>C212126333</v>
          </cell>
          <cell r="B26910">
            <v>1212112</v>
          </cell>
          <cell r="C26910" t="str">
            <v>CHAVL399</v>
          </cell>
        </row>
        <row r="26911">
          <cell r="A26911" t="str">
            <v>C212126336</v>
          </cell>
          <cell r="B26911">
            <v>1212112</v>
          </cell>
          <cell r="C26911" t="str">
            <v>CHAVL395</v>
          </cell>
        </row>
        <row r="26912">
          <cell r="A26912" t="str">
            <v>C212126352</v>
          </cell>
          <cell r="B26912">
            <v>1212112</v>
          </cell>
          <cell r="C26912" t="str">
            <v>CHAVL294</v>
          </cell>
        </row>
        <row r="26913">
          <cell r="A26913" t="str">
            <v>C212126366</v>
          </cell>
          <cell r="B26913">
            <v>1212112</v>
          </cell>
          <cell r="C26913" t="str">
            <v>CHAVL488</v>
          </cell>
        </row>
        <row r="26914">
          <cell r="A26914" t="str">
            <v>C212126367</v>
          </cell>
          <cell r="B26914">
            <v>1212112</v>
          </cell>
          <cell r="C26914" t="str">
            <v>CHAVL487</v>
          </cell>
        </row>
        <row r="26915">
          <cell r="A26915" t="str">
            <v>C212126386</v>
          </cell>
          <cell r="B26915">
            <v>1212112</v>
          </cell>
          <cell r="C26915" t="str">
            <v>CHAVL692</v>
          </cell>
        </row>
        <row r="26916">
          <cell r="A26916" t="str">
            <v>C212126387</v>
          </cell>
          <cell r="B26916">
            <v>1212112</v>
          </cell>
          <cell r="C26916" t="str">
            <v>CHAVL703</v>
          </cell>
        </row>
        <row r="26917">
          <cell r="A26917" t="str">
            <v>C212126424</v>
          </cell>
          <cell r="B26917">
            <v>1212112</v>
          </cell>
          <cell r="C26917" t="str">
            <v>ARW448</v>
          </cell>
        </row>
        <row r="26918">
          <cell r="A26918" t="str">
            <v>C212126447</v>
          </cell>
          <cell r="B26918">
            <v>1212112</v>
          </cell>
          <cell r="C26918" t="str">
            <v>CHAVL296</v>
          </cell>
        </row>
        <row r="26919">
          <cell r="A26919" t="str">
            <v>C212126451</v>
          </cell>
          <cell r="B26919">
            <v>1212112</v>
          </cell>
          <cell r="C26919" t="str">
            <v>CHAVL690</v>
          </cell>
        </row>
        <row r="26920">
          <cell r="A26920" t="str">
            <v>C212126452</v>
          </cell>
          <cell r="B26920">
            <v>1212112</v>
          </cell>
          <cell r="C26920" t="str">
            <v>CHAVL684</v>
          </cell>
        </row>
        <row r="26921">
          <cell r="A26921" t="str">
            <v>C212126472</v>
          </cell>
          <cell r="B26921">
            <v>1212112</v>
          </cell>
          <cell r="C26921" t="str">
            <v>CHAVL699</v>
          </cell>
        </row>
        <row r="26922">
          <cell r="A26922" t="str">
            <v>C212126495</v>
          </cell>
          <cell r="B26922">
            <v>1212112</v>
          </cell>
          <cell r="C26922" t="str">
            <v>CHAVC594</v>
          </cell>
        </row>
        <row r="26923">
          <cell r="A26923" t="str">
            <v>C212126500</v>
          </cell>
          <cell r="B26923">
            <v>1212112</v>
          </cell>
          <cell r="C26923" t="str">
            <v>CHAVL586</v>
          </cell>
        </row>
        <row r="26924">
          <cell r="A26924" t="str">
            <v>C212126501</v>
          </cell>
          <cell r="B26924">
            <v>1212112</v>
          </cell>
          <cell r="C26924" t="str">
            <v>CHAVL585</v>
          </cell>
        </row>
        <row r="26925">
          <cell r="A26925" t="str">
            <v>C212126513</v>
          </cell>
          <cell r="B26925">
            <v>1212112</v>
          </cell>
          <cell r="C26925" t="str">
            <v>CHAVL583</v>
          </cell>
        </row>
        <row r="26926">
          <cell r="A26926" t="str">
            <v>C212126597</v>
          </cell>
          <cell r="B26926">
            <v>1212112</v>
          </cell>
          <cell r="C26926" t="str">
            <v>CHAVL111</v>
          </cell>
        </row>
        <row r="26927">
          <cell r="A26927" t="str">
            <v>C212126603</v>
          </cell>
          <cell r="B26927">
            <v>1212112</v>
          </cell>
          <cell r="C26927" t="str">
            <v>HHL203</v>
          </cell>
        </row>
        <row r="26928">
          <cell r="A26928" t="str">
            <v>C212126769</v>
          </cell>
          <cell r="B26928">
            <v>1212112</v>
          </cell>
          <cell r="C26928" t="str">
            <v>CHAVL362</v>
          </cell>
        </row>
        <row r="26929">
          <cell r="A26929" t="str">
            <v>C212126804</v>
          </cell>
          <cell r="B26929">
            <v>1212112</v>
          </cell>
          <cell r="C26929" t="str">
            <v>ARW544</v>
          </cell>
        </row>
        <row r="26930">
          <cell r="A26930" t="str">
            <v>C212126843</v>
          </cell>
          <cell r="B26930">
            <v>1212112</v>
          </cell>
          <cell r="C26930" t="str">
            <v>CHAVL498</v>
          </cell>
        </row>
        <row r="26931">
          <cell r="A26931" t="str">
            <v>C212126934</v>
          </cell>
          <cell r="B26931">
            <v>1212112</v>
          </cell>
          <cell r="C26931" t="str">
            <v>CHAVL440</v>
          </cell>
        </row>
        <row r="26932">
          <cell r="A26932" t="str">
            <v>C212127120</v>
          </cell>
          <cell r="B26932">
            <v>1212112</v>
          </cell>
          <cell r="C26932" t="str">
            <v>CHAVL848</v>
          </cell>
        </row>
        <row r="26933">
          <cell r="A26933" t="str">
            <v>C212127506</v>
          </cell>
          <cell r="B26933">
            <v>1212112</v>
          </cell>
          <cell r="C26933" t="str">
            <v>CHAVL855</v>
          </cell>
        </row>
        <row r="26934">
          <cell r="A26934" t="str">
            <v>C212127621</v>
          </cell>
          <cell r="B26934">
            <v>1212112</v>
          </cell>
          <cell r="C26934" t="str">
            <v>CHAVL992</v>
          </cell>
        </row>
        <row r="26935">
          <cell r="A26935" t="str">
            <v>C212127640</v>
          </cell>
          <cell r="B26935">
            <v>1212112</v>
          </cell>
          <cell r="C26935" t="str">
            <v>CHAVL851</v>
          </cell>
        </row>
        <row r="26936">
          <cell r="A26936" t="str">
            <v>C212127641</v>
          </cell>
          <cell r="B26936">
            <v>1212112</v>
          </cell>
          <cell r="C26936" t="str">
            <v>CHAVL844</v>
          </cell>
        </row>
        <row r="26937">
          <cell r="A26937" t="str">
            <v>C212127643</v>
          </cell>
          <cell r="B26937">
            <v>1212112</v>
          </cell>
          <cell r="C26937" t="str">
            <v>CHAVL843</v>
          </cell>
        </row>
        <row r="26938">
          <cell r="A26938" t="str">
            <v>C212127666</v>
          </cell>
          <cell r="B26938">
            <v>1212112</v>
          </cell>
          <cell r="C26938" t="str">
            <v>CHAVL788</v>
          </cell>
        </row>
        <row r="26939">
          <cell r="A26939" t="str">
            <v>C212127869</v>
          </cell>
          <cell r="B26939">
            <v>1212112</v>
          </cell>
          <cell r="C26939" t="str">
            <v>CHAVL1007</v>
          </cell>
        </row>
        <row r="26940">
          <cell r="A26940" t="str">
            <v>C212127982</v>
          </cell>
          <cell r="B26940">
            <v>1212112</v>
          </cell>
          <cell r="C26940" t="str">
            <v>CHAVL933</v>
          </cell>
        </row>
        <row r="26941">
          <cell r="A26941" t="str">
            <v>C212128157</v>
          </cell>
          <cell r="B26941">
            <v>1212112</v>
          </cell>
          <cell r="C26941" t="str">
            <v>CHAVL1037</v>
          </cell>
        </row>
        <row r="26942">
          <cell r="A26942" t="str">
            <v>C212128903</v>
          </cell>
          <cell r="B26942">
            <v>1212112</v>
          </cell>
          <cell r="C26942" t="str">
            <v>CHAVL1078</v>
          </cell>
        </row>
        <row r="26943">
          <cell r="A26943" t="str">
            <v>C212128904</v>
          </cell>
          <cell r="B26943">
            <v>1212112</v>
          </cell>
          <cell r="C26943" t="str">
            <v>CHAVL1077</v>
          </cell>
        </row>
        <row r="26944">
          <cell r="A26944" t="str">
            <v>C212129086</v>
          </cell>
          <cell r="B26944">
            <v>1212112</v>
          </cell>
          <cell r="C26944" t="str">
            <v>ARWKJ182</v>
          </cell>
        </row>
        <row r="26945">
          <cell r="A26945" t="str">
            <v>C212129087</v>
          </cell>
          <cell r="B26945">
            <v>1212112</v>
          </cell>
          <cell r="C26945" t="str">
            <v>ARWKJ183</v>
          </cell>
        </row>
        <row r="26946">
          <cell r="A26946" t="str">
            <v>C212129249</v>
          </cell>
          <cell r="B26946">
            <v>1212112</v>
          </cell>
          <cell r="C26946" t="str">
            <v>CHAVL1125</v>
          </cell>
        </row>
        <row r="26947">
          <cell r="A26947" t="str">
            <v>C212129251</v>
          </cell>
          <cell r="B26947">
            <v>1212112</v>
          </cell>
          <cell r="C26947" t="str">
            <v>CHAVL1202</v>
          </cell>
        </row>
        <row r="26948">
          <cell r="A26948" t="str">
            <v>C212129584</v>
          </cell>
          <cell r="B26948">
            <v>1212112</v>
          </cell>
          <cell r="C26948" t="str">
            <v>ARWKJ180</v>
          </cell>
        </row>
        <row r="26949">
          <cell r="A26949" t="str">
            <v>C212129586</v>
          </cell>
          <cell r="B26949">
            <v>1212112</v>
          </cell>
          <cell r="C26949" t="str">
            <v>ARWKJ181</v>
          </cell>
        </row>
        <row r="26950">
          <cell r="A26950" t="str">
            <v>C212129932</v>
          </cell>
          <cell r="B26950">
            <v>1212112</v>
          </cell>
          <cell r="C26950" t="str">
            <v>CHAVC985</v>
          </cell>
        </row>
        <row r="26951">
          <cell r="A26951" t="str">
            <v>C212130271</v>
          </cell>
          <cell r="B26951">
            <v>1212112</v>
          </cell>
          <cell r="C26951" t="str">
            <v>CHAVL1143</v>
          </cell>
        </row>
        <row r="26952">
          <cell r="A26952" t="str">
            <v>C212130331</v>
          </cell>
          <cell r="B26952">
            <v>1212112</v>
          </cell>
          <cell r="C26952" t="str">
            <v>CHAVC1396</v>
          </cell>
        </row>
        <row r="26953">
          <cell r="A26953" t="str">
            <v>C212130332</v>
          </cell>
          <cell r="B26953">
            <v>1212112</v>
          </cell>
          <cell r="C26953" t="str">
            <v>CHAVL1394</v>
          </cell>
        </row>
        <row r="26954">
          <cell r="A26954" t="str">
            <v>C212130333</v>
          </cell>
          <cell r="B26954">
            <v>1212112</v>
          </cell>
          <cell r="C26954" t="str">
            <v>CHAVL1393</v>
          </cell>
        </row>
        <row r="26955">
          <cell r="A26955" t="str">
            <v>C212130336</v>
          </cell>
          <cell r="B26955">
            <v>1212112</v>
          </cell>
          <cell r="C26955" t="str">
            <v>CHAVL1351</v>
          </cell>
        </row>
        <row r="26956">
          <cell r="A26956" t="str">
            <v>C212130516</v>
          </cell>
          <cell r="B26956">
            <v>1212112</v>
          </cell>
          <cell r="C26956" t="str">
            <v>CHAVL1565</v>
          </cell>
        </row>
        <row r="26957">
          <cell r="A26957" t="str">
            <v>C212130517</v>
          </cell>
          <cell r="B26957">
            <v>1212112</v>
          </cell>
          <cell r="C26957" t="str">
            <v>CHAVC1564</v>
          </cell>
        </row>
        <row r="26958">
          <cell r="A26958" t="str">
            <v>C212130616</v>
          </cell>
          <cell r="B26958">
            <v>1212112</v>
          </cell>
          <cell r="C26958" t="str">
            <v>CHAVL1275</v>
          </cell>
        </row>
        <row r="26959">
          <cell r="A26959" t="str">
            <v>C212130946</v>
          </cell>
          <cell r="B26959">
            <v>1212112</v>
          </cell>
          <cell r="C26959" t="str">
            <v>CHAVL1884</v>
          </cell>
        </row>
        <row r="26960">
          <cell r="A26960" t="str">
            <v>C212130978</v>
          </cell>
          <cell r="B26960">
            <v>1212112</v>
          </cell>
          <cell r="C26960" t="str">
            <v>CHAVL1494</v>
          </cell>
        </row>
        <row r="26961">
          <cell r="A26961" t="str">
            <v>C212130979</v>
          </cell>
          <cell r="B26961">
            <v>1212112</v>
          </cell>
          <cell r="C26961" t="str">
            <v>CHAVL1476</v>
          </cell>
        </row>
        <row r="26962">
          <cell r="A26962" t="str">
            <v>C212130981</v>
          </cell>
          <cell r="B26962">
            <v>1212112</v>
          </cell>
          <cell r="C26962" t="str">
            <v>CHAVL1497</v>
          </cell>
        </row>
        <row r="26963">
          <cell r="A26963" t="str">
            <v>C212131346</v>
          </cell>
          <cell r="B26963">
            <v>1212112</v>
          </cell>
          <cell r="C26963" t="str">
            <v>CHAVP65</v>
          </cell>
        </row>
        <row r="26964">
          <cell r="A26964" t="str">
            <v>C212131384</v>
          </cell>
          <cell r="B26964">
            <v>1212112</v>
          </cell>
          <cell r="C26964" t="str">
            <v>CHAVL1734</v>
          </cell>
        </row>
        <row r="26965">
          <cell r="A26965" t="str">
            <v>C212131414</v>
          </cell>
          <cell r="B26965">
            <v>1212112</v>
          </cell>
          <cell r="C26965" t="str">
            <v>MDHLRG14</v>
          </cell>
        </row>
        <row r="26966">
          <cell r="A26966" t="str">
            <v>C212131415</v>
          </cell>
          <cell r="B26966">
            <v>1212112</v>
          </cell>
          <cell r="C26966" t="str">
            <v>MDHLRG15</v>
          </cell>
        </row>
        <row r="26967">
          <cell r="A26967" t="str">
            <v>C212131430</v>
          </cell>
          <cell r="B26967">
            <v>1212112</v>
          </cell>
          <cell r="C26967" t="str">
            <v>CHAVL1680</v>
          </cell>
        </row>
        <row r="26968">
          <cell r="A26968" t="str">
            <v>C212131556</v>
          </cell>
          <cell r="B26968">
            <v>1212112</v>
          </cell>
          <cell r="C26968" t="str">
            <v>MDHLRG1</v>
          </cell>
        </row>
        <row r="26969">
          <cell r="A26969" t="str">
            <v>C212131557</v>
          </cell>
          <cell r="B26969">
            <v>1212112</v>
          </cell>
          <cell r="C26969" t="str">
            <v>MDHLRG2</v>
          </cell>
        </row>
        <row r="26970">
          <cell r="A26970" t="str">
            <v>C212131559</v>
          </cell>
          <cell r="B26970">
            <v>1212112</v>
          </cell>
          <cell r="C26970" t="str">
            <v>MDHLRG3</v>
          </cell>
        </row>
        <row r="26971">
          <cell r="A26971" t="str">
            <v>C212131560</v>
          </cell>
          <cell r="B26971">
            <v>1212112</v>
          </cell>
          <cell r="C26971" t="str">
            <v>MDHLRG4</v>
          </cell>
        </row>
        <row r="26972">
          <cell r="A26972" t="str">
            <v>C212131561</v>
          </cell>
          <cell r="B26972">
            <v>1212112</v>
          </cell>
          <cell r="C26972" t="str">
            <v>MDHLRG5</v>
          </cell>
        </row>
        <row r="26973">
          <cell r="A26973" t="str">
            <v>C212131562</v>
          </cell>
          <cell r="B26973">
            <v>1212112</v>
          </cell>
          <cell r="C26973" t="str">
            <v>MDHLRG6</v>
          </cell>
        </row>
        <row r="26974">
          <cell r="A26974" t="str">
            <v>C212131563</v>
          </cell>
          <cell r="B26974">
            <v>1212112</v>
          </cell>
          <cell r="C26974" t="str">
            <v>MDHLRG7</v>
          </cell>
        </row>
        <row r="26975">
          <cell r="A26975" t="str">
            <v>C212131564</v>
          </cell>
          <cell r="B26975">
            <v>1212112</v>
          </cell>
          <cell r="C26975" t="str">
            <v>MDHLRG8</v>
          </cell>
        </row>
        <row r="26976">
          <cell r="A26976" t="str">
            <v>C212131565</v>
          </cell>
          <cell r="B26976">
            <v>1212112</v>
          </cell>
          <cell r="C26976" t="str">
            <v>MDHLRG9</v>
          </cell>
        </row>
        <row r="26977">
          <cell r="A26977" t="str">
            <v>C212131585</v>
          </cell>
          <cell r="B26977">
            <v>1212112</v>
          </cell>
          <cell r="C26977" t="str">
            <v>MDHLRG11</v>
          </cell>
        </row>
        <row r="26978">
          <cell r="A26978" t="str">
            <v>C212131586</v>
          </cell>
          <cell r="B26978">
            <v>1212112</v>
          </cell>
          <cell r="C26978" t="str">
            <v>MDHLRG12</v>
          </cell>
        </row>
        <row r="26979">
          <cell r="A26979" t="str">
            <v>C212131587</v>
          </cell>
          <cell r="B26979">
            <v>1212112</v>
          </cell>
          <cell r="C26979" t="str">
            <v>MDHLRG13</v>
          </cell>
        </row>
        <row r="26980">
          <cell r="A26980" t="str">
            <v>C212131591</v>
          </cell>
          <cell r="B26980">
            <v>1212112</v>
          </cell>
          <cell r="C26980" t="str">
            <v>CHAVL1568</v>
          </cell>
        </row>
        <row r="26981">
          <cell r="A26981" t="str">
            <v>C212131597</v>
          </cell>
          <cell r="B26981">
            <v>1212112</v>
          </cell>
          <cell r="C26981" t="str">
            <v>CHAVL1725</v>
          </cell>
        </row>
        <row r="26982">
          <cell r="A26982" t="str">
            <v>C212131600</v>
          </cell>
          <cell r="B26982">
            <v>1212112</v>
          </cell>
          <cell r="C26982" t="str">
            <v>CHAVL1753</v>
          </cell>
        </row>
        <row r="26983">
          <cell r="A26983" t="str">
            <v>C212131615</v>
          </cell>
          <cell r="B26983">
            <v>1212112</v>
          </cell>
          <cell r="C26983" t="str">
            <v>CHAVC1727</v>
          </cell>
        </row>
        <row r="26984">
          <cell r="A26984" t="str">
            <v>C212131616</v>
          </cell>
          <cell r="B26984">
            <v>1212112</v>
          </cell>
          <cell r="C26984" t="str">
            <v>CHAVL1726</v>
          </cell>
        </row>
        <row r="26985">
          <cell r="A26985" t="str">
            <v>C212131619</v>
          </cell>
          <cell r="B26985">
            <v>1212112</v>
          </cell>
          <cell r="C26985" t="str">
            <v>CHAVL1642</v>
          </cell>
        </row>
        <row r="26986">
          <cell r="A26986" t="str">
            <v>C212131628</v>
          </cell>
          <cell r="B26986">
            <v>1212112</v>
          </cell>
          <cell r="C26986" t="str">
            <v>CHAVL1611</v>
          </cell>
        </row>
        <row r="26987">
          <cell r="A26987" t="str">
            <v>C212131631</v>
          </cell>
          <cell r="B26987">
            <v>1212112</v>
          </cell>
          <cell r="C26987" t="str">
            <v>CHAVL1608</v>
          </cell>
        </row>
        <row r="26988">
          <cell r="A26988" t="str">
            <v>C212131705</v>
          </cell>
          <cell r="B26988">
            <v>1212112</v>
          </cell>
          <cell r="C26988" t="str">
            <v>CHAVL1876</v>
          </cell>
        </row>
        <row r="26989">
          <cell r="A26989" t="str">
            <v>C212131721</v>
          </cell>
          <cell r="B26989">
            <v>1212112</v>
          </cell>
          <cell r="C26989" t="str">
            <v>CHAVL1442</v>
          </cell>
        </row>
        <row r="26990">
          <cell r="A26990" t="str">
            <v>C212131736</v>
          </cell>
          <cell r="B26990">
            <v>1212112</v>
          </cell>
          <cell r="C26990" t="str">
            <v>MDHLRG16</v>
          </cell>
        </row>
        <row r="26991">
          <cell r="A26991" t="str">
            <v>C212131737</v>
          </cell>
          <cell r="B26991">
            <v>1212112</v>
          </cell>
          <cell r="C26991" t="str">
            <v>MDHLRG17</v>
          </cell>
        </row>
        <row r="26992">
          <cell r="A26992" t="str">
            <v>C212131738</v>
          </cell>
          <cell r="B26992">
            <v>1212112</v>
          </cell>
          <cell r="C26992" t="str">
            <v>MDHLRG19</v>
          </cell>
        </row>
        <row r="26993">
          <cell r="A26993" t="str">
            <v>C212131739</v>
          </cell>
          <cell r="B26993">
            <v>1212112</v>
          </cell>
          <cell r="C26993" t="str">
            <v>MDHLRG20</v>
          </cell>
        </row>
        <row r="26994">
          <cell r="A26994" t="str">
            <v>C212131759</v>
          </cell>
          <cell r="B26994">
            <v>1212112</v>
          </cell>
          <cell r="C26994" t="str">
            <v>MDHLRG21</v>
          </cell>
        </row>
        <row r="26995">
          <cell r="A26995" t="str">
            <v>C212131771</v>
          </cell>
          <cell r="B26995">
            <v>1212112</v>
          </cell>
          <cell r="C26995" t="str">
            <v>MDHLRG37</v>
          </cell>
        </row>
        <row r="26996">
          <cell r="A26996" t="str">
            <v>C212131772</v>
          </cell>
          <cell r="B26996">
            <v>1212112</v>
          </cell>
          <cell r="C26996" t="str">
            <v>MDHLRG38</v>
          </cell>
        </row>
        <row r="26997">
          <cell r="A26997" t="str">
            <v>C212131773</v>
          </cell>
          <cell r="B26997">
            <v>1212112</v>
          </cell>
          <cell r="C26997" t="str">
            <v>MDHLRG39</v>
          </cell>
        </row>
        <row r="26998">
          <cell r="A26998" t="str">
            <v>C212131774</v>
          </cell>
          <cell r="B26998">
            <v>1212112</v>
          </cell>
          <cell r="C26998" t="str">
            <v>MDHLRG40</v>
          </cell>
        </row>
        <row r="26999">
          <cell r="A26999" t="str">
            <v>C212131795</v>
          </cell>
          <cell r="B26999">
            <v>1212112</v>
          </cell>
          <cell r="C26999" t="str">
            <v>CHAVW21</v>
          </cell>
        </row>
        <row r="27000">
          <cell r="A27000" t="str">
            <v>C212131796</v>
          </cell>
          <cell r="B27000">
            <v>1212112</v>
          </cell>
          <cell r="C27000" t="str">
            <v>MDHLRG41</v>
          </cell>
        </row>
        <row r="27001">
          <cell r="A27001" t="str">
            <v>C212131797</v>
          </cell>
          <cell r="B27001">
            <v>1212112</v>
          </cell>
          <cell r="C27001" t="str">
            <v>MDHLRG42</v>
          </cell>
        </row>
        <row r="27002">
          <cell r="A27002" t="str">
            <v>C212131798</v>
          </cell>
          <cell r="B27002">
            <v>1212112</v>
          </cell>
          <cell r="C27002" t="str">
            <v>MDHLRG43</v>
          </cell>
        </row>
        <row r="27003">
          <cell r="A27003" t="str">
            <v>C212131799</v>
          </cell>
          <cell r="B27003">
            <v>1212112</v>
          </cell>
          <cell r="C27003" t="str">
            <v>MDHLRG44</v>
          </cell>
        </row>
        <row r="27004">
          <cell r="A27004" t="str">
            <v>C212131800</v>
          </cell>
          <cell r="B27004">
            <v>1212112</v>
          </cell>
          <cell r="C27004" t="str">
            <v>MDHLRG45</v>
          </cell>
        </row>
        <row r="27005">
          <cell r="A27005" t="str">
            <v>C212131801</v>
          </cell>
          <cell r="B27005">
            <v>1212112</v>
          </cell>
          <cell r="C27005" t="str">
            <v>MDHLRG46</v>
          </cell>
        </row>
        <row r="27006">
          <cell r="A27006" t="str">
            <v>C212131802</v>
          </cell>
          <cell r="B27006">
            <v>1212112</v>
          </cell>
          <cell r="C27006" t="str">
            <v>MDHLRG48</v>
          </cell>
        </row>
        <row r="27007">
          <cell r="A27007" t="str">
            <v>C212131805</v>
          </cell>
          <cell r="B27007">
            <v>1212112</v>
          </cell>
          <cell r="C27007" t="str">
            <v>CHAVL1926</v>
          </cell>
        </row>
        <row r="27008">
          <cell r="A27008" t="str">
            <v>C212131838</v>
          </cell>
          <cell r="B27008">
            <v>1212112</v>
          </cell>
          <cell r="C27008" t="str">
            <v>MDHLRG22</v>
          </cell>
        </row>
        <row r="27009">
          <cell r="A27009" t="str">
            <v>C212131839</v>
          </cell>
          <cell r="B27009">
            <v>1212112</v>
          </cell>
          <cell r="C27009" t="str">
            <v>MDHLRG23</v>
          </cell>
        </row>
        <row r="27010">
          <cell r="A27010" t="str">
            <v>C212131840</v>
          </cell>
          <cell r="B27010">
            <v>1212112</v>
          </cell>
          <cell r="C27010" t="str">
            <v>MDHLRG24</v>
          </cell>
        </row>
        <row r="27011">
          <cell r="A27011" t="str">
            <v>C212131841</v>
          </cell>
          <cell r="B27011">
            <v>1212112</v>
          </cell>
          <cell r="C27011" t="str">
            <v>MDHLRG25</v>
          </cell>
        </row>
        <row r="27012">
          <cell r="A27012" t="str">
            <v>C212131842</v>
          </cell>
          <cell r="B27012">
            <v>1212112</v>
          </cell>
          <cell r="C27012" t="str">
            <v>MDHLRG27</v>
          </cell>
        </row>
        <row r="27013">
          <cell r="A27013" t="str">
            <v>C212131843</v>
          </cell>
          <cell r="B27013">
            <v>1212112</v>
          </cell>
          <cell r="C27013" t="str">
            <v>MDHLRG28</v>
          </cell>
        </row>
        <row r="27014">
          <cell r="A27014" t="str">
            <v>C212131844</v>
          </cell>
          <cell r="B27014">
            <v>1212112</v>
          </cell>
          <cell r="C27014" t="str">
            <v>MDHLRG29</v>
          </cell>
        </row>
        <row r="27015">
          <cell r="A27015" t="str">
            <v>C212131845</v>
          </cell>
          <cell r="B27015">
            <v>1212112</v>
          </cell>
          <cell r="C27015" t="str">
            <v>MDHLRG30</v>
          </cell>
        </row>
        <row r="27016">
          <cell r="A27016" t="str">
            <v>C212131846</v>
          </cell>
          <cell r="B27016">
            <v>1212112</v>
          </cell>
          <cell r="C27016" t="str">
            <v>MDHLRG31</v>
          </cell>
        </row>
        <row r="27017">
          <cell r="A27017" t="str">
            <v>C212131847</v>
          </cell>
          <cell r="B27017">
            <v>1212112</v>
          </cell>
          <cell r="C27017" t="str">
            <v>MDHLRG33</v>
          </cell>
        </row>
        <row r="27018">
          <cell r="A27018" t="str">
            <v>C212131848</v>
          </cell>
          <cell r="B27018">
            <v>1212112</v>
          </cell>
          <cell r="C27018" t="str">
            <v>MDHLRG35</v>
          </cell>
        </row>
        <row r="27019">
          <cell r="A27019" t="str">
            <v>C212131869</v>
          </cell>
          <cell r="B27019">
            <v>1212112</v>
          </cell>
          <cell r="C27019" t="str">
            <v>CHAVL1825</v>
          </cell>
        </row>
        <row r="27020">
          <cell r="A27020" t="str">
            <v>C212131870</v>
          </cell>
          <cell r="B27020">
            <v>1212112</v>
          </cell>
          <cell r="C27020" t="str">
            <v>MDHLRG36</v>
          </cell>
        </row>
        <row r="27021">
          <cell r="A27021" t="str">
            <v>C212131902</v>
          </cell>
          <cell r="B27021">
            <v>1212112</v>
          </cell>
          <cell r="C27021" t="str">
            <v>CHAVL1820</v>
          </cell>
        </row>
        <row r="27022">
          <cell r="A27022" t="str">
            <v>C212132181</v>
          </cell>
          <cell r="B27022">
            <v>1212112</v>
          </cell>
          <cell r="C27022" t="str">
            <v>CHAVL2097</v>
          </cell>
        </row>
        <row r="27023">
          <cell r="A27023" t="str">
            <v>C212132185</v>
          </cell>
          <cell r="B27023">
            <v>1212112</v>
          </cell>
          <cell r="C27023" t="str">
            <v>CHAVL2095</v>
          </cell>
        </row>
        <row r="27024">
          <cell r="A27024" t="str">
            <v>C212132207</v>
          </cell>
          <cell r="B27024">
            <v>1212112</v>
          </cell>
          <cell r="C27024" t="str">
            <v>MDHLRG34</v>
          </cell>
        </row>
        <row r="27025">
          <cell r="A27025" t="str">
            <v>C212132230</v>
          </cell>
          <cell r="B27025">
            <v>1212112</v>
          </cell>
          <cell r="C27025" t="str">
            <v>MDHLRG26</v>
          </cell>
        </row>
        <row r="27026">
          <cell r="A27026" t="str">
            <v>C212132232</v>
          </cell>
          <cell r="B27026">
            <v>1212112</v>
          </cell>
          <cell r="C27026" t="str">
            <v>CHAVL2096</v>
          </cell>
        </row>
        <row r="27027">
          <cell r="A27027" t="str">
            <v>C212132239</v>
          </cell>
          <cell r="B27027">
            <v>1212112</v>
          </cell>
          <cell r="C27027" t="str">
            <v>MDHLRG18</v>
          </cell>
        </row>
        <row r="27028">
          <cell r="A27028" t="str">
            <v>C212132302</v>
          </cell>
          <cell r="B27028">
            <v>1212112</v>
          </cell>
          <cell r="C27028" t="str">
            <v>CHAVL2195</v>
          </cell>
        </row>
        <row r="27029">
          <cell r="A27029" t="str">
            <v>C212132311</v>
          </cell>
          <cell r="B27029">
            <v>1212112</v>
          </cell>
          <cell r="C27029" t="str">
            <v>CHAVL931</v>
          </cell>
        </row>
        <row r="27030">
          <cell r="A27030" t="str">
            <v>C212132318</v>
          </cell>
          <cell r="B27030">
            <v>1212112</v>
          </cell>
          <cell r="C27030" t="str">
            <v>CHAVL2101</v>
          </cell>
        </row>
        <row r="27031">
          <cell r="A27031" t="str">
            <v>C212132556</v>
          </cell>
          <cell r="B27031">
            <v>1212112</v>
          </cell>
          <cell r="C27031" t="str">
            <v>ARWRG1</v>
          </cell>
        </row>
        <row r="27032">
          <cell r="A27032" t="str">
            <v>C212132557</v>
          </cell>
          <cell r="B27032">
            <v>1212112</v>
          </cell>
          <cell r="C27032" t="str">
            <v>ARWRG2</v>
          </cell>
        </row>
        <row r="27033">
          <cell r="A27033" t="str">
            <v>C212132558</v>
          </cell>
          <cell r="B27033">
            <v>1212112</v>
          </cell>
          <cell r="C27033" t="str">
            <v>ARWRG3</v>
          </cell>
        </row>
        <row r="27034">
          <cell r="A27034" t="str">
            <v>C212132561</v>
          </cell>
          <cell r="B27034">
            <v>1212112</v>
          </cell>
          <cell r="C27034" t="str">
            <v>CHAVL2196</v>
          </cell>
        </row>
        <row r="27035">
          <cell r="A27035" t="str">
            <v>C212132666</v>
          </cell>
          <cell r="B27035">
            <v>1212112</v>
          </cell>
          <cell r="C27035" t="str">
            <v>ARWRG24</v>
          </cell>
        </row>
        <row r="27036">
          <cell r="A27036" t="str">
            <v>C212132667</v>
          </cell>
          <cell r="B27036">
            <v>1212112</v>
          </cell>
          <cell r="C27036" t="str">
            <v>ARWRG25</v>
          </cell>
        </row>
        <row r="27037">
          <cell r="A27037" t="str">
            <v>C212132668</v>
          </cell>
          <cell r="B27037">
            <v>1212112</v>
          </cell>
          <cell r="C27037" t="str">
            <v>ARWRG26</v>
          </cell>
        </row>
        <row r="27038">
          <cell r="A27038" t="str">
            <v>C212132669</v>
          </cell>
          <cell r="B27038">
            <v>1212112</v>
          </cell>
          <cell r="C27038" t="str">
            <v>ARWRG27</v>
          </cell>
        </row>
        <row r="27039">
          <cell r="A27039" t="str">
            <v>C212132670</v>
          </cell>
          <cell r="B27039">
            <v>1212112</v>
          </cell>
          <cell r="C27039" t="str">
            <v>ARWRG28</v>
          </cell>
        </row>
        <row r="27040">
          <cell r="A27040" t="str">
            <v>C212132673</v>
          </cell>
          <cell r="B27040">
            <v>1212112</v>
          </cell>
          <cell r="C27040" t="str">
            <v>CHAVL2191</v>
          </cell>
        </row>
        <row r="27041">
          <cell r="A27041" t="str">
            <v>C212132675</v>
          </cell>
          <cell r="B27041">
            <v>1212112</v>
          </cell>
          <cell r="C27041" t="str">
            <v>VPLRG11</v>
          </cell>
        </row>
        <row r="27042">
          <cell r="A27042" t="str">
            <v>C212132682</v>
          </cell>
          <cell r="B27042">
            <v>1212112</v>
          </cell>
          <cell r="C27042" t="str">
            <v>CHAVL2190</v>
          </cell>
        </row>
        <row r="27043">
          <cell r="A27043" t="str">
            <v>C212132695</v>
          </cell>
          <cell r="B27043">
            <v>1212112</v>
          </cell>
          <cell r="C27043" t="str">
            <v>ARWRG96</v>
          </cell>
        </row>
        <row r="27044">
          <cell r="A27044" t="str">
            <v>C212132696</v>
          </cell>
          <cell r="B27044">
            <v>1212112</v>
          </cell>
          <cell r="C27044" t="str">
            <v>ARWRG98</v>
          </cell>
        </row>
        <row r="27045">
          <cell r="A27045" t="str">
            <v>C212132698</v>
          </cell>
          <cell r="B27045">
            <v>1212112</v>
          </cell>
          <cell r="C27045" t="str">
            <v>ARWRG5</v>
          </cell>
        </row>
        <row r="27046">
          <cell r="A27046" t="str">
            <v>C212132699</v>
          </cell>
          <cell r="B27046">
            <v>1212112</v>
          </cell>
          <cell r="C27046" t="str">
            <v>ARWRG6</v>
          </cell>
        </row>
        <row r="27047">
          <cell r="A27047" t="str">
            <v>C212132700</v>
          </cell>
          <cell r="B27047">
            <v>1212112</v>
          </cell>
          <cell r="C27047" t="str">
            <v>ARWRG7</v>
          </cell>
        </row>
        <row r="27048">
          <cell r="A27048" t="str">
            <v>C212132701</v>
          </cell>
          <cell r="B27048">
            <v>1212112</v>
          </cell>
          <cell r="C27048" t="str">
            <v>ARWRG8</v>
          </cell>
        </row>
        <row r="27049">
          <cell r="A27049" t="str">
            <v>C212132702</v>
          </cell>
          <cell r="B27049">
            <v>1212112</v>
          </cell>
          <cell r="C27049" t="str">
            <v>ARWRG9</v>
          </cell>
        </row>
        <row r="27050">
          <cell r="A27050" t="str">
            <v>C212132703</v>
          </cell>
          <cell r="B27050">
            <v>1212112</v>
          </cell>
          <cell r="C27050" t="str">
            <v>ARWRG10</v>
          </cell>
        </row>
        <row r="27051">
          <cell r="A27051" t="str">
            <v>C212132704</v>
          </cell>
          <cell r="B27051">
            <v>1212112</v>
          </cell>
          <cell r="C27051" t="str">
            <v>ARWRG11</v>
          </cell>
        </row>
        <row r="27052">
          <cell r="A27052" t="str">
            <v>C212132732</v>
          </cell>
          <cell r="B27052">
            <v>1212112</v>
          </cell>
          <cell r="C27052" t="str">
            <v>ARWRG12</v>
          </cell>
        </row>
        <row r="27053">
          <cell r="A27053" t="str">
            <v>C212132733</v>
          </cell>
          <cell r="B27053">
            <v>1212112</v>
          </cell>
          <cell r="C27053" t="str">
            <v>ARWRG13</v>
          </cell>
        </row>
        <row r="27054">
          <cell r="A27054" t="str">
            <v>C212132734</v>
          </cell>
          <cell r="B27054">
            <v>1212112</v>
          </cell>
          <cell r="C27054" t="str">
            <v>ARWRG14</v>
          </cell>
        </row>
        <row r="27055">
          <cell r="A27055" t="str">
            <v>C212132747</v>
          </cell>
          <cell r="B27055">
            <v>1212112</v>
          </cell>
          <cell r="C27055" t="str">
            <v>ARWRG30</v>
          </cell>
        </row>
        <row r="27056">
          <cell r="A27056" t="str">
            <v>C212132748</v>
          </cell>
          <cell r="B27056">
            <v>1212112</v>
          </cell>
          <cell r="C27056" t="str">
            <v>ARWRG31</v>
          </cell>
        </row>
        <row r="27057">
          <cell r="A27057" t="str">
            <v>C212132749</v>
          </cell>
          <cell r="B27057">
            <v>1212112</v>
          </cell>
          <cell r="C27057" t="str">
            <v>ARWRG32</v>
          </cell>
        </row>
        <row r="27058">
          <cell r="A27058" t="str">
            <v>C212132750</v>
          </cell>
          <cell r="B27058">
            <v>1212112</v>
          </cell>
          <cell r="C27058" t="str">
            <v>ARWRG33</v>
          </cell>
        </row>
        <row r="27059">
          <cell r="A27059" t="str">
            <v>C212132785</v>
          </cell>
          <cell r="B27059">
            <v>1212112</v>
          </cell>
          <cell r="C27059" t="str">
            <v>ARWRG57</v>
          </cell>
        </row>
        <row r="27060">
          <cell r="A27060" t="str">
            <v>C212132786</v>
          </cell>
          <cell r="B27060">
            <v>1212112</v>
          </cell>
          <cell r="C27060" t="str">
            <v>ARWRG58</v>
          </cell>
        </row>
        <row r="27061">
          <cell r="A27061" t="str">
            <v>C212132787</v>
          </cell>
          <cell r="B27061">
            <v>1212112</v>
          </cell>
          <cell r="C27061" t="str">
            <v>ARWRG59</v>
          </cell>
        </row>
        <row r="27062">
          <cell r="A27062" t="str">
            <v>C212132788</v>
          </cell>
          <cell r="B27062">
            <v>1212112</v>
          </cell>
          <cell r="C27062" t="str">
            <v>ARWRG60</v>
          </cell>
        </row>
        <row r="27063">
          <cell r="A27063" t="str">
            <v>C212132789</v>
          </cell>
          <cell r="B27063">
            <v>1212112</v>
          </cell>
          <cell r="C27063" t="str">
            <v>ARWRG61</v>
          </cell>
        </row>
        <row r="27064">
          <cell r="A27064" t="str">
            <v>C212132793</v>
          </cell>
          <cell r="B27064">
            <v>1212112</v>
          </cell>
          <cell r="C27064" t="str">
            <v>ARWRG85</v>
          </cell>
        </row>
        <row r="27065">
          <cell r="A27065" t="str">
            <v>C212132794</v>
          </cell>
          <cell r="B27065">
            <v>1212112</v>
          </cell>
          <cell r="C27065" t="str">
            <v>ARWRG86</v>
          </cell>
        </row>
        <row r="27066">
          <cell r="A27066" t="str">
            <v>C212132795</v>
          </cell>
          <cell r="B27066">
            <v>1212112</v>
          </cell>
          <cell r="C27066" t="str">
            <v>ARWRG87</v>
          </cell>
        </row>
        <row r="27067">
          <cell r="A27067" t="str">
            <v>C212132796</v>
          </cell>
          <cell r="B27067">
            <v>1212112</v>
          </cell>
          <cell r="C27067" t="str">
            <v>ARWRG88</v>
          </cell>
        </row>
        <row r="27068">
          <cell r="A27068" t="str">
            <v>C212132797</v>
          </cell>
          <cell r="B27068">
            <v>1212112</v>
          </cell>
          <cell r="C27068" t="str">
            <v>ARWRG89</v>
          </cell>
        </row>
        <row r="27069">
          <cell r="A27069" t="str">
            <v>C212132798</v>
          </cell>
          <cell r="B27069">
            <v>1212112</v>
          </cell>
          <cell r="C27069" t="str">
            <v>ARWRG90</v>
          </cell>
        </row>
        <row r="27070">
          <cell r="A27070" t="str">
            <v>C212132799</v>
          </cell>
          <cell r="B27070">
            <v>1212112</v>
          </cell>
          <cell r="C27070" t="str">
            <v>ARWRG34</v>
          </cell>
        </row>
        <row r="27071">
          <cell r="A27071" t="str">
            <v>C212132800</v>
          </cell>
          <cell r="B27071">
            <v>1212112</v>
          </cell>
          <cell r="C27071" t="str">
            <v>ARWRG35</v>
          </cell>
        </row>
        <row r="27072">
          <cell r="A27072" t="str">
            <v>C212132801</v>
          </cell>
          <cell r="B27072">
            <v>1212112</v>
          </cell>
          <cell r="C27072" t="str">
            <v>ARWRG36</v>
          </cell>
        </row>
        <row r="27073">
          <cell r="A27073" t="str">
            <v>C212132802</v>
          </cell>
          <cell r="B27073">
            <v>1212112</v>
          </cell>
          <cell r="C27073" t="str">
            <v>ARWRG38</v>
          </cell>
        </row>
        <row r="27074">
          <cell r="A27074" t="str">
            <v>C212132803</v>
          </cell>
          <cell r="B27074">
            <v>1212112</v>
          </cell>
          <cell r="C27074" t="str">
            <v>ARWRG39</v>
          </cell>
        </row>
        <row r="27075">
          <cell r="A27075" t="str">
            <v>C212132804</v>
          </cell>
          <cell r="B27075">
            <v>1212112</v>
          </cell>
          <cell r="C27075" t="str">
            <v>ARWRG40</v>
          </cell>
        </row>
        <row r="27076">
          <cell r="A27076" t="str">
            <v>C212132805</v>
          </cell>
          <cell r="B27076">
            <v>1212112</v>
          </cell>
          <cell r="C27076" t="str">
            <v>ARWRG41</v>
          </cell>
        </row>
        <row r="27077">
          <cell r="A27077" t="str">
            <v>C212132806</v>
          </cell>
          <cell r="B27077">
            <v>1212112</v>
          </cell>
          <cell r="C27077" t="str">
            <v>ARWRG42</v>
          </cell>
        </row>
        <row r="27078">
          <cell r="A27078" t="str">
            <v>C212132816</v>
          </cell>
          <cell r="B27078">
            <v>1212112</v>
          </cell>
          <cell r="C27078" t="str">
            <v>ARWRG62</v>
          </cell>
        </row>
        <row r="27079">
          <cell r="A27079" t="str">
            <v>C212132817</v>
          </cell>
          <cell r="B27079">
            <v>1212112</v>
          </cell>
          <cell r="C27079" t="str">
            <v>ARWRG63</v>
          </cell>
        </row>
        <row r="27080">
          <cell r="A27080" t="str">
            <v>C212132818</v>
          </cell>
          <cell r="B27080">
            <v>1212112</v>
          </cell>
          <cell r="C27080" t="str">
            <v>ARWRG64</v>
          </cell>
        </row>
        <row r="27081">
          <cell r="A27081" t="str">
            <v>C212132834</v>
          </cell>
          <cell r="B27081">
            <v>1212112</v>
          </cell>
          <cell r="C27081" t="str">
            <v>ARWRG15</v>
          </cell>
        </row>
        <row r="27082">
          <cell r="A27082" t="str">
            <v>C212132835</v>
          </cell>
          <cell r="B27082">
            <v>1212112</v>
          </cell>
          <cell r="C27082" t="str">
            <v>ARWRG16</v>
          </cell>
        </row>
        <row r="27083">
          <cell r="A27083" t="str">
            <v>C212132836</v>
          </cell>
          <cell r="B27083">
            <v>1212112</v>
          </cell>
          <cell r="C27083" t="str">
            <v>ARWRG18</v>
          </cell>
        </row>
        <row r="27084">
          <cell r="A27084" t="str">
            <v>C212132837</v>
          </cell>
          <cell r="B27084">
            <v>1212112</v>
          </cell>
          <cell r="C27084" t="str">
            <v>ARWRG19</v>
          </cell>
        </row>
        <row r="27085">
          <cell r="A27085" t="str">
            <v>C212132838</v>
          </cell>
          <cell r="B27085">
            <v>1212112</v>
          </cell>
          <cell r="C27085" t="str">
            <v>ARWRG20</v>
          </cell>
        </row>
        <row r="27086">
          <cell r="A27086" t="str">
            <v>C212132839</v>
          </cell>
          <cell r="B27086">
            <v>1212112</v>
          </cell>
          <cell r="C27086" t="str">
            <v>ARWRG91</v>
          </cell>
        </row>
        <row r="27087">
          <cell r="A27087" t="str">
            <v>C212132840</v>
          </cell>
          <cell r="B27087">
            <v>1212112</v>
          </cell>
          <cell r="C27087" t="str">
            <v>ARWRG92</v>
          </cell>
        </row>
        <row r="27088">
          <cell r="A27088" t="str">
            <v>C212132841</v>
          </cell>
          <cell r="B27088">
            <v>1212112</v>
          </cell>
          <cell r="C27088" t="str">
            <v>ARWRG93</v>
          </cell>
        </row>
        <row r="27089">
          <cell r="A27089" t="str">
            <v>C212132842</v>
          </cell>
          <cell r="B27089">
            <v>1212112</v>
          </cell>
          <cell r="C27089" t="str">
            <v>ARWRG94</v>
          </cell>
        </row>
        <row r="27090">
          <cell r="A27090" t="str">
            <v>C212132843</v>
          </cell>
          <cell r="B27090">
            <v>1212112</v>
          </cell>
          <cell r="C27090" t="str">
            <v>ARWRG95</v>
          </cell>
        </row>
        <row r="27091">
          <cell r="A27091" t="str">
            <v>C212132847</v>
          </cell>
          <cell r="B27091">
            <v>1212112</v>
          </cell>
          <cell r="C27091" t="str">
            <v>VPLRG12</v>
          </cell>
        </row>
        <row r="27092">
          <cell r="A27092" t="str">
            <v>C212132848</v>
          </cell>
          <cell r="B27092">
            <v>1212112</v>
          </cell>
          <cell r="C27092" t="str">
            <v>VPLRG13</v>
          </cell>
        </row>
        <row r="27093">
          <cell r="A27093" t="str">
            <v>C212132849</v>
          </cell>
          <cell r="B27093">
            <v>1212112</v>
          </cell>
          <cell r="C27093" t="str">
            <v>VPLRG14</v>
          </cell>
        </row>
        <row r="27094">
          <cell r="A27094" t="str">
            <v>C212132850</v>
          </cell>
          <cell r="B27094">
            <v>1212112</v>
          </cell>
          <cell r="C27094" t="str">
            <v>VPLRG15</v>
          </cell>
        </row>
        <row r="27095">
          <cell r="A27095" t="str">
            <v>C212132851</v>
          </cell>
          <cell r="B27095">
            <v>1212112</v>
          </cell>
          <cell r="C27095" t="str">
            <v>VPLRG16</v>
          </cell>
        </row>
        <row r="27096">
          <cell r="A27096" t="str">
            <v>C212132852</v>
          </cell>
          <cell r="B27096">
            <v>1212112</v>
          </cell>
          <cell r="C27096" t="str">
            <v>VPLRG17</v>
          </cell>
        </row>
        <row r="27097">
          <cell r="A27097" t="str">
            <v>C212132853</v>
          </cell>
          <cell r="B27097">
            <v>1212112</v>
          </cell>
          <cell r="C27097" t="str">
            <v>VPLRG18</v>
          </cell>
        </row>
        <row r="27098">
          <cell r="A27098" t="str">
            <v>C212132854</v>
          </cell>
          <cell r="B27098">
            <v>1212112</v>
          </cell>
          <cell r="C27098" t="str">
            <v>VPLRG19</v>
          </cell>
        </row>
        <row r="27099">
          <cell r="A27099" t="str">
            <v>C212132855</v>
          </cell>
          <cell r="B27099">
            <v>1212112</v>
          </cell>
          <cell r="C27099" t="str">
            <v>VPLRG20</v>
          </cell>
        </row>
        <row r="27100">
          <cell r="A27100" t="str">
            <v>C212132856</v>
          </cell>
          <cell r="B27100">
            <v>1212112</v>
          </cell>
          <cell r="C27100" t="str">
            <v>VPLRG21</v>
          </cell>
        </row>
        <row r="27101">
          <cell r="A27101" t="str">
            <v>C212132857</v>
          </cell>
          <cell r="B27101">
            <v>1212112</v>
          </cell>
          <cell r="C27101" t="str">
            <v>VPLRG22</v>
          </cell>
        </row>
        <row r="27102">
          <cell r="A27102" t="str">
            <v>C212132858</v>
          </cell>
          <cell r="B27102">
            <v>1212112</v>
          </cell>
          <cell r="C27102" t="str">
            <v>ARWRG65</v>
          </cell>
        </row>
        <row r="27103">
          <cell r="A27103" t="str">
            <v>C212132859</v>
          </cell>
          <cell r="B27103">
            <v>1212112</v>
          </cell>
          <cell r="C27103" t="str">
            <v>ARWRG66</v>
          </cell>
        </row>
        <row r="27104">
          <cell r="A27104" t="str">
            <v>C212132860</v>
          </cell>
          <cell r="B27104">
            <v>1212112</v>
          </cell>
          <cell r="C27104" t="str">
            <v>ARWRG67</v>
          </cell>
        </row>
        <row r="27105">
          <cell r="A27105" t="str">
            <v>C212132861</v>
          </cell>
          <cell r="B27105">
            <v>1212112</v>
          </cell>
          <cell r="C27105" t="str">
            <v>ARWRG68</v>
          </cell>
        </row>
        <row r="27106">
          <cell r="A27106" t="str">
            <v>C212132862</v>
          </cell>
          <cell r="B27106">
            <v>1212112</v>
          </cell>
          <cell r="C27106" t="str">
            <v>ARWRG69</v>
          </cell>
        </row>
        <row r="27107">
          <cell r="A27107" t="str">
            <v>C212132863</v>
          </cell>
          <cell r="B27107">
            <v>1212112</v>
          </cell>
          <cell r="C27107" t="str">
            <v>ARWRG70</v>
          </cell>
        </row>
        <row r="27108">
          <cell r="A27108" t="str">
            <v>C212132877</v>
          </cell>
          <cell r="B27108">
            <v>1212112</v>
          </cell>
          <cell r="C27108" t="str">
            <v>ARWRG21</v>
          </cell>
        </row>
        <row r="27109">
          <cell r="A27109" t="str">
            <v>C212132878</v>
          </cell>
          <cell r="B27109">
            <v>1212112</v>
          </cell>
          <cell r="C27109" t="str">
            <v>ARWRG22</v>
          </cell>
        </row>
        <row r="27110">
          <cell r="A27110" t="str">
            <v>C212132879</v>
          </cell>
          <cell r="B27110">
            <v>1212112</v>
          </cell>
          <cell r="C27110" t="str">
            <v>ARWRG23</v>
          </cell>
        </row>
        <row r="27111">
          <cell r="A27111" t="str">
            <v>C212132939</v>
          </cell>
          <cell r="B27111">
            <v>1212112</v>
          </cell>
          <cell r="C27111" t="str">
            <v>ARWRG43</v>
          </cell>
        </row>
        <row r="27112">
          <cell r="A27112" t="str">
            <v>C212132972</v>
          </cell>
          <cell r="B27112">
            <v>1212112</v>
          </cell>
          <cell r="C27112" t="str">
            <v>CHAVL2357</v>
          </cell>
        </row>
        <row r="27113">
          <cell r="A27113" t="str">
            <v>C212132974</v>
          </cell>
          <cell r="B27113">
            <v>1212112</v>
          </cell>
          <cell r="C27113" t="str">
            <v>CHAVL2358</v>
          </cell>
        </row>
        <row r="27114">
          <cell r="A27114" t="str">
            <v>C212132975</v>
          </cell>
          <cell r="B27114">
            <v>1212112</v>
          </cell>
          <cell r="C27114" t="str">
            <v>CHAVC1874</v>
          </cell>
        </row>
        <row r="27115">
          <cell r="A27115" t="str">
            <v>C212132976</v>
          </cell>
          <cell r="B27115">
            <v>1212112</v>
          </cell>
          <cell r="C27115" t="str">
            <v>VPLRG24</v>
          </cell>
        </row>
        <row r="27116">
          <cell r="A27116" t="str">
            <v>C212132977</v>
          </cell>
          <cell r="B27116">
            <v>1212112</v>
          </cell>
          <cell r="C27116" t="str">
            <v>VPLRG25</v>
          </cell>
        </row>
        <row r="27117">
          <cell r="A27117" t="str">
            <v>C212132978</v>
          </cell>
          <cell r="B27117">
            <v>1212112</v>
          </cell>
          <cell r="C27117" t="str">
            <v>VPLRG26</v>
          </cell>
        </row>
        <row r="27118">
          <cell r="A27118" t="str">
            <v>C212132979</v>
          </cell>
          <cell r="B27118">
            <v>1212112</v>
          </cell>
          <cell r="C27118" t="str">
            <v>VPLRG28</v>
          </cell>
        </row>
        <row r="27119">
          <cell r="A27119" t="str">
            <v>C212132980</v>
          </cell>
          <cell r="B27119">
            <v>1212112</v>
          </cell>
          <cell r="C27119" t="str">
            <v>VPLRG29</v>
          </cell>
        </row>
        <row r="27120">
          <cell r="A27120" t="str">
            <v>C212132981</v>
          </cell>
          <cell r="B27120">
            <v>1212112</v>
          </cell>
          <cell r="C27120" t="str">
            <v>VPLRG30</v>
          </cell>
        </row>
        <row r="27121">
          <cell r="A27121" t="str">
            <v>C212132983</v>
          </cell>
          <cell r="B27121">
            <v>1212112</v>
          </cell>
          <cell r="C27121" t="str">
            <v>ARWRG71</v>
          </cell>
        </row>
        <row r="27122">
          <cell r="A27122" t="str">
            <v>C212132984</v>
          </cell>
          <cell r="B27122">
            <v>1212112</v>
          </cell>
          <cell r="C27122" t="str">
            <v>ARWRG72</v>
          </cell>
        </row>
        <row r="27123">
          <cell r="A27123" t="str">
            <v>C212132985</v>
          </cell>
          <cell r="B27123">
            <v>1212112</v>
          </cell>
          <cell r="C27123" t="str">
            <v>ARWRG73</v>
          </cell>
        </row>
        <row r="27124">
          <cell r="A27124" t="str">
            <v>C212132986</v>
          </cell>
          <cell r="B27124">
            <v>1212112</v>
          </cell>
          <cell r="C27124" t="str">
            <v>ARWRG76</v>
          </cell>
        </row>
        <row r="27125">
          <cell r="A27125" t="str">
            <v>C212132987</v>
          </cell>
          <cell r="B27125">
            <v>1212112</v>
          </cell>
          <cell r="C27125" t="str">
            <v>ARWRG77</v>
          </cell>
        </row>
        <row r="27126">
          <cell r="A27126" t="str">
            <v>C212132988</v>
          </cell>
          <cell r="B27126">
            <v>1212112</v>
          </cell>
          <cell r="C27126" t="str">
            <v>ARWRG78</v>
          </cell>
        </row>
        <row r="27127">
          <cell r="A27127" t="str">
            <v>C212132990</v>
          </cell>
          <cell r="B27127">
            <v>1212112</v>
          </cell>
          <cell r="C27127" t="str">
            <v>CHAVL2367</v>
          </cell>
        </row>
        <row r="27128">
          <cell r="A27128" t="str">
            <v>C212132992</v>
          </cell>
          <cell r="B27128">
            <v>1212112</v>
          </cell>
          <cell r="C27128" t="str">
            <v>CHAVL2365</v>
          </cell>
        </row>
        <row r="27129">
          <cell r="A27129" t="str">
            <v>C212133051</v>
          </cell>
          <cell r="B27129">
            <v>1212112</v>
          </cell>
          <cell r="C27129" t="str">
            <v>ARWRG99</v>
          </cell>
        </row>
        <row r="27130">
          <cell r="A27130" t="str">
            <v>C212133052</v>
          </cell>
          <cell r="B27130">
            <v>1212112</v>
          </cell>
          <cell r="C27130" t="str">
            <v>ARWRG100</v>
          </cell>
        </row>
        <row r="27131">
          <cell r="A27131" t="str">
            <v>C212133053</v>
          </cell>
          <cell r="B27131">
            <v>1212112</v>
          </cell>
          <cell r="C27131" t="str">
            <v>VPLRG1</v>
          </cell>
        </row>
        <row r="27132">
          <cell r="A27132" t="str">
            <v>C212133054</v>
          </cell>
          <cell r="B27132">
            <v>1212112</v>
          </cell>
          <cell r="C27132" t="str">
            <v>VPLRG2</v>
          </cell>
        </row>
        <row r="27133">
          <cell r="A27133" t="str">
            <v>C212133055</v>
          </cell>
          <cell r="B27133">
            <v>1212112</v>
          </cell>
          <cell r="C27133" t="str">
            <v>VPLRG3</v>
          </cell>
        </row>
        <row r="27134">
          <cell r="A27134" t="str">
            <v>C212133056</v>
          </cell>
          <cell r="B27134">
            <v>1212112</v>
          </cell>
          <cell r="C27134" t="str">
            <v>VPLRG4</v>
          </cell>
        </row>
        <row r="27135">
          <cell r="A27135" t="str">
            <v>C212133057</v>
          </cell>
          <cell r="B27135">
            <v>1212112</v>
          </cell>
          <cell r="C27135" t="str">
            <v>VPLRG5</v>
          </cell>
        </row>
        <row r="27136">
          <cell r="A27136" t="str">
            <v>C212133058</v>
          </cell>
          <cell r="B27136">
            <v>1212112</v>
          </cell>
          <cell r="C27136" t="str">
            <v>VPLRG6</v>
          </cell>
        </row>
        <row r="27137">
          <cell r="A27137" t="str">
            <v>C212133059</v>
          </cell>
          <cell r="B27137">
            <v>1212112</v>
          </cell>
          <cell r="C27137" t="str">
            <v>VPLRG7</v>
          </cell>
        </row>
        <row r="27138">
          <cell r="A27138" t="str">
            <v>C212133060</v>
          </cell>
          <cell r="B27138">
            <v>1212112</v>
          </cell>
          <cell r="C27138" t="str">
            <v>VPLRG8</v>
          </cell>
        </row>
        <row r="27139">
          <cell r="A27139" t="str">
            <v>C212133061</v>
          </cell>
          <cell r="B27139">
            <v>1212112</v>
          </cell>
          <cell r="C27139" t="str">
            <v>VPLRG9</v>
          </cell>
        </row>
        <row r="27140">
          <cell r="A27140" t="str">
            <v>C212133062</v>
          </cell>
          <cell r="B27140">
            <v>1212112</v>
          </cell>
          <cell r="C27140" t="str">
            <v>VPLRG10</v>
          </cell>
        </row>
        <row r="27141">
          <cell r="A27141" t="str">
            <v>C212133072</v>
          </cell>
          <cell r="B27141">
            <v>1212112</v>
          </cell>
          <cell r="C27141" t="str">
            <v>CHAVC1719</v>
          </cell>
        </row>
        <row r="27142">
          <cell r="A27142" t="str">
            <v>C212133128</v>
          </cell>
          <cell r="B27142">
            <v>1212112</v>
          </cell>
          <cell r="C27142" t="str">
            <v>CHAVL2389</v>
          </cell>
        </row>
        <row r="27143">
          <cell r="A27143" t="str">
            <v>C212133257</v>
          </cell>
          <cell r="B27143">
            <v>1212112</v>
          </cell>
          <cell r="C27143" t="str">
            <v>CHAVL2289</v>
          </cell>
        </row>
        <row r="27144">
          <cell r="A27144" t="str">
            <v>C212133258</v>
          </cell>
          <cell r="B27144">
            <v>1212112</v>
          </cell>
          <cell r="C27144" t="str">
            <v>CHAVL2290</v>
          </cell>
        </row>
        <row r="27145">
          <cell r="A27145" t="str">
            <v>C212133278</v>
          </cell>
          <cell r="B27145">
            <v>1212112</v>
          </cell>
          <cell r="C27145" t="str">
            <v>CHAVL2415</v>
          </cell>
        </row>
        <row r="27146">
          <cell r="A27146" t="str">
            <v>C212133318</v>
          </cell>
          <cell r="B27146">
            <v>1212112</v>
          </cell>
          <cell r="C27146" t="str">
            <v>CHAVL2585</v>
          </cell>
        </row>
        <row r="27147">
          <cell r="A27147" t="str">
            <v>C212133360</v>
          </cell>
          <cell r="B27147">
            <v>1212112</v>
          </cell>
          <cell r="C27147" t="str">
            <v>CHAVL2580</v>
          </cell>
        </row>
        <row r="27148">
          <cell r="A27148" t="str">
            <v>C212133361</v>
          </cell>
          <cell r="B27148">
            <v>1212112</v>
          </cell>
          <cell r="C27148" t="str">
            <v>CHAVL2583</v>
          </cell>
        </row>
        <row r="27149">
          <cell r="A27149" t="str">
            <v>C212133362</v>
          </cell>
          <cell r="B27149">
            <v>1212112</v>
          </cell>
          <cell r="C27149" t="str">
            <v>CHAVL2584</v>
          </cell>
        </row>
        <row r="27150">
          <cell r="A27150" t="str">
            <v>C212133410</v>
          </cell>
          <cell r="B27150">
            <v>1212112</v>
          </cell>
          <cell r="C27150" t="str">
            <v>CHAVL2611</v>
          </cell>
        </row>
        <row r="27151">
          <cell r="A27151" t="str">
            <v>C212133411</v>
          </cell>
          <cell r="B27151">
            <v>1212112</v>
          </cell>
          <cell r="C27151" t="str">
            <v>CHAVL2722</v>
          </cell>
        </row>
        <row r="27152">
          <cell r="A27152" t="str">
            <v>C212133432</v>
          </cell>
          <cell r="B27152">
            <v>1212112</v>
          </cell>
          <cell r="C27152" t="str">
            <v>CHAVL2549</v>
          </cell>
        </row>
        <row r="27153">
          <cell r="A27153" t="str">
            <v>C212133452</v>
          </cell>
          <cell r="B27153">
            <v>1212112</v>
          </cell>
          <cell r="C27153" t="str">
            <v>CHAVL2957</v>
          </cell>
        </row>
        <row r="27154">
          <cell r="A27154" t="str">
            <v>C212133535</v>
          </cell>
          <cell r="B27154">
            <v>1212112</v>
          </cell>
          <cell r="C27154" t="str">
            <v>CHAVL2863</v>
          </cell>
        </row>
        <row r="27155">
          <cell r="A27155" t="str">
            <v>C212133584</v>
          </cell>
          <cell r="B27155">
            <v>1212112</v>
          </cell>
          <cell r="C27155" t="str">
            <v>CHAVL3076</v>
          </cell>
        </row>
        <row r="27156">
          <cell r="A27156" t="str">
            <v>C212133585</v>
          </cell>
          <cell r="B27156">
            <v>1212112</v>
          </cell>
          <cell r="C27156" t="str">
            <v>CHAVL3077</v>
          </cell>
        </row>
        <row r="27157">
          <cell r="A27157" t="str">
            <v>C212133593</v>
          </cell>
          <cell r="B27157">
            <v>1212112</v>
          </cell>
          <cell r="C27157" t="str">
            <v>CHAVL2641</v>
          </cell>
        </row>
        <row r="27158">
          <cell r="A27158" t="str">
            <v>C212133594</v>
          </cell>
          <cell r="B27158">
            <v>1212112</v>
          </cell>
          <cell r="C27158" t="str">
            <v>CHAVL2642</v>
          </cell>
        </row>
        <row r="27159">
          <cell r="A27159" t="str">
            <v>C212133601</v>
          </cell>
          <cell r="B27159">
            <v>1212112</v>
          </cell>
          <cell r="C27159" t="str">
            <v>CHAVL3118</v>
          </cell>
        </row>
        <row r="27160">
          <cell r="A27160" t="str">
            <v>C212133624</v>
          </cell>
          <cell r="B27160">
            <v>1212112</v>
          </cell>
          <cell r="C27160" t="str">
            <v>ARWRG79</v>
          </cell>
        </row>
        <row r="27161">
          <cell r="A27161" t="str">
            <v>C212133644</v>
          </cell>
          <cell r="B27161">
            <v>1212112</v>
          </cell>
          <cell r="C27161" t="str">
            <v>CHAVL2676</v>
          </cell>
        </row>
        <row r="27162">
          <cell r="A27162" t="str">
            <v>C212133716</v>
          </cell>
          <cell r="B27162">
            <v>1212112</v>
          </cell>
          <cell r="C27162" t="str">
            <v>CHAVL2744</v>
          </cell>
        </row>
        <row r="27163">
          <cell r="A27163" t="str">
            <v>C212133735</v>
          </cell>
          <cell r="B27163">
            <v>1212112</v>
          </cell>
          <cell r="C27163" t="str">
            <v>ARWRG44</v>
          </cell>
        </row>
        <row r="27164">
          <cell r="A27164" t="str">
            <v>C212133736</v>
          </cell>
          <cell r="B27164">
            <v>1212112</v>
          </cell>
          <cell r="C27164" t="str">
            <v>ARWRG45</v>
          </cell>
        </row>
        <row r="27165">
          <cell r="A27165" t="str">
            <v>C212133737</v>
          </cell>
          <cell r="B27165">
            <v>1212112</v>
          </cell>
          <cell r="C27165" t="str">
            <v>ARWRG46</v>
          </cell>
        </row>
        <row r="27166">
          <cell r="A27166" t="str">
            <v>C212133738</v>
          </cell>
          <cell r="B27166">
            <v>1212112</v>
          </cell>
          <cell r="C27166" t="str">
            <v>ARWRG48</v>
          </cell>
        </row>
        <row r="27167">
          <cell r="A27167" t="str">
            <v>C212133739</v>
          </cell>
          <cell r="B27167">
            <v>1212112</v>
          </cell>
          <cell r="C27167" t="str">
            <v>ARWRG49</v>
          </cell>
        </row>
        <row r="27168">
          <cell r="A27168" t="str">
            <v>C212133740</v>
          </cell>
          <cell r="B27168">
            <v>1212112</v>
          </cell>
          <cell r="C27168" t="str">
            <v>ARWRG50</v>
          </cell>
        </row>
        <row r="27169">
          <cell r="A27169" t="str">
            <v>C212133741</v>
          </cell>
          <cell r="B27169">
            <v>1212112</v>
          </cell>
          <cell r="C27169" t="str">
            <v>ARWRG51</v>
          </cell>
        </row>
        <row r="27170">
          <cell r="A27170" t="str">
            <v>C212133742</v>
          </cell>
          <cell r="B27170">
            <v>1212112</v>
          </cell>
          <cell r="C27170" t="str">
            <v>ARWRG53</v>
          </cell>
        </row>
        <row r="27171">
          <cell r="A27171" t="str">
            <v>C212133743</v>
          </cell>
          <cell r="B27171">
            <v>1212112</v>
          </cell>
          <cell r="C27171" t="str">
            <v>ARWRG54</v>
          </cell>
        </row>
        <row r="27172">
          <cell r="A27172" t="str">
            <v>C212133744</v>
          </cell>
          <cell r="B27172">
            <v>1212112</v>
          </cell>
          <cell r="C27172" t="str">
            <v>ARWRG55</v>
          </cell>
        </row>
        <row r="27173">
          <cell r="A27173" t="str">
            <v>C212133745</v>
          </cell>
          <cell r="B27173">
            <v>1212112</v>
          </cell>
          <cell r="C27173" t="str">
            <v>ARWRG56</v>
          </cell>
        </row>
        <row r="27174">
          <cell r="A27174" t="str">
            <v>C212133779</v>
          </cell>
          <cell r="B27174">
            <v>1212112</v>
          </cell>
          <cell r="C27174" t="str">
            <v>ARWRG81</v>
          </cell>
        </row>
        <row r="27175">
          <cell r="A27175" t="str">
            <v>C212133780</v>
          </cell>
          <cell r="B27175">
            <v>1212112</v>
          </cell>
          <cell r="C27175" t="str">
            <v>ARWRG82</v>
          </cell>
        </row>
        <row r="27176">
          <cell r="A27176" t="str">
            <v>C212133781</v>
          </cell>
          <cell r="B27176">
            <v>1212112</v>
          </cell>
          <cell r="C27176" t="str">
            <v>ARWRG83</v>
          </cell>
        </row>
        <row r="27177">
          <cell r="A27177" t="str">
            <v>C212133782</v>
          </cell>
          <cell r="B27177">
            <v>1212112</v>
          </cell>
          <cell r="C27177" t="str">
            <v>ARWRG84</v>
          </cell>
        </row>
        <row r="27178">
          <cell r="A27178" t="str">
            <v>C212133833</v>
          </cell>
          <cell r="B27178">
            <v>1212112</v>
          </cell>
          <cell r="C27178" t="str">
            <v>CHAVL2360</v>
          </cell>
        </row>
        <row r="27179">
          <cell r="A27179" t="str">
            <v>C212133834</v>
          </cell>
          <cell r="B27179">
            <v>1212112</v>
          </cell>
          <cell r="C27179" t="str">
            <v>CHAVL2359</v>
          </cell>
        </row>
        <row r="27180">
          <cell r="A27180" t="str">
            <v>C212133835</v>
          </cell>
          <cell r="B27180">
            <v>1212112</v>
          </cell>
          <cell r="C27180" t="str">
            <v>CHAVL2355</v>
          </cell>
        </row>
        <row r="27181">
          <cell r="A27181" t="str">
            <v>C212133842</v>
          </cell>
          <cell r="B27181">
            <v>1212112</v>
          </cell>
          <cell r="C27181" t="str">
            <v>CHAVL2650</v>
          </cell>
        </row>
        <row r="27182">
          <cell r="A27182" t="str">
            <v>C212133873</v>
          </cell>
          <cell r="B27182">
            <v>1212112</v>
          </cell>
          <cell r="C27182" t="str">
            <v>CHAVL3205</v>
          </cell>
        </row>
        <row r="27183">
          <cell r="A27183" t="str">
            <v>C212133874</v>
          </cell>
          <cell r="B27183">
            <v>1212112</v>
          </cell>
          <cell r="C27183" t="str">
            <v>CHAVL3206</v>
          </cell>
        </row>
        <row r="27184">
          <cell r="A27184" t="str">
            <v>C212133955</v>
          </cell>
          <cell r="B27184">
            <v>1212112</v>
          </cell>
          <cell r="C27184" t="str">
            <v>CHAVL2453</v>
          </cell>
        </row>
        <row r="27185">
          <cell r="A27185" t="str">
            <v>C212133956</v>
          </cell>
          <cell r="B27185">
            <v>1212112</v>
          </cell>
          <cell r="C27185" t="str">
            <v>CHAVL2451</v>
          </cell>
        </row>
        <row r="27186">
          <cell r="A27186" t="str">
            <v>C212133957</v>
          </cell>
          <cell r="B27186">
            <v>1212112</v>
          </cell>
          <cell r="C27186" t="str">
            <v>CHAVC1898</v>
          </cell>
        </row>
        <row r="27187">
          <cell r="A27187" t="str">
            <v>C212133984</v>
          </cell>
          <cell r="B27187">
            <v>1212112</v>
          </cell>
          <cell r="C27187" t="str">
            <v>CHAVL3935</v>
          </cell>
        </row>
        <row r="27188">
          <cell r="A27188" t="str">
            <v>C212133992</v>
          </cell>
          <cell r="B27188">
            <v>1212112</v>
          </cell>
          <cell r="C27188" t="str">
            <v>CHAVL3309</v>
          </cell>
        </row>
        <row r="27189">
          <cell r="A27189" t="str">
            <v>C212133993</v>
          </cell>
          <cell r="B27189">
            <v>1212112</v>
          </cell>
          <cell r="C27189" t="str">
            <v>CHAVC2027</v>
          </cell>
        </row>
        <row r="27190">
          <cell r="A27190" t="str">
            <v>C212134022</v>
          </cell>
          <cell r="B27190">
            <v>1212112</v>
          </cell>
          <cell r="C27190" t="str">
            <v>CHAVL3316</v>
          </cell>
        </row>
        <row r="27191">
          <cell r="A27191" t="str">
            <v>C212134034</v>
          </cell>
          <cell r="B27191">
            <v>1212112</v>
          </cell>
          <cell r="C27191" t="str">
            <v>CHAVL3855</v>
          </cell>
        </row>
        <row r="27192">
          <cell r="A27192" t="str">
            <v>C212134035</v>
          </cell>
          <cell r="B27192">
            <v>1212112</v>
          </cell>
          <cell r="C27192" t="str">
            <v>CHAVL3856</v>
          </cell>
        </row>
        <row r="27193">
          <cell r="A27193" t="str">
            <v>C212134036</v>
          </cell>
          <cell r="B27193">
            <v>1212112</v>
          </cell>
          <cell r="C27193" t="str">
            <v>CHAVL3857</v>
          </cell>
        </row>
        <row r="27194">
          <cell r="A27194" t="str">
            <v>C212134037</v>
          </cell>
          <cell r="B27194">
            <v>1212112</v>
          </cell>
          <cell r="C27194" t="str">
            <v>CHAVL3858</v>
          </cell>
        </row>
        <row r="27195">
          <cell r="A27195" t="str">
            <v>C212134038</v>
          </cell>
          <cell r="B27195">
            <v>1212112</v>
          </cell>
          <cell r="C27195" t="str">
            <v>CHAVL3859</v>
          </cell>
        </row>
        <row r="27196">
          <cell r="A27196" t="str">
            <v>C212134062</v>
          </cell>
          <cell r="B27196">
            <v>1212112</v>
          </cell>
          <cell r="C27196" t="str">
            <v>CHAVL3936</v>
          </cell>
        </row>
        <row r="27197">
          <cell r="A27197" t="str">
            <v>C212134107</v>
          </cell>
          <cell r="B27197">
            <v>1212112</v>
          </cell>
          <cell r="C27197" t="str">
            <v>CHAVL3688</v>
          </cell>
        </row>
        <row r="27198">
          <cell r="A27198" t="str">
            <v>C212134108</v>
          </cell>
          <cell r="B27198">
            <v>1212112</v>
          </cell>
          <cell r="C27198" t="str">
            <v>CHAVC2104</v>
          </cell>
        </row>
        <row r="27199">
          <cell r="A27199" t="str">
            <v>C212134128</v>
          </cell>
          <cell r="B27199">
            <v>1212112</v>
          </cell>
          <cell r="C27199" t="str">
            <v>CHAVL2598</v>
          </cell>
        </row>
        <row r="27200">
          <cell r="A27200" t="str">
            <v>C212134162</v>
          </cell>
          <cell r="B27200">
            <v>1212112</v>
          </cell>
          <cell r="C27200" t="str">
            <v>CHAVL3860</v>
          </cell>
        </row>
        <row r="27201">
          <cell r="A27201" t="str">
            <v>C212134163</v>
          </cell>
          <cell r="B27201">
            <v>1212112</v>
          </cell>
          <cell r="C27201" t="str">
            <v>CHAVL3861</v>
          </cell>
        </row>
        <row r="27202">
          <cell r="A27202" t="str">
            <v>C212134164</v>
          </cell>
          <cell r="B27202">
            <v>1212112</v>
          </cell>
          <cell r="C27202" t="str">
            <v>CHAVL3862</v>
          </cell>
        </row>
        <row r="27203">
          <cell r="A27203" t="str">
            <v>C212134251</v>
          </cell>
          <cell r="B27203">
            <v>1212112</v>
          </cell>
          <cell r="C27203" t="str">
            <v>CHAVL3526</v>
          </cell>
        </row>
        <row r="27204">
          <cell r="A27204" t="str">
            <v>C212134261</v>
          </cell>
          <cell r="B27204">
            <v>1212112</v>
          </cell>
          <cell r="C27204" t="str">
            <v>CHAVL3353</v>
          </cell>
        </row>
        <row r="27205">
          <cell r="A27205" t="str">
            <v>C212134262</v>
          </cell>
          <cell r="B27205">
            <v>1212112</v>
          </cell>
          <cell r="C27205" t="str">
            <v>CHAVL3361</v>
          </cell>
        </row>
        <row r="27206">
          <cell r="A27206" t="str">
            <v>C212134263</v>
          </cell>
          <cell r="B27206">
            <v>1212112</v>
          </cell>
          <cell r="C27206" t="str">
            <v>CHAVL3360</v>
          </cell>
        </row>
        <row r="27207">
          <cell r="A27207" t="str">
            <v>C212134266</v>
          </cell>
          <cell r="B27207">
            <v>1212112</v>
          </cell>
          <cell r="C27207" t="str">
            <v>CHAVL3246</v>
          </cell>
        </row>
        <row r="27208">
          <cell r="A27208" t="str">
            <v>C212134275</v>
          </cell>
          <cell r="B27208">
            <v>1212112</v>
          </cell>
          <cell r="C27208" t="str">
            <v>CHAVL3529</v>
          </cell>
        </row>
        <row r="27209">
          <cell r="A27209" t="str">
            <v>C212134277</v>
          </cell>
          <cell r="B27209">
            <v>1212112</v>
          </cell>
          <cell r="C27209" t="str">
            <v>CHAVL3035</v>
          </cell>
        </row>
        <row r="27210">
          <cell r="A27210" t="str">
            <v>C212134329</v>
          </cell>
          <cell r="B27210">
            <v>1212112</v>
          </cell>
          <cell r="C27210" t="str">
            <v>CHAVL3721</v>
          </cell>
        </row>
        <row r="27211">
          <cell r="A27211" t="str">
            <v>C212134331</v>
          </cell>
          <cell r="B27211">
            <v>1212112</v>
          </cell>
          <cell r="C27211" t="str">
            <v>CHAVL2499</v>
          </cell>
        </row>
        <row r="27212">
          <cell r="A27212" t="str">
            <v>C212134348</v>
          </cell>
          <cell r="B27212">
            <v>1212112</v>
          </cell>
          <cell r="C27212" t="str">
            <v>CHAVL3056</v>
          </cell>
        </row>
        <row r="27213">
          <cell r="A27213" t="str">
            <v>C212134351</v>
          </cell>
          <cell r="B27213">
            <v>1212112</v>
          </cell>
          <cell r="C27213" t="str">
            <v>HARL32</v>
          </cell>
        </row>
        <row r="27214">
          <cell r="A27214" t="str">
            <v>C212134360</v>
          </cell>
          <cell r="B27214">
            <v>1212112</v>
          </cell>
          <cell r="C27214" t="str">
            <v>CHAVL3769</v>
          </cell>
        </row>
        <row r="27215">
          <cell r="A27215" t="str">
            <v>C212134395</v>
          </cell>
          <cell r="B27215">
            <v>1212112</v>
          </cell>
          <cell r="C27215" t="str">
            <v>CHAVL3021</v>
          </cell>
        </row>
        <row r="27216">
          <cell r="A27216" t="str">
            <v>C212134437</v>
          </cell>
          <cell r="B27216">
            <v>1212112</v>
          </cell>
          <cell r="C27216" t="str">
            <v>CHAVL3006</v>
          </cell>
        </row>
        <row r="27217">
          <cell r="A27217" t="str">
            <v>C212134525</v>
          </cell>
          <cell r="B27217">
            <v>1212112</v>
          </cell>
          <cell r="C27217" t="str">
            <v>CHAVL3394</v>
          </cell>
        </row>
        <row r="27218">
          <cell r="A27218" t="str">
            <v>C212134526</v>
          </cell>
          <cell r="B27218">
            <v>1212112</v>
          </cell>
          <cell r="C27218" t="str">
            <v>CHAVL3393</v>
          </cell>
        </row>
        <row r="27219">
          <cell r="A27219" t="str">
            <v>C212134569</v>
          </cell>
          <cell r="B27219">
            <v>1212112</v>
          </cell>
          <cell r="C27219" t="str">
            <v>CHAVL3402</v>
          </cell>
        </row>
        <row r="27220">
          <cell r="A27220" t="str">
            <v>C212134570</v>
          </cell>
          <cell r="B27220">
            <v>1212112</v>
          </cell>
          <cell r="C27220" t="str">
            <v>CHAVL3401</v>
          </cell>
        </row>
        <row r="27221">
          <cell r="A27221" t="str">
            <v>C212134602</v>
          </cell>
          <cell r="B27221">
            <v>1212112</v>
          </cell>
          <cell r="C27221" t="str">
            <v>CHAVL4059</v>
          </cell>
        </row>
        <row r="27222">
          <cell r="A27222" t="str">
            <v>C212134608</v>
          </cell>
          <cell r="B27222">
            <v>1212112</v>
          </cell>
          <cell r="C27222" t="str">
            <v>CHAVL3980</v>
          </cell>
        </row>
        <row r="27223">
          <cell r="A27223" t="str">
            <v>C212134621</v>
          </cell>
          <cell r="B27223">
            <v>1212112</v>
          </cell>
          <cell r="C27223" t="str">
            <v>CHAVL3042</v>
          </cell>
        </row>
        <row r="27224">
          <cell r="A27224" t="str">
            <v>C212134648</v>
          </cell>
          <cell r="B27224">
            <v>1212112</v>
          </cell>
          <cell r="C27224" t="str">
            <v>ARWBJ68</v>
          </cell>
        </row>
        <row r="27225">
          <cell r="A27225" t="str">
            <v>C212134712</v>
          </cell>
          <cell r="B27225">
            <v>1212112</v>
          </cell>
          <cell r="C27225" t="str">
            <v>HARL36</v>
          </cell>
        </row>
        <row r="27226">
          <cell r="A27226" t="str">
            <v>C212134874</v>
          </cell>
          <cell r="B27226">
            <v>1212112</v>
          </cell>
          <cell r="C27226" t="str">
            <v>CHAVL3692</v>
          </cell>
        </row>
        <row r="27227">
          <cell r="A27227" t="str">
            <v>C212134877</v>
          </cell>
          <cell r="B27227">
            <v>1212112</v>
          </cell>
          <cell r="C27227" t="str">
            <v>CHAVL3592</v>
          </cell>
        </row>
        <row r="27228">
          <cell r="A27228" t="str">
            <v>C212135028</v>
          </cell>
          <cell r="B27228">
            <v>1212112</v>
          </cell>
          <cell r="C27228" t="str">
            <v>HARL96</v>
          </cell>
        </row>
        <row r="27229">
          <cell r="A27229" t="str">
            <v>C212135029</v>
          </cell>
          <cell r="B27229">
            <v>1212112</v>
          </cell>
          <cell r="C27229" t="str">
            <v>HARL95</v>
          </cell>
        </row>
        <row r="27230">
          <cell r="A27230" t="str">
            <v>C212135031</v>
          </cell>
          <cell r="B27230">
            <v>1212112</v>
          </cell>
          <cell r="C27230" t="str">
            <v>HARL93</v>
          </cell>
        </row>
        <row r="27231">
          <cell r="A27231" t="str">
            <v>C212135086</v>
          </cell>
          <cell r="B27231">
            <v>1212112</v>
          </cell>
          <cell r="C27231" t="str">
            <v>CHAVL3028</v>
          </cell>
        </row>
        <row r="27232">
          <cell r="A27232" t="str">
            <v>C212135136</v>
          </cell>
          <cell r="B27232">
            <v>1212112</v>
          </cell>
          <cell r="C27232" t="str">
            <v>CHAVC2152</v>
          </cell>
        </row>
        <row r="27233">
          <cell r="A27233" t="str">
            <v>C212135141</v>
          </cell>
          <cell r="B27233">
            <v>1212112</v>
          </cell>
          <cell r="C27233" t="str">
            <v>HARC6</v>
          </cell>
        </row>
        <row r="27234">
          <cell r="A27234" t="str">
            <v>C212135205</v>
          </cell>
          <cell r="B27234">
            <v>1212112</v>
          </cell>
          <cell r="C27234" t="str">
            <v>CHAVL4156</v>
          </cell>
        </row>
        <row r="27235">
          <cell r="A27235" t="str">
            <v>C212135235</v>
          </cell>
          <cell r="B27235">
            <v>1212112</v>
          </cell>
          <cell r="C27235" t="str">
            <v>CHAVL3040</v>
          </cell>
        </row>
        <row r="27236">
          <cell r="A27236" t="str">
            <v>C212135239</v>
          </cell>
          <cell r="B27236">
            <v>1212112</v>
          </cell>
          <cell r="C27236" t="str">
            <v>CHAVL4201</v>
          </cell>
        </row>
        <row r="27237">
          <cell r="A27237" t="str">
            <v>C212135240</v>
          </cell>
          <cell r="B27237">
            <v>1212112</v>
          </cell>
          <cell r="C27237" t="str">
            <v>CHAVL4200</v>
          </cell>
        </row>
        <row r="27238">
          <cell r="A27238" t="str">
            <v>C212135241</v>
          </cell>
          <cell r="B27238">
            <v>1212112</v>
          </cell>
          <cell r="C27238" t="str">
            <v>CHAVL4199</v>
          </cell>
        </row>
        <row r="27239">
          <cell r="A27239" t="str">
            <v>C212135281</v>
          </cell>
          <cell r="B27239">
            <v>1212112</v>
          </cell>
          <cell r="C27239" t="str">
            <v>CHAVL4053</v>
          </cell>
        </row>
        <row r="27240">
          <cell r="A27240" t="str">
            <v>C212135351</v>
          </cell>
          <cell r="B27240">
            <v>1212112</v>
          </cell>
          <cell r="C27240" t="str">
            <v>ARW294</v>
          </cell>
        </row>
        <row r="27241">
          <cell r="A27241" t="str">
            <v>C212135411</v>
          </cell>
          <cell r="B27241">
            <v>1212112</v>
          </cell>
          <cell r="C27241" t="str">
            <v>CHAVL723</v>
          </cell>
        </row>
        <row r="27242">
          <cell r="A27242" t="str">
            <v>C212135430</v>
          </cell>
          <cell r="B27242">
            <v>1212112</v>
          </cell>
          <cell r="C27242" t="str">
            <v>ARW513</v>
          </cell>
        </row>
        <row r="27243">
          <cell r="A27243" t="str">
            <v>C212135587</v>
          </cell>
          <cell r="B27243">
            <v>1212112</v>
          </cell>
          <cell r="C27243" t="str">
            <v>MDHLBJ16</v>
          </cell>
        </row>
        <row r="27244">
          <cell r="A27244" t="str">
            <v>C212135604</v>
          </cell>
          <cell r="B27244">
            <v>1212112</v>
          </cell>
          <cell r="C27244" t="str">
            <v>CHAVL251</v>
          </cell>
        </row>
        <row r="27245">
          <cell r="A27245" t="str">
            <v>C212135766</v>
          </cell>
          <cell r="B27245">
            <v>1212112</v>
          </cell>
          <cell r="C27245" t="str">
            <v>CHAVL4071</v>
          </cell>
        </row>
        <row r="27246">
          <cell r="A27246" t="str">
            <v>C212135788</v>
          </cell>
          <cell r="B27246">
            <v>1212112</v>
          </cell>
          <cell r="C27246" t="str">
            <v>HHP260</v>
          </cell>
        </row>
        <row r="27247">
          <cell r="A27247" t="str">
            <v>C212135811</v>
          </cell>
          <cell r="B27247">
            <v>1212112</v>
          </cell>
          <cell r="C27247" t="str">
            <v>ARWRG74</v>
          </cell>
        </row>
        <row r="27248">
          <cell r="A27248" t="str">
            <v>C212135818</v>
          </cell>
          <cell r="B27248">
            <v>1212112</v>
          </cell>
          <cell r="C27248" t="str">
            <v>CHAVL4209</v>
          </cell>
        </row>
        <row r="27249">
          <cell r="A27249" t="str">
            <v>C212135840</v>
          </cell>
          <cell r="B27249">
            <v>1212112</v>
          </cell>
          <cell r="C27249" t="str">
            <v>L102</v>
          </cell>
        </row>
        <row r="27250">
          <cell r="A27250" t="str">
            <v>C212135841</v>
          </cell>
          <cell r="B27250">
            <v>1212112</v>
          </cell>
          <cell r="C27250" t="str">
            <v>VDPL34</v>
          </cell>
        </row>
        <row r="27251">
          <cell r="A27251" t="str">
            <v>C212135854</v>
          </cell>
          <cell r="B27251">
            <v>1212112</v>
          </cell>
          <cell r="C27251" t="str">
            <v>S26</v>
          </cell>
        </row>
        <row r="27252">
          <cell r="A27252" t="str">
            <v>C212135867</v>
          </cell>
          <cell r="B27252">
            <v>1212112</v>
          </cell>
          <cell r="C27252" t="str">
            <v>ARW93</v>
          </cell>
        </row>
        <row r="27253">
          <cell r="A27253" t="str">
            <v>C212135904</v>
          </cell>
          <cell r="B27253">
            <v>1212112</v>
          </cell>
          <cell r="C27253" t="str">
            <v>HHL194</v>
          </cell>
        </row>
        <row r="27254">
          <cell r="A27254" t="str">
            <v>C212135971</v>
          </cell>
          <cell r="B27254">
            <v>1212112</v>
          </cell>
          <cell r="C27254" t="str">
            <v>VDPLBJ2</v>
          </cell>
        </row>
        <row r="27255">
          <cell r="A27255" t="str">
            <v>C212135980</v>
          </cell>
          <cell r="B27255">
            <v>1212112</v>
          </cell>
          <cell r="C27255" t="str">
            <v>MDHLRG32</v>
          </cell>
        </row>
        <row r="27256">
          <cell r="A27256" t="str">
            <v>C212135993</v>
          </cell>
          <cell r="B27256">
            <v>1212112</v>
          </cell>
          <cell r="C27256" t="str">
            <v>L38</v>
          </cell>
        </row>
        <row r="27257">
          <cell r="A27257" t="str">
            <v>C212135997</v>
          </cell>
          <cell r="B27257">
            <v>1212112</v>
          </cell>
          <cell r="C27257" t="str">
            <v>MDHL33</v>
          </cell>
        </row>
        <row r="27258">
          <cell r="A27258" t="str">
            <v>C212136002</v>
          </cell>
          <cell r="B27258">
            <v>1212112</v>
          </cell>
          <cell r="C27258" t="str">
            <v>VDPL53</v>
          </cell>
        </row>
        <row r="27259">
          <cell r="A27259" t="str">
            <v>C212136004</v>
          </cell>
          <cell r="B27259">
            <v>1212112</v>
          </cell>
          <cell r="C27259" t="str">
            <v>MDHL10</v>
          </cell>
        </row>
        <row r="27260">
          <cell r="A27260" t="str">
            <v>C212136016</v>
          </cell>
          <cell r="B27260">
            <v>1212112</v>
          </cell>
          <cell r="C27260" t="str">
            <v>ARW507</v>
          </cell>
        </row>
        <row r="27261">
          <cell r="A27261" t="str">
            <v>C212136038</v>
          </cell>
          <cell r="B27261">
            <v>1212112</v>
          </cell>
          <cell r="C27261" t="str">
            <v>ARW88</v>
          </cell>
        </row>
        <row r="27262">
          <cell r="A27262" t="str">
            <v>C212136040</v>
          </cell>
          <cell r="B27262">
            <v>1212112</v>
          </cell>
          <cell r="C27262" t="str">
            <v>YL263</v>
          </cell>
        </row>
        <row r="27263">
          <cell r="A27263" t="str">
            <v>C212136041</v>
          </cell>
          <cell r="B27263">
            <v>1212112</v>
          </cell>
          <cell r="C27263" t="str">
            <v>VPL75</v>
          </cell>
        </row>
        <row r="27264">
          <cell r="A27264" t="str">
            <v>C212136043</v>
          </cell>
          <cell r="B27264">
            <v>1212112</v>
          </cell>
          <cell r="C27264" t="str">
            <v>YL297</v>
          </cell>
        </row>
        <row r="27265">
          <cell r="A27265" t="str">
            <v>C212136045</v>
          </cell>
          <cell r="B27265">
            <v>1212112</v>
          </cell>
          <cell r="C27265" t="str">
            <v>ARW491</v>
          </cell>
        </row>
        <row r="27266">
          <cell r="A27266" t="str">
            <v>C212136046</v>
          </cell>
          <cell r="B27266">
            <v>1212112</v>
          </cell>
          <cell r="C27266" t="str">
            <v>ARW207</v>
          </cell>
        </row>
        <row r="27267">
          <cell r="A27267" t="str">
            <v>C212136049</v>
          </cell>
          <cell r="B27267">
            <v>1212112</v>
          </cell>
          <cell r="C27267" t="str">
            <v>VPL116</v>
          </cell>
        </row>
        <row r="27268">
          <cell r="A27268" t="str">
            <v>C212136054</v>
          </cell>
          <cell r="B27268">
            <v>1212112</v>
          </cell>
          <cell r="C27268" t="str">
            <v>ARW527</v>
          </cell>
        </row>
        <row r="27269">
          <cell r="A27269" t="str">
            <v>C212136079</v>
          </cell>
          <cell r="B27269">
            <v>1212112</v>
          </cell>
          <cell r="C27269" t="str">
            <v>ARW487</v>
          </cell>
        </row>
        <row r="27270">
          <cell r="A27270" t="str">
            <v>C212136080</v>
          </cell>
          <cell r="B27270">
            <v>1212112</v>
          </cell>
          <cell r="C27270" t="str">
            <v>ARW20</v>
          </cell>
        </row>
        <row r="27271">
          <cell r="A27271" t="str">
            <v>C212136081</v>
          </cell>
          <cell r="B27271">
            <v>1212112</v>
          </cell>
          <cell r="C27271" t="str">
            <v>VPL91</v>
          </cell>
        </row>
        <row r="27272">
          <cell r="A27272" t="str">
            <v>C212136093</v>
          </cell>
          <cell r="B27272">
            <v>1212112</v>
          </cell>
          <cell r="C27272" t="str">
            <v>HHLBJ13</v>
          </cell>
        </row>
        <row r="27273">
          <cell r="A27273" t="str">
            <v>C212136134</v>
          </cell>
          <cell r="B27273">
            <v>1212112</v>
          </cell>
          <cell r="C27273" t="str">
            <v>VDPLKJ47</v>
          </cell>
        </row>
        <row r="27274">
          <cell r="A27274" t="str">
            <v>C212136201</v>
          </cell>
          <cell r="B27274">
            <v>1212112</v>
          </cell>
          <cell r="C27274" t="str">
            <v>VDPLKJ33</v>
          </cell>
        </row>
        <row r="27275">
          <cell r="A27275" t="str">
            <v>C212136202</v>
          </cell>
          <cell r="B27275">
            <v>1212112</v>
          </cell>
          <cell r="C27275" t="str">
            <v>ARW341</v>
          </cell>
        </row>
        <row r="27276">
          <cell r="A27276" t="str">
            <v>C212136210</v>
          </cell>
          <cell r="B27276">
            <v>1212112</v>
          </cell>
          <cell r="C27276" t="str">
            <v>ARW73</v>
          </cell>
        </row>
        <row r="27277">
          <cell r="A27277" t="str">
            <v>C212136213</v>
          </cell>
          <cell r="B27277">
            <v>1212112</v>
          </cell>
          <cell r="C27277" t="str">
            <v>ARW283</v>
          </cell>
        </row>
        <row r="27278">
          <cell r="A27278" t="str">
            <v>C212136225</v>
          </cell>
          <cell r="B27278">
            <v>1212112</v>
          </cell>
          <cell r="C27278" t="str">
            <v>CHAVL3448</v>
          </cell>
        </row>
        <row r="27279">
          <cell r="A27279" t="str">
            <v>C212136229</v>
          </cell>
          <cell r="B27279">
            <v>1212112</v>
          </cell>
          <cell r="C27279" t="str">
            <v>VPLKJ51</v>
          </cell>
        </row>
        <row r="27280">
          <cell r="A27280" t="str">
            <v>C212136250</v>
          </cell>
          <cell r="B27280">
            <v>1212112</v>
          </cell>
          <cell r="C27280" t="str">
            <v>CHAVL2179</v>
          </cell>
        </row>
        <row r="27281">
          <cell r="A27281" t="str">
            <v>C212136252</v>
          </cell>
          <cell r="B27281">
            <v>1212112</v>
          </cell>
          <cell r="C27281" t="str">
            <v>VPLRG27</v>
          </cell>
        </row>
        <row r="27282">
          <cell r="A27282" t="str">
            <v>C212136285</v>
          </cell>
          <cell r="B27282">
            <v>1212112</v>
          </cell>
          <cell r="C27282" t="str">
            <v>HHL133</v>
          </cell>
        </row>
        <row r="27283">
          <cell r="A27283" t="str">
            <v>C212136333</v>
          </cell>
          <cell r="B27283">
            <v>1212112</v>
          </cell>
          <cell r="C27283" t="str">
            <v>ARW525</v>
          </cell>
        </row>
        <row r="27284">
          <cell r="A27284" t="str">
            <v>C212136335</v>
          </cell>
          <cell r="B27284">
            <v>1212112</v>
          </cell>
          <cell r="C27284" t="str">
            <v>VPLKJ60</v>
          </cell>
        </row>
        <row r="27285">
          <cell r="A27285" t="str">
            <v>C212136339</v>
          </cell>
          <cell r="B27285">
            <v>1212112</v>
          </cell>
          <cell r="C27285" t="str">
            <v>VPLBJ22</v>
          </cell>
        </row>
        <row r="27286">
          <cell r="A27286" t="str">
            <v>C212136374</v>
          </cell>
          <cell r="B27286">
            <v>1212112</v>
          </cell>
          <cell r="C27286" t="str">
            <v>HHL197</v>
          </cell>
        </row>
        <row r="27287">
          <cell r="A27287" t="str">
            <v>C212136494</v>
          </cell>
          <cell r="B27287">
            <v>1212112</v>
          </cell>
          <cell r="C27287" t="str">
            <v>CHAVL3693</v>
          </cell>
        </row>
        <row r="27288">
          <cell r="A27288" t="str">
            <v>C212136574</v>
          </cell>
          <cell r="B27288">
            <v>1212112</v>
          </cell>
          <cell r="C27288" t="str">
            <v>HHP318</v>
          </cell>
        </row>
        <row r="27289">
          <cell r="A27289" t="str">
            <v>C212136624</v>
          </cell>
          <cell r="B27289">
            <v>1212112</v>
          </cell>
          <cell r="C27289" t="str">
            <v>ARW497</v>
          </cell>
        </row>
        <row r="27290">
          <cell r="A27290" t="str">
            <v>C212136627</v>
          </cell>
          <cell r="B27290">
            <v>1212112</v>
          </cell>
          <cell r="C27290" t="str">
            <v>ARW8</v>
          </cell>
        </row>
        <row r="27291">
          <cell r="A27291" t="str">
            <v>C212136661</v>
          </cell>
          <cell r="B27291">
            <v>1212112</v>
          </cell>
          <cell r="C27291" t="str">
            <v>ARWRG80</v>
          </cell>
        </row>
        <row r="27292">
          <cell r="A27292" t="str">
            <v>C212136662</v>
          </cell>
          <cell r="B27292">
            <v>1212112</v>
          </cell>
          <cell r="C27292" t="str">
            <v>ARWRG47</v>
          </cell>
        </row>
        <row r="27293">
          <cell r="A27293" t="str">
            <v>C212136700</v>
          </cell>
          <cell r="B27293">
            <v>1212112</v>
          </cell>
          <cell r="C27293" t="str">
            <v>HHP169</v>
          </cell>
        </row>
        <row r="27294">
          <cell r="A27294" t="str">
            <v>C212136804</v>
          </cell>
          <cell r="B27294">
            <v>1212112</v>
          </cell>
          <cell r="C27294" t="str">
            <v>ARWRG37</v>
          </cell>
        </row>
        <row r="27295">
          <cell r="A27295" t="str">
            <v>C212136806</v>
          </cell>
          <cell r="B27295">
            <v>1212112</v>
          </cell>
          <cell r="C27295" t="str">
            <v>CHAVL2361</v>
          </cell>
        </row>
        <row r="27296">
          <cell r="A27296" t="str">
            <v>C212136923</v>
          </cell>
          <cell r="B27296">
            <v>1212112</v>
          </cell>
          <cell r="C27296" t="str">
            <v>ARWBJ62</v>
          </cell>
        </row>
        <row r="27297">
          <cell r="A27297" t="str">
            <v>C212136936</v>
          </cell>
          <cell r="B27297">
            <v>1212112</v>
          </cell>
          <cell r="C27297" t="str">
            <v>ARW171</v>
          </cell>
        </row>
        <row r="27298">
          <cell r="A27298" t="str">
            <v>C212136939</v>
          </cell>
          <cell r="B27298">
            <v>1212112</v>
          </cell>
          <cell r="C27298" t="str">
            <v>VPLKJ16</v>
          </cell>
        </row>
        <row r="27299">
          <cell r="A27299" t="str">
            <v>C212136944</v>
          </cell>
          <cell r="B27299">
            <v>1212112</v>
          </cell>
          <cell r="C27299" t="str">
            <v>HHLKJ55</v>
          </cell>
        </row>
        <row r="27300">
          <cell r="A27300" t="str">
            <v>C212136946</v>
          </cell>
          <cell r="B27300">
            <v>1212112</v>
          </cell>
          <cell r="C27300" t="str">
            <v>HHLBJ32</v>
          </cell>
        </row>
        <row r="27301">
          <cell r="A27301" t="str">
            <v>C212136954</v>
          </cell>
          <cell r="B27301">
            <v>1212112</v>
          </cell>
          <cell r="C27301" t="str">
            <v>VPLBJ11</v>
          </cell>
        </row>
        <row r="27302">
          <cell r="A27302" t="str">
            <v>C212137056</v>
          </cell>
          <cell r="B27302">
            <v>1212112</v>
          </cell>
          <cell r="C27302" t="str">
            <v>ARWRG75</v>
          </cell>
        </row>
        <row r="27303">
          <cell r="A27303" t="str">
            <v>C212137143</v>
          </cell>
          <cell r="B27303">
            <v>1212112</v>
          </cell>
          <cell r="C27303" t="str">
            <v>VDPL25</v>
          </cell>
        </row>
        <row r="27304">
          <cell r="A27304" t="str">
            <v>C212137177</v>
          </cell>
          <cell r="B27304">
            <v>1212112</v>
          </cell>
          <cell r="C27304" t="str">
            <v>L44</v>
          </cell>
        </row>
        <row r="27305">
          <cell r="A27305" t="str">
            <v>C212137179</v>
          </cell>
          <cell r="B27305">
            <v>1212112</v>
          </cell>
          <cell r="C27305" t="str">
            <v>HHL66</v>
          </cell>
        </row>
        <row r="27306">
          <cell r="A27306" t="str">
            <v>C212137187</v>
          </cell>
          <cell r="B27306">
            <v>1212112</v>
          </cell>
          <cell r="C27306" t="str">
            <v>HHL121</v>
          </cell>
        </row>
        <row r="27307">
          <cell r="A27307" t="str">
            <v>C212137188</v>
          </cell>
          <cell r="B27307">
            <v>1212112</v>
          </cell>
          <cell r="C27307" t="str">
            <v>HHL88</v>
          </cell>
        </row>
        <row r="27308">
          <cell r="A27308" t="str">
            <v>C212137191</v>
          </cell>
          <cell r="B27308">
            <v>1212112</v>
          </cell>
          <cell r="C27308" t="str">
            <v>HHL56</v>
          </cell>
        </row>
        <row r="27309">
          <cell r="A27309" t="str">
            <v>C212137223</v>
          </cell>
          <cell r="B27309">
            <v>1212112</v>
          </cell>
          <cell r="C27309" t="str">
            <v>ARW87</v>
          </cell>
        </row>
        <row r="27310">
          <cell r="A27310" t="str">
            <v>C212137224</v>
          </cell>
          <cell r="B27310">
            <v>1212112</v>
          </cell>
          <cell r="C27310" t="str">
            <v>ARW454</v>
          </cell>
        </row>
        <row r="27311">
          <cell r="A27311" t="str">
            <v>C212137235</v>
          </cell>
          <cell r="B27311">
            <v>1212112</v>
          </cell>
          <cell r="C27311" t="str">
            <v>HHP334</v>
          </cell>
        </row>
        <row r="27312">
          <cell r="A27312" t="str">
            <v>C212137264</v>
          </cell>
          <cell r="B27312">
            <v>1212112</v>
          </cell>
          <cell r="C27312" t="str">
            <v>ARW289</v>
          </cell>
        </row>
        <row r="27313">
          <cell r="A27313" t="str">
            <v>C212137283</v>
          </cell>
          <cell r="B27313">
            <v>1212112</v>
          </cell>
          <cell r="C27313" t="str">
            <v>MDHLRG10</v>
          </cell>
        </row>
        <row r="27314">
          <cell r="A27314" t="str">
            <v>C212137379</v>
          </cell>
          <cell r="B27314">
            <v>1212112</v>
          </cell>
          <cell r="C27314" t="str">
            <v>LKJ33</v>
          </cell>
        </row>
        <row r="27315">
          <cell r="A27315" t="str">
            <v>C212137412</v>
          </cell>
          <cell r="B27315">
            <v>1212112</v>
          </cell>
          <cell r="C27315" t="str">
            <v>ARW444</v>
          </cell>
        </row>
        <row r="27316">
          <cell r="A27316" t="str">
            <v>C212137414</v>
          </cell>
          <cell r="B27316">
            <v>1212112</v>
          </cell>
          <cell r="C27316" t="str">
            <v>ARW139</v>
          </cell>
        </row>
        <row r="27317">
          <cell r="A27317" t="str">
            <v>C212137487</v>
          </cell>
          <cell r="B27317">
            <v>1212112</v>
          </cell>
          <cell r="C27317" t="str">
            <v>ARWBJ19</v>
          </cell>
        </row>
        <row r="27318">
          <cell r="A27318" t="str">
            <v>C212137490</v>
          </cell>
          <cell r="B27318">
            <v>1212112</v>
          </cell>
          <cell r="C27318" t="str">
            <v>ARW270</v>
          </cell>
        </row>
        <row r="27319">
          <cell r="A27319" t="str">
            <v>C212137557</v>
          </cell>
          <cell r="B27319">
            <v>1212112</v>
          </cell>
          <cell r="C27319" t="str">
            <v>HHLKJ77</v>
          </cell>
        </row>
        <row r="27320">
          <cell r="A27320" t="str">
            <v>C212137561</v>
          </cell>
          <cell r="B27320">
            <v>1212112</v>
          </cell>
          <cell r="C27320" t="str">
            <v>ARW241</v>
          </cell>
        </row>
        <row r="27321">
          <cell r="A27321" t="str">
            <v>C212137598</v>
          </cell>
          <cell r="B27321">
            <v>1212112</v>
          </cell>
          <cell r="C27321" t="str">
            <v>HHLRGBJ40</v>
          </cell>
        </row>
        <row r="27322">
          <cell r="A27322" t="str">
            <v>C212137600</v>
          </cell>
          <cell r="B27322">
            <v>1212112</v>
          </cell>
          <cell r="C27322" t="str">
            <v>HHLRGBJ33</v>
          </cell>
        </row>
        <row r="27323">
          <cell r="A27323" t="str">
            <v>C212137601</v>
          </cell>
          <cell r="B27323">
            <v>1212112</v>
          </cell>
          <cell r="C27323" t="str">
            <v>HHLRGBJ14</v>
          </cell>
        </row>
        <row r="27324">
          <cell r="A27324" t="str">
            <v>C212137603</v>
          </cell>
          <cell r="B27324">
            <v>1212112</v>
          </cell>
          <cell r="C27324" t="str">
            <v>HHP91</v>
          </cell>
        </row>
        <row r="27325">
          <cell r="A27325" t="str">
            <v>C212137666</v>
          </cell>
          <cell r="B27325">
            <v>1212112</v>
          </cell>
          <cell r="C27325" t="str">
            <v>MDHLKJ27</v>
          </cell>
        </row>
        <row r="27326">
          <cell r="A27326" t="str">
            <v>C212137669</v>
          </cell>
          <cell r="B27326">
            <v>1212112</v>
          </cell>
          <cell r="C27326" t="str">
            <v>VPLKJ34</v>
          </cell>
        </row>
        <row r="27327">
          <cell r="A27327" t="str">
            <v>C212137694</v>
          </cell>
          <cell r="B27327">
            <v>1212112</v>
          </cell>
          <cell r="C27327" t="str">
            <v>ARW354</v>
          </cell>
        </row>
        <row r="27328">
          <cell r="A27328" t="str">
            <v>C212137696</v>
          </cell>
          <cell r="B27328">
            <v>1212112</v>
          </cell>
          <cell r="C27328" t="str">
            <v>HHL38</v>
          </cell>
        </row>
        <row r="27329">
          <cell r="A27329" t="str">
            <v>C212137697</v>
          </cell>
          <cell r="B27329">
            <v>1212112</v>
          </cell>
          <cell r="C27329" t="str">
            <v>ARW451</v>
          </cell>
        </row>
        <row r="27330">
          <cell r="A27330" t="str">
            <v>C212137701</v>
          </cell>
          <cell r="B27330">
            <v>1212112</v>
          </cell>
          <cell r="C27330" t="str">
            <v>VPL18</v>
          </cell>
        </row>
        <row r="27331">
          <cell r="A27331" t="str">
            <v>C212137705</v>
          </cell>
          <cell r="B27331">
            <v>1212112</v>
          </cell>
          <cell r="C27331" t="str">
            <v>YL165</v>
          </cell>
        </row>
        <row r="27332">
          <cell r="A27332" t="str">
            <v>C212137756</v>
          </cell>
          <cell r="B27332">
            <v>1212112</v>
          </cell>
          <cell r="C27332" t="str">
            <v>HHLRGBJ21</v>
          </cell>
        </row>
        <row r="27333">
          <cell r="A27333" t="str">
            <v>C212137759</v>
          </cell>
          <cell r="B27333">
            <v>1212112</v>
          </cell>
          <cell r="C27333" t="str">
            <v>ARW539</v>
          </cell>
        </row>
        <row r="27334">
          <cell r="A27334" t="str">
            <v>C212137813</v>
          </cell>
          <cell r="B27334">
            <v>1212112</v>
          </cell>
          <cell r="C27334" t="str">
            <v>ARW452</v>
          </cell>
        </row>
        <row r="27335">
          <cell r="A27335" t="str">
            <v>C212137816</v>
          </cell>
          <cell r="B27335">
            <v>1212112</v>
          </cell>
          <cell r="C27335" t="str">
            <v>MDHLRG47</v>
          </cell>
        </row>
        <row r="27336">
          <cell r="A27336" t="str">
            <v>C212137824</v>
          </cell>
          <cell r="B27336">
            <v>1212112</v>
          </cell>
          <cell r="C27336" t="str">
            <v>VPL51</v>
          </cell>
        </row>
        <row r="27337">
          <cell r="A27337" t="str">
            <v>C212137826</v>
          </cell>
          <cell r="B27337">
            <v>1212112</v>
          </cell>
          <cell r="C27337" t="str">
            <v>ARW348</v>
          </cell>
        </row>
        <row r="27338">
          <cell r="A27338" t="str">
            <v>C212137828</v>
          </cell>
          <cell r="B27338">
            <v>1212112</v>
          </cell>
          <cell r="C27338" t="str">
            <v>ARW460</v>
          </cell>
        </row>
        <row r="27339">
          <cell r="A27339" t="str">
            <v>C212137829</v>
          </cell>
          <cell r="B27339">
            <v>1212112</v>
          </cell>
          <cell r="C27339" t="str">
            <v>YL109</v>
          </cell>
        </row>
        <row r="27340">
          <cell r="A27340" t="str">
            <v>C212137831</v>
          </cell>
          <cell r="B27340">
            <v>1212112</v>
          </cell>
          <cell r="C27340" t="str">
            <v>VPLKJ49</v>
          </cell>
        </row>
        <row r="27341">
          <cell r="A27341" t="str">
            <v>C212137872</v>
          </cell>
          <cell r="B27341">
            <v>1212112</v>
          </cell>
          <cell r="C27341" t="str">
            <v>ARWBJ15</v>
          </cell>
        </row>
        <row r="27342">
          <cell r="A27342" t="str">
            <v>C212137907</v>
          </cell>
          <cell r="B27342">
            <v>1212112</v>
          </cell>
          <cell r="C27342" t="str">
            <v>ARWRG17</v>
          </cell>
        </row>
        <row r="27343">
          <cell r="A27343" t="str">
            <v>C212137911</v>
          </cell>
          <cell r="B27343">
            <v>1212112</v>
          </cell>
          <cell r="C27343" t="str">
            <v>ARWRG52</v>
          </cell>
        </row>
        <row r="27344">
          <cell r="A27344" t="str">
            <v>C212137914</v>
          </cell>
          <cell r="B27344">
            <v>1212112</v>
          </cell>
          <cell r="C27344" t="str">
            <v>ARWRG29</v>
          </cell>
        </row>
        <row r="27345">
          <cell r="A27345" t="str">
            <v>C212137928</v>
          </cell>
          <cell r="B27345">
            <v>1212112</v>
          </cell>
          <cell r="C27345" t="str">
            <v>YL94</v>
          </cell>
        </row>
        <row r="27346">
          <cell r="A27346" t="str">
            <v>C212137941</v>
          </cell>
          <cell r="B27346">
            <v>1212112</v>
          </cell>
          <cell r="C27346" t="str">
            <v>ARW331</v>
          </cell>
        </row>
        <row r="27347">
          <cell r="A27347" t="str">
            <v>C212137944</v>
          </cell>
          <cell r="B27347">
            <v>1212112</v>
          </cell>
          <cell r="C27347" t="str">
            <v>ARWKJ150</v>
          </cell>
        </row>
        <row r="27348">
          <cell r="A27348" t="str">
            <v>C212137946</v>
          </cell>
          <cell r="B27348">
            <v>1212112</v>
          </cell>
          <cell r="C27348" t="str">
            <v>HHL174</v>
          </cell>
        </row>
        <row r="27349">
          <cell r="A27349" t="str">
            <v>C212137947</v>
          </cell>
          <cell r="B27349">
            <v>1212112</v>
          </cell>
          <cell r="C27349" t="str">
            <v>ARW278</v>
          </cell>
        </row>
        <row r="27350">
          <cell r="A27350" t="str">
            <v>C212137948</v>
          </cell>
          <cell r="B27350">
            <v>1212112</v>
          </cell>
          <cell r="C27350" t="str">
            <v>VPL96</v>
          </cell>
        </row>
        <row r="27351">
          <cell r="A27351" t="str">
            <v>C212137950</v>
          </cell>
          <cell r="B27351">
            <v>1212112</v>
          </cell>
          <cell r="C27351" t="str">
            <v>ARW193</v>
          </cell>
        </row>
        <row r="27352">
          <cell r="A27352" t="str">
            <v>C212137952</v>
          </cell>
          <cell r="B27352">
            <v>1212112</v>
          </cell>
          <cell r="C27352" t="str">
            <v>ARWKJ127</v>
          </cell>
        </row>
        <row r="27353">
          <cell r="A27353" t="str">
            <v>C212137961</v>
          </cell>
          <cell r="B27353">
            <v>1212112</v>
          </cell>
          <cell r="C27353" t="str">
            <v>HHLRGBJ32</v>
          </cell>
        </row>
        <row r="27354">
          <cell r="A27354" t="str">
            <v>C212137963</v>
          </cell>
          <cell r="B27354">
            <v>1212112</v>
          </cell>
          <cell r="C27354" t="str">
            <v>HHLRGBJ19</v>
          </cell>
        </row>
        <row r="27355">
          <cell r="A27355" t="str">
            <v>C212137964</v>
          </cell>
          <cell r="B27355">
            <v>1212112</v>
          </cell>
          <cell r="C27355" t="str">
            <v>ARW537</v>
          </cell>
        </row>
        <row r="27356">
          <cell r="A27356" t="str">
            <v>C212137967</v>
          </cell>
          <cell r="B27356">
            <v>1212112</v>
          </cell>
          <cell r="C27356" t="str">
            <v>ARWKJ107</v>
          </cell>
        </row>
        <row r="27357">
          <cell r="A27357" t="str">
            <v>C212137972</v>
          </cell>
          <cell r="B27357">
            <v>1212112</v>
          </cell>
          <cell r="C27357" t="str">
            <v>ARWKJ171</v>
          </cell>
        </row>
        <row r="27358">
          <cell r="A27358" t="str">
            <v>C212137976</v>
          </cell>
          <cell r="B27358">
            <v>1212112</v>
          </cell>
          <cell r="C27358" t="str">
            <v>HHL146</v>
          </cell>
        </row>
        <row r="27359">
          <cell r="A27359" t="str">
            <v>C212137985</v>
          </cell>
          <cell r="B27359">
            <v>1212112</v>
          </cell>
          <cell r="C27359" t="str">
            <v>HHLBJ48</v>
          </cell>
        </row>
        <row r="27360">
          <cell r="A27360" t="str">
            <v>C212137986</v>
          </cell>
          <cell r="B27360">
            <v>1212112</v>
          </cell>
          <cell r="C27360" t="str">
            <v>HHLBJ30</v>
          </cell>
        </row>
        <row r="27361">
          <cell r="A27361" t="str">
            <v>C212138061</v>
          </cell>
          <cell r="B27361">
            <v>1212112</v>
          </cell>
          <cell r="C27361" t="str">
            <v>VDPLKJ36</v>
          </cell>
        </row>
        <row r="27362">
          <cell r="A27362" t="str">
            <v>C212138065</v>
          </cell>
          <cell r="B27362">
            <v>1212112</v>
          </cell>
          <cell r="C27362" t="str">
            <v>HHL79</v>
          </cell>
        </row>
        <row r="27363">
          <cell r="A27363" t="str">
            <v>C212138073</v>
          </cell>
          <cell r="B27363">
            <v>1212112</v>
          </cell>
          <cell r="C27363" t="str">
            <v>HHL115</v>
          </cell>
        </row>
        <row r="27364">
          <cell r="A27364" t="str">
            <v>C212138075</v>
          </cell>
          <cell r="B27364">
            <v>1212112</v>
          </cell>
          <cell r="C27364" t="str">
            <v>ARW310</v>
          </cell>
        </row>
        <row r="27365">
          <cell r="A27365" t="str">
            <v>C212138081</v>
          </cell>
          <cell r="B27365">
            <v>1212112</v>
          </cell>
          <cell r="C27365" t="str">
            <v>VPL4</v>
          </cell>
        </row>
        <row r="27366">
          <cell r="A27366" t="str">
            <v>C212138094</v>
          </cell>
          <cell r="B27366">
            <v>1212112</v>
          </cell>
          <cell r="C27366" t="str">
            <v>MDHL3A</v>
          </cell>
        </row>
        <row r="27367">
          <cell r="A27367" t="str">
            <v>C212138096</v>
          </cell>
          <cell r="B27367">
            <v>1212112</v>
          </cell>
          <cell r="C27367" t="str">
            <v>VPL63</v>
          </cell>
        </row>
        <row r="27368">
          <cell r="A27368" t="str">
            <v>C212138100</v>
          </cell>
          <cell r="B27368">
            <v>1212112</v>
          </cell>
          <cell r="C27368" t="str">
            <v>HARL68</v>
          </cell>
        </row>
        <row r="27369">
          <cell r="A27369" t="str">
            <v>C212138101</v>
          </cell>
          <cell r="B27369">
            <v>1212112</v>
          </cell>
          <cell r="C27369" t="str">
            <v>CHAVL3689</v>
          </cell>
        </row>
        <row r="27370">
          <cell r="A27370" t="str">
            <v>C212138110</v>
          </cell>
          <cell r="B27370">
            <v>1212112</v>
          </cell>
          <cell r="C27370" t="str">
            <v>HHL74</v>
          </cell>
        </row>
        <row r="27371">
          <cell r="A27371" t="str">
            <v>C212138112</v>
          </cell>
          <cell r="B27371">
            <v>1212112</v>
          </cell>
          <cell r="C27371" t="str">
            <v>HHLBJ26</v>
          </cell>
        </row>
        <row r="27372">
          <cell r="A27372" t="str">
            <v>C212138195</v>
          </cell>
          <cell r="B27372">
            <v>1212112</v>
          </cell>
          <cell r="C27372" t="str">
            <v>MDHLKJ44</v>
          </cell>
        </row>
        <row r="27373">
          <cell r="A27373" t="str">
            <v>C212138208</v>
          </cell>
          <cell r="B27373">
            <v>1212112</v>
          </cell>
          <cell r="C27373" t="str">
            <v>ARW493</v>
          </cell>
        </row>
        <row r="27374">
          <cell r="A27374" t="str">
            <v>C212138272</v>
          </cell>
          <cell r="B27374">
            <v>1212112</v>
          </cell>
          <cell r="C27374" t="str">
            <v>ARW21</v>
          </cell>
        </row>
        <row r="27375">
          <cell r="A27375" t="str">
            <v>C212138281</v>
          </cell>
          <cell r="B27375">
            <v>1212112</v>
          </cell>
          <cell r="C27375" t="str">
            <v>ARW338</v>
          </cell>
        </row>
        <row r="27376">
          <cell r="A27376" t="str">
            <v>C212138339</v>
          </cell>
          <cell r="B27376">
            <v>1212112</v>
          </cell>
          <cell r="C27376" t="str">
            <v>CHAVL1141</v>
          </cell>
        </row>
        <row r="27377">
          <cell r="A27377" t="str">
            <v>C212138346</v>
          </cell>
          <cell r="B27377">
            <v>1212112</v>
          </cell>
          <cell r="C27377" t="str">
            <v>HHL193</v>
          </cell>
        </row>
        <row r="27378">
          <cell r="A27378" t="str">
            <v>C212138383</v>
          </cell>
          <cell r="B27378">
            <v>1212112</v>
          </cell>
          <cell r="C27378" t="str">
            <v>ARW37</v>
          </cell>
        </row>
        <row r="27379">
          <cell r="A27379" t="str">
            <v>C212138412</v>
          </cell>
          <cell r="B27379">
            <v>1212112</v>
          </cell>
          <cell r="C27379" t="str">
            <v>ARWRG4</v>
          </cell>
        </row>
        <row r="27380">
          <cell r="A27380" t="str">
            <v>C212138447</v>
          </cell>
          <cell r="B27380">
            <v>1212112</v>
          </cell>
          <cell r="C27380" t="str">
            <v>CHAVL2356</v>
          </cell>
        </row>
        <row r="27381">
          <cell r="A27381" t="str">
            <v>C212138486</v>
          </cell>
          <cell r="B27381">
            <v>1212112</v>
          </cell>
          <cell r="C27381" t="str">
            <v>CHAVL1616</v>
          </cell>
        </row>
        <row r="27382">
          <cell r="A27382" t="str">
            <v>C212138504</v>
          </cell>
          <cell r="B27382">
            <v>1212112</v>
          </cell>
          <cell r="C27382" t="str">
            <v>L80</v>
          </cell>
        </row>
        <row r="27383">
          <cell r="A27383" t="str">
            <v>C212138514</v>
          </cell>
          <cell r="B27383">
            <v>1212112</v>
          </cell>
          <cell r="C27383" t="str">
            <v>MDHL26</v>
          </cell>
        </row>
        <row r="27384">
          <cell r="A27384" t="str">
            <v>C212138518</v>
          </cell>
          <cell r="B27384">
            <v>1212112</v>
          </cell>
          <cell r="C27384" t="str">
            <v>CHAVL1395</v>
          </cell>
        </row>
        <row r="27385">
          <cell r="A27385" t="str">
            <v>C212138593</v>
          </cell>
          <cell r="B27385">
            <v>1212112</v>
          </cell>
          <cell r="C27385" t="str">
            <v>VPLKJ45</v>
          </cell>
        </row>
        <row r="27386">
          <cell r="A27386" t="str">
            <v>C212138613</v>
          </cell>
          <cell r="B27386">
            <v>1212112</v>
          </cell>
          <cell r="C27386" t="str">
            <v>MDHLBJ14</v>
          </cell>
        </row>
        <row r="27387">
          <cell r="A27387" t="str">
            <v>C212138626</v>
          </cell>
          <cell r="B27387">
            <v>1212112</v>
          </cell>
          <cell r="C27387" t="str">
            <v>ARW542</v>
          </cell>
        </row>
        <row r="27388">
          <cell r="A27388" t="str">
            <v>C212138627</v>
          </cell>
          <cell r="B27388">
            <v>1212112</v>
          </cell>
          <cell r="C27388" t="str">
            <v>CHAVL293</v>
          </cell>
        </row>
        <row r="27389">
          <cell r="A27389" t="str">
            <v>C212138640</v>
          </cell>
          <cell r="B27389">
            <v>1212112</v>
          </cell>
          <cell r="C27389" t="str">
            <v>VDPL69</v>
          </cell>
        </row>
        <row r="27390">
          <cell r="A27390" t="str">
            <v>C212138646</v>
          </cell>
          <cell r="B27390">
            <v>1212112</v>
          </cell>
          <cell r="C27390" t="str">
            <v>L1</v>
          </cell>
        </row>
        <row r="27391">
          <cell r="A27391" t="str">
            <v>C212138651</v>
          </cell>
          <cell r="B27391">
            <v>1212112</v>
          </cell>
          <cell r="C27391" t="str">
            <v>ARW482</v>
          </cell>
        </row>
        <row r="27392">
          <cell r="A27392" t="str">
            <v>C212138707</v>
          </cell>
          <cell r="B27392">
            <v>1212112</v>
          </cell>
          <cell r="C27392" t="str">
            <v>L49</v>
          </cell>
        </row>
        <row r="27393">
          <cell r="A27393" t="str">
            <v>C212138732</v>
          </cell>
          <cell r="B27393">
            <v>1212112</v>
          </cell>
          <cell r="C27393" t="str">
            <v>CHAVL3937</v>
          </cell>
        </row>
        <row r="27394">
          <cell r="A27394" t="str">
            <v>C212138802</v>
          </cell>
          <cell r="B27394">
            <v>1212112</v>
          </cell>
          <cell r="C27394" t="str">
            <v>ARWRG97</v>
          </cell>
        </row>
        <row r="27395">
          <cell r="A27395" t="str">
            <v>C212138803</v>
          </cell>
          <cell r="B27395">
            <v>1212112</v>
          </cell>
          <cell r="C27395" t="str">
            <v>VPLRG23</v>
          </cell>
        </row>
        <row r="27396">
          <cell r="A27396" t="str">
            <v>C212138863</v>
          </cell>
          <cell r="B27396">
            <v>1212112</v>
          </cell>
          <cell r="C27396" t="str">
            <v>HHLKJ72</v>
          </cell>
        </row>
        <row r="27397">
          <cell r="A27397" t="str">
            <v>C212138891</v>
          </cell>
          <cell r="B27397">
            <v>1212112</v>
          </cell>
          <cell r="C27397" t="str">
            <v>CHAVL3694</v>
          </cell>
        </row>
        <row r="27398">
          <cell r="A27398" t="str">
            <v>C212138926</v>
          </cell>
          <cell r="B27398">
            <v>1212112</v>
          </cell>
          <cell r="C27398" t="str">
            <v>CHAVL2675</v>
          </cell>
        </row>
        <row r="27399">
          <cell r="A27399" t="str">
            <v>C212138961</v>
          </cell>
          <cell r="B27399">
            <v>1212112</v>
          </cell>
          <cell r="C27399" t="str">
            <v>VPLKJ48</v>
          </cell>
        </row>
        <row r="27400">
          <cell r="A27400" t="str">
            <v>C212139023</v>
          </cell>
          <cell r="B27400">
            <v>1212112</v>
          </cell>
          <cell r="C27400" t="str">
            <v>ARWKJ174</v>
          </cell>
        </row>
        <row r="27401">
          <cell r="A27401" t="str">
            <v>C212139024</v>
          </cell>
          <cell r="B27401">
            <v>1212112</v>
          </cell>
          <cell r="C27401" t="str">
            <v>ARW132</v>
          </cell>
        </row>
        <row r="27402">
          <cell r="A27402" t="str">
            <v>C212139028</v>
          </cell>
          <cell r="B27402">
            <v>1212112</v>
          </cell>
          <cell r="C27402" t="str">
            <v>HHLKJ65</v>
          </cell>
        </row>
        <row r="27403">
          <cell r="A27403" t="str">
            <v>C212139066</v>
          </cell>
          <cell r="B27403">
            <v>1212112</v>
          </cell>
          <cell r="C27403" t="str">
            <v>HARIP156</v>
          </cell>
        </row>
        <row r="27404">
          <cell r="A27404" t="str">
            <v>C212139105</v>
          </cell>
          <cell r="B27404">
            <v>1212112</v>
          </cell>
          <cell r="C27404" t="str">
            <v>HARL355</v>
          </cell>
        </row>
        <row r="27405">
          <cell r="A27405" t="str">
            <v>C212139106</v>
          </cell>
          <cell r="B27405">
            <v>1212112</v>
          </cell>
          <cell r="C27405" t="str">
            <v>HARL354</v>
          </cell>
        </row>
        <row r="27406">
          <cell r="A27406" t="str">
            <v>C212139108</v>
          </cell>
          <cell r="B27406">
            <v>1212112</v>
          </cell>
          <cell r="C27406" t="str">
            <v>HARL351</v>
          </cell>
        </row>
        <row r="27407">
          <cell r="A27407" t="str">
            <v>C212139111</v>
          </cell>
          <cell r="B27407">
            <v>1212112</v>
          </cell>
          <cell r="C27407" t="str">
            <v>HARL348</v>
          </cell>
        </row>
        <row r="27408">
          <cell r="A27408" t="str">
            <v>C212139112</v>
          </cell>
          <cell r="B27408">
            <v>1212112</v>
          </cell>
          <cell r="C27408" t="str">
            <v>HARL347</v>
          </cell>
        </row>
        <row r="27409">
          <cell r="A27409" t="str">
            <v>C212139113</v>
          </cell>
          <cell r="B27409">
            <v>1212112</v>
          </cell>
          <cell r="C27409" t="str">
            <v>HARL345</v>
          </cell>
        </row>
        <row r="27410">
          <cell r="A27410" t="str">
            <v>C212139114</v>
          </cell>
          <cell r="B27410">
            <v>1212112</v>
          </cell>
          <cell r="C27410" t="str">
            <v>HARL344</v>
          </cell>
        </row>
        <row r="27411">
          <cell r="A27411" t="str">
            <v>C212139115</v>
          </cell>
          <cell r="B27411">
            <v>1212112</v>
          </cell>
          <cell r="C27411" t="str">
            <v>HARL343</v>
          </cell>
        </row>
        <row r="27412">
          <cell r="A27412" t="str">
            <v>C212139116</v>
          </cell>
          <cell r="B27412">
            <v>1212112</v>
          </cell>
          <cell r="C27412" t="str">
            <v>HARL342</v>
          </cell>
        </row>
        <row r="27413">
          <cell r="A27413" t="str">
            <v>C212139117</v>
          </cell>
          <cell r="B27413">
            <v>1212112</v>
          </cell>
          <cell r="C27413" t="str">
            <v>HARL341</v>
          </cell>
        </row>
        <row r="27414">
          <cell r="A27414" t="str">
            <v>C212139118</v>
          </cell>
          <cell r="B27414">
            <v>1212112</v>
          </cell>
          <cell r="C27414" t="str">
            <v>HARL340</v>
          </cell>
        </row>
        <row r="27415">
          <cell r="A27415" t="str">
            <v>C212139119</v>
          </cell>
          <cell r="B27415">
            <v>1212112</v>
          </cell>
          <cell r="C27415" t="str">
            <v>HARL339</v>
          </cell>
        </row>
        <row r="27416">
          <cell r="A27416" t="str">
            <v>C212139131</v>
          </cell>
          <cell r="B27416">
            <v>1212112</v>
          </cell>
          <cell r="C27416" t="str">
            <v>HARL560</v>
          </cell>
        </row>
        <row r="27417">
          <cell r="A27417" t="str">
            <v>C212139134</v>
          </cell>
          <cell r="B27417">
            <v>1212112</v>
          </cell>
          <cell r="C27417" t="str">
            <v>HARL650</v>
          </cell>
        </row>
        <row r="27418">
          <cell r="A27418" t="str">
            <v>C212139166</v>
          </cell>
          <cell r="B27418">
            <v>1212112</v>
          </cell>
          <cell r="C27418" t="str">
            <v>HARL476</v>
          </cell>
        </row>
        <row r="27419">
          <cell r="A27419" t="str">
            <v>C212139172</v>
          </cell>
          <cell r="B27419">
            <v>1212112</v>
          </cell>
          <cell r="C27419" t="str">
            <v>HARL457</v>
          </cell>
        </row>
        <row r="27420">
          <cell r="A27420" t="str">
            <v>C212139175</v>
          </cell>
          <cell r="B27420">
            <v>1212112</v>
          </cell>
          <cell r="C27420" t="str">
            <v>HARL460</v>
          </cell>
        </row>
        <row r="27421">
          <cell r="A27421" t="str">
            <v>C212139219</v>
          </cell>
          <cell r="B27421">
            <v>1212112</v>
          </cell>
          <cell r="C27421" t="str">
            <v>HARL174</v>
          </cell>
        </row>
        <row r="27422">
          <cell r="A27422" t="str">
            <v>C212139238</v>
          </cell>
          <cell r="B27422">
            <v>1212112</v>
          </cell>
          <cell r="C27422" t="str">
            <v>HARL723</v>
          </cell>
        </row>
        <row r="27423">
          <cell r="A27423" t="str">
            <v>C212139247</v>
          </cell>
          <cell r="B27423">
            <v>1212112</v>
          </cell>
          <cell r="C27423" t="str">
            <v>HARC58</v>
          </cell>
        </row>
        <row r="27424">
          <cell r="A27424" t="str">
            <v>C212139329</v>
          </cell>
          <cell r="B27424">
            <v>1212112</v>
          </cell>
          <cell r="C27424" t="str">
            <v>HARL178</v>
          </cell>
        </row>
        <row r="27425">
          <cell r="A27425" t="str">
            <v>C212139342</v>
          </cell>
          <cell r="B27425">
            <v>1212112</v>
          </cell>
          <cell r="C27425" t="str">
            <v>HARL688</v>
          </cell>
        </row>
        <row r="27426">
          <cell r="A27426" t="str">
            <v>C212139343</v>
          </cell>
          <cell r="B27426">
            <v>1212112</v>
          </cell>
          <cell r="C27426" t="str">
            <v>HARC49</v>
          </cell>
        </row>
        <row r="27427">
          <cell r="A27427" t="str">
            <v>C212139344</v>
          </cell>
          <cell r="B27427">
            <v>1212112</v>
          </cell>
          <cell r="C27427" t="str">
            <v>HARC50</v>
          </cell>
        </row>
        <row r="27428">
          <cell r="A27428" t="str">
            <v>C212139354</v>
          </cell>
          <cell r="B27428">
            <v>1212112</v>
          </cell>
          <cell r="C27428" t="str">
            <v>HARIP198</v>
          </cell>
        </row>
        <row r="27429">
          <cell r="A27429" t="str">
            <v>C212139360</v>
          </cell>
          <cell r="B27429">
            <v>1212112</v>
          </cell>
          <cell r="C27429" t="str">
            <v>HARL338</v>
          </cell>
        </row>
        <row r="27430">
          <cell r="A27430" t="str">
            <v>C212139374</v>
          </cell>
          <cell r="B27430">
            <v>1212112</v>
          </cell>
          <cell r="C27430" t="str">
            <v>HARL461</v>
          </cell>
        </row>
        <row r="27431">
          <cell r="A27431" t="str">
            <v>C212139377</v>
          </cell>
          <cell r="B27431">
            <v>1212112</v>
          </cell>
          <cell r="C27431" t="str">
            <v>HARC30</v>
          </cell>
        </row>
        <row r="27432">
          <cell r="A27432" t="str">
            <v>C212139460</v>
          </cell>
          <cell r="B27432">
            <v>1212112</v>
          </cell>
          <cell r="C27432" t="str">
            <v>HARL684</v>
          </cell>
        </row>
        <row r="27433">
          <cell r="A27433" t="str">
            <v>C212139470</v>
          </cell>
          <cell r="B27433">
            <v>1212112</v>
          </cell>
          <cell r="C27433" t="str">
            <v>HARL597</v>
          </cell>
        </row>
        <row r="27434">
          <cell r="A27434" t="str">
            <v>C212139472</v>
          </cell>
          <cell r="B27434">
            <v>1212112</v>
          </cell>
          <cell r="C27434" t="str">
            <v>HARL588</v>
          </cell>
        </row>
        <row r="27435">
          <cell r="A27435" t="str">
            <v>C212139474</v>
          </cell>
          <cell r="B27435">
            <v>1212112</v>
          </cell>
          <cell r="C27435" t="str">
            <v>HARL587</v>
          </cell>
        </row>
        <row r="27436">
          <cell r="A27436" t="str">
            <v>C212139486</v>
          </cell>
          <cell r="B27436">
            <v>1212112</v>
          </cell>
          <cell r="C27436" t="str">
            <v>HARL619</v>
          </cell>
        </row>
        <row r="27437">
          <cell r="A27437" t="str">
            <v>C212139487</v>
          </cell>
          <cell r="B27437">
            <v>1212112</v>
          </cell>
          <cell r="C27437" t="str">
            <v>HARL718</v>
          </cell>
        </row>
        <row r="27438">
          <cell r="A27438" t="str">
            <v>C212139512</v>
          </cell>
          <cell r="B27438">
            <v>1212112</v>
          </cell>
          <cell r="C27438" t="str">
            <v>HARL602</v>
          </cell>
        </row>
        <row r="27439">
          <cell r="A27439" t="str">
            <v>C212139517</v>
          </cell>
          <cell r="B27439">
            <v>1212112</v>
          </cell>
          <cell r="C27439" t="str">
            <v>HARL585</v>
          </cell>
        </row>
        <row r="27440">
          <cell r="A27440" t="str">
            <v>C212139518</v>
          </cell>
          <cell r="B27440">
            <v>1212112</v>
          </cell>
          <cell r="C27440" t="str">
            <v>HARL583</v>
          </cell>
        </row>
        <row r="27441">
          <cell r="A27441" t="str">
            <v>C212139528</v>
          </cell>
          <cell r="B27441">
            <v>1212112</v>
          </cell>
          <cell r="C27441" t="str">
            <v>HARIP22</v>
          </cell>
        </row>
        <row r="27442">
          <cell r="A27442" t="str">
            <v>C212139579</v>
          </cell>
          <cell r="B27442">
            <v>1212112</v>
          </cell>
          <cell r="C27442" t="str">
            <v>HARC31</v>
          </cell>
        </row>
        <row r="27443">
          <cell r="A27443" t="str">
            <v>C212139580</v>
          </cell>
          <cell r="B27443">
            <v>1212112</v>
          </cell>
          <cell r="C27443" t="str">
            <v>HARL176</v>
          </cell>
        </row>
        <row r="27444">
          <cell r="A27444" t="str">
            <v>C212139581</v>
          </cell>
          <cell r="B27444">
            <v>1212112</v>
          </cell>
          <cell r="C27444" t="str">
            <v>HARL171</v>
          </cell>
        </row>
        <row r="27445">
          <cell r="A27445" t="str">
            <v>C212139619</v>
          </cell>
          <cell r="B27445">
            <v>1212112</v>
          </cell>
          <cell r="C27445" t="str">
            <v>HARL788</v>
          </cell>
        </row>
        <row r="27446">
          <cell r="A27446" t="str">
            <v>C212139638</v>
          </cell>
          <cell r="B27446">
            <v>1212112</v>
          </cell>
          <cell r="C27446" t="str">
            <v>HARL559</v>
          </cell>
        </row>
        <row r="27447">
          <cell r="A27447" t="str">
            <v>C212139650</v>
          </cell>
          <cell r="B27447">
            <v>1212112</v>
          </cell>
          <cell r="C27447" t="str">
            <v>HARIP145</v>
          </cell>
        </row>
        <row r="27448">
          <cell r="A27448" t="str">
            <v>C212139661</v>
          </cell>
          <cell r="B27448">
            <v>1212112</v>
          </cell>
          <cell r="C27448" t="str">
            <v>HARIP169</v>
          </cell>
        </row>
        <row r="27449">
          <cell r="A27449" t="str">
            <v>C212139664</v>
          </cell>
          <cell r="B27449">
            <v>1212112</v>
          </cell>
          <cell r="C27449" t="str">
            <v>HARC48</v>
          </cell>
        </row>
        <row r="27450">
          <cell r="A27450" t="str">
            <v>C212139673</v>
          </cell>
          <cell r="B27450">
            <v>1212112</v>
          </cell>
          <cell r="C27450" t="str">
            <v>HARL700</v>
          </cell>
        </row>
        <row r="27451">
          <cell r="A27451" t="str">
            <v>C212139680</v>
          </cell>
          <cell r="B27451">
            <v>1212112</v>
          </cell>
          <cell r="C27451" t="str">
            <v>HARL612</v>
          </cell>
        </row>
        <row r="27452">
          <cell r="A27452" t="str">
            <v>C212139711</v>
          </cell>
          <cell r="B27452">
            <v>1212112</v>
          </cell>
          <cell r="C27452" t="str">
            <v>HUDIP152</v>
          </cell>
        </row>
        <row r="27453">
          <cell r="A27453" t="str">
            <v>C212139728</v>
          </cell>
          <cell r="B27453">
            <v>1212112</v>
          </cell>
          <cell r="C27453" t="str">
            <v>HARL561</v>
          </cell>
        </row>
        <row r="27454">
          <cell r="A27454" t="str">
            <v>C212139761</v>
          </cell>
          <cell r="B27454">
            <v>1212112</v>
          </cell>
          <cell r="C27454" t="str">
            <v>HARWS147</v>
          </cell>
        </row>
        <row r="27455">
          <cell r="A27455" t="str">
            <v>C212139764</v>
          </cell>
          <cell r="B27455">
            <v>1212112</v>
          </cell>
          <cell r="C27455" t="str">
            <v>HARIP222</v>
          </cell>
        </row>
        <row r="27456">
          <cell r="A27456" t="str">
            <v>C212139766</v>
          </cell>
          <cell r="B27456">
            <v>1212112</v>
          </cell>
          <cell r="C27456" t="str">
            <v>HARIP302</v>
          </cell>
        </row>
        <row r="27457">
          <cell r="A27457" t="str">
            <v>C212139776</v>
          </cell>
          <cell r="B27457">
            <v>1212112</v>
          </cell>
          <cell r="C27457" t="str">
            <v>HARL949</v>
          </cell>
        </row>
        <row r="27458">
          <cell r="A27458" t="str">
            <v>C212139778</v>
          </cell>
          <cell r="B27458">
            <v>1212112</v>
          </cell>
          <cell r="C27458" t="str">
            <v>HARL951</v>
          </cell>
        </row>
        <row r="27459">
          <cell r="A27459" t="str">
            <v>C212139781</v>
          </cell>
          <cell r="B27459">
            <v>1212112</v>
          </cell>
          <cell r="C27459" t="str">
            <v>HARWS33</v>
          </cell>
        </row>
        <row r="27460">
          <cell r="A27460" t="str">
            <v>C212139784</v>
          </cell>
          <cell r="B27460">
            <v>1212112</v>
          </cell>
          <cell r="C27460" t="str">
            <v>HARL885</v>
          </cell>
        </row>
        <row r="27461">
          <cell r="A27461" t="str">
            <v>C212139802</v>
          </cell>
          <cell r="B27461">
            <v>1212112</v>
          </cell>
          <cell r="C27461" t="str">
            <v>HARWS26</v>
          </cell>
        </row>
        <row r="27462">
          <cell r="A27462" t="str">
            <v>C212139874</v>
          </cell>
          <cell r="B27462">
            <v>1212112</v>
          </cell>
          <cell r="C27462" t="str">
            <v>HARAP410</v>
          </cell>
        </row>
        <row r="27463">
          <cell r="A27463" t="str">
            <v>C212139900</v>
          </cell>
          <cell r="B27463">
            <v>1212112</v>
          </cell>
          <cell r="C27463" t="str">
            <v>HARC70</v>
          </cell>
        </row>
        <row r="27464">
          <cell r="A27464" t="str">
            <v>C212139901</v>
          </cell>
          <cell r="B27464">
            <v>1212112</v>
          </cell>
          <cell r="C27464" t="str">
            <v>HARWS220</v>
          </cell>
        </row>
        <row r="27465">
          <cell r="A27465" t="str">
            <v>C212139902</v>
          </cell>
          <cell r="B27465">
            <v>1212112</v>
          </cell>
          <cell r="C27465" t="str">
            <v>HARWS224</v>
          </cell>
        </row>
        <row r="27466">
          <cell r="A27466" t="str">
            <v>C212139904</v>
          </cell>
          <cell r="B27466">
            <v>1212112</v>
          </cell>
          <cell r="C27466" t="str">
            <v>HARWS222</v>
          </cell>
        </row>
        <row r="27467">
          <cell r="A27467" t="str">
            <v>C212139907</v>
          </cell>
          <cell r="B27467">
            <v>1212112</v>
          </cell>
          <cell r="C27467" t="str">
            <v>HARWS209</v>
          </cell>
        </row>
        <row r="27468">
          <cell r="A27468" t="str">
            <v>C212139908</v>
          </cell>
          <cell r="B27468">
            <v>1212112</v>
          </cell>
          <cell r="C27468" t="str">
            <v>HARWS208</v>
          </cell>
        </row>
        <row r="27469">
          <cell r="A27469" t="str">
            <v>C212139922</v>
          </cell>
          <cell r="B27469">
            <v>1212112</v>
          </cell>
          <cell r="C27469" t="str">
            <v>HARIP309</v>
          </cell>
        </row>
        <row r="27470">
          <cell r="A27470" t="str">
            <v>C212139924</v>
          </cell>
          <cell r="B27470">
            <v>1212112</v>
          </cell>
          <cell r="C27470" t="str">
            <v>HARWS150</v>
          </cell>
        </row>
        <row r="27471">
          <cell r="A27471" t="str">
            <v>C212139925</v>
          </cell>
          <cell r="B27471">
            <v>1212112</v>
          </cell>
          <cell r="C27471" t="str">
            <v>HARWS149</v>
          </cell>
        </row>
        <row r="27472">
          <cell r="A27472" t="str">
            <v>C212139947</v>
          </cell>
          <cell r="B27472">
            <v>1212112</v>
          </cell>
          <cell r="C27472" t="str">
            <v>HARWS204</v>
          </cell>
        </row>
        <row r="27473">
          <cell r="A27473" t="str">
            <v>C212139963</v>
          </cell>
          <cell r="B27473">
            <v>1212112</v>
          </cell>
          <cell r="C27473" t="str">
            <v>HARWS151</v>
          </cell>
        </row>
        <row r="27474">
          <cell r="A27474" t="str">
            <v>C212140039</v>
          </cell>
          <cell r="B27474">
            <v>1212112</v>
          </cell>
          <cell r="C27474" t="str">
            <v>HARL934</v>
          </cell>
        </row>
        <row r="27475">
          <cell r="A27475" t="str">
            <v>C212140063</v>
          </cell>
          <cell r="B27475">
            <v>1212112</v>
          </cell>
          <cell r="C27475" t="str">
            <v>CIP16742</v>
          </cell>
        </row>
        <row r="27476">
          <cell r="A27476" t="str">
            <v>C212140112</v>
          </cell>
          <cell r="B27476">
            <v>1212112</v>
          </cell>
          <cell r="C27476" t="str">
            <v>CIP17310</v>
          </cell>
        </row>
        <row r="27477">
          <cell r="A27477" t="str">
            <v>C212140120</v>
          </cell>
          <cell r="B27477">
            <v>1212112</v>
          </cell>
          <cell r="C27477" t="str">
            <v>HARL989</v>
          </cell>
        </row>
        <row r="27478">
          <cell r="A27478" t="str">
            <v>C212140129</v>
          </cell>
          <cell r="B27478">
            <v>1212112</v>
          </cell>
          <cell r="C27478" t="str">
            <v>HARWS92</v>
          </cell>
        </row>
        <row r="27479">
          <cell r="A27479" t="str">
            <v>C212140131</v>
          </cell>
          <cell r="B27479">
            <v>1212112</v>
          </cell>
          <cell r="C27479" t="str">
            <v>HARWS24</v>
          </cell>
        </row>
        <row r="27480">
          <cell r="A27480" t="str">
            <v>C212140225</v>
          </cell>
          <cell r="B27480">
            <v>1212112</v>
          </cell>
          <cell r="C27480" t="str">
            <v>HARWS191</v>
          </cell>
        </row>
        <row r="27481">
          <cell r="A27481" t="str">
            <v>C212140226</v>
          </cell>
          <cell r="B27481">
            <v>1212112</v>
          </cell>
          <cell r="C27481" t="str">
            <v>HARWS194</v>
          </cell>
        </row>
        <row r="27482">
          <cell r="A27482" t="str">
            <v>C212140247</v>
          </cell>
          <cell r="B27482">
            <v>1212112</v>
          </cell>
          <cell r="C27482" t="str">
            <v>HARWS193</v>
          </cell>
        </row>
        <row r="27483">
          <cell r="A27483" t="str">
            <v>C212140261</v>
          </cell>
          <cell r="B27483">
            <v>1212112</v>
          </cell>
          <cell r="C27483" t="str">
            <v>HARL793</v>
          </cell>
        </row>
        <row r="27484">
          <cell r="A27484" t="str">
            <v>C212140277</v>
          </cell>
          <cell r="B27484">
            <v>1212112</v>
          </cell>
          <cell r="C27484" t="str">
            <v>HARL518</v>
          </cell>
        </row>
        <row r="27485">
          <cell r="A27485" t="str">
            <v>C212140286</v>
          </cell>
          <cell r="B27485">
            <v>1212112</v>
          </cell>
          <cell r="C27485" t="str">
            <v>HARL950</v>
          </cell>
        </row>
        <row r="27486">
          <cell r="A27486" t="str">
            <v>C212140305</v>
          </cell>
          <cell r="B27486">
            <v>1212112</v>
          </cell>
          <cell r="C27486" t="str">
            <v>HARL948</v>
          </cell>
        </row>
        <row r="27487">
          <cell r="A27487" t="str">
            <v>C212140309</v>
          </cell>
          <cell r="B27487">
            <v>1212112</v>
          </cell>
          <cell r="C27487" t="str">
            <v>HARC71</v>
          </cell>
        </row>
        <row r="27488">
          <cell r="A27488" t="str">
            <v>C212140314</v>
          </cell>
          <cell r="B27488">
            <v>1212112</v>
          </cell>
          <cell r="C27488" t="str">
            <v>HARL972</v>
          </cell>
        </row>
        <row r="27489">
          <cell r="A27489" t="str">
            <v>C212140346</v>
          </cell>
          <cell r="B27489">
            <v>1212112</v>
          </cell>
          <cell r="C27489" t="str">
            <v>HARWS221</v>
          </cell>
        </row>
        <row r="27490">
          <cell r="A27490" t="str">
            <v>C212140347</v>
          </cell>
          <cell r="B27490">
            <v>1212112</v>
          </cell>
          <cell r="C27490" t="str">
            <v>HARWS227</v>
          </cell>
        </row>
        <row r="27491">
          <cell r="A27491" t="str">
            <v>C212140357</v>
          </cell>
          <cell r="B27491">
            <v>1212112</v>
          </cell>
          <cell r="C27491" t="str">
            <v>HARL861</v>
          </cell>
        </row>
        <row r="27492">
          <cell r="A27492" t="str">
            <v>C212140431</v>
          </cell>
          <cell r="B27492">
            <v>1212112</v>
          </cell>
          <cell r="C27492" t="str">
            <v>HARWS37</v>
          </cell>
        </row>
        <row r="27493">
          <cell r="A27493" t="str">
            <v>C212140436</v>
          </cell>
          <cell r="B27493">
            <v>1212112</v>
          </cell>
          <cell r="C27493" t="str">
            <v>HARIP390</v>
          </cell>
        </row>
        <row r="27494">
          <cell r="A27494" t="str">
            <v>C212140453</v>
          </cell>
          <cell r="B27494">
            <v>1212112</v>
          </cell>
          <cell r="C27494" t="str">
            <v>HARL973</v>
          </cell>
        </row>
        <row r="27495">
          <cell r="A27495" t="str">
            <v>C212140457</v>
          </cell>
          <cell r="B27495">
            <v>1212112</v>
          </cell>
          <cell r="C27495" t="str">
            <v>HARWS243</v>
          </cell>
        </row>
        <row r="27496">
          <cell r="A27496" t="str">
            <v>C212140476</v>
          </cell>
          <cell r="B27496">
            <v>1212112</v>
          </cell>
          <cell r="C27496" t="str">
            <v>HARL931</v>
          </cell>
        </row>
        <row r="27497">
          <cell r="A27497" t="str">
            <v>C212140498</v>
          </cell>
          <cell r="B27497">
            <v>1212112</v>
          </cell>
          <cell r="C27497" t="str">
            <v>HARWS27</v>
          </cell>
        </row>
        <row r="27498">
          <cell r="A27498" t="str">
            <v>C212140627</v>
          </cell>
          <cell r="B27498">
            <v>1212112</v>
          </cell>
          <cell r="C27498" t="str">
            <v>HARP17</v>
          </cell>
        </row>
        <row r="27499">
          <cell r="A27499" t="str">
            <v>C212140630</v>
          </cell>
          <cell r="B27499">
            <v>1212112</v>
          </cell>
          <cell r="C27499" t="str">
            <v>HARL1206</v>
          </cell>
        </row>
        <row r="27500">
          <cell r="A27500" t="str">
            <v>C212140691</v>
          </cell>
          <cell r="B27500">
            <v>1212112</v>
          </cell>
          <cell r="C27500" t="str">
            <v>HARL1207</v>
          </cell>
        </row>
        <row r="27501">
          <cell r="A27501" t="str">
            <v>C212140692</v>
          </cell>
          <cell r="B27501">
            <v>1212112</v>
          </cell>
          <cell r="C27501" t="str">
            <v>HARL1208</v>
          </cell>
        </row>
        <row r="27502">
          <cell r="A27502" t="str">
            <v>C212140701</v>
          </cell>
          <cell r="B27502">
            <v>1212112</v>
          </cell>
          <cell r="C27502" t="str">
            <v>HARC93</v>
          </cell>
        </row>
        <row r="27503">
          <cell r="A27503" t="str">
            <v>C212140771</v>
          </cell>
          <cell r="B27503">
            <v>1212112</v>
          </cell>
          <cell r="C27503" t="str">
            <v>HARC103</v>
          </cell>
        </row>
        <row r="27504">
          <cell r="A27504" t="str">
            <v>C212140836</v>
          </cell>
          <cell r="B27504">
            <v>1212112</v>
          </cell>
          <cell r="C27504" t="str">
            <v>HARL1054</v>
          </cell>
        </row>
        <row r="27505">
          <cell r="A27505" t="str">
            <v>C212140838</v>
          </cell>
          <cell r="B27505">
            <v>1212112</v>
          </cell>
          <cell r="C27505" t="str">
            <v>HARC78</v>
          </cell>
        </row>
        <row r="27506">
          <cell r="A27506" t="str">
            <v>C212140908</v>
          </cell>
          <cell r="B27506">
            <v>1212112</v>
          </cell>
          <cell r="C27506" t="str">
            <v>HARC80</v>
          </cell>
        </row>
        <row r="27507">
          <cell r="A27507" t="str">
            <v>C212140912</v>
          </cell>
          <cell r="B27507">
            <v>1212112</v>
          </cell>
          <cell r="C27507" t="str">
            <v>HARWS306</v>
          </cell>
        </row>
        <row r="27508">
          <cell r="A27508" t="str">
            <v>C212140913</v>
          </cell>
          <cell r="B27508">
            <v>1212112</v>
          </cell>
          <cell r="C27508" t="str">
            <v>HARWS307</v>
          </cell>
        </row>
        <row r="27509">
          <cell r="A27509" t="str">
            <v>C212140985</v>
          </cell>
          <cell r="B27509">
            <v>1212112</v>
          </cell>
          <cell r="C27509" t="str">
            <v>HARC76</v>
          </cell>
        </row>
        <row r="27510">
          <cell r="A27510" t="str">
            <v>C212141023</v>
          </cell>
          <cell r="B27510">
            <v>1212112</v>
          </cell>
          <cell r="C27510" t="str">
            <v>ARW110</v>
          </cell>
        </row>
        <row r="27511">
          <cell r="A27511" t="str">
            <v>C212141025</v>
          </cell>
          <cell r="B27511">
            <v>1212112</v>
          </cell>
          <cell r="C27511" t="str">
            <v>ARW154</v>
          </cell>
        </row>
        <row r="27512">
          <cell r="A27512" t="str">
            <v>C212141027</v>
          </cell>
          <cell r="B27512">
            <v>1212112</v>
          </cell>
          <cell r="C27512" t="str">
            <v>ARW163</v>
          </cell>
        </row>
        <row r="27513">
          <cell r="A27513" t="str">
            <v>C212141073</v>
          </cell>
          <cell r="B27513">
            <v>1212112</v>
          </cell>
          <cell r="C27513" t="str">
            <v>HARL1216</v>
          </cell>
        </row>
        <row r="27514">
          <cell r="A27514" t="str">
            <v>C212141074</v>
          </cell>
          <cell r="B27514">
            <v>1212112</v>
          </cell>
          <cell r="C27514" t="str">
            <v>HARL1217</v>
          </cell>
        </row>
        <row r="27515">
          <cell r="A27515" t="str">
            <v>C212141084</v>
          </cell>
          <cell r="B27515">
            <v>1212112</v>
          </cell>
          <cell r="C27515" t="str">
            <v>HARL1215</v>
          </cell>
        </row>
        <row r="27516">
          <cell r="A27516" t="str">
            <v>C212141087</v>
          </cell>
          <cell r="B27516">
            <v>1212112</v>
          </cell>
          <cell r="C27516" t="str">
            <v>ARW231</v>
          </cell>
        </row>
        <row r="27517">
          <cell r="A27517" t="str">
            <v>C212141089</v>
          </cell>
          <cell r="B27517">
            <v>1212112</v>
          </cell>
          <cell r="C27517" t="str">
            <v>ARW276</v>
          </cell>
        </row>
        <row r="27518">
          <cell r="A27518" t="str">
            <v>C212141090</v>
          </cell>
          <cell r="B27518">
            <v>1212112</v>
          </cell>
          <cell r="C27518" t="str">
            <v>ARW277</v>
          </cell>
        </row>
        <row r="27519">
          <cell r="A27519" t="str">
            <v>C212141092</v>
          </cell>
          <cell r="B27519">
            <v>1212112</v>
          </cell>
          <cell r="C27519" t="str">
            <v>ARW280</v>
          </cell>
        </row>
        <row r="27520">
          <cell r="A27520" t="str">
            <v>C212141096</v>
          </cell>
          <cell r="B27520">
            <v>1212112</v>
          </cell>
          <cell r="C27520" t="str">
            <v>ARW3</v>
          </cell>
        </row>
        <row r="27521">
          <cell r="A27521" t="str">
            <v>C212141097</v>
          </cell>
          <cell r="B27521">
            <v>1212112</v>
          </cell>
          <cell r="C27521" t="str">
            <v>ARW300</v>
          </cell>
        </row>
        <row r="27522">
          <cell r="A27522" t="str">
            <v>C212141099</v>
          </cell>
          <cell r="B27522">
            <v>1212112</v>
          </cell>
          <cell r="C27522" t="str">
            <v>ARW323</v>
          </cell>
        </row>
        <row r="27523">
          <cell r="A27523" t="str">
            <v>C212141132</v>
          </cell>
          <cell r="B27523">
            <v>1212112</v>
          </cell>
          <cell r="C27523" t="str">
            <v>HARWS192</v>
          </cell>
        </row>
        <row r="27524">
          <cell r="A27524" t="str">
            <v>C212141135</v>
          </cell>
          <cell r="B27524">
            <v>1212112</v>
          </cell>
          <cell r="C27524" t="str">
            <v>HARL971</v>
          </cell>
        </row>
        <row r="27525">
          <cell r="A27525" t="str">
            <v>C212141140</v>
          </cell>
          <cell r="B27525">
            <v>1212112</v>
          </cell>
          <cell r="C27525" t="str">
            <v>HARL1089</v>
          </cell>
        </row>
        <row r="27526">
          <cell r="A27526" t="str">
            <v>C212141147</v>
          </cell>
          <cell r="B27526">
            <v>1212112</v>
          </cell>
          <cell r="C27526" t="str">
            <v>HARL1205</v>
          </cell>
        </row>
        <row r="27527">
          <cell r="A27527" t="str">
            <v>C212141148</v>
          </cell>
          <cell r="B27527">
            <v>1212112</v>
          </cell>
          <cell r="C27527" t="str">
            <v>HARL1204</v>
          </cell>
        </row>
        <row r="27528">
          <cell r="A27528" t="str">
            <v>C212141162</v>
          </cell>
          <cell r="B27528">
            <v>1212112</v>
          </cell>
          <cell r="C27528" t="str">
            <v>HARL1251</v>
          </cell>
        </row>
        <row r="27529">
          <cell r="A27529" t="str">
            <v>C212141174</v>
          </cell>
          <cell r="B27529">
            <v>1212112</v>
          </cell>
          <cell r="C27529" t="str">
            <v>ARW41</v>
          </cell>
        </row>
        <row r="27530">
          <cell r="A27530" t="str">
            <v>C212141183</v>
          </cell>
          <cell r="B27530">
            <v>1212112</v>
          </cell>
          <cell r="C27530" t="str">
            <v>ARW495</v>
          </cell>
        </row>
        <row r="27531">
          <cell r="A27531" t="str">
            <v>C212141184</v>
          </cell>
          <cell r="B27531">
            <v>1212112</v>
          </cell>
          <cell r="C27531" t="str">
            <v>ARW61</v>
          </cell>
        </row>
        <row r="27532">
          <cell r="A27532" t="str">
            <v>C212141224</v>
          </cell>
          <cell r="B27532">
            <v>1212112</v>
          </cell>
          <cell r="C27532" t="str">
            <v>HARL1088</v>
          </cell>
        </row>
        <row r="27533">
          <cell r="A27533" t="str">
            <v>C212141241</v>
          </cell>
          <cell r="B27533">
            <v>1212112</v>
          </cell>
          <cell r="C27533" t="str">
            <v>ARW95</v>
          </cell>
        </row>
        <row r="27534">
          <cell r="A27534" t="str">
            <v>C212141263</v>
          </cell>
          <cell r="B27534">
            <v>1212112</v>
          </cell>
          <cell r="C27534" t="str">
            <v>L16</v>
          </cell>
        </row>
        <row r="27535">
          <cell r="A27535" t="str">
            <v>C212141269</v>
          </cell>
          <cell r="B27535">
            <v>1212112</v>
          </cell>
          <cell r="C27535" t="str">
            <v>L65</v>
          </cell>
        </row>
        <row r="27536">
          <cell r="A27536" t="str">
            <v>C212141270</v>
          </cell>
          <cell r="B27536">
            <v>1212112</v>
          </cell>
          <cell r="C27536" t="str">
            <v>L68</v>
          </cell>
        </row>
        <row r="27537">
          <cell r="A27537" t="str">
            <v>C212141299</v>
          </cell>
          <cell r="B27537">
            <v>1212112</v>
          </cell>
          <cell r="C27537" t="str">
            <v>HARL1156</v>
          </cell>
        </row>
        <row r="27538">
          <cell r="A27538" t="str">
            <v>C212141332</v>
          </cell>
          <cell r="B27538">
            <v>1212112</v>
          </cell>
          <cell r="C27538" t="str">
            <v>YL100</v>
          </cell>
        </row>
        <row r="27539">
          <cell r="A27539" t="str">
            <v>C212141333</v>
          </cell>
          <cell r="B27539">
            <v>1212112</v>
          </cell>
          <cell r="C27539" t="str">
            <v>YL115</v>
          </cell>
        </row>
        <row r="27540">
          <cell r="A27540" t="str">
            <v>C212141334</v>
          </cell>
          <cell r="B27540">
            <v>1212112</v>
          </cell>
          <cell r="C27540" t="str">
            <v>YL118</v>
          </cell>
        </row>
        <row r="27541">
          <cell r="A27541" t="str">
            <v>C212141336</v>
          </cell>
          <cell r="B27541">
            <v>1212112</v>
          </cell>
          <cell r="C27541" t="str">
            <v>YL124</v>
          </cell>
        </row>
        <row r="27542">
          <cell r="A27542" t="str">
            <v>C212141366</v>
          </cell>
          <cell r="B27542">
            <v>1212112</v>
          </cell>
          <cell r="C27542" t="str">
            <v>HARL1145</v>
          </cell>
        </row>
        <row r="27543">
          <cell r="A27543" t="str">
            <v>C212141382</v>
          </cell>
          <cell r="B27543">
            <v>1212112</v>
          </cell>
          <cell r="C27543" t="str">
            <v>HARL1200</v>
          </cell>
        </row>
        <row r="27544">
          <cell r="A27544" t="str">
            <v>C212141383</v>
          </cell>
          <cell r="B27544">
            <v>1212112</v>
          </cell>
          <cell r="C27544" t="str">
            <v>HARL1307</v>
          </cell>
        </row>
        <row r="27545">
          <cell r="A27545" t="str">
            <v>C212141384</v>
          </cell>
          <cell r="B27545">
            <v>1212112</v>
          </cell>
          <cell r="C27545" t="str">
            <v>HARL1306</v>
          </cell>
        </row>
        <row r="27546">
          <cell r="A27546" t="str">
            <v>C212141389</v>
          </cell>
          <cell r="B27546">
            <v>1212112</v>
          </cell>
          <cell r="C27546" t="str">
            <v>HARL1313</v>
          </cell>
        </row>
        <row r="27547">
          <cell r="A27547" t="str">
            <v>C212141390</v>
          </cell>
          <cell r="B27547">
            <v>1212112</v>
          </cell>
          <cell r="C27547" t="str">
            <v>YL133</v>
          </cell>
        </row>
        <row r="27548">
          <cell r="A27548" t="str">
            <v>C212141391</v>
          </cell>
          <cell r="B27548">
            <v>1212112</v>
          </cell>
          <cell r="C27548" t="str">
            <v>YL142</v>
          </cell>
        </row>
        <row r="27549">
          <cell r="A27549" t="str">
            <v>C212141393</v>
          </cell>
          <cell r="B27549">
            <v>1212112</v>
          </cell>
          <cell r="C27549" t="str">
            <v>YL16</v>
          </cell>
        </row>
        <row r="27550">
          <cell r="A27550" t="str">
            <v>C212141395</v>
          </cell>
          <cell r="B27550">
            <v>1212112</v>
          </cell>
          <cell r="C27550" t="str">
            <v>YL18</v>
          </cell>
        </row>
        <row r="27551">
          <cell r="A27551" t="str">
            <v>C212141396</v>
          </cell>
          <cell r="B27551">
            <v>1212112</v>
          </cell>
          <cell r="C27551" t="str">
            <v>YL189</v>
          </cell>
        </row>
        <row r="27552">
          <cell r="A27552" t="str">
            <v>C212141450</v>
          </cell>
          <cell r="B27552">
            <v>1212112</v>
          </cell>
          <cell r="C27552" t="str">
            <v>HARL1154</v>
          </cell>
        </row>
        <row r="27553">
          <cell r="A27553" t="str">
            <v>C212141462</v>
          </cell>
          <cell r="B27553">
            <v>1212112</v>
          </cell>
          <cell r="C27553" t="str">
            <v>HARL1258</v>
          </cell>
        </row>
        <row r="27554">
          <cell r="A27554" t="str">
            <v>C212141509</v>
          </cell>
          <cell r="B27554">
            <v>1212112</v>
          </cell>
          <cell r="C27554" t="str">
            <v>HARL1064</v>
          </cell>
        </row>
        <row r="27555">
          <cell r="A27555" t="str">
            <v>C212141510</v>
          </cell>
          <cell r="B27555">
            <v>1212112</v>
          </cell>
          <cell r="C27555" t="str">
            <v>HARL1065</v>
          </cell>
        </row>
        <row r="27556">
          <cell r="A27556" t="str">
            <v>C212141586</v>
          </cell>
          <cell r="B27556">
            <v>1212112</v>
          </cell>
          <cell r="C27556" t="str">
            <v>HARC83</v>
          </cell>
        </row>
        <row r="27557">
          <cell r="A27557" t="str">
            <v>C212141603</v>
          </cell>
          <cell r="B27557">
            <v>1212112</v>
          </cell>
          <cell r="C27557" t="str">
            <v>HARL1259</v>
          </cell>
        </row>
        <row r="27558">
          <cell r="A27558" t="str">
            <v>C212141617</v>
          </cell>
          <cell r="B27558">
            <v>1212112</v>
          </cell>
          <cell r="C27558" t="str">
            <v>HARL1308</v>
          </cell>
        </row>
        <row r="27559">
          <cell r="A27559" t="str">
            <v>C212141703</v>
          </cell>
          <cell r="B27559">
            <v>1212112</v>
          </cell>
          <cell r="C27559" t="str">
            <v>YL254</v>
          </cell>
        </row>
        <row r="27560">
          <cell r="A27560" t="str">
            <v>C212141708</v>
          </cell>
          <cell r="B27560">
            <v>1212112</v>
          </cell>
          <cell r="C27560" t="str">
            <v>YL51</v>
          </cell>
        </row>
        <row r="27561">
          <cell r="A27561" t="str">
            <v>C212141709</v>
          </cell>
          <cell r="B27561">
            <v>1212112</v>
          </cell>
          <cell r="C27561" t="str">
            <v>YL59</v>
          </cell>
        </row>
        <row r="27562">
          <cell r="A27562" t="str">
            <v>C212141710</v>
          </cell>
          <cell r="B27562">
            <v>1212112</v>
          </cell>
          <cell r="C27562" t="str">
            <v>YL77</v>
          </cell>
        </row>
        <row r="27563">
          <cell r="A27563" t="str">
            <v>C212141726</v>
          </cell>
          <cell r="B27563">
            <v>1212112</v>
          </cell>
          <cell r="C27563" t="str">
            <v>HARL1008</v>
          </cell>
        </row>
        <row r="27564">
          <cell r="A27564" t="str">
            <v>C212141727</v>
          </cell>
          <cell r="B27564">
            <v>1212112</v>
          </cell>
          <cell r="C27564" t="str">
            <v>HARL1009</v>
          </cell>
        </row>
        <row r="27565">
          <cell r="A27565" t="str">
            <v>C212141732</v>
          </cell>
          <cell r="B27565">
            <v>1212112</v>
          </cell>
          <cell r="C27565" t="str">
            <v>HARL1003</v>
          </cell>
        </row>
        <row r="27566">
          <cell r="A27566" t="str">
            <v>C212141809</v>
          </cell>
          <cell r="B27566">
            <v>1212112</v>
          </cell>
          <cell r="C27566" t="str">
            <v>HARC124</v>
          </cell>
        </row>
        <row r="27567">
          <cell r="A27567" t="str">
            <v>C212141812</v>
          </cell>
          <cell r="B27567">
            <v>1212112</v>
          </cell>
          <cell r="C27567" t="str">
            <v>HARC125</v>
          </cell>
        </row>
        <row r="27568">
          <cell r="A27568" t="str">
            <v>C212141821</v>
          </cell>
          <cell r="B27568">
            <v>1212112</v>
          </cell>
          <cell r="C27568" t="str">
            <v>HARL1428</v>
          </cell>
        </row>
        <row r="27569">
          <cell r="A27569" t="str">
            <v>C212141848</v>
          </cell>
          <cell r="B27569">
            <v>1212112</v>
          </cell>
          <cell r="C27569" t="str">
            <v>HARL1390</v>
          </cell>
        </row>
        <row r="27570">
          <cell r="A27570" t="str">
            <v>C212141862</v>
          </cell>
          <cell r="B27570">
            <v>1212112</v>
          </cell>
          <cell r="C27570" t="str">
            <v>HARL1536</v>
          </cell>
        </row>
        <row r="27571">
          <cell r="A27571" t="str">
            <v>C212141908</v>
          </cell>
          <cell r="B27571">
            <v>1212112</v>
          </cell>
          <cell r="C27571" t="str">
            <v>HARC121</v>
          </cell>
        </row>
        <row r="27572">
          <cell r="A27572" t="str">
            <v>C212141918</v>
          </cell>
          <cell r="B27572">
            <v>1212112</v>
          </cell>
          <cell r="C27572" t="str">
            <v>HARC112</v>
          </cell>
        </row>
        <row r="27573">
          <cell r="A27573" t="str">
            <v>C212141955</v>
          </cell>
          <cell r="B27573">
            <v>1212112</v>
          </cell>
          <cell r="C27573" t="str">
            <v>HARL1483</v>
          </cell>
        </row>
        <row r="27574">
          <cell r="A27574" t="str">
            <v>C212141990</v>
          </cell>
          <cell r="B27574">
            <v>1212112</v>
          </cell>
          <cell r="C27574" t="str">
            <v>HARL1627</v>
          </cell>
        </row>
        <row r="27575">
          <cell r="A27575" t="str">
            <v>C212142011</v>
          </cell>
          <cell r="B27575">
            <v>1212112</v>
          </cell>
          <cell r="C27575" t="str">
            <v>HARL1397</v>
          </cell>
        </row>
        <row r="27576">
          <cell r="A27576" t="str">
            <v>C212142012</v>
          </cell>
          <cell r="B27576">
            <v>1212112</v>
          </cell>
          <cell r="C27576" t="str">
            <v>HARL1482</v>
          </cell>
        </row>
        <row r="27577">
          <cell r="A27577" t="str">
            <v>C212142029</v>
          </cell>
          <cell r="B27577">
            <v>1212112</v>
          </cell>
          <cell r="C27577" t="str">
            <v>HARL1470</v>
          </cell>
        </row>
        <row r="27578">
          <cell r="A27578" t="str">
            <v>C212142084</v>
          </cell>
          <cell r="B27578">
            <v>1212112</v>
          </cell>
          <cell r="C27578" t="str">
            <v>HARC122</v>
          </cell>
        </row>
        <row r="27579">
          <cell r="A27579" t="str">
            <v>C212142111</v>
          </cell>
          <cell r="B27579">
            <v>1212112</v>
          </cell>
          <cell r="C27579" t="str">
            <v>HARL1447</v>
          </cell>
        </row>
        <row r="27580">
          <cell r="A27580" t="str">
            <v>C212142124</v>
          </cell>
          <cell r="B27580">
            <v>1212112</v>
          </cell>
          <cell r="C27580" t="str">
            <v>HARL1559</v>
          </cell>
        </row>
        <row r="27581">
          <cell r="A27581" t="str">
            <v>C212142152</v>
          </cell>
          <cell r="B27581">
            <v>1212112</v>
          </cell>
          <cell r="C27581" t="str">
            <v>HARL1406</v>
          </cell>
        </row>
        <row r="27582">
          <cell r="A27582" t="str">
            <v>C212142160</v>
          </cell>
          <cell r="B27582">
            <v>1212112</v>
          </cell>
          <cell r="C27582" t="str">
            <v>HARL1753</v>
          </cell>
        </row>
        <row r="27583">
          <cell r="A27583" t="str">
            <v>C212142181</v>
          </cell>
          <cell r="B27583">
            <v>1212112</v>
          </cell>
          <cell r="C27583" t="str">
            <v>HARC123</v>
          </cell>
        </row>
        <row r="27584">
          <cell r="A27584" t="str">
            <v>C212142208</v>
          </cell>
          <cell r="B27584">
            <v>1212112</v>
          </cell>
          <cell r="C27584" t="str">
            <v>HARC120</v>
          </cell>
        </row>
        <row r="27585">
          <cell r="A27585" t="str">
            <v>C212142220</v>
          </cell>
          <cell r="B27585">
            <v>1212112</v>
          </cell>
          <cell r="C27585" t="str">
            <v>HARL1560</v>
          </cell>
        </row>
        <row r="27586">
          <cell r="A27586" t="str">
            <v>C212142248</v>
          </cell>
          <cell r="B27586">
            <v>1212112</v>
          </cell>
          <cell r="C27586" t="str">
            <v>HARL1631</v>
          </cell>
        </row>
        <row r="27587">
          <cell r="A27587" t="str">
            <v>C212142269</v>
          </cell>
          <cell r="B27587">
            <v>1212112</v>
          </cell>
          <cell r="C27587" t="str">
            <v>HARL1396</v>
          </cell>
        </row>
        <row r="27588">
          <cell r="A27588" t="str">
            <v>C212142283</v>
          </cell>
          <cell r="B27588">
            <v>1212112</v>
          </cell>
          <cell r="C27588" t="str">
            <v>HARL1745</v>
          </cell>
        </row>
        <row r="27589">
          <cell r="A27589" t="str">
            <v>C212142284</v>
          </cell>
          <cell r="B27589">
            <v>1212112</v>
          </cell>
          <cell r="C27589" t="str">
            <v>HARL1746</v>
          </cell>
        </row>
        <row r="27590">
          <cell r="A27590" t="str">
            <v>C212142288</v>
          </cell>
          <cell r="B27590">
            <v>1212112</v>
          </cell>
          <cell r="C27590" t="str">
            <v>HARL1752</v>
          </cell>
        </row>
        <row r="27591">
          <cell r="A27591" t="str">
            <v>C212142335</v>
          </cell>
          <cell r="B27591">
            <v>1212112</v>
          </cell>
          <cell r="C27591" t="str">
            <v>HARL1697</v>
          </cell>
        </row>
        <row r="27592">
          <cell r="A27592" t="str">
            <v>C212142337</v>
          </cell>
          <cell r="B27592">
            <v>1212112</v>
          </cell>
          <cell r="C27592" t="str">
            <v>HARL1699</v>
          </cell>
        </row>
        <row r="27593">
          <cell r="A27593" t="str">
            <v>C212142341</v>
          </cell>
          <cell r="B27593">
            <v>1212112</v>
          </cell>
          <cell r="C27593" t="str">
            <v>HARL1703</v>
          </cell>
        </row>
        <row r="27594">
          <cell r="A27594" t="str">
            <v>C212142342</v>
          </cell>
          <cell r="B27594">
            <v>1212112</v>
          </cell>
          <cell r="C27594" t="str">
            <v>HARL1704</v>
          </cell>
        </row>
        <row r="27595">
          <cell r="A27595" t="str">
            <v>C212142354</v>
          </cell>
          <cell r="B27595">
            <v>1212112</v>
          </cell>
          <cell r="C27595" t="str">
            <v>HARL1924</v>
          </cell>
        </row>
        <row r="27596">
          <cell r="A27596" t="str">
            <v>C212142355</v>
          </cell>
          <cell r="B27596">
            <v>1212112</v>
          </cell>
          <cell r="C27596" t="str">
            <v>HARL1707</v>
          </cell>
        </row>
        <row r="27597">
          <cell r="A27597" t="str">
            <v>C212142356</v>
          </cell>
          <cell r="B27597">
            <v>1212112</v>
          </cell>
          <cell r="C27597" t="str">
            <v>HARL1708</v>
          </cell>
        </row>
        <row r="27598">
          <cell r="A27598" t="str">
            <v>C212142358</v>
          </cell>
          <cell r="B27598">
            <v>1212112</v>
          </cell>
          <cell r="C27598" t="str">
            <v>HARL1866</v>
          </cell>
        </row>
        <row r="27599">
          <cell r="A27599" t="str">
            <v>C212142361</v>
          </cell>
          <cell r="B27599">
            <v>1212112</v>
          </cell>
          <cell r="C27599" t="str">
            <v>HARL1865</v>
          </cell>
        </row>
        <row r="27600">
          <cell r="A27600" t="str">
            <v>C212142375</v>
          </cell>
          <cell r="B27600">
            <v>1212112</v>
          </cell>
          <cell r="C27600" t="str">
            <v>HARL1633</v>
          </cell>
        </row>
        <row r="27601">
          <cell r="A27601" t="str">
            <v>C212142380</v>
          </cell>
          <cell r="B27601">
            <v>1212112</v>
          </cell>
          <cell r="C27601" t="str">
            <v>HARL1747</v>
          </cell>
        </row>
        <row r="27602">
          <cell r="A27602" t="str">
            <v>C212142396</v>
          </cell>
          <cell r="B27602">
            <v>1212112</v>
          </cell>
          <cell r="C27602" t="str">
            <v>HARL1759</v>
          </cell>
        </row>
        <row r="27603">
          <cell r="A27603" t="str">
            <v>C212142410</v>
          </cell>
          <cell r="B27603">
            <v>1212112</v>
          </cell>
          <cell r="C27603" t="str">
            <v>HARL1843</v>
          </cell>
        </row>
        <row r="27604">
          <cell r="A27604" t="str">
            <v>C212142447</v>
          </cell>
          <cell r="B27604">
            <v>1212112</v>
          </cell>
          <cell r="C27604" t="str">
            <v>HARL1808</v>
          </cell>
        </row>
        <row r="27605">
          <cell r="A27605" t="str">
            <v>C212142449</v>
          </cell>
          <cell r="B27605">
            <v>1212112</v>
          </cell>
          <cell r="C27605" t="str">
            <v>HARL1925</v>
          </cell>
        </row>
        <row r="27606">
          <cell r="A27606" t="str">
            <v>C212142451</v>
          </cell>
          <cell r="B27606">
            <v>1212112</v>
          </cell>
          <cell r="C27606" t="str">
            <v>HARL1923</v>
          </cell>
        </row>
        <row r="27607">
          <cell r="A27607" t="str">
            <v>C212142504</v>
          </cell>
          <cell r="B27607">
            <v>1212112</v>
          </cell>
          <cell r="C27607" t="str">
            <v>HARL1939</v>
          </cell>
        </row>
        <row r="27608">
          <cell r="A27608" t="str">
            <v>C212142507</v>
          </cell>
          <cell r="B27608">
            <v>1212112</v>
          </cell>
          <cell r="C27608" t="str">
            <v>HARL1935</v>
          </cell>
        </row>
        <row r="27609">
          <cell r="A27609" t="str">
            <v>C212142508</v>
          </cell>
          <cell r="B27609">
            <v>1212112</v>
          </cell>
          <cell r="C27609" t="str">
            <v>HARL1934</v>
          </cell>
        </row>
        <row r="27610">
          <cell r="A27610" t="str">
            <v>C212142525</v>
          </cell>
          <cell r="B27610">
            <v>1212112</v>
          </cell>
          <cell r="C27610" t="str">
            <v>HARL1857</v>
          </cell>
        </row>
        <row r="27611">
          <cell r="A27611" t="str">
            <v>C212142526</v>
          </cell>
          <cell r="B27611">
            <v>1212112</v>
          </cell>
          <cell r="C27611" t="str">
            <v>HARL1858</v>
          </cell>
        </row>
        <row r="27612">
          <cell r="A27612" t="str">
            <v>C212142572</v>
          </cell>
          <cell r="B27612">
            <v>1212112</v>
          </cell>
          <cell r="C27612" t="str">
            <v>HARL1828</v>
          </cell>
        </row>
        <row r="27613">
          <cell r="A27613" t="str">
            <v>C212142573</v>
          </cell>
          <cell r="B27613">
            <v>1212112</v>
          </cell>
          <cell r="C27613" t="str">
            <v>HARL1856</v>
          </cell>
        </row>
        <row r="27614">
          <cell r="A27614" t="str">
            <v>C212142578</v>
          </cell>
          <cell r="B27614">
            <v>1212112</v>
          </cell>
          <cell r="C27614" t="str">
            <v>HARL1896</v>
          </cell>
        </row>
        <row r="27615">
          <cell r="A27615" t="str">
            <v>C212142605</v>
          </cell>
          <cell r="B27615">
            <v>1212112</v>
          </cell>
          <cell r="C27615" t="str">
            <v>HARP30</v>
          </cell>
        </row>
        <row r="27616">
          <cell r="A27616" t="str">
            <v>C212142625</v>
          </cell>
          <cell r="B27616">
            <v>1212112</v>
          </cell>
          <cell r="C27616" t="str">
            <v>HARC131</v>
          </cell>
        </row>
        <row r="27617">
          <cell r="A27617" t="str">
            <v>C212142630</v>
          </cell>
          <cell r="B27617">
            <v>1212112</v>
          </cell>
          <cell r="C27617" t="str">
            <v>HARC138</v>
          </cell>
        </row>
        <row r="27618">
          <cell r="A27618" t="str">
            <v>C212142649</v>
          </cell>
          <cell r="B27618">
            <v>1212112</v>
          </cell>
          <cell r="C27618" t="str">
            <v>HARC152</v>
          </cell>
        </row>
        <row r="27619">
          <cell r="A27619" t="str">
            <v>C212142650</v>
          </cell>
          <cell r="B27619">
            <v>1212112</v>
          </cell>
          <cell r="C27619" t="str">
            <v>HARC153</v>
          </cell>
        </row>
        <row r="27620">
          <cell r="A27620" t="str">
            <v>C212142651</v>
          </cell>
          <cell r="B27620">
            <v>1212112</v>
          </cell>
          <cell r="C27620" t="str">
            <v>HARC154</v>
          </cell>
        </row>
        <row r="27621">
          <cell r="A27621" t="str">
            <v>C212142743</v>
          </cell>
          <cell r="B27621">
            <v>1212112</v>
          </cell>
          <cell r="C27621" t="str">
            <v>HARL2003</v>
          </cell>
        </row>
        <row r="27622">
          <cell r="A27622" t="str">
            <v>C212142849</v>
          </cell>
          <cell r="B27622">
            <v>1212112</v>
          </cell>
          <cell r="C27622" t="str">
            <v>HARL1945</v>
          </cell>
        </row>
        <row r="27623">
          <cell r="A27623" t="str">
            <v>C212142851</v>
          </cell>
          <cell r="B27623">
            <v>1212112</v>
          </cell>
          <cell r="C27623" t="str">
            <v>HARL1992</v>
          </cell>
        </row>
        <row r="27624">
          <cell r="A27624" t="str">
            <v>C212142905</v>
          </cell>
          <cell r="B27624">
            <v>1212112</v>
          </cell>
          <cell r="C27624" t="str">
            <v>HARL1989</v>
          </cell>
        </row>
        <row r="27625">
          <cell r="A27625" t="str">
            <v>C212142990</v>
          </cell>
          <cell r="B27625">
            <v>1212112</v>
          </cell>
          <cell r="C27625" t="str">
            <v>HARL2055</v>
          </cell>
        </row>
        <row r="27626">
          <cell r="A27626" t="str">
            <v>C212142991</v>
          </cell>
          <cell r="B27626">
            <v>1212112</v>
          </cell>
          <cell r="C27626" t="str">
            <v>HARL2057</v>
          </cell>
        </row>
        <row r="27627">
          <cell r="A27627" t="str">
            <v>C212142992</v>
          </cell>
          <cell r="B27627">
            <v>1212112</v>
          </cell>
          <cell r="C27627" t="str">
            <v>HARL2058</v>
          </cell>
        </row>
        <row r="27628">
          <cell r="A27628" t="str">
            <v>C212143009</v>
          </cell>
          <cell r="B27628">
            <v>1212112</v>
          </cell>
          <cell r="C27628" t="str">
            <v>HARL2059</v>
          </cell>
        </row>
        <row r="27629">
          <cell r="A27629" t="str">
            <v>C212143012</v>
          </cell>
          <cell r="B27629">
            <v>1212112</v>
          </cell>
          <cell r="C27629" t="str">
            <v>HARL2089</v>
          </cell>
        </row>
        <row r="27630">
          <cell r="A27630" t="str">
            <v>C212143015</v>
          </cell>
          <cell r="B27630">
            <v>1212112</v>
          </cell>
          <cell r="C27630" t="str">
            <v>HARL2091</v>
          </cell>
        </row>
        <row r="27631">
          <cell r="A27631" t="str">
            <v>C212143016</v>
          </cell>
          <cell r="B27631">
            <v>1212112</v>
          </cell>
          <cell r="C27631" t="str">
            <v>HARL2092</v>
          </cell>
        </row>
        <row r="27632">
          <cell r="A27632" t="str">
            <v>C212143027</v>
          </cell>
          <cell r="B27632">
            <v>1212112</v>
          </cell>
          <cell r="C27632" t="str">
            <v>HARL2093</v>
          </cell>
        </row>
        <row r="27633">
          <cell r="A27633" t="str">
            <v>C212143029</v>
          </cell>
          <cell r="B27633">
            <v>1212112</v>
          </cell>
          <cell r="C27633" t="str">
            <v>HARL2095</v>
          </cell>
        </row>
        <row r="27634">
          <cell r="A27634" t="str">
            <v>C212143030</v>
          </cell>
          <cell r="B27634">
            <v>1212112</v>
          </cell>
          <cell r="C27634" t="str">
            <v>HARL2096</v>
          </cell>
        </row>
        <row r="27635">
          <cell r="A27635" t="str">
            <v>C212143044</v>
          </cell>
          <cell r="B27635">
            <v>1212112</v>
          </cell>
          <cell r="C27635" t="str">
            <v>HARL2102</v>
          </cell>
        </row>
        <row r="27636">
          <cell r="A27636" t="str">
            <v>C212143045</v>
          </cell>
          <cell r="B27636">
            <v>1212112</v>
          </cell>
          <cell r="C27636" t="str">
            <v>HARL2103</v>
          </cell>
        </row>
        <row r="27637">
          <cell r="A27637" t="str">
            <v>C212143106</v>
          </cell>
          <cell r="B27637">
            <v>1212112</v>
          </cell>
          <cell r="C27637" t="str">
            <v>HARC163</v>
          </cell>
        </row>
        <row r="27638">
          <cell r="A27638" t="str">
            <v>C212143206</v>
          </cell>
          <cell r="B27638">
            <v>1212112</v>
          </cell>
          <cell r="C27638" t="str">
            <v>HARC162</v>
          </cell>
        </row>
        <row r="27639">
          <cell r="A27639" t="str">
            <v>C212143207</v>
          </cell>
          <cell r="B27639">
            <v>1212112</v>
          </cell>
          <cell r="C27639" t="str">
            <v>HARL2097</v>
          </cell>
        </row>
        <row r="27640">
          <cell r="A27640" t="str">
            <v>C212143417</v>
          </cell>
          <cell r="B27640">
            <v>1212112</v>
          </cell>
          <cell r="C27640" t="str">
            <v>HARL2213</v>
          </cell>
        </row>
        <row r="27641">
          <cell r="A27641" t="str">
            <v>C212143444</v>
          </cell>
          <cell r="B27641">
            <v>1212112</v>
          </cell>
          <cell r="C27641" t="str">
            <v>HARL2150</v>
          </cell>
        </row>
        <row r="27642">
          <cell r="A27642" t="str">
            <v>C212143446</v>
          </cell>
          <cell r="B27642">
            <v>1212112</v>
          </cell>
          <cell r="C27642" t="str">
            <v>HARL2146</v>
          </cell>
        </row>
        <row r="27643">
          <cell r="A27643" t="str">
            <v>C212143451</v>
          </cell>
          <cell r="B27643">
            <v>1212112</v>
          </cell>
          <cell r="C27643" t="str">
            <v>HARL2141</v>
          </cell>
        </row>
        <row r="27644">
          <cell r="A27644" t="str">
            <v>C212143480</v>
          </cell>
          <cell r="B27644">
            <v>1212112</v>
          </cell>
          <cell r="C27644" t="str">
            <v>HARL2304</v>
          </cell>
        </row>
        <row r="27645">
          <cell r="A27645" t="str">
            <v>C212143556</v>
          </cell>
          <cell r="B27645">
            <v>1212112</v>
          </cell>
          <cell r="C27645" t="str">
            <v>HARL2336</v>
          </cell>
        </row>
        <row r="27646">
          <cell r="A27646" t="str">
            <v>C212143740</v>
          </cell>
          <cell r="B27646">
            <v>1212112</v>
          </cell>
          <cell r="C27646" t="str">
            <v>HARL2337</v>
          </cell>
        </row>
        <row r="27647">
          <cell r="A27647" t="str">
            <v>C212143767</v>
          </cell>
          <cell r="B27647">
            <v>1212112</v>
          </cell>
          <cell r="C27647" t="str">
            <v>HARL2373</v>
          </cell>
        </row>
        <row r="27648">
          <cell r="A27648" t="str">
            <v>C212143866</v>
          </cell>
          <cell r="B27648">
            <v>1212112</v>
          </cell>
          <cell r="C27648" t="str">
            <v>HARL2362</v>
          </cell>
        </row>
        <row r="27649">
          <cell r="A27649" t="str">
            <v>C212143867</v>
          </cell>
          <cell r="B27649">
            <v>1212112</v>
          </cell>
          <cell r="C27649" t="str">
            <v>HARL2372</v>
          </cell>
        </row>
        <row r="27650">
          <cell r="A27650" t="str">
            <v>C212143886</v>
          </cell>
          <cell r="B27650">
            <v>1212112</v>
          </cell>
          <cell r="C27650" t="str">
            <v>HARC168</v>
          </cell>
        </row>
        <row r="27651">
          <cell r="A27651" t="str">
            <v>C212143969</v>
          </cell>
          <cell r="B27651">
            <v>1212112</v>
          </cell>
          <cell r="C27651" t="str">
            <v>HARL2212</v>
          </cell>
        </row>
        <row r="27652">
          <cell r="A27652" t="str">
            <v>C212143970</v>
          </cell>
          <cell r="B27652">
            <v>1212112</v>
          </cell>
          <cell r="C27652" t="str">
            <v>HARL2367</v>
          </cell>
        </row>
        <row r="27653">
          <cell r="A27653" t="str">
            <v>C212144029</v>
          </cell>
          <cell r="B27653">
            <v>1212112</v>
          </cell>
          <cell r="C27653" t="str">
            <v>HARL2453</v>
          </cell>
        </row>
        <row r="27654">
          <cell r="A27654" t="str">
            <v>C212144066</v>
          </cell>
          <cell r="B27654">
            <v>1212112</v>
          </cell>
          <cell r="C27654" t="str">
            <v>HARL2450</v>
          </cell>
        </row>
        <row r="27655">
          <cell r="A27655" t="str">
            <v>C212144328</v>
          </cell>
          <cell r="B27655">
            <v>1212112</v>
          </cell>
          <cell r="C27655" t="str">
            <v>HARL2447</v>
          </cell>
        </row>
        <row r="27656">
          <cell r="A27656" t="str">
            <v>C212144330</v>
          </cell>
          <cell r="B27656">
            <v>1212112</v>
          </cell>
          <cell r="C27656" t="str">
            <v>HARL2443</v>
          </cell>
        </row>
        <row r="27657">
          <cell r="A27657" t="str">
            <v>C212144331</v>
          </cell>
          <cell r="B27657">
            <v>1212112</v>
          </cell>
          <cell r="C27657" t="str">
            <v>HARL2444</v>
          </cell>
        </row>
        <row r="27658">
          <cell r="A27658" t="str">
            <v>C212144348</v>
          </cell>
          <cell r="B27658">
            <v>1212112</v>
          </cell>
          <cell r="C27658" t="str">
            <v>HARC186</v>
          </cell>
        </row>
        <row r="27659">
          <cell r="A27659" t="str">
            <v>C212144442</v>
          </cell>
          <cell r="B27659">
            <v>1212112</v>
          </cell>
          <cell r="C27659" t="str">
            <v>HARL2236</v>
          </cell>
        </row>
        <row r="27660">
          <cell r="A27660" t="str">
            <v>C212144639</v>
          </cell>
          <cell r="B27660">
            <v>1212112</v>
          </cell>
          <cell r="C27660" t="str">
            <v>HARL2451</v>
          </cell>
        </row>
        <row r="27661">
          <cell r="A27661" t="str">
            <v>C212144735</v>
          </cell>
          <cell r="B27661">
            <v>1212112</v>
          </cell>
          <cell r="C27661" t="str">
            <v>HARL2469</v>
          </cell>
        </row>
        <row r="27662">
          <cell r="A27662" t="str">
            <v>C212144737</v>
          </cell>
          <cell r="B27662">
            <v>1212112</v>
          </cell>
          <cell r="C27662" t="str">
            <v>HARL2471</v>
          </cell>
        </row>
        <row r="27663">
          <cell r="A27663" t="str">
            <v>C212144740</v>
          </cell>
          <cell r="B27663">
            <v>1212112</v>
          </cell>
          <cell r="C27663" t="str">
            <v>HARL2468</v>
          </cell>
        </row>
        <row r="27664">
          <cell r="A27664" t="str">
            <v>C212144761</v>
          </cell>
          <cell r="B27664">
            <v>1212112</v>
          </cell>
          <cell r="C27664" t="str">
            <v>HARL2474</v>
          </cell>
        </row>
        <row r="27665">
          <cell r="A27665" t="str">
            <v>C212144838</v>
          </cell>
          <cell r="B27665">
            <v>1212112</v>
          </cell>
          <cell r="C27665" t="str">
            <v>HARIP843</v>
          </cell>
        </row>
        <row r="27666">
          <cell r="A27666" t="str">
            <v>C212144847</v>
          </cell>
          <cell r="B27666">
            <v>1212112</v>
          </cell>
          <cell r="C27666" t="str">
            <v>HARL2467</v>
          </cell>
        </row>
        <row r="27667">
          <cell r="A27667" t="str">
            <v>C212144853</v>
          </cell>
          <cell r="B27667">
            <v>1212112</v>
          </cell>
          <cell r="C27667" t="str">
            <v>HARIP1006</v>
          </cell>
        </row>
        <row r="27668">
          <cell r="A27668" t="str">
            <v>C212144876</v>
          </cell>
          <cell r="B27668">
            <v>1212112</v>
          </cell>
          <cell r="C27668" t="str">
            <v>HARL2498</v>
          </cell>
        </row>
        <row r="27669">
          <cell r="A27669" t="str">
            <v>C212144893</v>
          </cell>
          <cell r="B27669">
            <v>1212112</v>
          </cell>
          <cell r="C27669" t="str">
            <v>HARL2499</v>
          </cell>
        </row>
        <row r="27670">
          <cell r="A27670" t="str">
            <v>C212145255</v>
          </cell>
          <cell r="B27670">
            <v>1212112</v>
          </cell>
          <cell r="C27670" t="str">
            <v>HARL2595</v>
          </cell>
        </row>
        <row r="27671">
          <cell r="A27671" t="str">
            <v>C212145477</v>
          </cell>
          <cell r="B27671">
            <v>1212112</v>
          </cell>
          <cell r="C27671" t="str">
            <v>HARL2518</v>
          </cell>
        </row>
        <row r="27672">
          <cell r="A27672" t="str">
            <v>C212145612</v>
          </cell>
          <cell r="B27672">
            <v>1212112</v>
          </cell>
          <cell r="C27672" t="str">
            <v>HARWS342</v>
          </cell>
        </row>
        <row r="27673">
          <cell r="A27673" t="str">
            <v>C212145631</v>
          </cell>
          <cell r="B27673">
            <v>1212112</v>
          </cell>
          <cell r="C27673" t="str">
            <v>HARWS332</v>
          </cell>
        </row>
        <row r="27674">
          <cell r="A27674" t="str">
            <v>C212145638</v>
          </cell>
          <cell r="B27674">
            <v>1212112</v>
          </cell>
          <cell r="C27674" t="str">
            <v>HARWS333</v>
          </cell>
        </row>
        <row r="27675">
          <cell r="A27675" t="str">
            <v>C212145811</v>
          </cell>
          <cell r="B27675">
            <v>1212112</v>
          </cell>
          <cell r="C27675" t="str">
            <v>HARL2665</v>
          </cell>
        </row>
        <row r="27676">
          <cell r="A27676" t="str">
            <v>C212145815</v>
          </cell>
          <cell r="B27676">
            <v>1212112</v>
          </cell>
          <cell r="C27676" t="str">
            <v>HARL2669</v>
          </cell>
        </row>
        <row r="27677">
          <cell r="A27677" t="str">
            <v>C212145816</v>
          </cell>
          <cell r="B27677">
            <v>1212112</v>
          </cell>
          <cell r="C27677" t="str">
            <v>HARL2670</v>
          </cell>
        </row>
        <row r="27678">
          <cell r="A27678" t="str">
            <v>C212145823</v>
          </cell>
          <cell r="B27678">
            <v>1212112</v>
          </cell>
          <cell r="C27678" t="str">
            <v>HARL2679</v>
          </cell>
        </row>
        <row r="27679">
          <cell r="A27679" t="str">
            <v>C212145829</v>
          </cell>
          <cell r="B27679">
            <v>1212112</v>
          </cell>
          <cell r="C27679" t="str">
            <v>HARL2677</v>
          </cell>
        </row>
        <row r="27680">
          <cell r="A27680" t="str">
            <v>C212145831</v>
          </cell>
          <cell r="B27680">
            <v>1212112</v>
          </cell>
          <cell r="C27680" t="str">
            <v>HARL2686</v>
          </cell>
        </row>
        <row r="27681">
          <cell r="A27681" t="str">
            <v>C212145834</v>
          </cell>
          <cell r="B27681">
            <v>1212112</v>
          </cell>
          <cell r="C27681" t="str">
            <v>HARL2671</v>
          </cell>
        </row>
        <row r="27682">
          <cell r="A27682" t="str">
            <v>C212145835</v>
          </cell>
          <cell r="B27682">
            <v>1212112</v>
          </cell>
          <cell r="C27682" t="str">
            <v>HARL2672</v>
          </cell>
        </row>
        <row r="27683">
          <cell r="A27683" t="str">
            <v>C212145837</v>
          </cell>
          <cell r="B27683">
            <v>1212112</v>
          </cell>
          <cell r="C27683" t="str">
            <v>HARL2674</v>
          </cell>
        </row>
        <row r="27684">
          <cell r="A27684" t="str">
            <v>C212145839</v>
          </cell>
          <cell r="B27684">
            <v>1212112</v>
          </cell>
          <cell r="C27684" t="str">
            <v>HARL2676</v>
          </cell>
        </row>
        <row r="27685">
          <cell r="A27685" t="str">
            <v>C212146075</v>
          </cell>
          <cell r="B27685">
            <v>1212112</v>
          </cell>
          <cell r="C27685" t="str">
            <v>HARL2770</v>
          </cell>
        </row>
        <row r="27686">
          <cell r="A27686" t="str">
            <v>C212146585</v>
          </cell>
          <cell r="B27686">
            <v>1212112</v>
          </cell>
          <cell r="C27686" t="str">
            <v>HARC179</v>
          </cell>
        </row>
        <row r="27687">
          <cell r="A27687" t="str">
            <v>C212146609</v>
          </cell>
          <cell r="B27687">
            <v>1212112</v>
          </cell>
          <cell r="C27687" t="str">
            <v>HARC220</v>
          </cell>
        </row>
        <row r="27688">
          <cell r="A27688" t="str">
            <v>C212146664</v>
          </cell>
          <cell r="B27688">
            <v>1212112</v>
          </cell>
          <cell r="C27688" t="str">
            <v>HARL2841</v>
          </cell>
        </row>
        <row r="27689">
          <cell r="A27689" t="str">
            <v>C212146665</v>
          </cell>
          <cell r="B27689">
            <v>1212112</v>
          </cell>
          <cell r="C27689" t="str">
            <v>HARL2842</v>
          </cell>
        </row>
        <row r="27690">
          <cell r="A27690" t="str">
            <v>C212146666</v>
          </cell>
          <cell r="B27690">
            <v>1212112</v>
          </cell>
          <cell r="C27690" t="str">
            <v>HARL2843</v>
          </cell>
        </row>
        <row r="27691">
          <cell r="A27691" t="str">
            <v>C212146684</v>
          </cell>
          <cell r="B27691">
            <v>1212112</v>
          </cell>
          <cell r="C27691" t="str">
            <v>HARL2844</v>
          </cell>
        </row>
        <row r="27692">
          <cell r="A27692" t="str">
            <v>C212146685</v>
          </cell>
          <cell r="B27692">
            <v>1212112</v>
          </cell>
          <cell r="C27692" t="str">
            <v>HARL2845</v>
          </cell>
        </row>
        <row r="27693">
          <cell r="A27693" t="str">
            <v>C212146686</v>
          </cell>
          <cell r="B27693">
            <v>1212112</v>
          </cell>
          <cell r="C27693" t="str">
            <v>HARL2846</v>
          </cell>
        </row>
        <row r="27694">
          <cell r="A27694" t="str">
            <v>C212147014</v>
          </cell>
          <cell r="B27694">
            <v>1212112</v>
          </cell>
          <cell r="C27694" t="str">
            <v>HARWS370</v>
          </cell>
        </row>
        <row r="27695">
          <cell r="A27695" t="str">
            <v>C212147114</v>
          </cell>
          <cell r="B27695">
            <v>1212112</v>
          </cell>
          <cell r="C27695" t="str">
            <v>HARL2904</v>
          </cell>
        </row>
        <row r="27696">
          <cell r="A27696" t="str">
            <v>C212147461</v>
          </cell>
          <cell r="B27696">
            <v>1212112</v>
          </cell>
          <cell r="C27696" t="str">
            <v>HARL2945</v>
          </cell>
        </row>
        <row r="27697">
          <cell r="A27697" t="str">
            <v>C212147462</v>
          </cell>
          <cell r="B27697">
            <v>1212112</v>
          </cell>
          <cell r="C27697" t="str">
            <v>HARL2946</v>
          </cell>
        </row>
        <row r="27698">
          <cell r="A27698" t="str">
            <v>C212147471</v>
          </cell>
          <cell r="B27698">
            <v>1212112</v>
          </cell>
          <cell r="C27698" t="str">
            <v>HHDL2846</v>
          </cell>
        </row>
        <row r="27699">
          <cell r="A27699" t="str">
            <v>C212147851</v>
          </cell>
          <cell r="B27699">
            <v>1212112</v>
          </cell>
          <cell r="C27699" t="str">
            <v>HARL3019</v>
          </cell>
        </row>
        <row r="27700">
          <cell r="A27700" t="str">
            <v>C212147855</v>
          </cell>
          <cell r="B27700">
            <v>1212112</v>
          </cell>
          <cell r="C27700" t="str">
            <v>HARL3016</v>
          </cell>
        </row>
        <row r="27701">
          <cell r="A27701" t="str">
            <v>C212147858</v>
          </cell>
          <cell r="B27701">
            <v>1212112</v>
          </cell>
          <cell r="C27701" t="str">
            <v>HARL3017</v>
          </cell>
        </row>
        <row r="27702">
          <cell r="A27702" t="str">
            <v>C212147861</v>
          </cell>
          <cell r="B27702">
            <v>1212112</v>
          </cell>
          <cell r="C27702" t="str">
            <v>HARL3008</v>
          </cell>
        </row>
        <row r="27703">
          <cell r="A27703" t="str">
            <v>C212148388</v>
          </cell>
          <cell r="B27703">
            <v>1212112</v>
          </cell>
          <cell r="C27703" t="str">
            <v>HARL3044</v>
          </cell>
        </row>
        <row r="27704">
          <cell r="A27704" t="str">
            <v>C212148396</v>
          </cell>
          <cell r="B27704">
            <v>1212112</v>
          </cell>
          <cell r="C27704" t="str">
            <v>HARL3038</v>
          </cell>
        </row>
        <row r="27705">
          <cell r="A27705" t="str">
            <v>C212148397</v>
          </cell>
          <cell r="B27705">
            <v>1212112</v>
          </cell>
          <cell r="C27705" t="str">
            <v>HARL3041</v>
          </cell>
        </row>
        <row r="27706">
          <cell r="A27706" t="str">
            <v>C212148490</v>
          </cell>
          <cell r="B27706">
            <v>1212112</v>
          </cell>
          <cell r="C27706" t="str">
            <v>HARL3094</v>
          </cell>
        </row>
        <row r="27707">
          <cell r="A27707" t="str">
            <v>C212148492</v>
          </cell>
          <cell r="B27707">
            <v>1212112</v>
          </cell>
          <cell r="C27707" t="str">
            <v>HARL3093</v>
          </cell>
        </row>
        <row r="27708">
          <cell r="A27708" t="str">
            <v>C212148606</v>
          </cell>
          <cell r="B27708">
            <v>1212112</v>
          </cell>
          <cell r="C27708" t="str">
            <v>HARP66</v>
          </cell>
        </row>
        <row r="27709">
          <cell r="A27709" t="str">
            <v>C212149205</v>
          </cell>
          <cell r="B27709">
            <v>1212112</v>
          </cell>
          <cell r="C27709" t="str">
            <v>HARL2979</v>
          </cell>
        </row>
        <row r="27710">
          <cell r="A27710" t="str">
            <v>C212149206</v>
          </cell>
          <cell r="B27710">
            <v>1212112</v>
          </cell>
          <cell r="C27710" t="str">
            <v>HARL2980</v>
          </cell>
        </row>
        <row r="27711">
          <cell r="A27711" t="str">
            <v>C212149716</v>
          </cell>
          <cell r="B27711">
            <v>1212112</v>
          </cell>
          <cell r="C27711" t="str">
            <v>HARC269</v>
          </cell>
        </row>
        <row r="27712">
          <cell r="A27712" t="str">
            <v>C212150006</v>
          </cell>
          <cell r="B27712">
            <v>1212112</v>
          </cell>
          <cell r="C27712" t="str">
            <v>HARL3268</v>
          </cell>
        </row>
        <row r="27713">
          <cell r="A27713" t="str">
            <v>C212150114</v>
          </cell>
          <cell r="B27713">
            <v>1212112</v>
          </cell>
          <cell r="C27713" t="str">
            <v>HARL3472</v>
          </cell>
        </row>
        <row r="27714">
          <cell r="A27714" t="str">
            <v>C212150115</v>
          </cell>
          <cell r="B27714">
            <v>1212112</v>
          </cell>
          <cell r="C27714" t="str">
            <v>HARL3470</v>
          </cell>
        </row>
        <row r="27715">
          <cell r="A27715" t="str">
            <v>C212150116</v>
          </cell>
          <cell r="B27715">
            <v>1212112</v>
          </cell>
          <cell r="C27715" t="str">
            <v>HARL3464</v>
          </cell>
        </row>
        <row r="27716">
          <cell r="A27716" t="str">
            <v>C212150117</v>
          </cell>
          <cell r="B27716">
            <v>1212112</v>
          </cell>
          <cell r="C27716" t="str">
            <v>HARL3465</v>
          </cell>
        </row>
        <row r="27717">
          <cell r="A27717" t="str">
            <v>C212150672</v>
          </cell>
          <cell r="B27717">
            <v>1212112</v>
          </cell>
          <cell r="C27717" t="str">
            <v>HARL3684</v>
          </cell>
        </row>
        <row r="27718">
          <cell r="A27718" t="str">
            <v>C212150674</v>
          </cell>
          <cell r="B27718">
            <v>1212112</v>
          </cell>
          <cell r="C27718" t="str">
            <v>HARL3682</v>
          </cell>
        </row>
        <row r="27719">
          <cell r="A27719" t="str">
            <v>C212150818</v>
          </cell>
          <cell r="B27719">
            <v>1212112</v>
          </cell>
          <cell r="C27719" t="str">
            <v>HARL3699</v>
          </cell>
        </row>
        <row r="27720">
          <cell r="A27720" t="str">
            <v>C212151107</v>
          </cell>
          <cell r="B27720">
            <v>1212112</v>
          </cell>
          <cell r="C27720" t="str">
            <v>HARLDDU4241</v>
          </cell>
        </row>
        <row r="27721">
          <cell r="A27721" t="str">
            <v>C212151108</v>
          </cell>
          <cell r="B27721">
            <v>1212112</v>
          </cell>
          <cell r="C27721" t="str">
            <v>HARLDDU4242</v>
          </cell>
        </row>
        <row r="27722">
          <cell r="A27722" t="str">
            <v>C212151109</v>
          </cell>
          <cell r="B27722">
            <v>1212112</v>
          </cell>
          <cell r="C27722" t="str">
            <v>HARLDDU4243</v>
          </cell>
        </row>
        <row r="27723">
          <cell r="A27723" t="str">
            <v>C212151110</v>
          </cell>
          <cell r="B27723">
            <v>1212112</v>
          </cell>
          <cell r="C27723" t="str">
            <v>HARLDDU4244</v>
          </cell>
        </row>
        <row r="27724">
          <cell r="A27724" t="str">
            <v>C212151111</v>
          </cell>
          <cell r="B27724">
            <v>1212112</v>
          </cell>
          <cell r="C27724" t="str">
            <v>HARLDDU4245</v>
          </cell>
        </row>
        <row r="27725">
          <cell r="A27725" t="str">
            <v>C212151112</v>
          </cell>
          <cell r="B27725">
            <v>1212112</v>
          </cell>
          <cell r="C27725" t="str">
            <v>HARLDDU4246</v>
          </cell>
        </row>
        <row r="27726">
          <cell r="A27726" t="str">
            <v>C212151113</v>
          </cell>
          <cell r="B27726">
            <v>1212112</v>
          </cell>
          <cell r="C27726" t="str">
            <v>HARLDDU4247</v>
          </cell>
        </row>
        <row r="27727">
          <cell r="A27727" t="str">
            <v>C212151114</v>
          </cell>
          <cell r="B27727">
            <v>1212112</v>
          </cell>
          <cell r="C27727" t="str">
            <v>HARLDDU4248</v>
          </cell>
        </row>
        <row r="27728">
          <cell r="A27728" t="str">
            <v>C212151115</v>
          </cell>
          <cell r="B27728">
            <v>1212112</v>
          </cell>
          <cell r="C27728" t="str">
            <v>HARLDDU4249</v>
          </cell>
        </row>
        <row r="27729">
          <cell r="A27729" t="str">
            <v>C212151116</v>
          </cell>
          <cell r="B27729">
            <v>1212112</v>
          </cell>
          <cell r="C27729" t="str">
            <v>HARLDDU4250</v>
          </cell>
        </row>
        <row r="27730">
          <cell r="A27730" t="str">
            <v>C212151117</v>
          </cell>
          <cell r="B27730">
            <v>1212112</v>
          </cell>
          <cell r="C27730" t="str">
            <v>HARLDDU4251</v>
          </cell>
        </row>
        <row r="27731">
          <cell r="A27731" t="str">
            <v>C212151118</v>
          </cell>
          <cell r="B27731">
            <v>1212112</v>
          </cell>
          <cell r="C27731" t="str">
            <v>HARLDDU4252</v>
          </cell>
        </row>
        <row r="27732">
          <cell r="A27732" t="str">
            <v>C212151119</v>
          </cell>
          <cell r="B27732">
            <v>1212112</v>
          </cell>
          <cell r="C27732" t="str">
            <v>HARLDDU4253</v>
          </cell>
        </row>
        <row r="27733">
          <cell r="A27733" t="str">
            <v>C212151120</v>
          </cell>
          <cell r="B27733">
            <v>1212112</v>
          </cell>
          <cell r="C27733" t="str">
            <v>HARLDDU4254</v>
          </cell>
        </row>
        <row r="27734">
          <cell r="A27734" t="str">
            <v>C212151121</v>
          </cell>
          <cell r="B27734">
            <v>1212112</v>
          </cell>
          <cell r="C27734" t="str">
            <v>HARLDDU4255</v>
          </cell>
        </row>
        <row r="27735">
          <cell r="A27735" t="str">
            <v>C212151122</v>
          </cell>
          <cell r="B27735">
            <v>1212112</v>
          </cell>
          <cell r="C27735" t="str">
            <v>HARLDDU4256</v>
          </cell>
        </row>
        <row r="27736">
          <cell r="A27736" t="str">
            <v>C212151123</v>
          </cell>
          <cell r="B27736">
            <v>1212112</v>
          </cell>
          <cell r="C27736" t="str">
            <v>HARLDDU4257</v>
          </cell>
        </row>
        <row r="27737">
          <cell r="A27737" t="str">
            <v>C212151124</v>
          </cell>
          <cell r="B27737">
            <v>1212112</v>
          </cell>
          <cell r="C27737" t="str">
            <v>HARLDDU4258</v>
          </cell>
        </row>
        <row r="27738">
          <cell r="A27738" t="str">
            <v>C212151125</v>
          </cell>
          <cell r="B27738">
            <v>1212112</v>
          </cell>
          <cell r="C27738" t="str">
            <v>HARLDDDU4259</v>
          </cell>
        </row>
        <row r="27739">
          <cell r="A27739" t="str">
            <v>C212151126</v>
          </cell>
          <cell r="B27739">
            <v>1212112</v>
          </cell>
          <cell r="C27739" t="str">
            <v>HARLDDU4260</v>
          </cell>
        </row>
        <row r="27740">
          <cell r="A27740" t="str">
            <v>C212151127</v>
          </cell>
          <cell r="B27740">
            <v>1212112</v>
          </cell>
          <cell r="C27740" t="str">
            <v>HARLDDU4261</v>
          </cell>
        </row>
        <row r="27741">
          <cell r="A27741" t="str">
            <v>C212151128</v>
          </cell>
          <cell r="B27741">
            <v>1212112</v>
          </cell>
          <cell r="C27741" t="str">
            <v>HARLDDU4262</v>
          </cell>
        </row>
        <row r="27742">
          <cell r="A27742" t="str">
            <v>C212151129</v>
          </cell>
          <cell r="B27742">
            <v>1212112</v>
          </cell>
          <cell r="C27742" t="str">
            <v>HARLDDU4263</v>
          </cell>
        </row>
        <row r="27743">
          <cell r="A27743" t="str">
            <v>C212151130</v>
          </cell>
          <cell r="B27743">
            <v>1212112</v>
          </cell>
          <cell r="C27743" t="str">
            <v>HARLDDU4264</v>
          </cell>
        </row>
        <row r="27744">
          <cell r="A27744" t="str">
            <v>C212151131</v>
          </cell>
          <cell r="B27744">
            <v>1212112</v>
          </cell>
          <cell r="C27744" t="str">
            <v>HARLDDU4265</v>
          </cell>
        </row>
        <row r="27745">
          <cell r="A27745" t="str">
            <v>C212151132</v>
          </cell>
          <cell r="B27745">
            <v>1212112</v>
          </cell>
          <cell r="C27745" t="str">
            <v>HARLDDU4266</v>
          </cell>
        </row>
        <row r="27746">
          <cell r="A27746" t="str">
            <v>C212151133</v>
          </cell>
          <cell r="B27746">
            <v>1212112</v>
          </cell>
          <cell r="C27746" t="str">
            <v>HARLDDU4267</v>
          </cell>
        </row>
        <row r="27747">
          <cell r="A27747" t="str">
            <v>C212151134</v>
          </cell>
          <cell r="B27747">
            <v>1212112</v>
          </cell>
          <cell r="C27747" t="str">
            <v>HARLDDU4268</v>
          </cell>
        </row>
        <row r="27748">
          <cell r="A27748" t="str">
            <v>C212151135</v>
          </cell>
          <cell r="B27748">
            <v>1212112</v>
          </cell>
          <cell r="C27748" t="str">
            <v>HARLDDU4269</v>
          </cell>
        </row>
        <row r="27749">
          <cell r="A27749" t="str">
            <v>C212151188</v>
          </cell>
          <cell r="B27749">
            <v>1212112</v>
          </cell>
          <cell r="C27749" t="str">
            <v>HARLDDU4270</v>
          </cell>
        </row>
        <row r="27750">
          <cell r="A27750" t="str">
            <v>C212151189</v>
          </cell>
          <cell r="B27750">
            <v>1212112</v>
          </cell>
          <cell r="C27750" t="str">
            <v>HARLDDU4271</v>
          </cell>
        </row>
        <row r="27751">
          <cell r="A27751" t="str">
            <v>C212151192</v>
          </cell>
          <cell r="B27751">
            <v>1212112</v>
          </cell>
          <cell r="C27751" t="str">
            <v>HARLDDU4272</v>
          </cell>
        </row>
        <row r="27752">
          <cell r="A27752" t="str">
            <v>C212151193</v>
          </cell>
          <cell r="B27752">
            <v>1212112</v>
          </cell>
          <cell r="C27752" t="str">
            <v>HARLDDDU4273</v>
          </cell>
        </row>
        <row r="27753">
          <cell r="A27753" t="str">
            <v>C212151195</v>
          </cell>
          <cell r="B27753">
            <v>1212112</v>
          </cell>
          <cell r="C27753" t="str">
            <v>HARLDDU4274</v>
          </cell>
        </row>
        <row r="27754">
          <cell r="A27754" t="str">
            <v>C212151198</v>
          </cell>
          <cell r="B27754">
            <v>1212112</v>
          </cell>
          <cell r="C27754" t="str">
            <v>HARLDDU4275</v>
          </cell>
        </row>
        <row r="27755">
          <cell r="A27755" t="str">
            <v>C212151200</v>
          </cell>
          <cell r="B27755">
            <v>1212112</v>
          </cell>
          <cell r="C27755" t="str">
            <v>HARLDDU4276</v>
          </cell>
        </row>
        <row r="27756">
          <cell r="A27756" t="str">
            <v>C212151201</v>
          </cell>
          <cell r="B27756">
            <v>1212112</v>
          </cell>
          <cell r="C27756" t="str">
            <v>HARLDDU4277</v>
          </cell>
        </row>
        <row r="27757">
          <cell r="A27757" t="str">
            <v>C212151202</v>
          </cell>
          <cell r="B27757">
            <v>1212112</v>
          </cell>
          <cell r="C27757" t="str">
            <v>HARLDDU4278</v>
          </cell>
        </row>
        <row r="27758">
          <cell r="A27758" t="str">
            <v>C212151203</v>
          </cell>
          <cell r="B27758">
            <v>1212112</v>
          </cell>
          <cell r="C27758" t="str">
            <v>HARLDDU4279</v>
          </cell>
        </row>
        <row r="27759">
          <cell r="A27759" t="str">
            <v>C212151204</v>
          </cell>
          <cell r="B27759">
            <v>1212112</v>
          </cell>
          <cell r="C27759" t="str">
            <v>HARLDDU4280</v>
          </cell>
        </row>
        <row r="27760">
          <cell r="A27760" t="str">
            <v>C212151205</v>
          </cell>
          <cell r="B27760">
            <v>1212112</v>
          </cell>
          <cell r="C27760" t="str">
            <v>HARLDDU4281</v>
          </cell>
        </row>
        <row r="27761">
          <cell r="A27761" t="str">
            <v>C212151207</v>
          </cell>
          <cell r="B27761">
            <v>1212112</v>
          </cell>
          <cell r="C27761" t="str">
            <v>HARLDDU4282</v>
          </cell>
        </row>
        <row r="27762">
          <cell r="A27762" t="str">
            <v>C212151208</v>
          </cell>
          <cell r="B27762">
            <v>1212112</v>
          </cell>
          <cell r="C27762" t="str">
            <v>HARLDDU4283</v>
          </cell>
        </row>
        <row r="27763">
          <cell r="A27763" t="str">
            <v>C212151212</v>
          </cell>
          <cell r="B27763">
            <v>1212112</v>
          </cell>
          <cell r="C27763" t="str">
            <v>HARLDDU4284</v>
          </cell>
        </row>
        <row r="27764">
          <cell r="A27764" t="str">
            <v>C212151216</v>
          </cell>
          <cell r="B27764">
            <v>1212112</v>
          </cell>
          <cell r="C27764" t="str">
            <v>HARLDDU4285</v>
          </cell>
        </row>
        <row r="27765">
          <cell r="A27765" t="str">
            <v>C212151218</v>
          </cell>
          <cell r="B27765">
            <v>1212112</v>
          </cell>
          <cell r="C27765" t="str">
            <v>HARLDDU4286</v>
          </cell>
        </row>
        <row r="27766">
          <cell r="A27766" t="str">
            <v>C212151220</v>
          </cell>
          <cell r="B27766">
            <v>1212112</v>
          </cell>
          <cell r="C27766" t="str">
            <v>HARLDDU4287</v>
          </cell>
        </row>
        <row r="27767">
          <cell r="A27767" t="str">
            <v>C212151222</v>
          </cell>
          <cell r="B27767">
            <v>1212112</v>
          </cell>
          <cell r="C27767" t="str">
            <v>HARLDDU4288</v>
          </cell>
        </row>
        <row r="27768">
          <cell r="A27768" t="str">
            <v>C212151225</v>
          </cell>
          <cell r="B27768">
            <v>1212112</v>
          </cell>
          <cell r="C27768" t="str">
            <v>HARLDDU4289</v>
          </cell>
        </row>
        <row r="27769">
          <cell r="A27769" t="str">
            <v>C212151226</v>
          </cell>
          <cell r="B27769">
            <v>1212112</v>
          </cell>
          <cell r="C27769" t="str">
            <v>HARLDDU4290</v>
          </cell>
        </row>
        <row r="27770">
          <cell r="A27770" t="str">
            <v>C212151227</v>
          </cell>
          <cell r="B27770">
            <v>1212112</v>
          </cell>
          <cell r="C27770" t="str">
            <v>HARLDDU4291</v>
          </cell>
        </row>
        <row r="27771">
          <cell r="A27771" t="str">
            <v>C212151228</v>
          </cell>
          <cell r="B27771">
            <v>1212112</v>
          </cell>
          <cell r="C27771" t="str">
            <v>HARLDDU4292</v>
          </cell>
        </row>
        <row r="27772">
          <cell r="A27772" t="str">
            <v>C212151229</v>
          </cell>
          <cell r="B27772">
            <v>1212112</v>
          </cell>
          <cell r="C27772" t="str">
            <v>HARLDDU4293</v>
          </cell>
        </row>
        <row r="27773">
          <cell r="A27773" t="str">
            <v>C212151230</v>
          </cell>
          <cell r="B27773">
            <v>1212112</v>
          </cell>
          <cell r="C27773" t="str">
            <v>HARLDDU4294</v>
          </cell>
        </row>
        <row r="27774">
          <cell r="A27774" t="str">
            <v>C212151231</v>
          </cell>
          <cell r="B27774">
            <v>1212112</v>
          </cell>
          <cell r="C27774" t="str">
            <v>HARLDDU4295</v>
          </cell>
        </row>
        <row r="27775">
          <cell r="A27775" t="str">
            <v>C212151232</v>
          </cell>
          <cell r="B27775">
            <v>1212112</v>
          </cell>
          <cell r="C27775" t="str">
            <v>HARLDDU4296</v>
          </cell>
        </row>
        <row r="27776">
          <cell r="A27776" t="str">
            <v>C212151233</v>
          </cell>
          <cell r="B27776">
            <v>1212112</v>
          </cell>
          <cell r="C27776" t="str">
            <v>HARLDDU4297</v>
          </cell>
        </row>
        <row r="27777">
          <cell r="A27777" t="str">
            <v>C212151234</v>
          </cell>
          <cell r="B27777">
            <v>1212112</v>
          </cell>
          <cell r="C27777" t="str">
            <v>HARLDDU4298</v>
          </cell>
        </row>
        <row r="27778">
          <cell r="A27778" t="str">
            <v>C212151357</v>
          </cell>
          <cell r="B27778">
            <v>1212112</v>
          </cell>
          <cell r="C27778" t="str">
            <v>HARLDDU4299</v>
          </cell>
        </row>
        <row r="27779">
          <cell r="A27779" t="str">
            <v>C212151361</v>
          </cell>
          <cell r="B27779">
            <v>1212112</v>
          </cell>
          <cell r="C27779" t="str">
            <v>HARLDDU4300</v>
          </cell>
        </row>
        <row r="27780">
          <cell r="A27780" t="str">
            <v>C212151362</v>
          </cell>
          <cell r="B27780">
            <v>1212112</v>
          </cell>
          <cell r="C27780" t="str">
            <v>HARLDDU4301</v>
          </cell>
        </row>
        <row r="27781">
          <cell r="A27781" t="str">
            <v>C212151363</v>
          </cell>
          <cell r="B27781">
            <v>1212112</v>
          </cell>
          <cell r="C27781" t="str">
            <v>HARLDDU4302</v>
          </cell>
        </row>
        <row r="27782">
          <cell r="A27782" t="str">
            <v>C212151365</v>
          </cell>
          <cell r="B27782">
            <v>1212112</v>
          </cell>
          <cell r="C27782" t="str">
            <v>HARLDDU4303</v>
          </cell>
        </row>
        <row r="27783">
          <cell r="A27783" t="str">
            <v>C212151367</v>
          </cell>
          <cell r="B27783">
            <v>1212112</v>
          </cell>
          <cell r="C27783" t="str">
            <v>HARLDDU4304</v>
          </cell>
        </row>
        <row r="27784">
          <cell r="A27784" t="str">
            <v>C212151371</v>
          </cell>
          <cell r="B27784">
            <v>1212112</v>
          </cell>
          <cell r="C27784" t="str">
            <v>HARLDDU4305</v>
          </cell>
        </row>
        <row r="27785">
          <cell r="A27785" t="str">
            <v>C212151374</v>
          </cell>
          <cell r="B27785">
            <v>1212112</v>
          </cell>
          <cell r="C27785" t="str">
            <v>HARLDDU4306</v>
          </cell>
        </row>
        <row r="27786">
          <cell r="A27786" t="str">
            <v>C212151376</v>
          </cell>
          <cell r="B27786">
            <v>1212112</v>
          </cell>
          <cell r="C27786" t="str">
            <v>HARLDDU4307</v>
          </cell>
        </row>
        <row r="27787">
          <cell r="A27787" t="str">
            <v>C212151378</v>
          </cell>
          <cell r="B27787">
            <v>1212112</v>
          </cell>
          <cell r="C27787" t="str">
            <v>HARLDDU4308</v>
          </cell>
        </row>
        <row r="27788">
          <cell r="A27788" t="str">
            <v>C212151379</v>
          </cell>
          <cell r="B27788">
            <v>1212112</v>
          </cell>
          <cell r="C27788" t="str">
            <v>HARLDDU4309</v>
          </cell>
        </row>
        <row r="27789">
          <cell r="A27789" t="str">
            <v>C212151384</v>
          </cell>
          <cell r="B27789">
            <v>1212112</v>
          </cell>
          <cell r="C27789" t="str">
            <v>HARLDDU4310</v>
          </cell>
        </row>
        <row r="27790">
          <cell r="A27790" t="str">
            <v>C212151386</v>
          </cell>
          <cell r="B27790">
            <v>1212112</v>
          </cell>
          <cell r="C27790" t="str">
            <v>HARLDDU4311</v>
          </cell>
        </row>
        <row r="27791">
          <cell r="A27791" t="str">
            <v>C212151452</v>
          </cell>
          <cell r="B27791">
            <v>1212112</v>
          </cell>
          <cell r="C27791" t="str">
            <v>HARLDDU4312</v>
          </cell>
        </row>
        <row r="27792">
          <cell r="A27792" t="str">
            <v>C212151453</v>
          </cell>
          <cell r="B27792">
            <v>1212112</v>
          </cell>
          <cell r="C27792" t="str">
            <v>HARLDDU4313</v>
          </cell>
        </row>
        <row r="27793">
          <cell r="A27793" t="str">
            <v>C212151454</v>
          </cell>
          <cell r="B27793">
            <v>1212112</v>
          </cell>
          <cell r="C27793" t="str">
            <v>HARLDDU4314</v>
          </cell>
        </row>
        <row r="27794">
          <cell r="A27794" t="str">
            <v>C212151455</v>
          </cell>
          <cell r="B27794">
            <v>1212112</v>
          </cell>
          <cell r="C27794" t="str">
            <v>HARLDDU4315</v>
          </cell>
        </row>
        <row r="27795">
          <cell r="A27795" t="str">
            <v>C212151456</v>
          </cell>
          <cell r="B27795">
            <v>1212112</v>
          </cell>
          <cell r="C27795" t="str">
            <v>HARLDDU4316</v>
          </cell>
        </row>
        <row r="27796">
          <cell r="A27796" t="str">
            <v>C212151457</v>
          </cell>
          <cell r="B27796">
            <v>1212112</v>
          </cell>
          <cell r="C27796" t="str">
            <v>HARLDDU4321</v>
          </cell>
        </row>
        <row r="27797">
          <cell r="A27797" t="str">
            <v>C212151458</v>
          </cell>
          <cell r="B27797">
            <v>1212112</v>
          </cell>
          <cell r="C27797" t="str">
            <v>HARLDDU4317</v>
          </cell>
        </row>
        <row r="27798">
          <cell r="A27798" t="str">
            <v>C212151459</v>
          </cell>
          <cell r="B27798">
            <v>1212112</v>
          </cell>
          <cell r="C27798" t="str">
            <v>HARLDDU4318</v>
          </cell>
        </row>
        <row r="27799">
          <cell r="A27799" t="str">
            <v>C212151460</v>
          </cell>
          <cell r="B27799">
            <v>1212112</v>
          </cell>
          <cell r="C27799" t="str">
            <v>HARLDDU4319</v>
          </cell>
        </row>
        <row r="27800">
          <cell r="A27800" t="str">
            <v>C212151461</v>
          </cell>
          <cell r="B27800">
            <v>1212112</v>
          </cell>
          <cell r="C27800" t="str">
            <v>HARLDDU4320</v>
          </cell>
        </row>
        <row r="27801">
          <cell r="A27801" t="str">
            <v>C212151462</v>
          </cell>
          <cell r="B27801">
            <v>1212112</v>
          </cell>
          <cell r="C27801" t="str">
            <v>HARLDDU4378</v>
          </cell>
        </row>
        <row r="27802">
          <cell r="A27802" t="str">
            <v>C212151463</v>
          </cell>
          <cell r="B27802">
            <v>1212112</v>
          </cell>
          <cell r="C27802" t="str">
            <v>HARLDDU4379</v>
          </cell>
        </row>
        <row r="27803">
          <cell r="A27803" t="str">
            <v>C212151464</v>
          </cell>
          <cell r="B27803">
            <v>1212112</v>
          </cell>
          <cell r="C27803" t="str">
            <v>HARLDDU4380</v>
          </cell>
        </row>
        <row r="27804">
          <cell r="A27804" t="str">
            <v>C212151465</v>
          </cell>
          <cell r="B27804">
            <v>1212112</v>
          </cell>
          <cell r="C27804" t="str">
            <v>HARLDDU4381</v>
          </cell>
        </row>
        <row r="27805">
          <cell r="A27805" t="str">
            <v>C212151466</v>
          </cell>
          <cell r="B27805">
            <v>1212112</v>
          </cell>
          <cell r="C27805" t="str">
            <v>HARLDDU4382</v>
          </cell>
        </row>
        <row r="27806">
          <cell r="A27806" t="str">
            <v>C212151467</v>
          </cell>
          <cell r="B27806">
            <v>1212112</v>
          </cell>
          <cell r="C27806" t="str">
            <v>HARLDDU4383</v>
          </cell>
        </row>
        <row r="27807">
          <cell r="A27807" t="str">
            <v>C212151468</v>
          </cell>
          <cell r="B27807">
            <v>1212112</v>
          </cell>
          <cell r="C27807" t="str">
            <v>HARLDDU4384</v>
          </cell>
        </row>
        <row r="27808">
          <cell r="A27808" t="str">
            <v>C212151469</v>
          </cell>
          <cell r="B27808">
            <v>1212112</v>
          </cell>
          <cell r="C27808" t="str">
            <v>HARLDDU4385</v>
          </cell>
        </row>
        <row r="27809">
          <cell r="A27809" t="str">
            <v>C212151470</v>
          </cell>
          <cell r="B27809">
            <v>1212112</v>
          </cell>
          <cell r="C27809" t="str">
            <v>HARLDDU4386</v>
          </cell>
        </row>
        <row r="27810">
          <cell r="A27810" t="str">
            <v>C212151471</v>
          </cell>
          <cell r="B27810">
            <v>1212112</v>
          </cell>
          <cell r="C27810" t="str">
            <v>HARLDDU4387</v>
          </cell>
        </row>
        <row r="27811">
          <cell r="A27811" t="str">
            <v>C212151472</v>
          </cell>
          <cell r="B27811">
            <v>1212112</v>
          </cell>
          <cell r="C27811" t="str">
            <v>HARLDDU4388</v>
          </cell>
        </row>
        <row r="27812">
          <cell r="A27812" t="str">
            <v>C212151473</v>
          </cell>
          <cell r="B27812">
            <v>1212112</v>
          </cell>
          <cell r="C27812" t="str">
            <v>HARLDDU4389</v>
          </cell>
        </row>
        <row r="27813">
          <cell r="A27813" t="str">
            <v>C212151474</v>
          </cell>
          <cell r="B27813">
            <v>1212112</v>
          </cell>
          <cell r="C27813" t="str">
            <v>HARLDDU4390</v>
          </cell>
        </row>
        <row r="27814">
          <cell r="A27814" t="str">
            <v>C212151475</v>
          </cell>
          <cell r="B27814">
            <v>1212112</v>
          </cell>
          <cell r="C27814" t="str">
            <v>HARLDDU4391</v>
          </cell>
        </row>
        <row r="27815">
          <cell r="A27815" t="str">
            <v>C212151476</v>
          </cell>
          <cell r="B27815">
            <v>1212112</v>
          </cell>
          <cell r="C27815" t="str">
            <v>HARLDDU4392</v>
          </cell>
        </row>
        <row r="27816">
          <cell r="A27816" t="str">
            <v>C212151477</v>
          </cell>
          <cell r="B27816">
            <v>1212112</v>
          </cell>
          <cell r="C27816" t="str">
            <v>HARLDDU4393</v>
          </cell>
        </row>
        <row r="27817">
          <cell r="A27817" t="str">
            <v>C212151478</v>
          </cell>
          <cell r="B27817">
            <v>1212112</v>
          </cell>
          <cell r="C27817" t="str">
            <v>HARLDDU4394</v>
          </cell>
        </row>
        <row r="27818">
          <cell r="A27818" t="str">
            <v>C212151479</v>
          </cell>
          <cell r="B27818">
            <v>1212112</v>
          </cell>
          <cell r="C27818" t="str">
            <v>HARLDDU4395</v>
          </cell>
        </row>
        <row r="27819">
          <cell r="A27819" t="str">
            <v>C212151480</v>
          </cell>
          <cell r="B27819">
            <v>1212112</v>
          </cell>
          <cell r="C27819" t="str">
            <v>HARLDDU4396</v>
          </cell>
        </row>
        <row r="27820">
          <cell r="A27820" t="str">
            <v>C212151481</v>
          </cell>
          <cell r="B27820">
            <v>1212112</v>
          </cell>
          <cell r="C27820" t="str">
            <v>HARLDDU4397</v>
          </cell>
        </row>
        <row r="27821">
          <cell r="A27821" t="str">
            <v>C212151482</v>
          </cell>
          <cell r="B27821">
            <v>1212112</v>
          </cell>
          <cell r="C27821" t="str">
            <v>HARLDDU4398</v>
          </cell>
        </row>
        <row r="27822">
          <cell r="A27822" t="str">
            <v>C212151483</v>
          </cell>
          <cell r="B27822">
            <v>1212112</v>
          </cell>
          <cell r="C27822" t="str">
            <v>HARLDDU4399</v>
          </cell>
        </row>
        <row r="27823">
          <cell r="A27823" t="str">
            <v>C212151484</v>
          </cell>
          <cell r="B27823">
            <v>1212112</v>
          </cell>
          <cell r="C27823" t="str">
            <v>HARLDDU4400</v>
          </cell>
        </row>
        <row r="27824">
          <cell r="A27824" t="str">
            <v>C212151485</v>
          </cell>
          <cell r="B27824">
            <v>1212112</v>
          </cell>
          <cell r="C27824" t="str">
            <v>HARLDDU4401</v>
          </cell>
        </row>
        <row r="27825">
          <cell r="A27825" t="str">
            <v>C212151486</v>
          </cell>
          <cell r="B27825">
            <v>1212112</v>
          </cell>
          <cell r="C27825" t="str">
            <v>HARLDDU4402</v>
          </cell>
        </row>
        <row r="27826">
          <cell r="A27826" t="str">
            <v>C212151487</v>
          </cell>
          <cell r="B27826">
            <v>1212112</v>
          </cell>
          <cell r="C27826" t="str">
            <v>HARLDDU4403</v>
          </cell>
        </row>
        <row r="27827">
          <cell r="A27827" t="str">
            <v>C212151488</v>
          </cell>
          <cell r="B27827">
            <v>1212112</v>
          </cell>
          <cell r="C27827" t="str">
            <v>HARLDDU4404</v>
          </cell>
        </row>
        <row r="27828">
          <cell r="A27828" t="str">
            <v>C212151489</v>
          </cell>
          <cell r="B27828">
            <v>1212112</v>
          </cell>
          <cell r="C27828" t="str">
            <v>HARLDDU4405</v>
          </cell>
        </row>
        <row r="27829">
          <cell r="A27829" t="str">
            <v>C212151490</v>
          </cell>
          <cell r="B27829">
            <v>1212112</v>
          </cell>
          <cell r="C27829" t="str">
            <v>HARLDDU4406</v>
          </cell>
        </row>
        <row r="27830">
          <cell r="A27830" t="str">
            <v>C212151491</v>
          </cell>
          <cell r="B27830">
            <v>1212112</v>
          </cell>
          <cell r="C27830" t="str">
            <v>HARLDDU4407</v>
          </cell>
        </row>
        <row r="27831">
          <cell r="A27831" t="str">
            <v>C212151492</v>
          </cell>
          <cell r="B27831">
            <v>1212112</v>
          </cell>
          <cell r="C27831" t="str">
            <v>HARLDDU4408</v>
          </cell>
        </row>
        <row r="27832">
          <cell r="A27832" t="str">
            <v>C212151493</v>
          </cell>
          <cell r="B27832">
            <v>1212112</v>
          </cell>
          <cell r="C27832" t="str">
            <v>HARLDDU4409</v>
          </cell>
        </row>
        <row r="27833">
          <cell r="A27833" t="str">
            <v>C212151494</v>
          </cell>
          <cell r="B27833">
            <v>1212112</v>
          </cell>
          <cell r="C27833" t="str">
            <v>HARLDDU4410</v>
          </cell>
        </row>
        <row r="27834">
          <cell r="A27834" t="str">
            <v>C212151495</v>
          </cell>
          <cell r="B27834">
            <v>1212112</v>
          </cell>
          <cell r="C27834" t="str">
            <v>HARLDDU4411</v>
          </cell>
        </row>
        <row r="27835">
          <cell r="A27835" t="str">
            <v>C212151496</v>
          </cell>
          <cell r="B27835">
            <v>1212112</v>
          </cell>
          <cell r="C27835" t="str">
            <v>HARLDDU4412</v>
          </cell>
        </row>
        <row r="27836">
          <cell r="A27836" t="str">
            <v>C212151497</v>
          </cell>
          <cell r="B27836">
            <v>1212112</v>
          </cell>
          <cell r="C27836" t="str">
            <v>HARLDDU4413</v>
          </cell>
        </row>
        <row r="27837">
          <cell r="A27837" t="str">
            <v>C212151498</v>
          </cell>
          <cell r="B27837">
            <v>1212112</v>
          </cell>
          <cell r="C27837" t="str">
            <v>HARLDDU4414</v>
          </cell>
        </row>
        <row r="27838">
          <cell r="A27838" t="str">
            <v>C212151499</v>
          </cell>
          <cell r="B27838">
            <v>1212112</v>
          </cell>
          <cell r="C27838" t="str">
            <v>HARLDDU4415</v>
          </cell>
        </row>
        <row r="27839">
          <cell r="A27839" t="str">
            <v>C212151500</v>
          </cell>
          <cell r="B27839">
            <v>1212112</v>
          </cell>
          <cell r="C27839" t="str">
            <v>HARLDDU4416</v>
          </cell>
        </row>
        <row r="27840">
          <cell r="A27840" t="str">
            <v>C212151501</v>
          </cell>
          <cell r="B27840">
            <v>1212112</v>
          </cell>
          <cell r="C27840" t="str">
            <v>HARLDDU4323</v>
          </cell>
        </row>
        <row r="27841">
          <cell r="A27841" t="str">
            <v>C212151502</v>
          </cell>
          <cell r="B27841">
            <v>1212112</v>
          </cell>
          <cell r="C27841" t="str">
            <v>HARLDDU4224</v>
          </cell>
        </row>
        <row r="27842">
          <cell r="A27842" t="str">
            <v>C212151503</v>
          </cell>
          <cell r="B27842">
            <v>1212112</v>
          </cell>
          <cell r="C27842" t="str">
            <v>HARLDDU4325</v>
          </cell>
        </row>
        <row r="27843">
          <cell r="A27843" t="str">
            <v>C212151504</v>
          </cell>
          <cell r="B27843">
            <v>1212112</v>
          </cell>
          <cell r="C27843" t="str">
            <v>HARLDDU4326</v>
          </cell>
        </row>
        <row r="27844">
          <cell r="A27844" t="str">
            <v>C212151505</v>
          </cell>
          <cell r="B27844">
            <v>1212112</v>
          </cell>
          <cell r="C27844" t="str">
            <v>HARLDDU4327</v>
          </cell>
        </row>
        <row r="27845">
          <cell r="A27845" t="str">
            <v>C212151506</v>
          </cell>
          <cell r="B27845">
            <v>1212112</v>
          </cell>
          <cell r="C27845" t="str">
            <v>HARLDDU4328</v>
          </cell>
        </row>
        <row r="27846">
          <cell r="A27846" t="str">
            <v>C212151507</v>
          </cell>
          <cell r="B27846">
            <v>1212112</v>
          </cell>
          <cell r="C27846" t="str">
            <v>HARLDDU4329</v>
          </cell>
        </row>
        <row r="27847">
          <cell r="A27847" t="str">
            <v>C212151508</v>
          </cell>
          <cell r="B27847">
            <v>1212112</v>
          </cell>
          <cell r="C27847" t="str">
            <v>HARLDDU4330</v>
          </cell>
        </row>
        <row r="27848">
          <cell r="A27848" t="str">
            <v>C212151509</v>
          </cell>
          <cell r="B27848">
            <v>1212112</v>
          </cell>
          <cell r="C27848" t="str">
            <v>HARLDDU4331</v>
          </cell>
        </row>
        <row r="27849">
          <cell r="A27849" t="str">
            <v>C212151510</v>
          </cell>
          <cell r="B27849">
            <v>1212112</v>
          </cell>
          <cell r="C27849" t="str">
            <v>HARLDDU4332</v>
          </cell>
        </row>
        <row r="27850">
          <cell r="A27850" t="str">
            <v>C212151511</v>
          </cell>
          <cell r="B27850">
            <v>1212112</v>
          </cell>
          <cell r="C27850" t="str">
            <v>HARLDDU4333</v>
          </cell>
        </row>
        <row r="27851">
          <cell r="A27851" t="str">
            <v>C212151512</v>
          </cell>
          <cell r="B27851">
            <v>1212112</v>
          </cell>
          <cell r="C27851" t="str">
            <v>HARLDDU4334</v>
          </cell>
        </row>
        <row r="27852">
          <cell r="A27852" t="str">
            <v>C212151513</v>
          </cell>
          <cell r="B27852">
            <v>1212112</v>
          </cell>
          <cell r="C27852" t="str">
            <v>HARLDDU4335</v>
          </cell>
        </row>
        <row r="27853">
          <cell r="A27853" t="str">
            <v>C212151514</v>
          </cell>
          <cell r="B27853">
            <v>1212112</v>
          </cell>
          <cell r="C27853" t="str">
            <v>HARLDDU4336</v>
          </cell>
        </row>
        <row r="27854">
          <cell r="A27854" t="str">
            <v>C212151515</v>
          </cell>
          <cell r="B27854">
            <v>1212112</v>
          </cell>
          <cell r="C27854" t="str">
            <v>HARLDDU4337</v>
          </cell>
        </row>
        <row r="27855">
          <cell r="A27855" t="str">
            <v>C212151516</v>
          </cell>
          <cell r="B27855">
            <v>1212112</v>
          </cell>
          <cell r="C27855" t="str">
            <v>HARLDDU4338</v>
          </cell>
        </row>
        <row r="27856">
          <cell r="A27856" t="str">
            <v>C212151517</v>
          </cell>
          <cell r="B27856">
            <v>1212112</v>
          </cell>
          <cell r="C27856" t="str">
            <v>HARLDDU4339</v>
          </cell>
        </row>
        <row r="27857">
          <cell r="A27857" t="str">
            <v>C212151518</v>
          </cell>
          <cell r="B27857">
            <v>1212112</v>
          </cell>
          <cell r="C27857" t="str">
            <v>HARLDDU4340</v>
          </cell>
        </row>
        <row r="27858">
          <cell r="A27858" t="str">
            <v>C212151519</v>
          </cell>
          <cell r="B27858">
            <v>1212112</v>
          </cell>
          <cell r="C27858" t="str">
            <v>HARLDDU4341</v>
          </cell>
        </row>
        <row r="27859">
          <cell r="A27859" t="str">
            <v>C212151520</v>
          </cell>
          <cell r="B27859">
            <v>1212112</v>
          </cell>
          <cell r="C27859" t="str">
            <v>HARLDDU4343</v>
          </cell>
        </row>
        <row r="27860">
          <cell r="A27860" t="str">
            <v>C212151521</v>
          </cell>
          <cell r="B27860">
            <v>1212112</v>
          </cell>
          <cell r="C27860" t="str">
            <v>HARLDDU4344</v>
          </cell>
        </row>
        <row r="27861">
          <cell r="A27861" t="str">
            <v>C212151532</v>
          </cell>
          <cell r="B27861">
            <v>1212112</v>
          </cell>
          <cell r="C27861" t="str">
            <v>HARLDDU4322</v>
          </cell>
        </row>
        <row r="27862">
          <cell r="A27862" t="str">
            <v>C212151566</v>
          </cell>
          <cell r="B27862">
            <v>1212112</v>
          </cell>
          <cell r="C27862" t="str">
            <v>HARC291</v>
          </cell>
        </row>
        <row r="27863">
          <cell r="A27863" t="str">
            <v>C212151612</v>
          </cell>
          <cell r="B27863">
            <v>1212112</v>
          </cell>
          <cell r="C27863" t="str">
            <v>HARL3985</v>
          </cell>
        </row>
        <row r="27864">
          <cell r="A27864" t="str">
            <v>C212151783</v>
          </cell>
          <cell r="B27864">
            <v>1212112</v>
          </cell>
          <cell r="C27864" t="str">
            <v>HARL4585</v>
          </cell>
        </row>
        <row r="27865">
          <cell r="A27865" t="str">
            <v>C212151786</v>
          </cell>
          <cell r="B27865">
            <v>1212112</v>
          </cell>
          <cell r="C27865" t="str">
            <v>HARL4588</v>
          </cell>
        </row>
        <row r="27866">
          <cell r="A27866" t="str">
            <v>C212151787</v>
          </cell>
          <cell r="B27866">
            <v>1212112</v>
          </cell>
          <cell r="C27866" t="str">
            <v>HARL4589</v>
          </cell>
        </row>
        <row r="27867">
          <cell r="A27867" t="str">
            <v>C212151789</v>
          </cell>
          <cell r="B27867">
            <v>1212112</v>
          </cell>
          <cell r="C27867" t="str">
            <v>HARL4591</v>
          </cell>
        </row>
        <row r="27868">
          <cell r="A27868" t="str">
            <v>C212151841</v>
          </cell>
          <cell r="B27868">
            <v>1212112</v>
          </cell>
          <cell r="C27868" t="str">
            <v>HARL4004</v>
          </cell>
        </row>
        <row r="27869">
          <cell r="A27869" t="str">
            <v>C212152002</v>
          </cell>
          <cell r="B27869">
            <v>1212112</v>
          </cell>
          <cell r="C27869" t="str">
            <v>HARL4342</v>
          </cell>
        </row>
        <row r="27870">
          <cell r="A27870" t="str">
            <v>C212152346</v>
          </cell>
          <cell r="B27870">
            <v>1212112</v>
          </cell>
          <cell r="C27870" t="str">
            <v>HARC316</v>
          </cell>
        </row>
        <row r="27871">
          <cell r="A27871" t="str">
            <v>C212152562</v>
          </cell>
          <cell r="B27871">
            <v>1212112</v>
          </cell>
          <cell r="C27871" t="str">
            <v>HARL4775</v>
          </cell>
        </row>
        <row r="27872">
          <cell r="A27872" t="str">
            <v>C212152643</v>
          </cell>
          <cell r="B27872">
            <v>1212112</v>
          </cell>
          <cell r="C27872" t="str">
            <v>HARL4783</v>
          </cell>
        </row>
        <row r="27873">
          <cell r="A27873" t="str">
            <v>C212153059</v>
          </cell>
          <cell r="B27873">
            <v>1212112</v>
          </cell>
          <cell r="C27873" t="str">
            <v>HARL4792</v>
          </cell>
        </row>
        <row r="27874">
          <cell r="A27874" t="str">
            <v>C212153321</v>
          </cell>
          <cell r="B27874">
            <v>1212112</v>
          </cell>
          <cell r="C27874" t="str">
            <v>HARL4777</v>
          </cell>
        </row>
        <row r="27875">
          <cell r="A27875" t="str">
            <v>C212153356</v>
          </cell>
          <cell r="B27875">
            <v>1212112</v>
          </cell>
          <cell r="C27875" t="str">
            <v>HARL4842</v>
          </cell>
        </row>
        <row r="27876">
          <cell r="A27876" t="str">
            <v>C212153410</v>
          </cell>
          <cell r="B27876">
            <v>1212112</v>
          </cell>
          <cell r="C27876" t="str">
            <v>HARL4874</v>
          </cell>
        </row>
        <row r="27877">
          <cell r="A27877" t="str">
            <v>C212153411</v>
          </cell>
          <cell r="B27877">
            <v>1212112</v>
          </cell>
          <cell r="C27877" t="str">
            <v>HARL4875</v>
          </cell>
        </row>
        <row r="27878">
          <cell r="A27878" t="str">
            <v>C212153412</v>
          </cell>
          <cell r="B27878">
            <v>1212112</v>
          </cell>
          <cell r="C27878" t="str">
            <v>HARL4876</v>
          </cell>
        </row>
        <row r="27879">
          <cell r="A27879" t="str">
            <v>C212153432</v>
          </cell>
          <cell r="B27879">
            <v>1212112</v>
          </cell>
          <cell r="C27879" t="str">
            <v>HARL4886</v>
          </cell>
        </row>
        <row r="27880">
          <cell r="A27880" t="str">
            <v>C212153433</v>
          </cell>
          <cell r="B27880">
            <v>1212112</v>
          </cell>
          <cell r="C27880" t="str">
            <v>HARL4887</v>
          </cell>
        </row>
        <row r="27881">
          <cell r="A27881" t="str">
            <v>C212153443</v>
          </cell>
          <cell r="B27881">
            <v>1212112</v>
          </cell>
          <cell r="C27881" t="str">
            <v>HARC345</v>
          </cell>
        </row>
        <row r="27882">
          <cell r="A27882" t="str">
            <v>C212153444</v>
          </cell>
          <cell r="B27882">
            <v>1212112</v>
          </cell>
          <cell r="C27882" t="str">
            <v>HARC343</v>
          </cell>
        </row>
        <row r="27883">
          <cell r="A27883" t="str">
            <v>C212153445</v>
          </cell>
          <cell r="B27883">
            <v>1212112</v>
          </cell>
          <cell r="C27883" t="str">
            <v>HARC344</v>
          </cell>
        </row>
        <row r="27884">
          <cell r="A27884" t="str">
            <v>C212153587</v>
          </cell>
          <cell r="B27884">
            <v>1212112</v>
          </cell>
          <cell r="C27884" t="str">
            <v>HARP91</v>
          </cell>
        </row>
        <row r="27885">
          <cell r="A27885" t="str">
            <v>C212153928</v>
          </cell>
          <cell r="B27885">
            <v>1212112</v>
          </cell>
          <cell r="C27885" t="str">
            <v>HARC362</v>
          </cell>
        </row>
        <row r="27886">
          <cell r="A27886" t="str">
            <v>C212154170</v>
          </cell>
          <cell r="B27886">
            <v>1212112</v>
          </cell>
          <cell r="C27886" t="str">
            <v>HARL4984</v>
          </cell>
        </row>
        <row r="27887">
          <cell r="A27887" t="str">
            <v>C212154172</v>
          </cell>
          <cell r="B27887">
            <v>1212112</v>
          </cell>
          <cell r="C27887" t="str">
            <v>HARL4986</v>
          </cell>
        </row>
        <row r="27888">
          <cell r="A27888" t="str">
            <v>C212154174</v>
          </cell>
          <cell r="B27888">
            <v>1212112</v>
          </cell>
          <cell r="C27888" t="str">
            <v>HARL4988</v>
          </cell>
        </row>
        <row r="27889">
          <cell r="A27889" t="str">
            <v>C212154175</v>
          </cell>
          <cell r="B27889">
            <v>1212112</v>
          </cell>
          <cell r="C27889" t="str">
            <v>HARL4989</v>
          </cell>
        </row>
        <row r="27890">
          <cell r="A27890" t="str">
            <v>C212154219</v>
          </cell>
          <cell r="B27890">
            <v>1212112</v>
          </cell>
          <cell r="C27890" t="str">
            <v>HARC381</v>
          </cell>
        </row>
        <row r="27891">
          <cell r="A27891" t="str">
            <v>C212154222</v>
          </cell>
          <cell r="B27891">
            <v>1212112</v>
          </cell>
          <cell r="C27891" t="str">
            <v>HARC383</v>
          </cell>
        </row>
        <row r="27892">
          <cell r="A27892" t="str">
            <v>C212154227</v>
          </cell>
          <cell r="B27892">
            <v>1212112</v>
          </cell>
          <cell r="C27892" t="str">
            <v>HARC377</v>
          </cell>
        </row>
        <row r="27893">
          <cell r="A27893" t="str">
            <v>C212154228</v>
          </cell>
          <cell r="B27893">
            <v>1212112</v>
          </cell>
          <cell r="C27893" t="str">
            <v>HARC378</v>
          </cell>
        </row>
        <row r="27894">
          <cell r="A27894" t="str">
            <v>C212154229</v>
          </cell>
          <cell r="B27894">
            <v>1212112</v>
          </cell>
          <cell r="C27894" t="str">
            <v>HARC379</v>
          </cell>
        </row>
        <row r="27895">
          <cell r="A27895" t="str">
            <v>C212154325</v>
          </cell>
          <cell r="B27895">
            <v>1212112</v>
          </cell>
          <cell r="C27895" t="str">
            <v>HARL5065</v>
          </cell>
        </row>
        <row r="27896">
          <cell r="A27896" t="str">
            <v>C212154328</v>
          </cell>
          <cell r="B27896">
            <v>1212112</v>
          </cell>
          <cell r="C27896" t="str">
            <v>HARL5068</v>
          </cell>
        </row>
        <row r="27897">
          <cell r="A27897" t="str">
            <v>C212154332</v>
          </cell>
          <cell r="B27897">
            <v>1212112</v>
          </cell>
          <cell r="C27897" t="str">
            <v>HARL5072</v>
          </cell>
        </row>
        <row r="27898">
          <cell r="A27898" t="str">
            <v>C212154676</v>
          </cell>
          <cell r="B27898">
            <v>1212112</v>
          </cell>
          <cell r="C27898" t="str">
            <v>HARL5127</v>
          </cell>
        </row>
        <row r="27899">
          <cell r="A27899" t="str">
            <v>C212155051</v>
          </cell>
          <cell r="B27899">
            <v>1212112</v>
          </cell>
          <cell r="C27899" t="str">
            <v>HARL5277</v>
          </cell>
        </row>
        <row r="27900">
          <cell r="A27900" t="str">
            <v>C212155072</v>
          </cell>
          <cell r="B27900">
            <v>1212112</v>
          </cell>
          <cell r="C27900" t="str">
            <v>HARL5292</v>
          </cell>
        </row>
        <row r="27901">
          <cell r="A27901" t="str">
            <v>C212155073</v>
          </cell>
          <cell r="B27901">
            <v>1212112</v>
          </cell>
          <cell r="C27901" t="str">
            <v>HARL5293</v>
          </cell>
        </row>
        <row r="27902">
          <cell r="A27902" t="str">
            <v>C212155080</v>
          </cell>
          <cell r="B27902">
            <v>1212112</v>
          </cell>
          <cell r="C27902" t="str">
            <v>HARL5273</v>
          </cell>
        </row>
        <row r="27903">
          <cell r="A27903" t="str">
            <v>C212155081</v>
          </cell>
          <cell r="B27903">
            <v>1212112</v>
          </cell>
          <cell r="C27903" t="str">
            <v>HARL5272</v>
          </cell>
        </row>
        <row r="27904">
          <cell r="A27904" t="str">
            <v>C212155456</v>
          </cell>
          <cell r="B27904">
            <v>1212112</v>
          </cell>
          <cell r="C27904" t="str">
            <v>HARL5342</v>
          </cell>
        </row>
        <row r="27905">
          <cell r="A27905" t="str">
            <v>C212155485</v>
          </cell>
          <cell r="B27905">
            <v>1212112</v>
          </cell>
          <cell r="C27905" t="str">
            <v>HARL5446</v>
          </cell>
        </row>
        <row r="27906">
          <cell r="A27906" t="str">
            <v>C212155990</v>
          </cell>
          <cell r="B27906">
            <v>1212112</v>
          </cell>
          <cell r="C27906" t="str">
            <v>HARL5637</v>
          </cell>
        </row>
        <row r="27907">
          <cell r="A27907" t="str">
            <v>C212155991</v>
          </cell>
          <cell r="B27907">
            <v>1212112</v>
          </cell>
          <cell r="C27907" t="str">
            <v>HARL5632</v>
          </cell>
        </row>
        <row r="27908">
          <cell r="A27908" t="str">
            <v>C212155993</v>
          </cell>
          <cell r="B27908">
            <v>1212112</v>
          </cell>
          <cell r="C27908" t="str">
            <v>HARL5631</v>
          </cell>
        </row>
        <row r="27909">
          <cell r="A27909" t="str">
            <v>C212156008</v>
          </cell>
          <cell r="B27909">
            <v>1212112</v>
          </cell>
          <cell r="C27909" t="str">
            <v>HARL5635</v>
          </cell>
        </row>
        <row r="27910">
          <cell r="A27910" t="str">
            <v>C212156179</v>
          </cell>
          <cell r="B27910">
            <v>1212112</v>
          </cell>
          <cell r="C27910" t="str">
            <v>HARL5711</v>
          </cell>
        </row>
        <row r="27911">
          <cell r="A27911" t="str">
            <v>C212156183</v>
          </cell>
          <cell r="B27911">
            <v>1212112</v>
          </cell>
          <cell r="C27911" t="str">
            <v>HARL5715</v>
          </cell>
        </row>
        <row r="27912">
          <cell r="A27912" t="str">
            <v>C212156185</v>
          </cell>
          <cell r="B27912">
            <v>1212112</v>
          </cell>
          <cell r="C27912" t="str">
            <v>HARL5717</v>
          </cell>
        </row>
        <row r="27913">
          <cell r="A27913" t="str">
            <v>C212156455</v>
          </cell>
          <cell r="B27913">
            <v>1212112</v>
          </cell>
          <cell r="C27913" t="str">
            <v>HARL5807</v>
          </cell>
        </row>
        <row r="27914">
          <cell r="A27914" t="str">
            <v>C212156456</v>
          </cell>
          <cell r="B27914">
            <v>1212112</v>
          </cell>
          <cell r="C27914" t="str">
            <v>HARL5808</v>
          </cell>
        </row>
        <row r="27915">
          <cell r="A27915" t="str">
            <v>C212156462</v>
          </cell>
          <cell r="B27915">
            <v>1212112</v>
          </cell>
          <cell r="C27915" t="str">
            <v>HARL5814</v>
          </cell>
        </row>
        <row r="27916">
          <cell r="A27916" t="str">
            <v>C212156463</v>
          </cell>
          <cell r="B27916">
            <v>1212112</v>
          </cell>
          <cell r="C27916" t="str">
            <v>HARL5815</v>
          </cell>
        </row>
        <row r="27917">
          <cell r="A27917" t="str">
            <v>C212156464</v>
          </cell>
          <cell r="B27917">
            <v>1212112</v>
          </cell>
          <cell r="C27917" t="str">
            <v>HARL5816</v>
          </cell>
        </row>
        <row r="27918">
          <cell r="A27918" t="str">
            <v>C212156467</v>
          </cell>
          <cell r="B27918">
            <v>1212112</v>
          </cell>
          <cell r="C27918" t="str">
            <v>HARL5819</v>
          </cell>
        </row>
        <row r="27919">
          <cell r="A27919" t="str">
            <v>C212156475</v>
          </cell>
          <cell r="B27919">
            <v>1212112</v>
          </cell>
          <cell r="C27919" t="str">
            <v>HARL5827</v>
          </cell>
        </row>
        <row r="27920">
          <cell r="A27920" t="str">
            <v>C212156491</v>
          </cell>
          <cell r="B27920">
            <v>1212112</v>
          </cell>
          <cell r="C27920" t="str">
            <v>HARL5843</v>
          </cell>
        </row>
        <row r="27921">
          <cell r="A27921" t="str">
            <v>C212156655</v>
          </cell>
          <cell r="B27921">
            <v>1212112</v>
          </cell>
          <cell r="C27921" t="str">
            <v>HARL5879</v>
          </cell>
        </row>
        <row r="27922">
          <cell r="A27922" t="str">
            <v>C212156656</v>
          </cell>
          <cell r="B27922">
            <v>1212112</v>
          </cell>
          <cell r="C27922" t="str">
            <v>HARL5880</v>
          </cell>
        </row>
        <row r="27923">
          <cell r="A27923" t="str">
            <v>C212156673</v>
          </cell>
          <cell r="B27923">
            <v>1212112</v>
          </cell>
          <cell r="C27923" t="str">
            <v>HARL5897</v>
          </cell>
        </row>
        <row r="27924">
          <cell r="A27924" t="str">
            <v>C212156674</v>
          </cell>
          <cell r="B27924">
            <v>1212112</v>
          </cell>
          <cell r="C27924" t="str">
            <v>HARL5898</v>
          </cell>
        </row>
        <row r="27925">
          <cell r="A27925" t="str">
            <v>C212156759</v>
          </cell>
          <cell r="B27925">
            <v>1212112</v>
          </cell>
          <cell r="C27925" t="str">
            <v>HARL5925</v>
          </cell>
        </row>
        <row r="27926">
          <cell r="A27926" t="str">
            <v>C212156761</v>
          </cell>
          <cell r="B27926">
            <v>1212112</v>
          </cell>
          <cell r="C27926" t="str">
            <v>HARL5924</v>
          </cell>
        </row>
        <row r="27927">
          <cell r="A27927" t="str">
            <v>C212156764</v>
          </cell>
          <cell r="B27927">
            <v>1212112</v>
          </cell>
          <cell r="C27927" t="str">
            <v>HARL5929</v>
          </cell>
        </row>
        <row r="27928">
          <cell r="A27928" t="str">
            <v>C212156974</v>
          </cell>
          <cell r="B27928">
            <v>1212112</v>
          </cell>
          <cell r="C27928" t="str">
            <v>HARL5960</v>
          </cell>
        </row>
        <row r="27929">
          <cell r="A27929" t="str">
            <v>C212156975</v>
          </cell>
          <cell r="B27929">
            <v>1212112</v>
          </cell>
          <cell r="C27929" t="str">
            <v>HARL5961</v>
          </cell>
        </row>
        <row r="27930">
          <cell r="A27930" t="str">
            <v>C212156976</v>
          </cell>
          <cell r="B27930">
            <v>1212112</v>
          </cell>
          <cell r="C27930" t="str">
            <v>HARL5962</v>
          </cell>
        </row>
        <row r="27931">
          <cell r="A27931" t="str">
            <v>C212156979</v>
          </cell>
          <cell r="B27931">
            <v>1212112</v>
          </cell>
          <cell r="C27931" t="str">
            <v>HARL5965</v>
          </cell>
        </row>
        <row r="27932">
          <cell r="A27932" t="str">
            <v>C212156995</v>
          </cell>
          <cell r="B27932">
            <v>1212112</v>
          </cell>
          <cell r="C27932" t="str">
            <v>HARL5982</v>
          </cell>
        </row>
        <row r="27933">
          <cell r="A27933" t="str">
            <v>C212157012</v>
          </cell>
          <cell r="B27933">
            <v>1212112</v>
          </cell>
          <cell r="C27933" t="str">
            <v>HARL6000</v>
          </cell>
        </row>
        <row r="27934">
          <cell r="A27934" t="str">
            <v>C212157043</v>
          </cell>
          <cell r="B27934">
            <v>1212112</v>
          </cell>
          <cell r="C27934" t="str">
            <v>HARL6031</v>
          </cell>
        </row>
        <row r="27935">
          <cell r="A27935" t="str">
            <v>C212157068</v>
          </cell>
          <cell r="B27935">
            <v>1212112</v>
          </cell>
          <cell r="C27935" t="str">
            <v>HARC427</v>
          </cell>
        </row>
        <row r="27936">
          <cell r="A27936" t="str">
            <v>C212157108</v>
          </cell>
          <cell r="B27936">
            <v>1212112</v>
          </cell>
          <cell r="C27936" t="str">
            <v>HARC431</v>
          </cell>
        </row>
        <row r="27937">
          <cell r="A27937" t="str">
            <v>C212157149</v>
          </cell>
          <cell r="B27937">
            <v>1212112</v>
          </cell>
          <cell r="C27937" t="str">
            <v>HARL6061</v>
          </cell>
        </row>
        <row r="27938">
          <cell r="A27938" t="str">
            <v>C212157317</v>
          </cell>
          <cell r="B27938">
            <v>1212112</v>
          </cell>
          <cell r="C27938" t="str">
            <v>HARL6086</v>
          </cell>
        </row>
        <row r="27939">
          <cell r="A27939" t="str">
            <v>C212157333</v>
          </cell>
          <cell r="B27939">
            <v>1212112</v>
          </cell>
          <cell r="C27939" t="str">
            <v>HARL6102</v>
          </cell>
        </row>
        <row r="27940">
          <cell r="A27940" t="str">
            <v>C212157344</v>
          </cell>
          <cell r="B27940">
            <v>1212112</v>
          </cell>
          <cell r="C27940" t="str">
            <v>HARL6113</v>
          </cell>
        </row>
        <row r="27941">
          <cell r="A27941" t="str">
            <v>C212157354</v>
          </cell>
          <cell r="B27941">
            <v>1212112</v>
          </cell>
          <cell r="C27941" t="str">
            <v>HARL6123</v>
          </cell>
        </row>
        <row r="27942">
          <cell r="A27942" t="str">
            <v>C212157537</v>
          </cell>
          <cell r="B27942">
            <v>1212112</v>
          </cell>
          <cell r="C27942" t="str">
            <v>HARL6184</v>
          </cell>
        </row>
        <row r="27943">
          <cell r="A27943" t="str">
            <v>C212157538</v>
          </cell>
          <cell r="B27943">
            <v>1212112</v>
          </cell>
          <cell r="C27943" t="str">
            <v>HARL6185</v>
          </cell>
        </row>
        <row r="27944">
          <cell r="A27944" t="str">
            <v>C212157558</v>
          </cell>
          <cell r="B27944">
            <v>1212112</v>
          </cell>
          <cell r="C27944" t="str">
            <v>HARL6205</v>
          </cell>
        </row>
        <row r="27945">
          <cell r="A27945" t="str">
            <v>C212157571</v>
          </cell>
          <cell r="B27945">
            <v>1212112</v>
          </cell>
          <cell r="C27945" t="str">
            <v>HARL6218</v>
          </cell>
        </row>
        <row r="27946">
          <cell r="A27946" t="str">
            <v>C212157572</v>
          </cell>
          <cell r="B27946">
            <v>1212112</v>
          </cell>
          <cell r="C27946" t="str">
            <v>HARL6219</v>
          </cell>
        </row>
        <row r="27947">
          <cell r="A27947" t="str">
            <v>C212157596</v>
          </cell>
          <cell r="B27947">
            <v>1212112</v>
          </cell>
          <cell r="C27947" t="str">
            <v>HARL6243</v>
          </cell>
        </row>
        <row r="27948">
          <cell r="A27948" t="str">
            <v>C212157607</v>
          </cell>
          <cell r="B27948">
            <v>1212112</v>
          </cell>
          <cell r="C27948" t="str">
            <v>HARL6254</v>
          </cell>
        </row>
        <row r="27949">
          <cell r="A27949" t="str">
            <v>C212157621</v>
          </cell>
          <cell r="B27949">
            <v>1212112</v>
          </cell>
          <cell r="C27949" t="str">
            <v>HARP104</v>
          </cell>
        </row>
        <row r="27950">
          <cell r="A27950" t="str">
            <v>C212157635</v>
          </cell>
          <cell r="B27950">
            <v>1212112</v>
          </cell>
          <cell r="C27950" t="str">
            <v>HARC461</v>
          </cell>
        </row>
        <row r="27951">
          <cell r="A27951" t="str">
            <v>C212157636</v>
          </cell>
          <cell r="B27951">
            <v>1212112</v>
          </cell>
          <cell r="C27951" t="str">
            <v>HARL6268</v>
          </cell>
        </row>
        <row r="27952">
          <cell r="A27952" t="str">
            <v>C212157637</v>
          </cell>
          <cell r="B27952">
            <v>1212112</v>
          </cell>
          <cell r="C27952" t="str">
            <v>HARL6269</v>
          </cell>
        </row>
        <row r="27953">
          <cell r="A27953" t="str">
            <v>C212157767</v>
          </cell>
          <cell r="B27953">
            <v>1212112</v>
          </cell>
          <cell r="C27953" t="str">
            <v>HARL6270</v>
          </cell>
        </row>
        <row r="27954">
          <cell r="A27954" t="str">
            <v>C212157768</v>
          </cell>
          <cell r="B27954">
            <v>1212112</v>
          </cell>
          <cell r="C27954" t="str">
            <v>HARL6271</v>
          </cell>
        </row>
        <row r="27955">
          <cell r="A27955" t="str">
            <v>C212157770</v>
          </cell>
          <cell r="B27955">
            <v>1212112</v>
          </cell>
          <cell r="C27955" t="str">
            <v>HARL6273</v>
          </cell>
        </row>
        <row r="27956">
          <cell r="A27956" t="str">
            <v>C212157808</v>
          </cell>
          <cell r="B27956">
            <v>1212112</v>
          </cell>
          <cell r="C27956" t="str">
            <v>HARL6311</v>
          </cell>
        </row>
        <row r="27957">
          <cell r="A27957" t="str">
            <v>C212157989</v>
          </cell>
          <cell r="B27957">
            <v>1212112</v>
          </cell>
          <cell r="C27957" t="str">
            <v>HARP108</v>
          </cell>
        </row>
        <row r="27958">
          <cell r="A27958" t="str">
            <v>C212157991</v>
          </cell>
          <cell r="B27958">
            <v>1212112</v>
          </cell>
          <cell r="C27958" t="str">
            <v>HARC482</v>
          </cell>
        </row>
        <row r="27959">
          <cell r="A27959" t="str">
            <v>C212157992</v>
          </cell>
          <cell r="B27959">
            <v>1212112</v>
          </cell>
          <cell r="C27959" t="str">
            <v>HARC481</v>
          </cell>
        </row>
        <row r="27960">
          <cell r="A27960" t="str">
            <v>C212157993</v>
          </cell>
          <cell r="B27960">
            <v>1212112</v>
          </cell>
          <cell r="C27960" t="str">
            <v>HARC483</v>
          </cell>
        </row>
        <row r="27961">
          <cell r="A27961" t="str">
            <v>C212157996</v>
          </cell>
          <cell r="B27961">
            <v>1212112</v>
          </cell>
          <cell r="C27961" t="str">
            <v>HARC486</v>
          </cell>
        </row>
        <row r="27962">
          <cell r="A27962" t="str">
            <v>C212158046</v>
          </cell>
          <cell r="B27962">
            <v>1212112</v>
          </cell>
          <cell r="C27962" t="str">
            <v>HARL6392</v>
          </cell>
        </row>
        <row r="27963">
          <cell r="A27963" t="str">
            <v>C212158207</v>
          </cell>
          <cell r="B27963">
            <v>1212112</v>
          </cell>
          <cell r="C27963" t="str">
            <v>HARL6425</v>
          </cell>
        </row>
        <row r="27964">
          <cell r="A27964" t="str">
            <v>C212158217</v>
          </cell>
          <cell r="B27964">
            <v>1212112</v>
          </cell>
          <cell r="C27964" t="str">
            <v>HARL6436</v>
          </cell>
        </row>
        <row r="27965">
          <cell r="A27965" t="str">
            <v>C212158218</v>
          </cell>
          <cell r="B27965">
            <v>1212112</v>
          </cell>
          <cell r="C27965" t="str">
            <v>HARL6437</v>
          </cell>
        </row>
        <row r="27966">
          <cell r="A27966" t="str">
            <v>C212158245</v>
          </cell>
          <cell r="B27966">
            <v>1212112</v>
          </cell>
          <cell r="C27966" t="str">
            <v>HARL6464</v>
          </cell>
        </row>
        <row r="27967">
          <cell r="A27967" t="str">
            <v>C212158247</v>
          </cell>
          <cell r="B27967">
            <v>1212112</v>
          </cell>
          <cell r="C27967" t="str">
            <v>HARL6466</v>
          </cell>
        </row>
        <row r="27968">
          <cell r="A27968" t="str">
            <v>C212158248</v>
          </cell>
          <cell r="B27968">
            <v>1212112</v>
          </cell>
          <cell r="C27968" t="str">
            <v>HARL6467</v>
          </cell>
        </row>
        <row r="27969">
          <cell r="A27969" t="str">
            <v>C212158278</v>
          </cell>
          <cell r="B27969">
            <v>1212112</v>
          </cell>
          <cell r="C27969" t="str">
            <v>HARL6497</v>
          </cell>
        </row>
        <row r="27970">
          <cell r="A27970" t="str">
            <v>C212158490</v>
          </cell>
          <cell r="B27970">
            <v>1212112</v>
          </cell>
          <cell r="C27970" t="str">
            <v>HARL6525</v>
          </cell>
        </row>
        <row r="27971">
          <cell r="A27971" t="str">
            <v>C212158499</v>
          </cell>
          <cell r="B27971">
            <v>1212112</v>
          </cell>
          <cell r="C27971" t="str">
            <v>HARL6534</v>
          </cell>
        </row>
        <row r="27972">
          <cell r="A27972" t="str">
            <v>C212158674</v>
          </cell>
          <cell r="B27972">
            <v>1212112</v>
          </cell>
          <cell r="C27972" t="str">
            <v>HARL6565</v>
          </cell>
        </row>
        <row r="27973">
          <cell r="A27973" t="str">
            <v>C212158767</v>
          </cell>
          <cell r="B27973">
            <v>1212112</v>
          </cell>
          <cell r="C27973" t="str">
            <v>HARC503</v>
          </cell>
        </row>
        <row r="27974">
          <cell r="A27974" t="str">
            <v>C212158808</v>
          </cell>
          <cell r="B27974">
            <v>1212112</v>
          </cell>
          <cell r="C27974" t="str">
            <v>HARP112</v>
          </cell>
        </row>
        <row r="27975">
          <cell r="A27975" t="str">
            <v>C212159057</v>
          </cell>
          <cell r="B27975">
            <v>1212112</v>
          </cell>
          <cell r="C27975" t="str">
            <v>HARL6777</v>
          </cell>
        </row>
        <row r="27976">
          <cell r="A27976" t="str">
            <v>C212159142</v>
          </cell>
          <cell r="B27976">
            <v>1212112</v>
          </cell>
          <cell r="C27976" t="str">
            <v>HARL6857</v>
          </cell>
        </row>
        <row r="27977">
          <cell r="A27977" t="str">
            <v>C212159156</v>
          </cell>
          <cell r="B27977">
            <v>1212112</v>
          </cell>
          <cell r="C27977" t="str">
            <v>HARL6863</v>
          </cell>
        </row>
        <row r="27978">
          <cell r="A27978" t="str">
            <v>C212159227</v>
          </cell>
          <cell r="B27978">
            <v>1212112</v>
          </cell>
          <cell r="C27978" t="str">
            <v>HARL6887</v>
          </cell>
        </row>
        <row r="27979">
          <cell r="A27979" t="str">
            <v>C212159237</v>
          </cell>
          <cell r="B27979">
            <v>1212112</v>
          </cell>
          <cell r="C27979" t="str">
            <v>HARL6893</v>
          </cell>
        </row>
        <row r="27980">
          <cell r="A27980" t="str">
            <v>C212159238</v>
          </cell>
          <cell r="B27980">
            <v>1212112</v>
          </cell>
          <cell r="C27980" t="str">
            <v>HARL6894</v>
          </cell>
        </row>
        <row r="27981">
          <cell r="A27981" t="str">
            <v>C212159320</v>
          </cell>
          <cell r="B27981">
            <v>1212112</v>
          </cell>
          <cell r="C27981" t="str">
            <v>HARC553</v>
          </cell>
        </row>
        <row r="27982">
          <cell r="A27982" t="str">
            <v>C212159321</v>
          </cell>
          <cell r="B27982">
            <v>1212112</v>
          </cell>
          <cell r="C27982" t="str">
            <v>HARC554</v>
          </cell>
        </row>
        <row r="27983">
          <cell r="A27983" t="str">
            <v>C212159335</v>
          </cell>
          <cell r="B27983">
            <v>1212112</v>
          </cell>
          <cell r="C27983" t="str">
            <v>HARL6907</v>
          </cell>
        </row>
        <row r="27984">
          <cell r="A27984" t="str">
            <v>C212159337</v>
          </cell>
          <cell r="B27984">
            <v>1212112</v>
          </cell>
          <cell r="C27984" t="str">
            <v>HARL6909</v>
          </cell>
        </row>
        <row r="27985">
          <cell r="A27985" t="str">
            <v>C212159366</v>
          </cell>
          <cell r="B27985">
            <v>1212112</v>
          </cell>
          <cell r="C27985" t="str">
            <v>HARIP3175</v>
          </cell>
        </row>
        <row r="27986">
          <cell r="A27986" t="str">
            <v>C212159367</v>
          </cell>
          <cell r="B27986">
            <v>1212112</v>
          </cell>
          <cell r="C27986" t="str">
            <v>HARIP3176</v>
          </cell>
        </row>
        <row r="27987">
          <cell r="A27987" t="str">
            <v>C212159368</v>
          </cell>
          <cell r="B27987">
            <v>1212112</v>
          </cell>
          <cell r="C27987" t="str">
            <v>HARIP3177</v>
          </cell>
        </row>
        <row r="27988">
          <cell r="A27988" t="str">
            <v>C212159408</v>
          </cell>
          <cell r="B27988">
            <v>1212112</v>
          </cell>
          <cell r="C27988" t="str">
            <v>HARL6931</v>
          </cell>
        </row>
        <row r="27989">
          <cell r="A27989" t="str">
            <v>C212159420</v>
          </cell>
          <cell r="B27989">
            <v>1212112</v>
          </cell>
          <cell r="C27989" t="str">
            <v>HARL6922</v>
          </cell>
        </row>
        <row r="27990">
          <cell r="A27990" t="str">
            <v>C212159421</v>
          </cell>
          <cell r="B27990">
            <v>1212112</v>
          </cell>
          <cell r="C27990" t="str">
            <v>HARC569</v>
          </cell>
        </row>
        <row r="27991">
          <cell r="A27991" t="str">
            <v>C212159423</v>
          </cell>
          <cell r="B27991">
            <v>1212112</v>
          </cell>
          <cell r="C27991" t="str">
            <v>HARC570</v>
          </cell>
        </row>
        <row r="27992">
          <cell r="A27992" t="str">
            <v>C212159426</v>
          </cell>
          <cell r="B27992">
            <v>1212112</v>
          </cell>
          <cell r="C27992" t="str">
            <v>HARL6925</v>
          </cell>
        </row>
        <row r="27993">
          <cell r="A27993" t="str">
            <v>C212159428</v>
          </cell>
          <cell r="B27993">
            <v>1212112</v>
          </cell>
          <cell r="C27993" t="str">
            <v>HARL6926</v>
          </cell>
        </row>
        <row r="27994">
          <cell r="A27994" t="str">
            <v>C212159430</v>
          </cell>
          <cell r="B27994">
            <v>1212112</v>
          </cell>
          <cell r="C27994" t="str">
            <v>HARL6927</v>
          </cell>
        </row>
        <row r="27995">
          <cell r="A27995" t="str">
            <v>C212159449</v>
          </cell>
          <cell r="B27995">
            <v>1212112</v>
          </cell>
          <cell r="C27995" t="str">
            <v>HARL6970</v>
          </cell>
        </row>
        <row r="27996">
          <cell r="A27996" t="str">
            <v>C212159465</v>
          </cell>
          <cell r="B27996">
            <v>1212112</v>
          </cell>
          <cell r="C27996" t="str">
            <v>HARL6972</v>
          </cell>
        </row>
        <row r="27997">
          <cell r="A27997" t="str">
            <v>C212159638</v>
          </cell>
          <cell r="B27997">
            <v>1212112</v>
          </cell>
          <cell r="C27997" t="str">
            <v>BLKUH2D78</v>
          </cell>
        </row>
        <row r="27998">
          <cell r="A27998" t="str">
            <v>C212159693</v>
          </cell>
          <cell r="B27998">
            <v>1212112</v>
          </cell>
          <cell r="C27998" t="str">
            <v>HARTP157</v>
          </cell>
        </row>
        <row r="27999">
          <cell r="A27999" t="str">
            <v>C212159761</v>
          </cell>
          <cell r="B27999">
            <v>1212112</v>
          </cell>
          <cell r="C27999" t="str">
            <v>HARP142</v>
          </cell>
        </row>
        <row r="28000">
          <cell r="A28000" t="str">
            <v>C212159762</v>
          </cell>
          <cell r="B28000">
            <v>1212112</v>
          </cell>
          <cell r="C28000" t="str">
            <v>HARC629</v>
          </cell>
        </row>
        <row r="28001">
          <cell r="A28001" t="str">
            <v>C212159772</v>
          </cell>
          <cell r="B28001">
            <v>1212112</v>
          </cell>
          <cell r="C28001" t="str">
            <v>HARL7274</v>
          </cell>
        </row>
        <row r="28002">
          <cell r="A28002" t="str">
            <v>C212159773</v>
          </cell>
          <cell r="B28002">
            <v>1212112</v>
          </cell>
          <cell r="C28002" t="str">
            <v>HARL7271</v>
          </cell>
        </row>
        <row r="28003">
          <cell r="A28003" t="str">
            <v>C212159776</v>
          </cell>
          <cell r="B28003">
            <v>1212112</v>
          </cell>
          <cell r="C28003" t="str">
            <v>HARL7309</v>
          </cell>
        </row>
        <row r="28004">
          <cell r="A28004" t="str">
            <v>C212159780</v>
          </cell>
          <cell r="B28004">
            <v>1212112</v>
          </cell>
          <cell r="C28004" t="str">
            <v>HARL7237</v>
          </cell>
        </row>
        <row r="28005">
          <cell r="A28005" t="str">
            <v>C212159845</v>
          </cell>
          <cell r="B28005">
            <v>1212112</v>
          </cell>
          <cell r="C28005" t="str">
            <v>HARL7321</v>
          </cell>
        </row>
        <row r="28006">
          <cell r="A28006" t="str">
            <v>C212159848</v>
          </cell>
          <cell r="B28006">
            <v>1212112</v>
          </cell>
          <cell r="C28006" t="str">
            <v>HARL7311</v>
          </cell>
        </row>
        <row r="28007">
          <cell r="A28007" t="str">
            <v>C212159935</v>
          </cell>
          <cell r="B28007">
            <v>1212112</v>
          </cell>
          <cell r="C28007" t="str">
            <v>HARL7353</v>
          </cell>
        </row>
        <row r="28008">
          <cell r="A28008" t="str">
            <v>C212159936</v>
          </cell>
          <cell r="B28008">
            <v>1212112</v>
          </cell>
          <cell r="C28008" t="str">
            <v>HARL7354</v>
          </cell>
        </row>
        <row r="28009">
          <cell r="A28009" t="str">
            <v>C212159948</v>
          </cell>
          <cell r="B28009">
            <v>1212112</v>
          </cell>
          <cell r="C28009" t="str">
            <v>HARWS417</v>
          </cell>
        </row>
        <row r="28010">
          <cell r="A28010" t="str">
            <v>C212159970</v>
          </cell>
          <cell r="B28010">
            <v>1212112</v>
          </cell>
          <cell r="C28010" t="str">
            <v>HARC653</v>
          </cell>
        </row>
        <row r="28011">
          <cell r="A28011" t="str">
            <v>C212160024</v>
          </cell>
          <cell r="B28011">
            <v>1212112</v>
          </cell>
          <cell r="C28011" t="str">
            <v>HARIP4282</v>
          </cell>
        </row>
        <row r="28012">
          <cell r="A28012" t="str">
            <v>C212160025</v>
          </cell>
          <cell r="B28012">
            <v>1212112</v>
          </cell>
          <cell r="C28012" t="str">
            <v>HARIP4283</v>
          </cell>
        </row>
        <row r="28013">
          <cell r="A28013" t="str">
            <v>C212160178</v>
          </cell>
          <cell r="B28013">
            <v>1212112</v>
          </cell>
          <cell r="C28013" t="str">
            <v>BLKUH2D541</v>
          </cell>
        </row>
        <row r="28014">
          <cell r="A28014" t="str">
            <v>C212160179</v>
          </cell>
          <cell r="B28014">
            <v>1212112</v>
          </cell>
          <cell r="C28014" t="str">
            <v>BLKUH2D540</v>
          </cell>
        </row>
        <row r="28015">
          <cell r="A28015" t="str">
            <v>C121210058</v>
          </cell>
          <cell r="B28015">
            <v>1212113</v>
          </cell>
          <cell r="C28015" t="str">
            <v>HARL6656</v>
          </cell>
        </row>
        <row r="28016">
          <cell r="A28016" t="str">
            <v>C121210104</v>
          </cell>
          <cell r="B28016">
            <v>1212113</v>
          </cell>
          <cell r="C28016" t="str">
            <v>HARL6688</v>
          </cell>
        </row>
        <row r="28017">
          <cell r="A28017" t="str">
            <v>C121210107</v>
          </cell>
          <cell r="B28017">
            <v>1212113</v>
          </cell>
          <cell r="C28017" t="str">
            <v>HARL6686</v>
          </cell>
        </row>
        <row r="28018">
          <cell r="A28018" t="str">
            <v>C121210108</v>
          </cell>
          <cell r="B28018">
            <v>1212113</v>
          </cell>
          <cell r="C28018" t="str">
            <v>HARL6689</v>
          </cell>
        </row>
        <row r="28019">
          <cell r="A28019" t="str">
            <v>C121210143</v>
          </cell>
          <cell r="B28019">
            <v>1212113</v>
          </cell>
          <cell r="C28019" t="str">
            <v>HARL6729</v>
          </cell>
        </row>
        <row r="28020">
          <cell r="A28020" t="str">
            <v>C121210147</v>
          </cell>
          <cell r="B28020">
            <v>1212113</v>
          </cell>
          <cell r="C28020" t="str">
            <v>HARL6730</v>
          </cell>
        </row>
        <row r="28021">
          <cell r="A28021" t="str">
            <v>C121210150</v>
          </cell>
          <cell r="B28021">
            <v>1212113</v>
          </cell>
          <cell r="C28021" t="str">
            <v>HARL6731</v>
          </cell>
        </row>
        <row r="28022">
          <cell r="A28022" t="str">
            <v>C121210152</v>
          </cell>
          <cell r="B28022">
            <v>1212113</v>
          </cell>
          <cell r="C28022" t="str">
            <v>HARL6719</v>
          </cell>
        </row>
        <row r="28023">
          <cell r="A28023" t="str">
            <v>C121210153</v>
          </cell>
          <cell r="B28023">
            <v>1212113</v>
          </cell>
          <cell r="C28023" t="str">
            <v>HARL6720</v>
          </cell>
        </row>
        <row r="28024">
          <cell r="A28024" t="str">
            <v>C121210156</v>
          </cell>
          <cell r="B28024">
            <v>1212113</v>
          </cell>
          <cell r="C28024" t="str">
            <v>HARL6718</v>
          </cell>
        </row>
        <row r="28025">
          <cell r="A28025" t="str">
            <v>C121210157</v>
          </cell>
          <cell r="B28025">
            <v>1212113</v>
          </cell>
          <cell r="C28025" t="str">
            <v>HARL6717</v>
          </cell>
        </row>
        <row r="28026">
          <cell r="A28026" t="str">
            <v>C121210162</v>
          </cell>
          <cell r="B28026">
            <v>1212113</v>
          </cell>
          <cell r="C28026" t="str">
            <v>HARL6732</v>
          </cell>
        </row>
        <row r="28027">
          <cell r="A28027" t="str">
            <v>C121210212</v>
          </cell>
          <cell r="B28027">
            <v>1212113</v>
          </cell>
          <cell r="C28027" t="str">
            <v>HARL6977</v>
          </cell>
        </row>
        <row r="28028">
          <cell r="A28028" t="str">
            <v>C121210241</v>
          </cell>
          <cell r="B28028">
            <v>1212113</v>
          </cell>
          <cell r="C28028" t="str">
            <v>BLKUH2D225</v>
          </cell>
        </row>
        <row r="28029">
          <cell r="A28029" t="str">
            <v>C121210243</v>
          </cell>
          <cell r="B28029">
            <v>1212113</v>
          </cell>
          <cell r="C28029" t="str">
            <v>BLKUH2D234</v>
          </cell>
        </row>
        <row r="28030">
          <cell r="A28030" t="str">
            <v>C121210245</v>
          </cell>
          <cell r="B28030">
            <v>1212113</v>
          </cell>
          <cell r="C28030" t="str">
            <v>BLKUH2D233</v>
          </cell>
        </row>
        <row r="28031">
          <cell r="A28031" t="str">
            <v>C121210247</v>
          </cell>
          <cell r="B28031">
            <v>1212113</v>
          </cell>
          <cell r="C28031" t="str">
            <v>BLKUH2D232</v>
          </cell>
        </row>
        <row r="28032">
          <cell r="A28032" t="str">
            <v>C121210248</v>
          </cell>
          <cell r="B28032">
            <v>1212113</v>
          </cell>
          <cell r="C28032" t="str">
            <v>BLKUH2D231</v>
          </cell>
        </row>
        <row r="28033">
          <cell r="A28033" t="str">
            <v>C121210250</v>
          </cell>
          <cell r="B28033">
            <v>1212113</v>
          </cell>
          <cell r="C28033" t="str">
            <v>BLKUH2D230</v>
          </cell>
        </row>
        <row r="28034">
          <cell r="A28034" t="str">
            <v>C121210251</v>
          </cell>
          <cell r="B28034">
            <v>1212113</v>
          </cell>
          <cell r="C28034" t="str">
            <v>BLKUH2D229</v>
          </cell>
        </row>
        <row r="28035">
          <cell r="A28035" t="str">
            <v>C121210254</v>
          </cell>
          <cell r="B28035">
            <v>1212113</v>
          </cell>
          <cell r="C28035" t="str">
            <v>BLKUH2D228</v>
          </cell>
        </row>
        <row r="28036">
          <cell r="A28036" t="str">
            <v>C121210256</v>
          </cell>
          <cell r="B28036">
            <v>1212113</v>
          </cell>
          <cell r="C28036" t="str">
            <v>BLKUH2D227</v>
          </cell>
        </row>
        <row r="28037">
          <cell r="A28037" t="str">
            <v>C121210260</v>
          </cell>
          <cell r="B28037">
            <v>1212113</v>
          </cell>
          <cell r="C28037" t="str">
            <v>BLKUH2D92</v>
          </cell>
        </row>
        <row r="28038">
          <cell r="A28038" t="str">
            <v>C121210262</v>
          </cell>
          <cell r="B28038">
            <v>1212113</v>
          </cell>
          <cell r="C28038" t="str">
            <v>BLKUH2D91</v>
          </cell>
        </row>
        <row r="28039">
          <cell r="A28039" t="str">
            <v>C121210351</v>
          </cell>
          <cell r="B28039">
            <v>1212113</v>
          </cell>
          <cell r="C28039" t="str">
            <v>BLKUH2D90</v>
          </cell>
        </row>
        <row r="28040">
          <cell r="A28040" t="str">
            <v>C121210353</v>
          </cell>
          <cell r="B28040">
            <v>1212113</v>
          </cell>
          <cell r="C28040" t="str">
            <v>BLKUH2D89</v>
          </cell>
        </row>
        <row r="28041">
          <cell r="A28041" t="str">
            <v>C121210355</v>
          </cell>
          <cell r="B28041">
            <v>1212113</v>
          </cell>
          <cell r="C28041" t="str">
            <v>BLKUH2D88</v>
          </cell>
        </row>
        <row r="28042">
          <cell r="A28042" t="str">
            <v>C121210357</v>
          </cell>
          <cell r="B28042">
            <v>1212113</v>
          </cell>
          <cell r="C28042" t="str">
            <v>BLKUH2D87</v>
          </cell>
        </row>
        <row r="28043">
          <cell r="A28043" t="str">
            <v>C121210358</v>
          </cell>
          <cell r="B28043">
            <v>1212113</v>
          </cell>
          <cell r="C28043" t="str">
            <v>BLKUH2D86</v>
          </cell>
        </row>
        <row r="28044">
          <cell r="A28044" t="str">
            <v>C121210359</v>
          </cell>
          <cell r="B28044">
            <v>1212113</v>
          </cell>
          <cell r="C28044" t="str">
            <v>BLKUH2D85</v>
          </cell>
        </row>
        <row r="28045">
          <cell r="A28045" t="str">
            <v>C121210360</v>
          </cell>
          <cell r="B28045">
            <v>1212113</v>
          </cell>
          <cell r="C28045" t="str">
            <v>BLKUH2D84</v>
          </cell>
        </row>
        <row r="28046">
          <cell r="A28046" t="str">
            <v>C121210361</v>
          </cell>
          <cell r="B28046">
            <v>1212113</v>
          </cell>
          <cell r="C28046" t="str">
            <v>BLKUH2D83</v>
          </cell>
        </row>
        <row r="28047">
          <cell r="A28047" t="str">
            <v>C121210364</v>
          </cell>
          <cell r="B28047">
            <v>1212113</v>
          </cell>
          <cell r="C28047" t="str">
            <v>BLKUH2D82</v>
          </cell>
        </row>
        <row r="28048">
          <cell r="A28048" t="str">
            <v>C121210401</v>
          </cell>
          <cell r="B28048">
            <v>1212113</v>
          </cell>
          <cell r="C28048" t="str">
            <v>HARIP3441</v>
          </cell>
        </row>
        <row r="28049">
          <cell r="A28049" t="str">
            <v>C121210449</v>
          </cell>
          <cell r="B28049">
            <v>1212113</v>
          </cell>
          <cell r="C28049" t="str">
            <v>HARC576</v>
          </cell>
        </row>
        <row r="28050">
          <cell r="A28050" t="str">
            <v>C121210461</v>
          </cell>
          <cell r="B28050">
            <v>1212113</v>
          </cell>
          <cell r="C28050" t="str">
            <v>HARIP3469</v>
          </cell>
        </row>
        <row r="28051">
          <cell r="A28051" t="str">
            <v>C121210470</v>
          </cell>
          <cell r="B28051">
            <v>1212113</v>
          </cell>
          <cell r="C28051" t="str">
            <v>HARIP3485</v>
          </cell>
        </row>
        <row r="28052">
          <cell r="A28052" t="str">
            <v>C121210578</v>
          </cell>
          <cell r="B28052">
            <v>1212113</v>
          </cell>
          <cell r="C28052" t="str">
            <v>HARIP3497</v>
          </cell>
        </row>
        <row r="28053">
          <cell r="A28053" t="str">
            <v>C121210600</v>
          </cell>
          <cell r="B28053">
            <v>1212113</v>
          </cell>
          <cell r="C28053" t="str">
            <v>HARIP3493</v>
          </cell>
        </row>
        <row r="28054">
          <cell r="A28054" t="str">
            <v>C121210607</v>
          </cell>
          <cell r="B28054">
            <v>1212113</v>
          </cell>
          <cell r="C28054" t="str">
            <v>HARIP3374</v>
          </cell>
        </row>
        <row r="28055">
          <cell r="A28055" t="str">
            <v>C121210615</v>
          </cell>
          <cell r="B28055">
            <v>1212113</v>
          </cell>
          <cell r="C28055" t="str">
            <v>HARL7018</v>
          </cell>
        </row>
        <row r="28056">
          <cell r="A28056" t="str">
            <v>C121210622</v>
          </cell>
          <cell r="B28056">
            <v>1212113</v>
          </cell>
          <cell r="C28056" t="str">
            <v>HARL7054</v>
          </cell>
        </row>
        <row r="28057">
          <cell r="A28057" t="str">
            <v>C121210623</v>
          </cell>
          <cell r="B28057">
            <v>1212113</v>
          </cell>
          <cell r="C28057" t="str">
            <v>HARL7057</v>
          </cell>
        </row>
        <row r="28058">
          <cell r="A28058" t="str">
            <v>C121210667</v>
          </cell>
          <cell r="B28058">
            <v>1212113</v>
          </cell>
          <cell r="C28058" t="str">
            <v>HARL7064</v>
          </cell>
        </row>
        <row r="28059">
          <cell r="A28059" t="str">
            <v>C121210668</v>
          </cell>
          <cell r="B28059">
            <v>1212113</v>
          </cell>
          <cell r="C28059" t="str">
            <v>HARL7083</v>
          </cell>
        </row>
        <row r="28060">
          <cell r="A28060" t="str">
            <v>C121210669</v>
          </cell>
          <cell r="B28060">
            <v>1212113</v>
          </cell>
          <cell r="C28060" t="str">
            <v>HARL7084</v>
          </cell>
        </row>
        <row r="28061">
          <cell r="A28061" t="str">
            <v>C121210672</v>
          </cell>
          <cell r="B28061">
            <v>1212113</v>
          </cell>
          <cell r="C28061" t="str">
            <v>HARL7081</v>
          </cell>
        </row>
        <row r="28062">
          <cell r="A28062" t="str">
            <v>C121210676</v>
          </cell>
          <cell r="B28062">
            <v>1212113</v>
          </cell>
          <cell r="C28062" t="str">
            <v>HARL7063</v>
          </cell>
        </row>
        <row r="28063">
          <cell r="A28063" t="str">
            <v>C121210724</v>
          </cell>
          <cell r="B28063">
            <v>1212113</v>
          </cell>
          <cell r="C28063" t="str">
            <v>HARL7098</v>
          </cell>
        </row>
        <row r="28064">
          <cell r="A28064" t="str">
            <v>C121210774</v>
          </cell>
          <cell r="B28064">
            <v>1212113</v>
          </cell>
          <cell r="C28064" t="str">
            <v>HARL7126</v>
          </cell>
        </row>
        <row r="28065">
          <cell r="A28065" t="str">
            <v>C121210776</v>
          </cell>
          <cell r="B28065">
            <v>1212113</v>
          </cell>
          <cell r="C28065" t="str">
            <v>HARL7128</v>
          </cell>
        </row>
        <row r="28066">
          <cell r="A28066" t="str">
            <v>C121210781</v>
          </cell>
          <cell r="B28066">
            <v>1212113</v>
          </cell>
          <cell r="C28066" t="str">
            <v>HARL7129</v>
          </cell>
        </row>
        <row r="28067">
          <cell r="A28067" t="str">
            <v>C121210783</v>
          </cell>
          <cell r="B28067">
            <v>1212113</v>
          </cell>
          <cell r="C28067" t="str">
            <v>HARL7133</v>
          </cell>
        </row>
        <row r="28068">
          <cell r="A28068" t="str">
            <v>C121210801</v>
          </cell>
          <cell r="B28068">
            <v>1212113</v>
          </cell>
          <cell r="C28068" t="str">
            <v>HARIP3637</v>
          </cell>
        </row>
        <row r="28069">
          <cell r="A28069" t="str">
            <v>C121210806</v>
          </cell>
          <cell r="B28069">
            <v>1212113</v>
          </cell>
          <cell r="C28069" t="str">
            <v>HARIP3629</v>
          </cell>
        </row>
        <row r="28070">
          <cell r="A28070" t="str">
            <v>C121210807</v>
          </cell>
          <cell r="B28070">
            <v>1212113</v>
          </cell>
          <cell r="C28070" t="str">
            <v>HARIP3630</v>
          </cell>
        </row>
        <row r="28071">
          <cell r="A28071" t="str">
            <v>C121210840</v>
          </cell>
          <cell r="B28071">
            <v>1212113</v>
          </cell>
          <cell r="C28071" t="str">
            <v>HARIP3668</v>
          </cell>
        </row>
        <row r="28072">
          <cell r="A28072" t="str">
            <v>C121210848</v>
          </cell>
          <cell r="B28072">
            <v>1212113</v>
          </cell>
          <cell r="C28072" t="str">
            <v>HARIP3636</v>
          </cell>
        </row>
        <row r="28073">
          <cell r="A28073" t="str">
            <v>C121210851</v>
          </cell>
          <cell r="B28073">
            <v>1212113</v>
          </cell>
          <cell r="C28073" t="str">
            <v>HARIP3687</v>
          </cell>
        </row>
        <row r="28074">
          <cell r="A28074" t="str">
            <v>C121210868</v>
          </cell>
          <cell r="B28074">
            <v>1212113</v>
          </cell>
          <cell r="C28074" t="str">
            <v>HARC603</v>
          </cell>
        </row>
        <row r="28075">
          <cell r="A28075" t="str">
            <v>C121210869</v>
          </cell>
          <cell r="B28075">
            <v>1212113</v>
          </cell>
          <cell r="C28075" t="str">
            <v>HARC604</v>
          </cell>
        </row>
        <row r="28076">
          <cell r="A28076" t="str">
            <v>C121210870</v>
          </cell>
          <cell r="B28076">
            <v>1212113</v>
          </cell>
          <cell r="C28076" t="str">
            <v>HARC605</v>
          </cell>
        </row>
        <row r="28077">
          <cell r="A28077" t="str">
            <v>C121210875</v>
          </cell>
          <cell r="B28077">
            <v>1212113</v>
          </cell>
          <cell r="C28077" t="str">
            <v>HARL7157</v>
          </cell>
        </row>
        <row r="28078">
          <cell r="A28078" t="str">
            <v>C121210878</v>
          </cell>
          <cell r="B28078">
            <v>1212113</v>
          </cell>
          <cell r="C28078" t="str">
            <v>HARL7168</v>
          </cell>
        </row>
        <row r="28079">
          <cell r="A28079" t="str">
            <v>C121210898</v>
          </cell>
          <cell r="B28079">
            <v>1212113</v>
          </cell>
          <cell r="C28079" t="str">
            <v>HARL7170</v>
          </cell>
        </row>
        <row r="28080">
          <cell r="A28080" t="str">
            <v>C121210909</v>
          </cell>
          <cell r="B28080">
            <v>1212113</v>
          </cell>
          <cell r="C28080" t="str">
            <v>HARL7169</v>
          </cell>
        </row>
        <row r="28081">
          <cell r="A28081" t="str">
            <v>C121210971</v>
          </cell>
          <cell r="B28081">
            <v>1212113</v>
          </cell>
          <cell r="C28081" t="str">
            <v>HARIP3733</v>
          </cell>
        </row>
        <row r="28082">
          <cell r="A28082" t="str">
            <v>C121210972</v>
          </cell>
          <cell r="B28082">
            <v>1212113</v>
          </cell>
          <cell r="C28082" t="str">
            <v>HARIP3732</v>
          </cell>
        </row>
        <row r="28083">
          <cell r="A28083" t="str">
            <v>C121210993</v>
          </cell>
          <cell r="B28083">
            <v>1212113</v>
          </cell>
          <cell r="C28083" t="str">
            <v>HARIP3806</v>
          </cell>
        </row>
        <row r="28084">
          <cell r="A28084" t="str">
            <v>C121211041</v>
          </cell>
          <cell r="B28084">
            <v>1212113</v>
          </cell>
          <cell r="C28084" t="str">
            <v>HARIP3722</v>
          </cell>
        </row>
        <row r="28085">
          <cell r="A28085" t="str">
            <v>C121211058</v>
          </cell>
          <cell r="B28085">
            <v>1212113</v>
          </cell>
          <cell r="C28085" t="str">
            <v>HARL7195</v>
          </cell>
        </row>
        <row r="28086">
          <cell r="A28086" t="str">
            <v>C121211061</v>
          </cell>
          <cell r="B28086">
            <v>1212113</v>
          </cell>
          <cell r="C28086" t="str">
            <v>HARL7199</v>
          </cell>
        </row>
        <row r="28087">
          <cell r="A28087" t="str">
            <v>C121211081</v>
          </cell>
          <cell r="B28087">
            <v>1212113</v>
          </cell>
          <cell r="C28087" t="str">
            <v>HARIP3693</v>
          </cell>
        </row>
        <row r="28088">
          <cell r="A28088" t="str">
            <v>C121211083</v>
          </cell>
          <cell r="B28088">
            <v>1212113</v>
          </cell>
          <cell r="C28088" t="str">
            <v>HARIP3695</v>
          </cell>
        </row>
        <row r="28089">
          <cell r="A28089" t="str">
            <v>C121211150</v>
          </cell>
          <cell r="B28089">
            <v>1212113</v>
          </cell>
          <cell r="C28089" t="str">
            <v>HARIP3841</v>
          </cell>
        </row>
        <row r="28090">
          <cell r="A28090" t="str">
            <v>C121211162</v>
          </cell>
          <cell r="B28090">
            <v>1212113</v>
          </cell>
          <cell r="C28090" t="str">
            <v>HARIP3834</v>
          </cell>
        </row>
        <row r="28091">
          <cell r="A28091" t="str">
            <v>C121211171</v>
          </cell>
          <cell r="B28091">
            <v>1212113</v>
          </cell>
          <cell r="C28091" t="str">
            <v>HARIP3826</v>
          </cell>
        </row>
        <row r="28092">
          <cell r="A28092" t="str">
            <v>C121211172</v>
          </cell>
          <cell r="B28092">
            <v>1212113</v>
          </cell>
          <cell r="C28092" t="str">
            <v>HARIP3827</v>
          </cell>
        </row>
        <row r="28093">
          <cell r="A28093" t="str">
            <v>C121211189</v>
          </cell>
          <cell r="B28093">
            <v>1212113</v>
          </cell>
          <cell r="C28093" t="str">
            <v>HARIP3922</v>
          </cell>
        </row>
        <row r="28094">
          <cell r="A28094" t="str">
            <v>C121211345</v>
          </cell>
          <cell r="B28094">
            <v>1212113</v>
          </cell>
          <cell r="C28094" t="str">
            <v>HARIP3957</v>
          </cell>
        </row>
        <row r="28095">
          <cell r="A28095" t="str">
            <v>C121211346</v>
          </cell>
          <cell r="B28095">
            <v>1212113</v>
          </cell>
          <cell r="C28095" t="str">
            <v>HARIP3958</v>
          </cell>
        </row>
        <row r="28096">
          <cell r="A28096" t="str">
            <v>C121211347</v>
          </cell>
          <cell r="B28096">
            <v>1212113</v>
          </cell>
          <cell r="C28096" t="str">
            <v>HARIP3959</v>
          </cell>
        </row>
        <row r="28097">
          <cell r="A28097" t="str">
            <v>C121211348</v>
          </cell>
          <cell r="B28097">
            <v>1212113</v>
          </cell>
          <cell r="C28097" t="str">
            <v>HARIP3960</v>
          </cell>
        </row>
        <row r="28098">
          <cell r="A28098" t="str">
            <v>C121211349</v>
          </cell>
          <cell r="B28098">
            <v>1212113</v>
          </cell>
          <cell r="C28098" t="str">
            <v>HARIP3961</v>
          </cell>
        </row>
        <row r="28099">
          <cell r="A28099" t="str">
            <v>C121211400</v>
          </cell>
          <cell r="B28099">
            <v>1212113</v>
          </cell>
          <cell r="C28099" t="str">
            <v>HARIP4057</v>
          </cell>
        </row>
        <row r="28100">
          <cell r="A28100" t="str">
            <v>C121211405</v>
          </cell>
          <cell r="B28100">
            <v>1212113</v>
          </cell>
          <cell r="C28100" t="str">
            <v>HARIP4015</v>
          </cell>
        </row>
        <row r="28101">
          <cell r="A28101" t="str">
            <v>C121211406</v>
          </cell>
          <cell r="B28101">
            <v>1212113</v>
          </cell>
          <cell r="C28101" t="str">
            <v>HARIP4016</v>
          </cell>
        </row>
        <row r="28102">
          <cell r="A28102" t="str">
            <v>C121211448</v>
          </cell>
          <cell r="B28102">
            <v>1212113</v>
          </cell>
          <cell r="C28102" t="str">
            <v>HARIP4079</v>
          </cell>
        </row>
        <row r="28103">
          <cell r="A28103" t="str">
            <v>C121211449</v>
          </cell>
          <cell r="B28103">
            <v>1212113</v>
          </cell>
          <cell r="C28103" t="str">
            <v>HARIP4080</v>
          </cell>
        </row>
        <row r="28104">
          <cell r="A28104" t="str">
            <v>C121211450</v>
          </cell>
          <cell r="B28104">
            <v>1212113</v>
          </cell>
          <cell r="C28104" t="str">
            <v>HARIP4081</v>
          </cell>
        </row>
        <row r="28105">
          <cell r="A28105" t="str">
            <v>C121211451</v>
          </cell>
          <cell r="B28105">
            <v>1212113</v>
          </cell>
          <cell r="C28105" t="str">
            <v>HARIP4082</v>
          </cell>
        </row>
        <row r="28106">
          <cell r="A28106" t="str">
            <v>C121211468</v>
          </cell>
          <cell r="B28106">
            <v>1212113</v>
          </cell>
          <cell r="C28106" t="str">
            <v>HARIP4083</v>
          </cell>
        </row>
        <row r="28107">
          <cell r="A28107" t="str">
            <v>C121211469</v>
          </cell>
          <cell r="B28107">
            <v>1212113</v>
          </cell>
          <cell r="C28107" t="str">
            <v>HARIP4084</v>
          </cell>
        </row>
        <row r="28108">
          <cell r="A28108" t="str">
            <v>C121211470</v>
          </cell>
          <cell r="B28108">
            <v>1212113</v>
          </cell>
          <cell r="C28108" t="str">
            <v>HARIP4085</v>
          </cell>
        </row>
        <row r="28109">
          <cell r="A28109" t="str">
            <v>C121211471</v>
          </cell>
          <cell r="B28109">
            <v>1212113</v>
          </cell>
          <cell r="C28109" t="str">
            <v>HARIP4086</v>
          </cell>
        </row>
        <row r="28110">
          <cell r="A28110" t="str">
            <v>C121211523</v>
          </cell>
          <cell r="B28110">
            <v>1212113</v>
          </cell>
          <cell r="C28110" t="str">
            <v>HARIP4014</v>
          </cell>
        </row>
        <row r="28111">
          <cell r="A28111" t="str">
            <v>C121211536</v>
          </cell>
          <cell r="B28111">
            <v>1212113</v>
          </cell>
          <cell r="C28111" t="str">
            <v>HARL7317</v>
          </cell>
        </row>
        <row r="28112">
          <cell r="A28112" t="str">
            <v>C121211540</v>
          </cell>
          <cell r="B28112">
            <v>1212113</v>
          </cell>
          <cell r="C28112" t="str">
            <v>HARIP4160</v>
          </cell>
        </row>
        <row r="28113">
          <cell r="A28113" t="str">
            <v>C121211558</v>
          </cell>
          <cell r="B28113">
            <v>1212113</v>
          </cell>
          <cell r="C28113" t="str">
            <v>HARIP4204</v>
          </cell>
        </row>
        <row r="28114">
          <cell r="A28114" t="str">
            <v>C121211559</v>
          </cell>
          <cell r="B28114">
            <v>1212113</v>
          </cell>
          <cell r="C28114" t="str">
            <v>HARIP4205</v>
          </cell>
        </row>
        <row r="28115">
          <cell r="A28115" t="str">
            <v>C121211585</v>
          </cell>
          <cell r="B28115">
            <v>1212113</v>
          </cell>
          <cell r="C28115" t="str">
            <v>HARL7386</v>
          </cell>
        </row>
        <row r="28116">
          <cell r="A28116" t="str">
            <v>C121211587</v>
          </cell>
          <cell r="B28116">
            <v>1212113</v>
          </cell>
          <cell r="C28116" t="str">
            <v>HARL7388</v>
          </cell>
        </row>
        <row r="28117">
          <cell r="A28117" t="str">
            <v>C121211623</v>
          </cell>
          <cell r="B28117">
            <v>1212113</v>
          </cell>
          <cell r="C28117" t="str">
            <v>BLKUH2D503</v>
          </cell>
        </row>
        <row r="28118">
          <cell r="A28118" t="str">
            <v>C121211624</v>
          </cell>
          <cell r="B28118">
            <v>1212113</v>
          </cell>
          <cell r="C28118" t="str">
            <v>BLKUH2D504</v>
          </cell>
        </row>
        <row r="28119">
          <cell r="A28119" t="str">
            <v>C121211625</v>
          </cell>
          <cell r="B28119">
            <v>1212113</v>
          </cell>
          <cell r="C28119" t="str">
            <v>BLKUH2D506</v>
          </cell>
        </row>
        <row r="28120">
          <cell r="A28120" t="str">
            <v>C121211626</v>
          </cell>
          <cell r="B28120">
            <v>1212113</v>
          </cell>
          <cell r="C28120" t="str">
            <v>BLKUH2D507</v>
          </cell>
        </row>
        <row r="28121">
          <cell r="A28121" t="str">
            <v>C121211627</v>
          </cell>
          <cell r="B28121">
            <v>1212113</v>
          </cell>
          <cell r="C28121" t="str">
            <v>BLKUH2D508</v>
          </cell>
        </row>
        <row r="28122">
          <cell r="A28122" t="str">
            <v>C121211628</v>
          </cell>
          <cell r="B28122">
            <v>1212113</v>
          </cell>
          <cell r="C28122" t="str">
            <v>BLKUH2D509</v>
          </cell>
        </row>
        <row r="28123">
          <cell r="A28123" t="str">
            <v>C121211629</v>
          </cell>
          <cell r="B28123">
            <v>1212113</v>
          </cell>
          <cell r="C28123" t="str">
            <v>BLKUH2D510</v>
          </cell>
        </row>
        <row r="28124">
          <cell r="A28124" t="str">
            <v>C121211630</v>
          </cell>
          <cell r="B28124">
            <v>1212113</v>
          </cell>
          <cell r="C28124" t="str">
            <v>BLKUH2D511</v>
          </cell>
        </row>
        <row r="28125">
          <cell r="A28125" t="str">
            <v>C121211631</v>
          </cell>
          <cell r="B28125">
            <v>1212113</v>
          </cell>
          <cell r="C28125" t="str">
            <v>BLKUH2D512</v>
          </cell>
        </row>
        <row r="28126">
          <cell r="A28126" t="str">
            <v>C121211632</v>
          </cell>
          <cell r="B28126">
            <v>1212113</v>
          </cell>
          <cell r="C28126" t="str">
            <v>BLKUH2D513</v>
          </cell>
        </row>
        <row r="28127">
          <cell r="A28127" t="str">
            <v>C121211633</v>
          </cell>
          <cell r="B28127">
            <v>1212113</v>
          </cell>
          <cell r="C28127" t="str">
            <v>BLKUH2D514</v>
          </cell>
        </row>
        <row r="28128">
          <cell r="A28128" t="str">
            <v>C121211634</v>
          </cell>
          <cell r="B28128">
            <v>1212113</v>
          </cell>
          <cell r="C28128" t="str">
            <v>BLKUH2D515</v>
          </cell>
        </row>
        <row r="28129">
          <cell r="A28129" t="str">
            <v>C121211636</v>
          </cell>
          <cell r="B28129">
            <v>1212113</v>
          </cell>
          <cell r="C28129" t="str">
            <v>BLKUH2D497</v>
          </cell>
        </row>
        <row r="28130">
          <cell r="A28130" t="str">
            <v>C121211637</v>
          </cell>
          <cell r="B28130">
            <v>1212113</v>
          </cell>
          <cell r="C28130" t="str">
            <v>BLKUH2D498</v>
          </cell>
        </row>
        <row r="28131">
          <cell r="A28131" t="str">
            <v>C121211638</v>
          </cell>
          <cell r="B28131">
            <v>1212113</v>
          </cell>
          <cell r="C28131" t="str">
            <v>BLKUH2D499</v>
          </cell>
        </row>
        <row r="28132">
          <cell r="A28132" t="str">
            <v>C121211639</v>
          </cell>
          <cell r="B28132">
            <v>1212113</v>
          </cell>
          <cell r="C28132" t="str">
            <v>BLKUH2D500</v>
          </cell>
        </row>
        <row r="28133">
          <cell r="A28133" t="str">
            <v>C121211640</v>
          </cell>
          <cell r="B28133">
            <v>1212113</v>
          </cell>
          <cell r="C28133" t="str">
            <v>BLKUH2D501</v>
          </cell>
        </row>
        <row r="28134">
          <cell r="A28134" t="str">
            <v>C121211642</v>
          </cell>
          <cell r="B28134">
            <v>1212113</v>
          </cell>
          <cell r="C28134" t="str">
            <v>BLKUH2D502</v>
          </cell>
        </row>
        <row r="28135">
          <cell r="A28135" t="str">
            <v>C121211804</v>
          </cell>
          <cell r="B28135">
            <v>1212113</v>
          </cell>
          <cell r="C28135" t="str">
            <v>BLKUH2D505</v>
          </cell>
        </row>
        <row r="28136">
          <cell r="A28136" t="str">
            <v>C121211859</v>
          </cell>
          <cell r="B28136">
            <v>1212113</v>
          </cell>
          <cell r="C28136" t="str">
            <v>YLST1</v>
          </cell>
        </row>
        <row r="28137">
          <cell r="A28137" t="str">
            <v>C121211860</v>
          </cell>
          <cell r="B28137">
            <v>1212113</v>
          </cell>
          <cell r="C28137" t="str">
            <v>YLST2</v>
          </cell>
        </row>
        <row r="28138">
          <cell r="A28138" t="str">
            <v>C121211861</v>
          </cell>
          <cell r="B28138">
            <v>1212113</v>
          </cell>
          <cell r="C28138" t="str">
            <v>YLST3</v>
          </cell>
        </row>
        <row r="28139">
          <cell r="A28139" t="str">
            <v>C121211862</v>
          </cell>
          <cell r="B28139">
            <v>1212113</v>
          </cell>
          <cell r="C28139" t="str">
            <v>YLST4</v>
          </cell>
        </row>
        <row r="28140">
          <cell r="A28140" t="str">
            <v>C121211863</v>
          </cell>
          <cell r="B28140">
            <v>1212113</v>
          </cell>
          <cell r="C28140" t="str">
            <v>YMLST2</v>
          </cell>
        </row>
        <row r="28141">
          <cell r="A28141" t="str">
            <v>C121211864</v>
          </cell>
          <cell r="B28141">
            <v>1212113</v>
          </cell>
          <cell r="C28141" t="str">
            <v>VDLMST2</v>
          </cell>
        </row>
        <row r="28142">
          <cell r="A28142" t="str">
            <v>C121211865</v>
          </cell>
          <cell r="B28142">
            <v>1212113</v>
          </cell>
          <cell r="C28142" t="str">
            <v>MVLST1</v>
          </cell>
        </row>
        <row r="28143">
          <cell r="A28143" t="str">
            <v>C121211866</v>
          </cell>
          <cell r="B28143">
            <v>1212113</v>
          </cell>
          <cell r="C28143" t="str">
            <v>MVLST2</v>
          </cell>
        </row>
        <row r="28144">
          <cell r="A28144" t="str">
            <v>C121211877</v>
          </cell>
          <cell r="B28144">
            <v>1212113</v>
          </cell>
          <cell r="C28144" t="str">
            <v>KRLST1</v>
          </cell>
        </row>
        <row r="28145">
          <cell r="A28145" t="str">
            <v>C212107931</v>
          </cell>
          <cell r="B28145">
            <v>1212113</v>
          </cell>
          <cell r="C28145" t="str">
            <v>VDL76</v>
          </cell>
        </row>
        <row r="28146">
          <cell r="A28146" t="str">
            <v>C212107932</v>
          </cell>
          <cell r="B28146">
            <v>1212113</v>
          </cell>
          <cell r="C28146" t="str">
            <v>VDL45</v>
          </cell>
        </row>
        <row r="28147">
          <cell r="A28147" t="str">
            <v>C212107933</v>
          </cell>
          <cell r="B28147">
            <v>1212113</v>
          </cell>
          <cell r="C28147" t="str">
            <v>VDL109</v>
          </cell>
        </row>
        <row r="28148">
          <cell r="A28148" t="str">
            <v>C212107934</v>
          </cell>
          <cell r="B28148">
            <v>1212113</v>
          </cell>
          <cell r="C28148" t="str">
            <v>VDL110</v>
          </cell>
        </row>
        <row r="28149">
          <cell r="A28149" t="str">
            <v>C212107935</v>
          </cell>
          <cell r="B28149">
            <v>1212113</v>
          </cell>
          <cell r="C28149" t="str">
            <v>VDL107</v>
          </cell>
        </row>
        <row r="28150">
          <cell r="A28150" t="str">
            <v>C212107936</v>
          </cell>
          <cell r="B28150">
            <v>1212113</v>
          </cell>
          <cell r="C28150" t="str">
            <v>VDL112</v>
          </cell>
        </row>
        <row r="28151">
          <cell r="A28151" t="str">
            <v>C212107937</v>
          </cell>
          <cell r="B28151">
            <v>1212113</v>
          </cell>
          <cell r="C28151" t="str">
            <v>VDL114</v>
          </cell>
        </row>
        <row r="28152">
          <cell r="A28152" t="str">
            <v>C212108084</v>
          </cell>
          <cell r="B28152">
            <v>1212113</v>
          </cell>
          <cell r="C28152" t="str">
            <v>VDL80</v>
          </cell>
        </row>
        <row r="28153">
          <cell r="A28153" t="str">
            <v>C212108085</v>
          </cell>
          <cell r="B28153">
            <v>1212113</v>
          </cell>
          <cell r="C28153" t="str">
            <v>VDL92</v>
          </cell>
        </row>
        <row r="28154">
          <cell r="A28154" t="str">
            <v>C212108086</v>
          </cell>
          <cell r="B28154">
            <v>1212113</v>
          </cell>
          <cell r="C28154" t="str">
            <v>VDL90</v>
          </cell>
        </row>
        <row r="28155">
          <cell r="A28155" t="str">
            <v>C212108087</v>
          </cell>
          <cell r="B28155">
            <v>1212113</v>
          </cell>
          <cell r="C28155" t="str">
            <v>VDL83</v>
          </cell>
        </row>
        <row r="28156">
          <cell r="A28156" t="str">
            <v>C212108088</v>
          </cell>
          <cell r="B28156">
            <v>1212113</v>
          </cell>
          <cell r="C28156" t="str">
            <v>VDL85</v>
          </cell>
        </row>
        <row r="28157">
          <cell r="A28157" t="str">
            <v>C212108089</v>
          </cell>
          <cell r="B28157">
            <v>1212113</v>
          </cell>
          <cell r="C28157" t="str">
            <v>VDL87</v>
          </cell>
        </row>
        <row r="28158">
          <cell r="A28158" t="str">
            <v>C212108090</v>
          </cell>
          <cell r="B28158">
            <v>1212113</v>
          </cell>
          <cell r="C28158" t="str">
            <v>VDL88</v>
          </cell>
        </row>
        <row r="28159">
          <cell r="A28159" t="str">
            <v>C212108091</v>
          </cell>
          <cell r="B28159">
            <v>1212113</v>
          </cell>
          <cell r="C28159" t="str">
            <v>VDL86</v>
          </cell>
        </row>
        <row r="28160">
          <cell r="A28160" t="str">
            <v>C212108092</v>
          </cell>
          <cell r="B28160">
            <v>1212113</v>
          </cell>
          <cell r="C28160" t="str">
            <v>VDL101</v>
          </cell>
        </row>
        <row r="28161">
          <cell r="A28161" t="str">
            <v>C212108093</v>
          </cell>
          <cell r="B28161">
            <v>1212113</v>
          </cell>
          <cell r="C28161" t="str">
            <v>VDL79</v>
          </cell>
        </row>
        <row r="28162">
          <cell r="A28162" t="str">
            <v>C212108094</v>
          </cell>
          <cell r="B28162">
            <v>1212113</v>
          </cell>
          <cell r="C28162" t="str">
            <v>VDL8</v>
          </cell>
        </row>
        <row r="28163">
          <cell r="A28163" t="str">
            <v>C212108095</v>
          </cell>
          <cell r="B28163">
            <v>1212113</v>
          </cell>
          <cell r="C28163" t="str">
            <v>VDL10</v>
          </cell>
        </row>
        <row r="28164">
          <cell r="A28164" t="str">
            <v>C212108096</v>
          </cell>
          <cell r="B28164">
            <v>1212113</v>
          </cell>
          <cell r="C28164" t="str">
            <v>VDL44</v>
          </cell>
        </row>
        <row r="28165">
          <cell r="A28165" t="str">
            <v>C212108097</v>
          </cell>
          <cell r="B28165">
            <v>1212113</v>
          </cell>
          <cell r="C28165" t="str">
            <v>VDL47</v>
          </cell>
        </row>
        <row r="28166">
          <cell r="A28166" t="str">
            <v>C212108098</v>
          </cell>
          <cell r="B28166">
            <v>1212113</v>
          </cell>
          <cell r="C28166" t="str">
            <v>VDL6</v>
          </cell>
        </row>
        <row r="28167">
          <cell r="A28167" t="str">
            <v>C212108099</v>
          </cell>
          <cell r="B28167">
            <v>1212113</v>
          </cell>
          <cell r="C28167" t="str">
            <v>VDL15</v>
          </cell>
        </row>
        <row r="28168">
          <cell r="A28168" t="str">
            <v>C212108100</v>
          </cell>
          <cell r="B28168">
            <v>1212113</v>
          </cell>
          <cell r="C28168" t="str">
            <v>VDL67</v>
          </cell>
        </row>
        <row r="28169">
          <cell r="A28169" t="str">
            <v>C212108333</v>
          </cell>
          <cell r="B28169">
            <v>1212113</v>
          </cell>
          <cell r="C28169" t="str">
            <v>VDLKJ28</v>
          </cell>
        </row>
        <row r="28170">
          <cell r="A28170" t="str">
            <v>C212108334</v>
          </cell>
          <cell r="B28170">
            <v>1212113</v>
          </cell>
          <cell r="C28170" t="str">
            <v>VDLKJ29</v>
          </cell>
        </row>
        <row r="28171">
          <cell r="A28171" t="str">
            <v>C212108335</v>
          </cell>
          <cell r="B28171">
            <v>1212113</v>
          </cell>
          <cell r="C28171" t="str">
            <v>VDLKJ30</v>
          </cell>
        </row>
        <row r="28172">
          <cell r="A28172" t="str">
            <v>C212108336</v>
          </cell>
          <cell r="B28172">
            <v>1212113</v>
          </cell>
          <cell r="C28172" t="str">
            <v>VDLKJ31</v>
          </cell>
        </row>
        <row r="28173">
          <cell r="A28173" t="str">
            <v>C212108337</v>
          </cell>
          <cell r="B28173">
            <v>1212113</v>
          </cell>
          <cell r="C28173" t="str">
            <v>VDLKJ32</v>
          </cell>
        </row>
        <row r="28174">
          <cell r="A28174" t="str">
            <v>C212108338</v>
          </cell>
          <cell r="B28174">
            <v>1212113</v>
          </cell>
          <cell r="C28174" t="str">
            <v>VDLKJ33</v>
          </cell>
        </row>
        <row r="28175">
          <cell r="A28175" t="str">
            <v>C212108340</v>
          </cell>
          <cell r="B28175">
            <v>1212113</v>
          </cell>
          <cell r="C28175" t="str">
            <v>VDLBJ22</v>
          </cell>
        </row>
        <row r="28176">
          <cell r="A28176" t="str">
            <v>C212108354</v>
          </cell>
          <cell r="B28176">
            <v>1212113</v>
          </cell>
          <cell r="C28176" t="str">
            <v>VDL95</v>
          </cell>
        </row>
        <row r="28177">
          <cell r="A28177" t="str">
            <v>C212108355</v>
          </cell>
          <cell r="B28177">
            <v>1212113</v>
          </cell>
          <cell r="C28177" t="str">
            <v>VDL54</v>
          </cell>
        </row>
        <row r="28178">
          <cell r="A28178" t="str">
            <v>C212108356</v>
          </cell>
          <cell r="B28178">
            <v>1212113</v>
          </cell>
          <cell r="C28178" t="str">
            <v>VDL13</v>
          </cell>
        </row>
        <row r="28179">
          <cell r="A28179" t="str">
            <v>C212108357</v>
          </cell>
          <cell r="B28179">
            <v>1212113</v>
          </cell>
          <cell r="C28179" t="str">
            <v>VDL18</v>
          </cell>
        </row>
        <row r="28180">
          <cell r="A28180" t="str">
            <v>C212108358</v>
          </cell>
          <cell r="B28180">
            <v>1212113</v>
          </cell>
          <cell r="C28180" t="str">
            <v>VDL19</v>
          </cell>
        </row>
        <row r="28181">
          <cell r="A28181" t="str">
            <v>C212108359</v>
          </cell>
          <cell r="B28181">
            <v>1212113</v>
          </cell>
          <cell r="C28181" t="str">
            <v>VDL59</v>
          </cell>
        </row>
        <row r="28182">
          <cell r="A28182" t="str">
            <v>C212108401</v>
          </cell>
          <cell r="B28182">
            <v>1212113</v>
          </cell>
          <cell r="C28182" t="str">
            <v>VDLBJ25</v>
          </cell>
        </row>
        <row r="28183">
          <cell r="A28183" t="str">
            <v>C212108438</v>
          </cell>
          <cell r="B28183">
            <v>1212113</v>
          </cell>
          <cell r="C28183" t="str">
            <v>VDLBJ1</v>
          </cell>
        </row>
        <row r="28184">
          <cell r="A28184" t="str">
            <v>C212108439</v>
          </cell>
          <cell r="B28184">
            <v>1212113</v>
          </cell>
          <cell r="C28184" t="str">
            <v>VDLBJ4</v>
          </cell>
        </row>
        <row r="28185">
          <cell r="A28185" t="str">
            <v>C212108440</v>
          </cell>
          <cell r="B28185">
            <v>1212113</v>
          </cell>
          <cell r="C28185" t="str">
            <v>VDLBJ17</v>
          </cell>
        </row>
        <row r="28186">
          <cell r="A28186" t="str">
            <v>C212108451</v>
          </cell>
          <cell r="B28186">
            <v>1212113</v>
          </cell>
          <cell r="C28186" t="str">
            <v>VDL49</v>
          </cell>
        </row>
        <row r="28187">
          <cell r="A28187" t="str">
            <v>C212108452</v>
          </cell>
          <cell r="B28187">
            <v>1212113</v>
          </cell>
          <cell r="C28187" t="str">
            <v>VDL78</v>
          </cell>
        </row>
        <row r="28188">
          <cell r="A28188" t="str">
            <v>C212108453</v>
          </cell>
          <cell r="B28188">
            <v>1212113</v>
          </cell>
          <cell r="C28188" t="str">
            <v>VDL1</v>
          </cell>
        </row>
        <row r="28189">
          <cell r="A28189" t="str">
            <v>C212108454</v>
          </cell>
          <cell r="B28189">
            <v>1212113</v>
          </cell>
          <cell r="C28189" t="str">
            <v>VDL99</v>
          </cell>
        </row>
        <row r="28190">
          <cell r="A28190" t="str">
            <v>C212108455</v>
          </cell>
          <cell r="B28190">
            <v>1212113</v>
          </cell>
          <cell r="C28190" t="str">
            <v>VDL103</v>
          </cell>
        </row>
        <row r="28191">
          <cell r="A28191" t="str">
            <v>C212108456</v>
          </cell>
          <cell r="B28191">
            <v>1212113</v>
          </cell>
          <cell r="C28191" t="str">
            <v>VDL105</v>
          </cell>
        </row>
        <row r="28192">
          <cell r="A28192" t="str">
            <v>C212108457</v>
          </cell>
          <cell r="B28192">
            <v>1212113</v>
          </cell>
          <cell r="C28192" t="str">
            <v>VDL106</v>
          </cell>
        </row>
        <row r="28193">
          <cell r="A28193" t="str">
            <v>C212108458</v>
          </cell>
          <cell r="B28193">
            <v>1212113</v>
          </cell>
          <cell r="C28193" t="str">
            <v>VDL34</v>
          </cell>
        </row>
        <row r="28194">
          <cell r="A28194" t="str">
            <v>C212108459</v>
          </cell>
          <cell r="B28194">
            <v>1212113</v>
          </cell>
          <cell r="C28194" t="str">
            <v>VDL48</v>
          </cell>
        </row>
        <row r="28195">
          <cell r="A28195" t="str">
            <v>C212108460</v>
          </cell>
          <cell r="B28195">
            <v>1212113</v>
          </cell>
          <cell r="C28195" t="str">
            <v>VDL37</v>
          </cell>
        </row>
        <row r="28196">
          <cell r="A28196" t="str">
            <v>C212108501</v>
          </cell>
          <cell r="B28196">
            <v>1212113</v>
          </cell>
          <cell r="C28196" t="str">
            <v>VDLBJ18</v>
          </cell>
        </row>
        <row r="28197">
          <cell r="A28197" t="str">
            <v>C212108521</v>
          </cell>
          <cell r="B28197">
            <v>1212113</v>
          </cell>
          <cell r="C28197" t="str">
            <v>VDL74</v>
          </cell>
        </row>
        <row r="28198">
          <cell r="A28198" t="str">
            <v>C212108522</v>
          </cell>
          <cell r="B28198">
            <v>1212113</v>
          </cell>
          <cell r="C28198" t="str">
            <v>VDL75</v>
          </cell>
        </row>
        <row r="28199">
          <cell r="A28199" t="str">
            <v>C212108533</v>
          </cell>
          <cell r="B28199">
            <v>1212113</v>
          </cell>
          <cell r="C28199" t="str">
            <v>VDLKJ26</v>
          </cell>
        </row>
        <row r="28200">
          <cell r="A28200" t="str">
            <v>C212108542</v>
          </cell>
          <cell r="B28200">
            <v>1212113</v>
          </cell>
          <cell r="C28200" t="str">
            <v>VDL2</v>
          </cell>
        </row>
        <row r="28201">
          <cell r="A28201" t="str">
            <v>C212108543</v>
          </cell>
          <cell r="B28201">
            <v>1212113</v>
          </cell>
          <cell r="C28201" t="str">
            <v>VDL24</v>
          </cell>
        </row>
        <row r="28202">
          <cell r="A28202" t="str">
            <v>C212108544</v>
          </cell>
          <cell r="B28202">
            <v>1212113</v>
          </cell>
          <cell r="C28202" t="str">
            <v>VDL22</v>
          </cell>
        </row>
        <row r="28203">
          <cell r="A28203" t="str">
            <v>C212108545</v>
          </cell>
          <cell r="B28203">
            <v>1212113</v>
          </cell>
          <cell r="C28203" t="str">
            <v>VDL32</v>
          </cell>
        </row>
        <row r="28204">
          <cell r="A28204" t="str">
            <v>C212108546</v>
          </cell>
          <cell r="B28204">
            <v>1212113</v>
          </cell>
          <cell r="C28204" t="str">
            <v>VDL25</v>
          </cell>
        </row>
        <row r="28205">
          <cell r="A28205" t="str">
            <v>C212108547</v>
          </cell>
          <cell r="B28205">
            <v>1212113</v>
          </cell>
          <cell r="C28205" t="str">
            <v>VDL68</v>
          </cell>
        </row>
        <row r="28206">
          <cell r="A28206" t="str">
            <v>C212108548</v>
          </cell>
          <cell r="B28206">
            <v>1212113</v>
          </cell>
          <cell r="C28206" t="str">
            <v>VDL23</v>
          </cell>
        </row>
        <row r="28207">
          <cell r="A28207" t="str">
            <v>C212108549</v>
          </cell>
          <cell r="B28207">
            <v>1212113</v>
          </cell>
          <cell r="C28207" t="str">
            <v>VDL21</v>
          </cell>
        </row>
        <row r="28208">
          <cell r="A28208" t="str">
            <v>C212108550</v>
          </cell>
          <cell r="B28208">
            <v>1212113</v>
          </cell>
          <cell r="C28208" t="str">
            <v>VDL61</v>
          </cell>
        </row>
        <row r="28209">
          <cell r="A28209" t="str">
            <v>C212108551</v>
          </cell>
          <cell r="B28209">
            <v>1212113</v>
          </cell>
          <cell r="C28209" t="str">
            <v>VDL81</v>
          </cell>
        </row>
        <row r="28210">
          <cell r="A28210" t="str">
            <v>C212108552</v>
          </cell>
          <cell r="B28210">
            <v>1212113</v>
          </cell>
          <cell r="C28210" t="str">
            <v>VDL69</v>
          </cell>
        </row>
        <row r="28211">
          <cell r="A28211" t="str">
            <v>C212108553</v>
          </cell>
          <cell r="B28211">
            <v>1212113</v>
          </cell>
          <cell r="C28211" t="str">
            <v>VDL36</v>
          </cell>
        </row>
        <row r="28212">
          <cell r="A28212" t="str">
            <v>C212108554</v>
          </cell>
          <cell r="B28212">
            <v>1212113</v>
          </cell>
          <cell r="C28212" t="str">
            <v>VDL53</v>
          </cell>
        </row>
        <row r="28213">
          <cell r="A28213" t="str">
            <v>C212108555</v>
          </cell>
          <cell r="B28213">
            <v>1212113</v>
          </cell>
          <cell r="C28213" t="str">
            <v>VDL57</v>
          </cell>
        </row>
        <row r="28214">
          <cell r="A28214" t="str">
            <v>C212108556</v>
          </cell>
          <cell r="B28214">
            <v>1212113</v>
          </cell>
          <cell r="C28214" t="str">
            <v>VDL94</v>
          </cell>
        </row>
        <row r="28215">
          <cell r="A28215" t="str">
            <v>C212108557</v>
          </cell>
          <cell r="B28215">
            <v>1212113</v>
          </cell>
          <cell r="C28215" t="str">
            <v>VDL93</v>
          </cell>
        </row>
        <row r="28216">
          <cell r="A28216" t="str">
            <v>C212108573</v>
          </cell>
          <cell r="B28216">
            <v>1212113</v>
          </cell>
          <cell r="C28216" t="str">
            <v>VDLBJ10</v>
          </cell>
        </row>
        <row r="28217">
          <cell r="A28217" t="str">
            <v>C212108574</v>
          </cell>
          <cell r="B28217">
            <v>1212113</v>
          </cell>
          <cell r="C28217" t="str">
            <v>VDLBJ12</v>
          </cell>
        </row>
        <row r="28218">
          <cell r="A28218" t="str">
            <v>C212108575</v>
          </cell>
          <cell r="B28218">
            <v>1212113</v>
          </cell>
          <cell r="C28218" t="str">
            <v>VDLBJ13</v>
          </cell>
        </row>
        <row r="28219">
          <cell r="A28219" t="str">
            <v>C212108576</v>
          </cell>
          <cell r="B28219">
            <v>1212113</v>
          </cell>
          <cell r="C28219" t="str">
            <v>VDLBJ15</v>
          </cell>
        </row>
        <row r="28220">
          <cell r="A28220" t="str">
            <v>C212108577</v>
          </cell>
          <cell r="B28220">
            <v>1212113</v>
          </cell>
          <cell r="C28220" t="str">
            <v>VDLKJ9</v>
          </cell>
        </row>
        <row r="28221">
          <cell r="A28221" t="str">
            <v>C212108578</v>
          </cell>
          <cell r="B28221">
            <v>1212113</v>
          </cell>
          <cell r="C28221" t="str">
            <v>VDLKJ10</v>
          </cell>
        </row>
        <row r="28222">
          <cell r="A28222" t="str">
            <v>C212108579</v>
          </cell>
          <cell r="B28222">
            <v>1212113</v>
          </cell>
          <cell r="C28222" t="str">
            <v>VDLKJ13</v>
          </cell>
        </row>
        <row r="28223">
          <cell r="A28223" t="str">
            <v>C212108580</v>
          </cell>
          <cell r="B28223">
            <v>1212113</v>
          </cell>
          <cell r="C28223" t="str">
            <v>VDLKJ14</v>
          </cell>
        </row>
        <row r="28224">
          <cell r="A28224" t="str">
            <v>C212108594</v>
          </cell>
          <cell r="B28224">
            <v>1212113</v>
          </cell>
          <cell r="C28224" t="str">
            <v>YL87</v>
          </cell>
        </row>
        <row r="28225">
          <cell r="A28225" t="str">
            <v>C212108595</v>
          </cell>
          <cell r="B28225">
            <v>1212113</v>
          </cell>
          <cell r="C28225" t="str">
            <v>YL113</v>
          </cell>
        </row>
        <row r="28226">
          <cell r="A28226" t="str">
            <v>C212108596</v>
          </cell>
          <cell r="B28226">
            <v>1212113</v>
          </cell>
          <cell r="C28226" t="str">
            <v>YL136</v>
          </cell>
        </row>
        <row r="28227">
          <cell r="A28227" t="str">
            <v>C212108597</v>
          </cell>
          <cell r="B28227">
            <v>1212113</v>
          </cell>
          <cell r="C28227" t="str">
            <v>YL12</v>
          </cell>
        </row>
        <row r="28228">
          <cell r="A28228" t="str">
            <v>C212108600</v>
          </cell>
          <cell r="B28228">
            <v>1212113</v>
          </cell>
          <cell r="C28228" t="str">
            <v>YL197</v>
          </cell>
        </row>
        <row r="28229">
          <cell r="A28229" t="str">
            <v>C212108610</v>
          </cell>
          <cell r="B28229">
            <v>1212113</v>
          </cell>
          <cell r="C28229" t="str">
            <v>VDL31</v>
          </cell>
        </row>
        <row r="28230">
          <cell r="A28230" t="str">
            <v>C212108611</v>
          </cell>
          <cell r="B28230">
            <v>1212113</v>
          </cell>
          <cell r="C28230" t="str">
            <v>VDL42</v>
          </cell>
        </row>
        <row r="28231">
          <cell r="A28231" t="str">
            <v>C212108612</v>
          </cell>
          <cell r="B28231">
            <v>1212113</v>
          </cell>
          <cell r="C28231" t="str">
            <v>VDL4</v>
          </cell>
        </row>
        <row r="28232">
          <cell r="A28232" t="str">
            <v>C212108613</v>
          </cell>
          <cell r="B28232">
            <v>1212113</v>
          </cell>
          <cell r="C28232" t="str">
            <v>VDL20</v>
          </cell>
        </row>
        <row r="28233">
          <cell r="A28233" t="str">
            <v>C212108614</v>
          </cell>
          <cell r="B28233">
            <v>1212113</v>
          </cell>
          <cell r="C28233" t="str">
            <v>VDL66</v>
          </cell>
        </row>
        <row r="28234">
          <cell r="A28234" t="str">
            <v>C212108615</v>
          </cell>
          <cell r="B28234">
            <v>1212113</v>
          </cell>
          <cell r="C28234" t="str">
            <v>VDL60</v>
          </cell>
        </row>
        <row r="28235">
          <cell r="A28235" t="str">
            <v>C212108616</v>
          </cell>
          <cell r="B28235">
            <v>1212113</v>
          </cell>
          <cell r="C28235" t="str">
            <v>VDL43</v>
          </cell>
        </row>
        <row r="28236">
          <cell r="A28236" t="str">
            <v>C212108617</v>
          </cell>
          <cell r="B28236">
            <v>1212113</v>
          </cell>
          <cell r="C28236" t="str">
            <v>VDL26</v>
          </cell>
        </row>
        <row r="28237">
          <cell r="A28237" t="str">
            <v>C212108618</v>
          </cell>
          <cell r="B28237">
            <v>1212113</v>
          </cell>
          <cell r="C28237" t="str">
            <v>VDL52</v>
          </cell>
        </row>
        <row r="28238">
          <cell r="A28238" t="str">
            <v>C212108641</v>
          </cell>
          <cell r="B28238">
            <v>1212113</v>
          </cell>
          <cell r="C28238" t="str">
            <v>VDLKJ15</v>
          </cell>
        </row>
        <row r="28239">
          <cell r="A28239" t="str">
            <v>C212108642</v>
          </cell>
          <cell r="B28239">
            <v>1212113</v>
          </cell>
          <cell r="C28239" t="str">
            <v>VDLKJ17</v>
          </cell>
        </row>
        <row r="28240">
          <cell r="A28240" t="str">
            <v>C212108661</v>
          </cell>
          <cell r="B28240">
            <v>1212113</v>
          </cell>
          <cell r="C28240" t="str">
            <v>MVL34</v>
          </cell>
        </row>
        <row r="28241">
          <cell r="A28241" t="str">
            <v>C212108662</v>
          </cell>
          <cell r="B28241">
            <v>1212113</v>
          </cell>
          <cell r="C28241" t="str">
            <v>MVL80</v>
          </cell>
        </row>
        <row r="28242">
          <cell r="A28242" t="str">
            <v>C212108663</v>
          </cell>
          <cell r="B28242">
            <v>1212113</v>
          </cell>
          <cell r="C28242" t="str">
            <v>MVL36</v>
          </cell>
        </row>
        <row r="28243">
          <cell r="A28243" t="str">
            <v>C212108664</v>
          </cell>
          <cell r="B28243">
            <v>1212113</v>
          </cell>
          <cell r="C28243" t="str">
            <v>MVL82</v>
          </cell>
        </row>
        <row r="28244">
          <cell r="A28244" t="str">
            <v>C212108665</v>
          </cell>
          <cell r="B28244">
            <v>1212113</v>
          </cell>
          <cell r="C28244" t="str">
            <v>MVL83</v>
          </cell>
        </row>
        <row r="28245">
          <cell r="A28245" t="str">
            <v>C212108666</v>
          </cell>
          <cell r="B28245">
            <v>1212113</v>
          </cell>
          <cell r="C28245" t="str">
            <v>MVL84</v>
          </cell>
        </row>
        <row r="28246">
          <cell r="A28246" t="str">
            <v>C212108667</v>
          </cell>
          <cell r="B28246">
            <v>1212113</v>
          </cell>
          <cell r="C28246" t="str">
            <v>MVL85</v>
          </cell>
        </row>
        <row r="28247">
          <cell r="A28247" t="str">
            <v>C212108668</v>
          </cell>
          <cell r="B28247">
            <v>1212113</v>
          </cell>
          <cell r="C28247" t="str">
            <v>MVL41</v>
          </cell>
        </row>
        <row r="28248">
          <cell r="A28248" t="str">
            <v>C212108669</v>
          </cell>
          <cell r="B28248">
            <v>1212113</v>
          </cell>
          <cell r="C28248" t="str">
            <v>MVL61</v>
          </cell>
        </row>
        <row r="28249">
          <cell r="A28249" t="str">
            <v>C212108670</v>
          </cell>
          <cell r="B28249">
            <v>1212113</v>
          </cell>
          <cell r="C28249" t="str">
            <v>MVL23</v>
          </cell>
        </row>
        <row r="28250">
          <cell r="A28250" t="str">
            <v>C212108671</v>
          </cell>
          <cell r="B28250">
            <v>1212113</v>
          </cell>
          <cell r="C28250" t="str">
            <v>MVL19</v>
          </cell>
        </row>
        <row r="28251">
          <cell r="A28251" t="str">
            <v>C212108672</v>
          </cell>
          <cell r="B28251">
            <v>1212113</v>
          </cell>
          <cell r="C28251" t="str">
            <v>MVL58</v>
          </cell>
        </row>
        <row r="28252">
          <cell r="A28252" t="str">
            <v>C212108673</v>
          </cell>
          <cell r="B28252">
            <v>1212113</v>
          </cell>
          <cell r="C28252" t="str">
            <v>MVL53</v>
          </cell>
        </row>
        <row r="28253">
          <cell r="A28253" t="str">
            <v>C212108674</v>
          </cell>
          <cell r="B28253">
            <v>1212113</v>
          </cell>
          <cell r="C28253" t="str">
            <v>MVL55</v>
          </cell>
        </row>
        <row r="28254">
          <cell r="A28254" t="str">
            <v>C212108766</v>
          </cell>
          <cell r="B28254">
            <v>1212113</v>
          </cell>
          <cell r="C28254" t="str">
            <v>MVL1</v>
          </cell>
        </row>
        <row r="28255">
          <cell r="A28255" t="str">
            <v>C212108767</v>
          </cell>
          <cell r="B28255">
            <v>1212113</v>
          </cell>
          <cell r="C28255" t="str">
            <v>MVL91</v>
          </cell>
        </row>
        <row r="28256">
          <cell r="A28256" t="str">
            <v>C212108795</v>
          </cell>
          <cell r="B28256">
            <v>1212113</v>
          </cell>
          <cell r="C28256" t="str">
            <v>MVL39</v>
          </cell>
        </row>
        <row r="28257">
          <cell r="A28257" t="str">
            <v>C212108960</v>
          </cell>
          <cell r="B28257">
            <v>1212113</v>
          </cell>
          <cell r="C28257" t="str">
            <v>YL42</v>
          </cell>
        </row>
        <row r="28258">
          <cell r="A28258" t="str">
            <v>C212108961</v>
          </cell>
          <cell r="B28258">
            <v>1212113</v>
          </cell>
          <cell r="C28258" t="str">
            <v>YL75</v>
          </cell>
        </row>
        <row r="28259">
          <cell r="A28259" t="str">
            <v>C212108963</v>
          </cell>
          <cell r="B28259">
            <v>1212113</v>
          </cell>
          <cell r="C28259" t="str">
            <v>YL63</v>
          </cell>
        </row>
        <row r="28260">
          <cell r="A28260" t="str">
            <v>C212108964</v>
          </cell>
          <cell r="B28260">
            <v>1212113</v>
          </cell>
          <cell r="C28260" t="str">
            <v>YL64</v>
          </cell>
        </row>
        <row r="28261">
          <cell r="A28261" t="str">
            <v>C212108965</v>
          </cell>
          <cell r="B28261">
            <v>1212113</v>
          </cell>
          <cell r="C28261" t="str">
            <v>YL88</v>
          </cell>
        </row>
        <row r="28262">
          <cell r="A28262" t="str">
            <v>C212108967</v>
          </cell>
          <cell r="B28262">
            <v>1212113</v>
          </cell>
          <cell r="C28262" t="str">
            <v>YL154</v>
          </cell>
        </row>
        <row r="28263">
          <cell r="A28263" t="str">
            <v>C212108968</v>
          </cell>
          <cell r="B28263">
            <v>1212113</v>
          </cell>
          <cell r="C28263" t="str">
            <v>YL156</v>
          </cell>
        </row>
        <row r="28264">
          <cell r="A28264" t="str">
            <v>C212109308</v>
          </cell>
          <cell r="B28264">
            <v>1212113</v>
          </cell>
          <cell r="C28264" t="str">
            <v>YL134</v>
          </cell>
        </row>
        <row r="28265">
          <cell r="A28265" t="str">
            <v>C212109338</v>
          </cell>
          <cell r="B28265">
            <v>1212113</v>
          </cell>
          <cell r="C28265" t="str">
            <v>YL90</v>
          </cell>
        </row>
        <row r="28266">
          <cell r="A28266" t="str">
            <v>C212109510</v>
          </cell>
          <cell r="B28266">
            <v>1212113</v>
          </cell>
          <cell r="C28266" t="str">
            <v>MVL28</v>
          </cell>
        </row>
        <row r="28267">
          <cell r="A28267" t="str">
            <v>C212109548</v>
          </cell>
          <cell r="B28267">
            <v>1212113</v>
          </cell>
          <cell r="C28267" t="str">
            <v>AHPL179</v>
          </cell>
        </row>
        <row r="28268">
          <cell r="A28268" t="str">
            <v>C212109549</v>
          </cell>
          <cell r="B28268">
            <v>1212113</v>
          </cell>
          <cell r="C28268" t="str">
            <v>AHPLKJ46</v>
          </cell>
        </row>
        <row r="28269">
          <cell r="A28269" t="str">
            <v>C212109645</v>
          </cell>
          <cell r="B28269">
            <v>1212113</v>
          </cell>
          <cell r="C28269" t="str">
            <v>YL62</v>
          </cell>
        </row>
        <row r="28270">
          <cell r="A28270" t="str">
            <v>C212109646</v>
          </cell>
          <cell r="B28270">
            <v>1212113</v>
          </cell>
          <cell r="C28270" t="str">
            <v>YL176</v>
          </cell>
        </row>
        <row r="28271">
          <cell r="A28271" t="str">
            <v>C212109647</v>
          </cell>
          <cell r="B28271">
            <v>1212113</v>
          </cell>
          <cell r="C28271" t="str">
            <v>YL210</v>
          </cell>
        </row>
        <row r="28272">
          <cell r="A28272" t="str">
            <v>C212109648</v>
          </cell>
          <cell r="B28272">
            <v>1212113</v>
          </cell>
          <cell r="C28272" t="str">
            <v>YL192</v>
          </cell>
        </row>
        <row r="28273">
          <cell r="A28273" t="str">
            <v>C212109649</v>
          </cell>
          <cell r="B28273">
            <v>1212113</v>
          </cell>
          <cell r="C28273" t="str">
            <v>YL226</v>
          </cell>
        </row>
        <row r="28274">
          <cell r="A28274" t="str">
            <v>C212109650</v>
          </cell>
          <cell r="B28274">
            <v>1212113</v>
          </cell>
          <cell r="C28274" t="str">
            <v>YL228</v>
          </cell>
        </row>
        <row r="28275">
          <cell r="A28275" t="str">
            <v>C212109651</v>
          </cell>
          <cell r="B28275">
            <v>1212113</v>
          </cell>
          <cell r="C28275" t="str">
            <v>KRL221</v>
          </cell>
        </row>
        <row r="28276">
          <cell r="A28276" t="str">
            <v>C212109652</v>
          </cell>
          <cell r="B28276">
            <v>1212113</v>
          </cell>
          <cell r="C28276" t="str">
            <v>KRL218</v>
          </cell>
        </row>
        <row r="28277">
          <cell r="A28277" t="str">
            <v>C212109653</v>
          </cell>
          <cell r="B28277">
            <v>1212113</v>
          </cell>
          <cell r="C28277" t="str">
            <v>MVL38</v>
          </cell>
        </row>
        <row r="28278">
          <cell r="A28278" t="str">
            <v>C212109654</v>
          </cell>
          <cell r="B28278">
            <v>1212113</v>
          </cell>
          <cell r="C28278" t="str">
            <v>MVL60</v>
          </cell>
        </row>
        <row r="28279">
          <cell r="A28279" t="str">
            <v>C212109655</v>
          </cell>
          <cell r="B28279">
            <v>1212113</v>
          </cell>
          <cell r="C28279" t="str">
            <v>MVL25</v>
          </cell>
        </row>
        <row r="28280">
          <cell r="A28280" t="str">
            <v>C212109656</v>
          </cell>
          <cell r="B28280">
            <v>1212113</v>
          </cell>
          <cell r="C28280" t="str">
            <v>MVL15</v>
          </cell>
        </row>
        <row r="28281">
          <cell r="A28281" t="str">
            <v>C212109657</v>
          </cell>
          <cell r="B28281">
            <v>1212113</v>
          </cell>
          <cell r="C28281" t="str">
            <v>MVL2</v>
          </cell>
        </row>
        <row r="28282">
          <cell r="A28282" t="str">
            <v>C212109658</v>
          </cell>
          <cell r="B28282">
            <v>1212113</v>
          </cell>
          <cell r="C28282" t="str">
            <v>MVL45</v>
          </cell>
        </row>
        <row r="28283">
          <cell r="A28283" t="str">
            <v>C212109718</v>
          </cell>
          <cell r="B28283">
            <v>1212113</v>
          </cell>
          <cell r="C28283" t="str">
            <v>MVL86</v>
          </cell>
        </row>
        <row r="28284">
          <cell r="A28284" t="str">
            <v>C212109719</v>
          </cell>
          <cell r="B28284">
            <v>1212113</v>
          </cell>
          <cell r="C28284" t="str">
            <v>MVL5</v>
          </cell>
        </row>
        <row r="28285">
          <cell r="A28285" t="str">
            <v>C212109720</v>
          </cell>
          <cell r="B28285">
            <v>1212113</v>
          </cell>
          <cell r="C28285" t="str">
            <v>MVL54</v>
          </cell>
        </row>
        <row r="28286">
          <cell r="A28286" t="str">
            <v>C212109721</v>
          </cell>
          <cell r="B28286">
            <v>1212113</v>
          </cell>
          <cell r="C28286" t="str">
            <v>MVL16</v>
          </cell>
        </row>
        <row r="28287">
          <cell r="A28287" t="str">
            <v>C212109722</v>
          </cell>
          <cell r="B28287">
            <v>1212113</v>
          </cell>
          <cell r="C28287" t="str">
            <v>MVL63</v>
          </cell>
        </row>
        <row r="28288">
          <cell r="A28288" t="str">
            <v>C212109723</v>
          </cell>
          <cell r="B28288">
            <v>1212113</v>
          </cell>
          <cell r="C28288" t="str">
            <v>MVL7</v>
          </cell>
        </row>
        <row r="28289">
          <cell r="A28289" t="str">
            <v>C212109724</v>
          </cell>
          <cell r="B28289">
            <v>1212113</v>
          </cell>
          <cell r="C28289" t="str">
            <v>MVL65</v>
          </cell>
        </row>
        <row r="28290">
          <cell r="A28290" t="str">
            <v>C212109725</v>
          </cell>
          <cell r="B28290">
            <v>1212113</v>
          </cell>
          <cell r="C28290" t="str">
            <v>MVL59</v>
          </cell>
        </row>
        <row r="28291">
          <cell r="A28291" t="str">
            <v>C212109757</v>
          </cell>
          <cell r="B28291">
            <v>1212113</v>
          </cell>
          <cell r="C28291" t="str">
            <v>MVL29</v>
          </cell>
        </row>
        <row r="28292">
          <cell r="A28292" t="str">
            <v>C212109808</v>
          </cell>
          <cell r="B28292">
            <v>1212113</v>
          </cell>
          <cell r="C28292" t="str">
            <v>MVL71</v>
          </cell>
        </row>
        <row r="28293">
          <cell r="A28293" t="str">
            <v>C212109909</v>
          </cell>
          <cell r="B28293">
            <v>1212113</v>
          </cell>
          <cell r="C28293" t="str">
            <v>KRLBJ14</v>
          </cell>
        </row>
        <row r="28294">
          <cell r="A28294" t="str">
            <v>C212109943</v>
          </cell>
          <cell r="B28294">
            <v>1212113</v>
          </cell>
          <cell r="C28294" t="str">
            <v>YL240</v>
          </cell>
        </row>
        <row r="28295">
          <cell r="A28295" t="str">
            <v>C212109944</v>
          </cell>
          <cell r="B28295">
            <v>1212113</v>
          </cell>
          <cell r="C28295" t="str">
            <v>YL247</v>
          </cell>
        </row>
        <row r="28296">
          <cell r="A28296" t="str">
            <v>C212109945</v>
          </cell>
          <cell r="B28296">
            <v>1212113</v>
          </cell>
          <cell r="C28296" t="str">
            <v>YL255</v>
          </cell>
        </row>
        <row r="28297">
          <cell r="A28297" t="str">
            <v>C212109946</v>
          </cell>
          <cell r="B28297">
            <v>1212113</v>
          </cell>
          <cell r="C28297" t="str">
            <v>YL264</v>
          </cell>
        </row>
        <row r="28298">
          <cell r="A28298" t="str">
            <v>C212109947</v>
          </cell>
          <cell r="B28298">
            <v>1212113</v>
          </cell>
          <cell r="C28298" t="str">
            <v>YL269</v>
          </cell>
        </row>
        <row r="28299">
          <cell r="A28299" t="str">
            <v>C212109948</v>
          </cell>
          <cell r="B28299">
            <v>1212113</v>
          </cell>
          <cell r="C28299" t="str">
            <v>YL275</v>
          </cell>
        </row>
        <row r="28300">
          <cell r="A28300" t="str">
            <v>C212109952</v>
          </cell>
          <cell r="B28300">
            <v>1212113</v>
          </cell>
          <cell r="C28300" t="str">
            <v>VDLKJ21</v>
          </cell>
        </row>
        <row r="28301">
          <cell r="A28301" t="str">
            <v>C212109953</v>
          </cell>
          <cell r="B28301">
            <v>1212113</v>
          </cell>
          <cell r="C28301" t="str">
            <v>VDLKJ22</v>
          </cell>
        </row>
        <row r="28302">
          <cell r="A28302" t="str">
            <v>C212109954</v>
          </cell>
          <cell r="B28302">
            <v>1212113</v>
          </cell>
          <cell r="C28302" t="str">
            <v>VDLKJ25</v>
          </cell>
        </row>
        <row r="28303">
          <cell r="A28303" t="str">
            <v>C212109958</v>
          </cell>
          <cell r="B28303">
            <v>1212113</v>
          </cell>
          <cell r="C28303" t="str">
            <v>VDL56</v>
          </cell>
        </row>
        <row r="28304">
          <cell r="A28304" t="str">
            <v>C212109972</v>
          </cell>
          <cell r="B28304">
            <v>1212113</v>
          </cell>
          <cell r="C28304" t="str">
            <v>KRL20</v>
          </cell>
        </row>
        <row r="28305">
          <cell r="A28305" t="str">
            <v>C212109973</v>
          </cell>
          <cell r="B28305">
            <v>1212113</v>
          </cell>
          <cell r="C28305" t="str">
            <v>KRL23</v>
          </cell>
        </row>
        <row r="28306">
          <cell r="A28306" t="str">
            <v>C212109974</v>
          </cell>
          <cell r="B28306">
            <v>1212113</v>
          </cell>
          <cell r="C28306" t="str">
            <v>KRL160</v>
          </cell>
        </row>
        <row r="28307">
          <cell r="A28307" t="str">
            <v>C212109975</v>
          </cell>
          <cell r="B28307">
            <v>1212113</v>
          </cell>
          <cell r="C28307" t="str">
            <v>KRL135</v>
          </cell>
        </row>
        <row r="28308">
          <cell r="A28308" t="str">
            <v>C212109976</v>
          </cell>
          <cell r="B28308">
            <v>1212113</v>
          </cell>
          <cell r="C28308" t="str">
            <v>KRL109</v>
          </cell>
        </row>
        <row r="28309">
          <cell r="A28309" t="str">
            <v>C212109977</v>
          </cell>
          <cell r="B28309">
            <v>1212113</v>
          </cell>
          <cell r="C28309" t="str">
            <v>KRL18</v>
          </cell>
        </row>
        <row r="28310">
          <cell r="A28310" t="str">
            <v>C212109978</v>
          </cell>
          <cell r="B28310">
            <v>1212113</v>
          </cell>
          <cell r="C28310" t="str">
            <v>KRL17</v>
          </cell>
        </row>
        <row r="28311">
          <cell r="A28311" t="str">
            <v>C212109979</v>
          </cell>
          <cell r="B28311">
            <v>1212113</v>
          </cell>
          <cell r="C28311" t="str">
            <v>VDLBJ5</v>
          </cell>
        </row>
        <row r="28312">
          <cell r="A28312" t="str">
            <v>C212109980</v>
          </cell>
          <cell r="B28312">
            <v>1212113</v>
          </cell>
          <cell r="C28312" t="str">
            <v>VDLBJ6</v>
          </cell>
        </row>
        <row r="28313">
          <cell r="A28313" t="str">
            <v>C212109981</v>
          </cell>
          <cell r="B28313">
            <v>1212113</v>
          </cell>
          <cell r="C28313" t="str">
            <v>VDLBJ8</v>
          </cell>
        </row>
        <row r="28314">
          <cell r="A28314" t="str">
            <v>C212109982</v>
          </cell>
          <cell r="B28314">
            <v>1212113</v>
          </cell>
          <cell r="C28314" t="str">
            <v>VDLBJ9</v>
          </cell>
        </row>
        <row r="28315">
          <cell r="A28315" t="str">
            <v>C212110013</v>
          </cell>
          <cell r="B28315">
            <v>1212113</v>
          </cell>
          <cell r="C28315" t="str">
            <v>KRL9</v>
          </cell>
        </row>
        <row r="28316">
          <cell r="A28316" t="str">
            <v>C212110014</v>
          </cell>
          <cell r="B28316">
            <v>1212113</v>
          </cell>
          <cell r="C28316" t="str">
            <v>KRL129</v>
          </cell>
        </row>
        <row r="28317">
          <cell r="A28317" t="str">
            <v>C212110015</v>
          </cell>
          <cell r="B28317">
            <v>1212113</v>
          </cell>
          <cell r="C28317" t="str">
            <v>KRL127</v>
          </cell>
        </row>
        <row r="28318">
          <cell r="A28318" t="str">
            <v>C212110016</v>
          </cell>
          <cell r="B28318">
            <v>1212113</v>
          </cell>
          <cell r="C28318" t="str">
            <v>KRL8</v>
          </cell>
        </row>
        <row r="28319">
          <cell r="A28319" t="str">
            <v>C212110017</v>
          </cell>
          <cell r="B28319">
            <v>1212113</v>
          </cell>
          <cell r="C28319" t="str">
            <v>KRL77</v>
          </cell>
        </row>
        <row r="28320">
          <cell r="A28320" t="str">
            <v>C212110018</v>
          </cell>
          <cell r="B28320">
            <v>1212113</v>
          </cell>
          <cell r="C28320" t="str">
            <v>KRL82</v>
          </cell>
        </row>
        <row r="28321">
          <cell r="A28321" t="str">
            <v>C212110019</v>
          </cell>
          <cell r="B28321">
            <v>1212113</v>
          </cell>
          <cell r="C28321" t="str">
            <v>VDL97</v>
          </cell>
        </row>
        <row r="28322">
          <cell r="A28322" t="str">
            <v>C212110032</v>
          </cell>
          <cell r="B28322">
            <v>1212113</v>
          </cell>
          <cell r="C28322" t="str">
            <v>YL86</v>
          </cell>
        </row>
        <row r="28323">
          <cell r="A28323" t="str">
            <v>C212110038</v>
          </cell>
          <cell r="B28323">
            <v>1212113</v>
          </cell>
          <cell r="C28323" t="str">
            <v>KRL171</v>
          </cell>
        </row>
        <row r="28324">
          <cell r="A28324" t="str">
            <v>C212110039</v>
          </cell>
          <cell r="B28324">
            <v>1212113</v>
          </cell>
          <cell r="C28324" t="str">
            <v>KRL174</v>
          </cell>
        </row>
        <row r="28325">
          <cell r="A28325" t="str">
            <v>C212110057</v>
          </cell>
          <cell r="B28325">
            <v>1212113</v>
          </cell>
          <cell r="C28325" t="str">
            <v>KRLBJ4</v>
          </cell>
        </row>
        <row r="28326">
          <cell r="A28326" t="str">
            <v>C212110062</v>
          </cell>
          <cell r="B28326">
            <v>1212113</v>
          </cell>
          <cell r="C28326" t="str">
            <v>KRL140</v>
          </cell>
        </row>
        <row r="28327">
          <cell r="A28327" t="str">
            <v>C212110063</v>
          </cell>
          <cell r="B28327">
            <v>1212113</v>
          </cell>
          <cell r="C28327" t="str">
            <v>KRL61</v>
          </cell>
        </row>
        <row r="28328">
          <cell r="A28328" t="str">
            <v>C212110064</v>
          </cell>
          <cell r="B28328">
            <v>1212113</v>
          </cell>
          <cell r="C28328" t="str">
            <v>KRL167</v>
          </cell>
        </row>
        <row r="28329">
          <cell r="A28329" t="str">
            <v>C212110065</v>
          </cell>
          <cell r="B28329">
            <v>1212113</v>
          </cell>
          <cell r="C28329" t="str">
            <v>KRL123</v>
          </cell>
        </row>
        <row r="28330">
          <cell r="A28330" t="str">
            <v>C212110066</v>
          </cell>
          <cell r="B28330">
            <v>1212113</v>
          </cell>
          <cell r="C28330" t="str">
            <v>KRL137</v>
          </cell>
        </row>
        <row r="28331">
          <cell r="A28331" t="str">
            <v>C212110067</v>
          </cell>
          <cell r="B28331">
            <v>1212113</v>
          </cell>
          <cell r="C28331" t="str">
            <v>KRL94</v>
          </cell>
        </row>
        <row r="28332">
          <cell r="A28332" t="str">
            <v>C212110068</v>
          </cell>
          <cell r="B28332">
            <v>1212113</v>
          </cell>
          <cell r="C28332" t="str">
            <v>KRL117</v>
          </cell>
        </row>
        <row r="28333">
          <cell r="A28333" t="str">
            <v>C212110069</v>
          </cell>
          <cell r="B28333">
            <v>1212113</v>
          </cell>
          <cell r="C28333" t="str">
            <v>KRL125</v>
          </cell>
        </row>
        <row r="28334">
          <cell r="A28334" t="str">
            <v>C212110070</v>
          </cell>
          <cell r="B28334">
            <v>1212113</v>
          </cell>
          <cell r="C28334" t="str">
            <v>KRL152</v>
          </cell>
        </row>
        <row r="28335">
          <cell r="A28335" t="str">
            <v>C212110071</v>
          </cell>
          <cell r="B28335">
            <v>1212113</v>
          </cell>
          <cell r="C28335" t="str">
            <v>KRL44</v>
          </cell>
        </row>
        <row r="28336">
          <cell r="A28336" t="str">
            <v>C212110072</v>
          </cell>
          <cell r="B28336">
            <v>1212113</v>
          </cell>
          <cell r="C28336" t="str">
            <v>KRLKJ119</v>
          </cell>
        </row>
        <row r="28337">
          <cell r="A28337" t="str">
            <v>C212110073</v>
          </cell>
          <cell r="B28337">
            <v>1212113</v>
          </cell>
          <cell r="C28337" t="str">
            <v>KRL178</v>
          </cell>
        </row>
        <row r="28338">
          <cell r="A28338" t="str">
            <v>C212110074</v>
          </cell>
          <cell r="B28338">
            <v>1212113</v>
          </cell>
          <cell r="C28338" t="str">
            <v>KRL180</v>
          </cell>
        </row>
        <row r="28339">
          <cell r="A28339" t="str">
            <v>C212110075</v>
          </cell>
          <cell r="B28339">
            <v>1212113</v>
          </cell>
          <cell r="C28339" t="str">
            <v>KRL182</v>
          </cell>
        </row>
        <row r="28340">
          <cell r="A28340" t="str">
            <v>C212110076</v>
          </cell>
          <cell r="B28340">
            <v>1212113</v>
          </cell>
          <cell r="C28340" t="str">
            <v>KRL185</v>
          </cell>
        </row>
        <row r="28341">
          <cell r="A28341" t="str">
            <v>C212110077</v>
          </cell>
          <cell r="B28341">
            <v>1212113</v>
          </cell>
          <cell r="C28341" t="str">
            <v>KRL183</v>
          </cell>
        </row>
        <row r="28342">
          <cell r="A28342" t="str">
            <v>C212110078</v>
          </cell>
          <cell r="B28342">
            <v>1212113</v>
          </cell>
          <cell r="C28342" t="str">
            <v>KRL65</v>
          </cell>
        </row>
        <row r="28343">
          <cell r="A28343" t="str">
            <v>C212110079</v>
          </cell>
          <cell r="B28343">
            <v>1212113</v>
          </cell>
          <cell r="C28343" t="str">
            <v>KRL170</v>
          </cell>
        </row>
        <row r="28344">
          <cell r="A28344" t="str">
            <v>C212110080</v>
          </cell>
          <cell r="B28344">
            <v>1212113</v>
          </cell>
          <cell r="C28344" t="str">
            <v>KRL154</v>
          </cell>
        </row>
        <row r="28345">
          <cell r="A28345" t="str">
            <v>C212110081</v>
          </cell>
          <cell r="B28345">
            <v>1212113</v>
          </cell>
          <cell r="C28345" t="str">
            <v>KRL107</v>
          </cell>
        </row>
        <row r="28346">
          <cell r="A28346" t="str">
            <v>C212110083</v>
          </cell>
          <cell r="B28346">
            <v>1212113</v>
          </cell>
          <cell r="C28346" t="str">
            <v>KRL133</v>
          </cell>
        </row>
        <row r="28347">
          <cell r="A28347" t="str">
            <v>C212110084</v>
          </cell>
          <cell r="B28347">
            <v>1212113</v>
          </cell>
          <cell r="C28347" t="str">
            <v>KRL46</v>
          </cell>
        </row>
        <row r="28348">
          <cell r="A28348" t="str">
            <v>C212110085</v>
          </cell>
          <cell r="B28348">
            <v>1212113</v>
          </cell>
          <cell r="C28348" t="str">
            <v>KRL88</v>
          </cell>
        </row>
        <row r="28349">
          <cell r="A28349" t="str">
            <v>C212110086</v>
          </cell>
          <cell r="B28349">
            <v>1212113</v>
          </cell>
          <cell r="C28349" t="str">
            <v>KRL19</v>
          </cell>
        </row>
        <row r="28350">
          <cell r="A28350" t="str">
            <v>C212110087</v>
          </cell>
          <cell r="B28350">
            <v>1212113</v>
          </cell>
          <cell r="C28350" t="str">
            <v>KRL110</v>
          </cell>
        </row>
        <row r="28351">
          <cell r="A28351" t="str">
            <v>C212110088</v>
          </cell>
          <cell r="B28351">
            <v>1212113</v>
          </cell>
          <cell r="C28351" t="str">
            <v>KRL111</v>
          </cell>
        </row>
        <row r="28352">
          <cell r="A28352" t="str">
            <v>C212110118</v>
          </cell>
          <cell r="B28352">
            <v>1212113</v>
          </cell>
          <cell r="C28352" t="str">
            <v>KRLBJ5</v>
          </cell>
        </row>
        <row r="28353">
          <cell r="A28353" t="str">
            <v>C212110119</v>
          </cell>
          <cell r="B28353">
            <v>1212113</v>
          </cell>
          <cell r="C28353" t="str">
            <v>KRLBJ8</v>
          </cell>
        </row>
        <row r="28354">
          <cell r="A28354" t="str">
            <v>C212110120</v>
          </cell>
          <cell r="B28354">
            <v>1212113</v>
          </cell>
          <cell r="C28354" t="str">
            <v>KRLBJ10</v>
          </cell>
        </row>
        <row r="28355">
          <cell r="A28355" t="str">
            <v>C212110121</v>
          </cell>
          <cell r="B28355">
            <v>1212113</v>
          </cell>
          <cell r="C28355" t="str">
            <v>KRLBJ7</v>
          </cell>
        </row>
        <row r="28356">
          <cell r="A28356" t="str">
            <v>C212110122</v>
          </cell>
          <cell r="B28356">
            <v>1212113</v>
          </cell>
          <cell r="C28356" t="str">
            <v>YL291</v>
          </cell>
        </row>
        <row r="28357">
          <cell r="A28357" t="str">
            <v>C212110123</v>
          </cell>
          <cell r="B28357">
            <v>1212113</v>
          </cell>
          <cell r="C28357" t="str">
            <v>YL120</v>
          </cell>
        </row>
        <row r="28358">
          <cell r="A28358" t="str">
            <v>C212110124</v>
          </cell>
          <cell r="B28358">
            <v>1212113</v>
          </cell>
          <cell r="C28358" t="str">
            <v>YL33</v>
          </cell>
        </row>
        <row r="28359">
          <cell r="A28359" t="str">
            <v>C212110125</v>
          </cell>
          <cell r="B28359">
            <v>1212113</v>
          </cell>
          <cell r="C28359" t="str">
            <v>YL104</v>
          </cell>
        </row>
        <row r="28360">
          <cell r="A28360" t="str">
            <v>C212110126</v>
          </cell>
          <cell r="B28360">
            <v>1212113</v>
          </cell>
          <cell r="C28360" t="str">
            <v>YL121</v>
          </cell>
        </row>
        <row r="28361">
          <cell r="A28361" t="str">
            <v>C212110127</v>
          </cell>
          <cell r="B28361">
            <v>1212113</v>
          </cell>
          <cell r="C28361" t="str">
            <v>YL163</v>
          </cell>
        </row>
        <row r="28362">
          <cell r="A28362" t="str">
            <v>C212110128</v>
          </cell>
          <cell r="B28362">
            <v>1212113</v>
          </cell>
          <cell r="C28362" t="str">
            <v>YL182</v>
          </cell>
        </row>
        <row r="28363">
          <cell r="A28363" t="str">
            <v>C212110129</v>
          </cell>
          <cell r="B28363">
            <v>1212113</v>
          </cell>
          <cell r="C28363" t="str">
            <v>YL78</v>
          </cell>
        </row>
        <row r="28364">
          <cell r="A28364" t="str">
            <v>C212110130</v>
          </cell>
          <cell r="B28364">
            <v>1212113</v>
          </cell>
          <cell r="C28364" t="str">
            <v>MVL11</v>
          </cell>
        </row>
        <row r="28365">
          <cell r="A28365" t="str">
            <v>C212110131</v>
          </cell>
          <cell r="B28365">
            <v>1212113</v>
          </cell>
          <cell r="C28365" t="str">
            <v>MVL17</v>
          </cell>
        </row>
        <row r="28366">
          <cell r="A28366" t="str">
            <v>C212110132</v>
          </cell>
          <cell r="B28366">
            <v>1212113</v>
          </cell>
          <cell r="C28366" t="str">
            <v>MVL90</v>
          </cell>
        </row>
        <row r="28367">
          <cell r="A28367" t="str">
            <v>C212110133</v>
          </cell>
          <cell r="B28367">
            <v>1212113</v>
          </cell>
          <cell r="C28367" t="str">
            <v>MVL48</v>
          </cell>
        </row>
        <row r="28368">
          <cell r="A28368" t="str">
            <v>C212110134</v>
          </cell>
          <cell r="B28368">
            <v>1212113</v>
          </cell>
          <cell r="C28368" t="str">
            <v>MVL42</v>
          </cell>
        </row>
        <row r="28369">
          <cell r="A28369" t="str">
            <v>C212110135</v>
          </cell>
          <cell r="B28369">
            <v>1212113</v>
          </cell>
          <cell r="C28369" t="str">
            <v>MVL20</v>
          </cell>
        </row>
        <row r="28370">
          <cell r="A28370" t="str">
            <v>C212110136</v>
          </cell>
          <cell r="B28370">
            <v>1212113</v>
          </cell>
          <cell r="C28370" t="str">
            <v>MVL18</v>
          </cell>
        </row>
        <row r="28371">
          <cell r="A28371" t="str">
            <v>C212110137</v>
          </cell>
          <cell r="B28371">
            <v>1212113</v>
          </cell>
          <cell r="C28371" t="str">
            <v>MVL30</v>
          </cell>
        </row>
        <row r="28372">
          <cell r="A28372" t="str">
            <v>C212110138</v>
          </cell>
          <cell r="B28372">
            <v>1212113</v>
          </cell>
          <cell r="C28372" t="str">
            <v>KRL184</v>
          </cell>
        </row>
        <row r="28373">
          <cell r="A28373" t="str">
            <v>C212110155</v>
          </cell>
          <cell r="B28373">
            <v>1212113</v>
          </cell>
          <cell r="C28373" t="str">
            <v>KRLBJ16</v>
          </cell>
        </row>
        <row r="28374">
          <cell r="A28374" t="str">
            <v>C212110156</v>
          </cell>
          <cell r="B28374">
            <v>1212113</v>
          </cell>
          <cell r="C28374" t="str">
            <v>KRLBJ17</v>
          </cell>
        </row>
        <row r="28375">
          <cell r="A28375" t="str">
            <v>C212110157</v>
          </cell>
          <cell r="B28375">
            <v>1212113</v>
          </cell>
          <cell r="C28375" t="str">
            <v>KRLBJ18</v>
          </cell>
        </row>
        <row r="28376">
          <cell r="A28376" t="str">
            <v>C212110166</v>
          </cell>
          <cell r="B28376">
            <v>1212113</v>
          </cell>
          <cell r="C28376" t="str">
            <v>KRLBJ6</v>
          </cell>
        </row>
        <row r="28377">
          <cell r="A28377" t="str">
            <v>C212110198</v>
          </cell>
          <cell r="B28377">
            <v>1212113</v>
          </cell>
          <cell r="C28377" t="str">
            <v>MVL50</v>
          </cell>
        </row>
        <row r="28378">
          <cell r="A28378" t="str">
            <v>C212110199</v>
          </cell>
          <cell r="B28378">
            <v>1212113</v>
          </cell>
          <cell r="C28378" t="str">
            <v>MVL43</v>
          </cell>
        </row>
        <row r="28379">
          <cell r="A28379" t="str">
            <v>C212110200</v>
          </cell>
          <cell r="B28379">
            <v>1212113</v>
          </cell>
          <cell r="C28379" t="str">
            <v>MVL10</v>
          </cell>
        </row>
        <row r="28380">
          <cell r="A28380" t="str">
            <v>C212110201</v>
          </cell>
          <cell r="B28380">
            <v>1212113</v>
          </cell>
          <cell r="C28380" t="str">
            <v>MVL76</v>
          </cell>
        </row>
        <row r="28381">
          <cell r="A28381" t="str">
            <v>C212110202</v>
          </cell>
          <cell r="B28381">
            <v>1212113</v>
          </cell>
          <cell r="C28381" t="str">
            <v>MVL79</v>
          </cell>
        </row>
        <row r="28382">
          <cell r="A28382" t="str">
            <v>C212110203</v>
          </cell>
          <cell r="B28382">
            <v>1212113</v>
          </cell>
          <cell r="C28382" t="str">
            <v>MVL70</v>
          </cell>
        </row>
        <row r="28383">
          <cell r="A28383" t="str">
            <v>C212110217</v>
          </cell>
          <cell r="B28383">
            <v>1212113</v>
          </cell>
          <cell r="C28383" t="str">
            <v>MVLKJ76</v>
          </cell>
        </row>
        <row r="28384">
          <cell r="A28384" t="str">
            <v>C212110218</v>
          </cell>
          <cell r="B28384">
            <v>1212113</v>
          </cell>
          <cell r="C28384" t="str">
            <v>KRLBJ19</v>
          </cell>
        </row>
        <row r="28385">
          <cell r="A28385" t="str">
            <v>C212110219</v>
          </cell>
          <cell r="B28385">
            <v>1212113</v>
          </cell>
          <cell r="C28385" t="str">
            <v>KRLBJ20</v>
          </cell>
        </row>
        <row r="28386">
          <cell r="A28386" t="str">
            <v>C212110220</v>
          </cell>
          <cell r="B28386">
            <v>1212113</v>
          </cell>
          <cell r="C28386" t="str">
            <v>KRLBJ21</v>
          </cell>
        </row>
        <row r="28387">
          <cell r="A28387" t="str">
            <v>C212110221</v>
          </cell>
          <cell r="B28387">
            <v>1212113</v>
          </cell>
          <cell r="C28387" t="str">
            <v>KRLBJ23</v>
          </cell>
        </row>
        <row r="28388">
          <cell r="A28388" t="str">
            <v>C212110222</v>
          </cell>
          <cell r="B28388">
            <v>1212113</v>
          </cell>
          <cell r="C28388" t="str">
            <v>KRLBJ25</v>
          </cell>
        </row>
        <row r="28389">
          <cell r="A28389" t="str">
            <v>C212110223</v>
          </cell>
          <cell r="B28389">
            <v>1212113</v>
          </cell>
          <cell r="C28389" t="str">
            <v>KRLBJ26</v>
          </cell>
        </row>
        <row r="28390">
          <cell r="A28390" t="str">
            <v>C212110224</v>
          </cell>
          <cell r="B28390">
            <v>1212113</v>
          </cell>
          <cell r="C28390" t="str">
            <v>KRLKJ29</v>
          </cell>
        </row>
        <row r="28391">
          <cell r="A28391" t="str">
            <v>C212110225</v>
          </cell>
          <cell r="B28391">
            <v>1212113</v>
          </cell>
          <cell r="C28391" t="str">
            <v>KRLKJ30</v>
          </cell>
        </row>
        <row r="28392">
          <cell r="A28392" t="str">
            <v>C212110226</v>
          </cell>
          <cell r="B28392">
            <v>1212113</v>
          </cell>
          <cell r="C28392" t="str">
            <v>KRLKJ32</v>
          </cell>
        </row>
        <row r="28393">
          <cell r="A28393" t="str">
            <v>C212110269</v>
          </cell>
          <cell r="B28393">
            <v>1212113</v>
          </cell>
          <cell r="C28393" t="str">
            <v>YL194</v>
          </cell>
        </row>
        <row r="28394">
          <cell r="A28394" t="str">
            <v>C212110270</v>
          </cell>
          <cell r="B28394">
            <v>1212113</v>
          </cell>
          <cell r="C28394" t="str">
            <v>YL41</v>
          </cell>
        </row>
        <row r="28395">
          <cell r="A28395" t="str">
            <v>C212110271</v>
          </cell>
          <cell r="B28395">
            <v>1212113</v>
          </cell>
          <cell r="C28395" t="str">
            <v>YL1</v>
          </cell>
        </row>
        <row r="28396">
          <cell r="A28396" t="str">
            <v>C212110273</v>
          </cell>
          <cell r="B28396">
            <v>1212113</v>
          </cell>
          <cell r="C28396" t="str">
            <v>YL241</v>
          </cell>
        </row>
        <row r="28397">
          <cell r="A28397" t="str">
            <v>C212110274</v>
          </cell>
          <cell r="B28397">
            <v>1212113</v>
          </cell>
          <cell r="C28397" t="str">
            <v>YL148</v>
          </cell>
        </row>
        <row r="28398">
          <cell r="A28398" t="str">
            <v>C212110276</v>
          </cell>
          <cell r="B28398">
            <v>1212113</v>
          </cell>
          <cell r="C28398" t="str">
            <v>YL280</v>
          </cell>
        </row>
        <row r="28399">
          <cell r="A28399" t="str">
            <v>C212110277</v>
          </cell>
          <cell r="B28399">
            <v>1212113</v>
          </cell>
          <cell r="C28399" t="str">
            <v>YL300</v>
          </cell>
        </row>
        <row r="28400">
          <cell r="A28400" t="str">
            <v>C212110278</v>
          </cell>
          <cell r="B28400">
            <v>1212113</v>
          </cell>
          <cell r="C28400" t="str">
            <v>MVLKJ77</v>
          </cell>
        </row>
        <row r="28401">
          <cell r="A28401" t="str">
            <v>C212110279</v>
          </cell>
          <cell r="B28401">
            <v>1212113</v>
          </cell>
          <cell r="C28401" t="str">
            <v>MVLKJ78</v>
          </cell>
        </row>
        <row r="28402">
          <cell r="A28402" t="str">
            <v>C212110280</v>
          </cell>
          <cell r="B28402">
            <v>1212113</v>
          </cell>
          <cell r="C28402" t="str">
            <v>MVLKJ46</v>
          </cell>
        </row>
        <row r="28403">
          <cell r="A28403" t="str">
            <v>C212110281</v>
          </cell>
          <cell r="B28403">
            <v>1212113</v>
          </cell>
          <cell r="C28403" t="str">
            <v>AHPLKJ47</v>
          </cell>
        </row>
        <row r="28404">
          <cell r="A28404" t="str">
            <v>C212110282</v>
          </cell>
          <cell r="B28404">
            <v>1212113</v>
          </cell>
          <cell r="C28404" t="str">
            <v>AHPLKJ49</v>
          </cell>
        </row>
        <row r="28405">
          <cell r="A28405" t="str">
            <v>C212110283</v>
          </cell>
          <cell r="B28405">
            <v>1212113</v>
          </cell>
          <cell r="C28405" t="str">
            <v>AHPLKJ50</v>
          </cell>
        </row>
        <row r="28406">
          <cell r="A28406" t="str">
            <v>C212110284</v>
          </cell>
          <cell r="B28406">
            <v>1212113</v>
          </cell>
          <cell r="C28406" t="str">
            <v>AHPLKJ51</v>
          </cell>
        </row>
        <row r="28407">
          <cell r="A28407" t="str">
            <v>C212110285</v>
          </cell>
          <cell r="B28407">
            <v>1212113</v>
          </cell>
          <cell r="C28407" t="str">
            <v>KRLKJ116</v>
          </cell>
        </row>
        <row r="28408">
          <cell r="A28408" t="str">
            <v>C212110286</v>
          </cell>
          <cell r="B28408">
            <v>1212113</v>
          </cell>
          <cell r="C28408" t="str">
            <v>KRLKJ118</v>
          </cell>
        </row>
        <row r="28409">
          <cell r="A28409" t="str">
            <v>C212110338</v>
          </cell>
          <cell r="B28409">
            <v>1212113</v>
          </cell>
          <cell r="C28409" t="str">
            <v>KRL146</v>
          </cell>
        </row>
        <row r="28410">
          <cell r="A28410" t="str">
            <v>C212110339</v>
          </cell>
          <cell r="B28410">
            <v>1212113</v>
          </cell>
          <cell r="C28410" t="str">
            <v>YL262</v>
          </cell>
        </row>
        <row r="28411">
          <cell r="A28411" t="str">
            <v>C212110340</v>
          </cell>
          <cell r="B28411">
            <v>1212113</v>
          </cell>
          <cell r="C28411" t="str">
            <v>YL98</v>
          </cell>
        </row>
        <row r="28412">
          <cell r="A28412" t="str">
            <v>C212110341</v>
          </cell>
          <cell r="B28412">
            <v>1212113</v>
          </cell>
          <cell r="C28412" t="str">
            <v>YL84</v>
          </cell>
        </row>
        <row r="28413">
          <cell r="A28413" t="str">
            <v>C212110342</v>
          </cell>
          <cell r="B28413">
            <v>1212113</v>
          </cell>
          <cell r="C28413" t="str">
            <v>YL31</v>
          </cell>
        </row>
        <row r="28414">
          <cell r="A28414" t="str">
            <v>C212110371</v>
          </cell>
          <cell r="B28414">
            <v>1212113</v>
          </cell>
          <cell r="C28414" t="str">
            <v>YL173</v>
          </cell>
        </row>
        <row r="28415">
          <cell r="A28415" t="str">
            <v>C212110372</v>
          </cell>
          <cell r="B28415">
            <v>1212113</v>
          </cell>
          <cell r="C28415" t="str">
            <v>YL252</v>
          </cell>
        </row>
        <row r="28416">
          <cell r="A28416" t="str">
            <v>C212110373</v>
          </cell>
          <cell r="B28416">
            <v>1212113</v>
          </cell>
          <cell r="C28416" t="str">
            <v>YL187</v>
          </cell>
        </row>
        <row r="28417">
          <cell r="A28417" t="str">
            <v>C212110374</v>
          </cell>
          <cell r="B28417">
            <v>1212113</v>
          </cell>
          <cell r="C28417" t="str">
            <v>YL202</v>
          </cell>
        </row>
        <row r="28418">
          <cell r="A28418" t="str">
            <v>C212110375</v>
          </cell>
          <cell r="B28418">
            <v>1212113</v>
          </cell>
          <cell r="C28418" t="str">
            <v>YL145</v>
          </cell>
        </row>
        <row r="28419">
          <cell r="A28419" t="str">
            <v>C212110376</v>
          </cell>
          <cell r="B28419">
            <v>1212113</v>
          </cell>
          <cell r="C28419" t="str">
            <v>YL172</v>
          </cell>
        </row>
        <row r="28420">
          <cell r="A28420" t="str">
            <v>C212110377</v>
          </cell>
          <cell r="B28420">
            <v>1212113</v>
          </cell>
          <cell r="C28420" t="str">
            <v>MVL139</v>
          </cell>
        </row>
        <row r="28421">
          <cell r="A28421" t="str">
            <v>C212110421</v>
          </cell>
          <cell r="B28421">
            <v>1212113</v>
          </cell>
          <cell r="C28421" t="str">
            <v>KRLKJ65</v>
          </cell>
        </row>
        <row r="28422">
          <cell r="A28422" t="str">
            <v>C212110422</v>
          </cell>
          <cell r="B28422">
            <v>1212113</v>
          </cell>
          <cell r="C28422" t="str">
            <v>KRLKJ66</v>
          </cell>
        </row>
        <row r="28423">
          <cell r="A28423" t="str">
            <v>C212110423</v>
          </cell>
          <cell r="B28423">
            <v>1212113</v>
          </cell>
          <cell r="C28423" t="str">
            <v>KRLKJ67</v>
          </cell>
        </row>
        <row r="28424">
          <cell r="A28424" t="str">
            <v>C212110424</v>
          </cell>
          <cell r="B28424">
            <v>1212113</v>
          </cell>
          <cell r="C28424" t="str">
            <v>KRLKJ69</v>
          </cell>
        </row>
        <row r="28425">
          <cell r="A28425" t="str">
            <v>C212110425</v>
          </cell>
          <cell r="B28425">
            <v>1212113</v>
          </cell>
          <cell r="C28425" t="str">
            <v>KRLKJ70</v>
          </cell>
        </row>
        <row r="28426">
          <cell r="A28426" t="str">
            <v>C212110426</v>
          </cell>
          <cell r="B28426">
            <v>1212113</v>
          </cell>
          <cell r="C28426" t="str">
            <v>KRLKJ71</v>
          </cell>
        </row>
        <row r="28427">
          <cell r="A28427" t="str">
            <v>C212110427</v>
          </cell>
          <cell r="B28427">
            <v>1212113</v>
          </cell>
          <cell r="C28427" t="str">
            <v>MVLBJ6</v>
          </cell>
        </row>
        <row r="28428">
          <cell r="A28428" t="str">
            <v>C212110428</v>
          </cell>
          <cell r="B28428">
            <v>1212113</v>
          </cell>
          <cell r="C28428" t="str">
            <v>MVLBJ7</v>
          </cell>
        </row>
        <row r="28429">
          <cell r="A28429" t="str">
            <v>C212110429</v>
          </cell>
          <cell r="B28429">
            <v>1212113</v>
          </cell>
          <cell r="C28429" t="str">
            <v>MVLBJ15</v>
          </cell>
        </row>
        <row r="28430">
          <cell r="A28430" t="str">
            <v>C212110430</v>
          </cell>
          <cell r="B28430">
            <v>1212113</v>
          </cell>
          <cell r="C28430" t="str">
            <v>MVLBJ19</v>
          </cell>
        </row>
        <row r="28431">
          <cell r="A28431" t="str">
            <v>C212110431</v>
          </cell>
          <cell r="B28431">
            <v>1212113</v>
          </cell>
          <cell r="C28431" t="str">
            <v>MVLBJ24</v>
          </cell>
        </row>
        <row r="28432">
          <cell r="A28432" t="str">
            <v>C212110432</v>
          </cell>
          <cell r="B28432">
            <v>1212113</v>
          </cell>
          <cell r="C28432" t="str">
            <v>MVLBJ28</v>
          </cell>
        </row>
        <row r="28433">
          <cell r="A28433" t="str">
            <v>C212110438</v>
          </cell>
          <cell r="B28433">
            <v>1212113</v>
          </cell>
          <cell r="C28433" t="str">
            <v>MVL141</v>
          </cell>
        </row>
        <row r="28434">
          <cell r="A28434" t="str">
            <v>C212110439</v>
          </cell>
          <cell r="B28434">
            <v>1212113</v>
          </cell>
          <cell r="C28434" t="str">
            <v>MVL142</v>
          </cell>
        </row>
        <row r="28435">
          <cell r="A28435" t="str">
            <v>C212110440</v>
          </cell>
          <cell r="B28435">
            <v>1212113</v>
          </cell>
          <cell r="C28435" t="str">
            <v>MVL144</v>
          </cell>
        </row>
        <row r="28436">
          <cell r="A28436" t="str">
            <v>C212110441</v>
          </cell>
          <cell r="B28436">
            <v>1212113</v>
          </cell>
          <cell r="C28436" t="str">
            <v>MVL145</v>
          </cell>
        </row>
        <row r="28437">
          <cell r="A28437" t="str">
            <v>C212110442</v>
          </cell>
          <cell r="B28437">
            <v>1212113</v>
          </cell>
          <cell r="C28437" t="str">
            <v>MVL147</v>
          </cell>
        </row>
        <row r="28438">
          <cell r="A28438" t="str">
            <v>C212110443</v>
          </cell>
          <cell r="B28438">
            <v>1212113</v>
          </cell>
          <cell r="C28438" t="str">
            <v>MVL148</v>
          </cell>
        </row>
        <row r="28439">
          <cell r="A28439" t="str">
            <v>C212110444</v>
          </cell>
          <cell r="B28439">
            <v>1212113</v>
          </cell>
          <cell r="C28439" t="str">
            <v>MVL149</v>
          </cell>
        </row>
        <row r="28440">
          <cell r="A28440" t="str">
            <v>C212110445</v>
          </cell>
          <cell r="B28440">
            <v>1212113</v>
          </cell>
          <cell r="C28440" t="str">
            <v>MVL13</v>
          </cell>
        </row>
        <row r="28441">
          <cell r="A28441" t="str">
            <v>C212110503</v>
          </cell>
          <cell r="B28441">
            <v>1212113</v>
          </cell>
          <cell r="C28441" t="str">
            <v>MVL116</v>
          </cell>
        </row>
        <row r="28442">
          <cell r="A28442" t="str">
            <v>C212110504</v>
          </cell>
          <cell r="B28442">
            <v>1212113</v>
          </cell>
          <cell r="C28442" t="str">
            <v>MVL117</v>
          </cell>
        </row>
        <row r="28443">
          <cell r="A28443" t="str">
            <v>C212110542</v>
          </cell>
          <cell r="B28443">
            <v>1212113</v>
          </cell>
          <cell r="C28443" t="str">
            <v>YL307</v>
          </cell>
        </row>
        <row r="28444">
          <cell r="A28444" t="str">
            <v>C212110585</v>
          </cell>
          <cell r="B28444">
            <v>1212113</v>
          </cell>
          <cell r="C28444" t="str">
            <v>KRL130</v>
          </cell>
        </row>
        <row r="28445">
          <cell r="A28445" t="str">
            <v>C212110586</v>
          </cell>
          <cell r="B28445">
            <v>1212113</v>
          </cell>
          <cell r="C28445" t="str">
            <v>KRL131</v>
          </cell>
        </row>
        <row r="28446">
          <cell r="A28446" t="str">
            <v>C212110587</v>
          </cell>
          <cell r="B28446">
            <v>1212113</v>
          </cell>
          <cell r="C28446" t="str">
            <v>KRL118</v>
          </cell>
        </row>
        <row r="28447">
          <cell r="A28447" t="str">
            <v>C212110588</v>
          </cell>
          <cell r="B28447">
            <v>1212113</v>
          </cell>
          <cell r="C28447" t="str">
            <v>KRL120</v>
          </cell>
        </row>
        <row r="28448">
          <cell r="A28448" t="str">
            <v>C212110666</v>
          </cell>
          <cell r="B28448">
            <v>1212113</v>
          </cell>
          <cell r="C28448" t="str">
            <v>KRL199</v>
          </cell>
        </row>
        <row r="28449">
          <cell r="A28449" t="str">
            <v>C212110691</v>
          </cell>
          <cell r="B28449">
            <v>1212113</v>
          </cell>
          <cell r="C28449" t="str">
            <v>YL260</v>
          </cell>
        </row>
        <row r="28450">
          <cell r="A28450" t="str">
            <v>C212110692</v>
          </cell>
          <cell r="B28450">
            <v>1212113</v>
          </cell>
          <cell r="C28450" t="str">
            <v>YL261</v>
          </cell>
        </row>
        <row r="28451">
          <cell r="A28451" t="str">
            <v>C212110693</v>
          </cell>
          <cell r="B28451">
            <v>1212113</v>
          </cell>
          <cell r="C28451" t="str">
            <v>YL265</v>
          </cell>
        </row>
        <row r="28452">
          <cell r="A28452" t="str">
            <v>C212110694</v>
          </cell>
          <cell r="B28452">
            <v>1212113</v>
          </cell>
          <cell r="C28452" t="str">
            <v>YL266</v>
          </cell>
        </row>
        <row r="28453">
          <cell r="A28453" t="str">
            <v>C212110695</v>
          </cell>
          <cell r="B28453">
            <v>1212113</v>
          </cell>
          <cell r="C28453" t="str">
            <v>YL292</v>
          </cell>
        </row>
        <row r="28454">
          <cell r="A28454" t="str">
            <v>C212110696</v>
          </cell>
          <cell r="B28454">
            <v>1212113</v>
          </cell>
          <cell r="C28454" t="str">
            <v>YL304</v>
          </cell>
        </row>
        <row r="28455">
          <cell r="A28455" t="str">
            <v>C212110697</v>
          </cell>
          <cell r="B28455">
            <v>1212113</v>
          </cell>
          <cell r="C28455" t="str">
            <v>YL306</v>
          </cell>
        </row>
        <row r="28456">
          <cell r="A28456" t="str">
            <v>C212110758</v>
          </cell>
          <cell r="B28456">
            <v>1212113</v>
          </cell>
          <cell r="C28456" t="str">
            <v>KRL30</v>
          </cell>
        </row>
        <row r="28457">
          <cell r="A28457" t="str">
            <v>C212110780</v>
          </cell>
          <cell r="B28457">
            <v>1212113</v>
          </cell>
          <cell r="C28457" t="str">
            <v>YL188</v>
          </cell>
        </row>
        <row r="28458">
          <cell r="A28458" t="str">
            <v>C212110781</v>
          </cell>
          <cell r="B28458">
            <v>1212113</v>
          </cell>
          <cell r="C28458" t="str">
            <v>YL191</v>
          </cell>
        </row>
        <row r="28459">
          <cell r="A28459" t="str">
            <v>C212110782</v>
          </cell>
          <cell r="B28459">
            <v>1212113</v>
          </cell>
          <cell r="C28459" t="str">
            <v>YL8</v>
          </cell>
        </row>
        <row r="28460">
          <cell r="A28460" t="str">
            <v>C212110783</v>
          </cell>
          <cell r="B28460">
            <v>1212113</v>
          </cell>
          <cell r="C28460" t="str">
            <v>YL209</v>
          </cell>
        </row>
        <row r="28461">
          <cell r="A28461" t="str">
            <v>C212110788</v>
          </cell>
          <cell r="B28461">
            <v>1212113</v>
          </cell>
          <cell r="C28461" t="str">
            <v>YL44</v>
          </cell>
        </row>
        <row r="28462">
          <cell r="A28462" t="str">
            <v>C212110789</v>
          </cell>
          <cell r="B28462">
            <v>1212113</v>
          </cell>
          <cell r="C28462" t="str">
            <v>YL309</v>
          </cell>
        </row>
        <row r="28463">
          <cell r="A28463" t="str">
            <v>C212110790</v>
          </cell>
          <cell r="B28463">
            <v>1212113</v>
          </cell>
          <cell r="C28463" t="str">
            <v>YL299</v>
          </cell>
        </row>
        <row r="28464">
          <cell r="A28464" t="str">
            <v>C212110791</v>
          </cell>
          <cell r="B28464">
            <v>1212113</v>
          </cell>
          <cell r="C28464" t="str">
            <v>YL310</v>
          </cell>
        </row>
        <row r="28465">
          <cell r="A28465" t="str">
            <v>C212110792</v>
          </cell>
          <cell r="B28465">
            <v>1212113</v>
          </cell>
          <cell r="C28465" t="str">
            <v>YL114</v>
          </cell>
        </row>
        <row r="28466">
          <cell r="A28466" t="str">
            <v>C212110793</v>
          </cell>
          <cell r="B28466">
            <v>1212113</v>
          </cell>
          <cell r="C28466" t="str">
            <v>YL312</v>
          </cell>
        </row>
        <row r="28467">
          <cell r="A28467" t="str">
            <v>C212110794</v>
          </cell>
          <cell r="B28467">
            <v>1212113</v>
          </cell>
          <cell r="C28467" t="str">
            <v>YL313</v>
          </cell>
        </row>
        <row r="28468">
          <cell r="A28468" t="str">
            <v>C212110795</v>
          </cell>
          <cell r="B28468">
            <v>1212113</v>
          </cell>
          <cell r="C28468" t="str">
            <v>YL287</v>
          </cell>
        </row>
        <row r="28469">
          <cell r="A28469" t="str">
            <v>C212110796</v>
          </cell>
          <cell r="B28469">
            <v>1212113</v>
          </cell>
          <cell r="C28469" t="str">
            <v>MVL119</v>
          </cell>
        </row>
        <row r="28470">
          <cell r="A28470" t="str">
            <v>C212110797</v>
          </cell>
          <cell r="B28470">
            <v>1212113</v>
          </cell>
          <cell r="C28470" t="str">
            <v>MVL120</v>
          </cell>
        </row>
        <row r="28471">
          <cell r="A28471" t="str">
            <v>C212110858</v>
          </cell>
          <cell r="B28471">
            <v>1212113</v>
          </cell>
          <cell r="C28471" t="str">
            <v>MVL121</v>
          </cell>
        </row>
        <row r="28472">
          <cell r="A28472" t="str">
            <v>C212110859</v>
          </cell>
          <cell r="B28472">
            <v>1212113</v>
          </cell>
          <cell r="C28472" t="str">
            <v>MVL122</v>
          </cell>
        </row>
        <row r="28473">
          <cell r="A28473" t="str">
            <v>C212110860</v>
          </cell>
          <cell r="B28473">
            <v>1212113</v>
          </cell>
          <cell r="C28473" t="str">
            <v>MVL123</v>
          </cell>
        </row>
        <row r="28474">
          <cell r="A28474" t="str">
            <v>C212110861</v>
          </cell>
          <cell r="B28474">
            <v>1212113</v>
          </cell>
          <cell r="C28474" t="str">
            <v>MVL124</v>
          </cell>
        </row>
        <row r="28475">
          <cell r="A28475" t="str">
            <v>C212110862</v>
          </cell>
          <cell r="B28475">
            <v>1212113</v>
          </cell>
          <cell r="C28475" t="str">
            <v>MVL125</v>
          </cell>
        </row>
        <row r="28476">
          <cell r="A28476" t="str">
            <v>C212110863</v>
          </cell>
          <cell r="B28476">
            <v>1212113</v>
          </cell>
          <cell r="C28476" t="str">
            <v>MVL126</v>
          </cell>
        </row>
        <row r="28477">
          <cell r="A28477" t="str">
            <v>C212110864</v>
          </cell>
          <cell r="B28477">
            <v>1212113</v>
          </cell>
          <cell r="C28477" t="str">
            <v>MVL129</v>
          </cell>
        </row>
        <row r="28478">
          <cell r="A28478" t="str">
            <v>C212110865</v>
          </cell>
          <cell r="B28478">
            <v>1212113</v>
          </cell>
          <cell r="C28478" t="str">
            <v>MVL131</v>
          </cell>
        </row>
        <row r="28479">
          <cell r="A28479" t="str">
            <v>C212110866</v>
          </cell>
          <cell r="B28479">
            <v>1212113</v>
          </cell>
          <cell r="C28479" t="str">
            <v>MVL132</v>
          </cell>
        </row>
        <row r="28480">
          <cell r="A28480" t="str">
            <v>C212110867</v>
          </cell>
          <cell r="B28480">
            <v>1212113</v>
          </cell>
          <cell r="C28480" t="str">
            <v>MVL133</v>
          </cell>
        </row>
        <row r="28481">
          <cell r="A28481" t="str">
            <v>C212110868</v>
          </cell>
          <cell r="B28481">
            <v>1212113</v>
          </cell>
          <cell r="C28481" t="str">
            <v>MVL134</v>
          </cell>
        </row>
        <row r="28482">
          <cell r="A28482" t="str">
            <v>C212110869</v>
          </cell>
          <cell r="B28482">
            <v>1212113</v>
          </cell>
          <cell r="C28482" t="str">
            <v>MVL135</v>
          </cell>
        </row>
        <row r="28483">
          <cell r="A28483" t="str">
            <v>C212110900</v>
          </cell>
          <cell r="B28483">
            <v>1212113</v>
          </cell>
          <cell r="C28483" t="str">
            <v>KRL90</v>
          </cell>
        </row>
        <row r="28484">
          <cell r="A28484" t="str">
            <v>C212110901</v>
          </cell>
          <cell r="B28484">
            <v>1212113</v>
          </cell>
          <cell r="C28484" t="str">
            <v>KRL101</v>
          </cell>
        </row>
        <row r="28485">
          <cell r="A28485" t="str">
            <v>C212110902</v>
          </cell>
          <cell r="B28485">
            <v>1212113</v>
          </cell>
          <cell r="C28485" t="str">
            <v>KRL103</v>
          </cell>
        </row>
        <row r="28486">
          <cell r="A28486" t="str">
            <v>C212110903</v>
          </cell>
          <cell r="B28486">
            <v>1212113</v>
          </cell>
          <cell r="C28486" t="str">
            <v>KRL93</v>
          </cell>
        </row>
        <row r="28487">
          <cell r="A28487" t="str">
            <v>C212110904</v>
          </cell>
          <cell r="B28487">
            <v>1212113</v>
          </cell>
          <cell r="C28487" t="str">
            <v>KRL112</v>
          </cell>
        </row>
        <row r="28488">
          <cell r="A28488" t="str">
            <v>C212110905</v>
          </cell>
          <cell r="B28488">
            <v>1212113</v>
          </cell>
          <cell r="C28488" t="str">
            <v>KRL151</v>
          </cell>
        </row>
        <row r="28489">
          <cell r="A28489" t="str">
            <v>C212110906</v>
          </cell>
          <cell r="B28489">
            <v>1212113</v>
          </cell>
          <cell r="C28489" t="str">
            <v>KRL64</v>
          </cell>
        </row>
        <row r="28490">
          <cell r="A28490" t="str">
            <v>C212110907</v>
          </cell>
          <cell r="B28490">
            <v>1212113</v>
          </cell>
          <cell r="C28490" t="str">
            <v>KRL11</v>
          </cell>
        </row>
        <row r="28491">
          <cell r="A28491" t="str">
            <v>C212110908</v>
          </cell>
          <cell r="B28491">
            <v>1212113</v>
          </cell>
          <cell r="C28491" t="str">
            <v>KRL14</v>
          </cell>
        </row>
        <row r="28492">
          <cell r="A28492" t="str">
            <v>C212110909</v>
          </cell>
          <cell r="B28492">
            <v>1212113</v>
          </cell>
          <cell r="C28492" t="str">
            <v>KRL26</v>
          </cell>
        </row>
        <row r="28493">
          <cell r="A28493" t="str">
            <v>C212110910</v>
          </cell>
          <cell r="B28493">
            <v>1212113</v>
          </cell>
          <cell r="C28493" t="str">
            <v>KRL27</v>
          </cell>
        </row>
        <row r="28494">
          <cell r="A28494" t="str">
            <v>C212110911</v>
          </cell>
          <cell r="B28494">
            <v>1212113</v>
          </cell>
          <cell r="C28494" t="str">
            <v>KRL28</v>
          </cell>
        </row>
        <row r="28495">
          <cell r="A28495" t="str">
            <v>C212110913</v>
          </cell>
          <cell r="B28495">
            <v>1212113</v>
          </cell>
          <cell r="C28495" t="str">
            <v>KRL201</v>
          </cell>
        </row>
        <row r="28496">
          <cell r="A28496" t="str">
            <v>C212110914</v>
          </cell>
          <cell r="B28496">
            <v>1212113</v>
          </cell>
          <cell r="C28496" t="str">
            <v>KRL203</v>
          </cell>
        </row>
        <row r="28497">
          <cell r="A28497" t="str">
            <v>C212110915</v>
          </cell>
          <cell r="B28497">
            <v>1212113</v>
          </cell>
          <cell r="C28497" t="str">
            <v>KRL205</v>
          </cell>
        </row>
        <row r="28498">
          <cell r="A28498" t="str">
            <v>C212110916</v>
          </cell>
          <cell r="B28498">
            <v>1212113</v>
          </cell>
          <cell r="C28498" t="str">
            <v>KRL209</v>
          </cell>
        </row>
        <row r="28499">
          <cell r="A28499" t="str">
            <v>C212110917</v>
          </cell>
          <cell r="B28499">
            <v>1212113</v>
          </cell>
          <cell r="C28499" t="str">
            <v>KRL210</v>
          </cell>
        </row>
        <row r="28500">
          <cell r="A28500" t="str">
            <v>C212110934</v>
          </cell>
          <cell r="B28500">
            <v>1212113</v>
          </cell>
          <cell r="C28500" t="str">
            <v>YL5</v>
          </cell>
        </row>
        <row r="28501">
          <cell r="A28501" t="str">
            <v>C212110935</v>
          </cell>
          <cell r="B28501">
            <v>1212113</v>
          </cell>
          <cell r="C28501" t="str">
            <v>YL138</v>
          </cell>
        </row>
        <row r="28502">
          <cell r="A28502" t="str">
            <v>C212110937</v>
          </cell>
          <cell r="B28502">
            <v>1212113</v>
          </cell>
          <cell r="C28502" t="str">
            <v>YL281</v>
          </cell>
        </row>
        <row r="28503">
          <cell r="A28503" t="str">
            <v>C212110939</v>
          </cell>
          <cell r="B28503">
            <v>1212113</v>
          </cell>
          <cell r="C28503" t="str">
            <v>KRL25</v>
          </cell>
        </row>
        <row r="28504">
          <cell r="A28504" t="str">
            <v>C212110940</v>
          </cell>
          <cell r="B28504">
            <v>1212113</v>
          </cell>
          <cell r="C28504" t="str">
            <v>KRL181</v>
          </cell>
        </row>
        <row r="28505">
          <cell r="A28505" t="str">
            <v>C212110941</v>
          </cell>
          <cell r="B28505">
            <v>1212113</v>
          </cell>
          <cell r="C28505" t="str">
            <v>KRL81</v>
          </cell>
        </row>
        <row r="28506">
          <cell r="A28506" t="str">
            <v>C212110942</v>
          </cell>
          <cell r="B28506">
            <v>1212113</v>
          </cell>
          <cell r="C28506" t="str">
            <v>KRL213</v>
          </cell>
        </row>
        <row r="28507">
          <cell r="A28507" t="str">
            <v>C212110943</v>
          </cell>
          <cell r="B28507">
            <v>1212113</v>
          </cell>
          <cell r="C28507" t="str">
            <v>KRL214</v>
          </cell>
        </row>
        <row r="28508">
          <cell r="A28508" t="str">
            <v>C212110944</v>
          </cell>
          <cell r="B28508">
            <v>1212113</v>
          </cell>
          <cell r="C28508" t="str">
            <v>KRL215</v>
          </cell>
        </row>
        <row r="28509">
          <cell r="A28509" t="str">
            <v>C212110945</v>
          </cell>
          <cell r="B28509">
            <v>1212113</v>
          </cell>
          <cell r="C28509" t="str">
            <v>KRL217</v>
          </cell>
        </row>
        <row r="28510">
          <cell r="A28510" t="str">
            <v>C212110946</v>
          </cell>
          <cell r="B28510">
            <v>1212113</v>
          </cell>
          <cell r="C28510" t="str">
            <v>KRL161</v>
          </cell>
        </row>
        <row r="28511">
          <cell r="A28511" t="str">
            <v>C212110947</v>
          </cell>
          <cell r="B28511">
            <v>1212113</v>
          </cell>
          <cell r="C28511" t="str">
            <v>KRL95</v>
          </cell>
        </row>
        <row r="28512">
          <cell r="A28512" t="str">
            <v>C212110948</v>
          </cell>
          <cell r="B28512">
            <v>1212113</v>
          </cell>
          <cell r="C28512" t="str">
            <v>KRL3</v>
          </cell>
        </row>
        <row r="28513">
          <cell r="A28513" t="str">
            <v>C212110949</v>
          </cell>
          <cell r="B28513">
            <v>1212113</v>
          </cell>
          <cell r="C28513" t="str">
            <v>KRL4</v>
          </cell>
        </row>
        <row r="28514">
          <cell r="A28514" t="str">
            <v>C212110950</v>
          </cell>
          <cell r="B28514">
            <v>1212113</v>
          </cell>
          <cell r="C28514" t="str">
            <v>KRL105</v>
          </cell>
        </row>
        <row r="28515">
          <cell r="A28515" t="str">
            <v>C212110951</v>
          </cell>
          <cell r="B28515">
            <v>1212113</v>
          </cell>
          <cell r="C28515" t="str">
            <v>KRL67</v>
          </cell>
        </row>
        <row r="28516">
          <cell r="A28516" t="str">
            <v>C212110964</v>
          </cell>
          <cell r="B28516">
            <v>1212113</v>
          </cell>
          <cell r="C28516" t="str">
            <v>VDLKJ18</v>
          </cell>
        </row>
        <row r="28517">
          <cell r="A28517" t="str">
            <v>C212110978</v>
          </cell>
          <cell r="B28517">
            <v>1212113</v>
          </cell>
          <cell r="C28517" t="str">
            <v>KRL220</v>
          </cell>
        </row>
        <row r="28518">
          <cell r="A28518" t="str">
            <v>C212110998</v>
          </cell>
          <cell r="B28518">
            <v>1212113</v>
          </cell>
          <cell r="C28518" t="str">
            <v>YL30</v>
          </cell>
        </row>
        <row r="28519">
          <cell r="A28519" t="str">
            <v>C212110999</v>
          </cell>
          <cell r="B28519">
            <v>1212113</v>
          </cell>
          <cell r="C28519" t="str">
            <v>YL203</v>
          </cell>
        </row>
        <row r="28520">
          <cell r="A28520" t="str">
            <v>C212111000</v>
          </cell>
          <cell r="B28520">
            <v>1212113</v>
          </cell>
          <cell r="C28520" t="str">
            <v>YL58</v>
          </cell>
        </row>
        <row r="28521">
          <cell r="A28521" t="str">
            <v>C212111001</v>
          </cell>
          <cell r="B28521">
            <v>1212113</v>
          </cell>
          <cell r="C28521" t="str">
            <v>YL206</v>
          </cell>
        </row>
        <row r="28522">
          <cell r="A28522" t="str">
            <v>C212111002</v>
          </cell>
          <cell r="B28522">
            <v>1212113</v>
          </cell>
          <cell r="C28522" t="str">
            <v>YL141</v>
          </cell>
        </row>
        <row r="28523">
          <cell r="A28523" t="str">
            <v>C212111003</v>
          </cell>
          <cell r="B28523">
            <v>1212113</v>
          </cell>
          <cell r="C28523" t="str">
            <v>YL232</v>
          </cell>
        </row>
        <row r="28524">
          <cell r="A28524" t="str">
            <v>C212111004</v>
          </cell>
          <cell r="B28524">
            <v>1212113</v>
          </cell>
          <cell r="C28524" t="str">
            <v>YL91</v>
          </cell>
        </row>
        <row r="28525">
          <cell r="A28525" t="str">
            <v>C212111005</v>
          </cell>
          <cell r="B28525">
            <v>1212113</v>
          </cell>
          <cell r="C28525" t="str">
            <v>KRL32</v>
          </cell>
        </row>
        <row r="28526">
          <cell r="A28526" t="str">
            <v>C212111006</v>
          </cell>
          <cell r="B28526">
            <v>1212113</v>
          </cell>
          <cell r="C28526" t="str">
            <v>KRL35</v>
          </cell>
        </row>
        <row r="28527">
          <cell r="A28527" t="str">
            <v>C212111007</v>
          </cell>
          <cell r="B28527">
            <v>1212113</v>
          </cell>
          <cell r="C28527" t="str">
            <v>KRL37</v>
          </cell>
        </row>
        <row r="28528">
          <cell r="A28528" t="str">
            <v>C212111008</v>
          </cell>
          <cell r="B28528">
            <v>1212113</v>
          </cell>
          <cell r="C28528" t="str">
            <v>KRL38</v>
          </cell>
        </row>
        <row r="28529">
          <cell r="A28529" t="str">
            <v>C212111024</v>
          </cell>
          <cell r="B28529">
            <v>1212113</v>
          </cell>
          <cell r="C28529" t="str">
            <v>YL178</v>
          </cell>
        </row>
        <row r="28530">
          <cell r="A28530" t="str">
            <v>C212111025</v>
          </cell>
          <cell r="B28530">
            <v>1212113</v>
          </cell>
          <cell r="C28530" t="str">
            <v>YL302</v>
          </cell>
        </row>
        <row r="28531">
          <cell r="A28531" t="str">
            <v>C212111026</v>
          </cell>
          <cell r="B28531">
            <v>1212113</v>
          </cell>
          <cell r="C28531" t="str">
            <v>YL259</v>
          </cell>
        </row>
        <row r="28532">
          <cell r="A28532" t="str">
            <v>C212111027</v>
          </cell>
          <cell r="B28532">
            <v>1212113</v>
          </cell>
          <cell r="C28532" t="str">
            <v>YL61</v>
          </cell>
        </row>
        <row r="28533">
          <cell r="A28533" t="str">
            <v>C212111028</v>
          </cell>
          <cell r="B28533">
            <v>1212113</v>
          </cell>
          <cell r="C28533" t="str">
            <v>YL82</v>
          </cell>
        </row>
        <row r="28534">
          <cell r="A28534" t="str">
            <v>C212111029</v>
          </cell>
          <cell r="B28534">
            <v>1212113</v>
          </cell>
          <cell r="C28534" t="str">
            <v>YL130</v>
          </cell>
        </row>
        <row r="28535">
          <cell r="A28535" t="str">
            <v>C212111030</v>
          </cell>
          <cell r="B28535">
            <v>1212113</v>
          </cell>
          <cell r="C28535" t="str">
            <v>YL257</v>
          </cell>
        </row>
        <row r="28536">
          <cell r="A28536" t="str">
            <v>C212111031</v>
          </cell>
          <cell r="B28536">
            <v>1212113</v>
          </cell>
          <cell r="C28536" t="str">
            <v>YL129</v>
          </cell>
        </row>
        <row r="28537">
          <cell r="A28537" t="str">
            <v>C212111032</v>
          </cell>
          <cell r="B28537">
            <v>1212113</v>
          </cell>
          <cell r="C28537" t="str">
            <v>YL227</v>
          </cell>
        </row>
        <row r="28538">
          <cell r="A28538" t="str">
            <v>C212111033</v>
          </cell>
          <cell r="B28538">
            <v>1212113</v>
          </cell>
          <cell r="C28538" t="str">
            <v>YL204</v>
          </cell>
        </row>
        <row r="28539">
          <cell r="A28539" t="str">
            <v>C212111036</v>
          </cell>
          <cell r="B28539">
            <v>1212113</v>
          </cell>
          <cell r="C28539" t="str">
            <v>YL315</v>
          </cell>
        </row>
        <row r="28540">
          <cell r="A28540" t="str">
            <v>C212111037</v>
          </cell>
          <cell r="B28540">
            <v>1212113</v>
          </cell>
          <cell r="C28540" t="str">
            <v>YL316</v>
          </cell>
        </row>
        <row r="28541">
          <cell r="A28541" t="str">
            <v>C212111076</v>
          </cell>
          <cell r="B28541">
            <v>1212113</v>
          </cell>
          <cell r="C28541" t="str">
            <v>KRLKJ39</v>
          </cell>
        </row>
        <row r="28542">
          <cell r="A28542" t="str">
            <v>C212111086</v>
          </cell>
          <cell r="B28542">
            <v>1212113</v>
          </cell>
          <cell r="C28542" t="str">
            <v>KRL176</v>
          </cell>
        </row>
        <row r="28543">
          <cell r="A28543" t="str">
            <v>C212111099</v>
          </cell>
          <cell r="B28543">
            <v>1212113</v>
          </cell>
          <cell r="C28543" t="str">
            <v>KRL70</v>
          </cell>
        </row>
        <row r="28544">
          <cell r="A28544" t="str">
            <v>C212111100</v>
          </cell>
          <cell r="B28544">
            <v>1212113</v>
          </cell>
          <cell r="C28544" t="str">
            <v>KRL83</v>
          </cell>
        </row>
        <row r="28545">
          <cell r="A28545" t="str">
            <v>C212111105</v>
          </cell>
          <cell r="B28545">
            <v>1212113</v>
          </cell>
          <cell r="C28545" t="str">
            <v>YL20</v>
          </cell>
        </row>
        <row r="28546">
          <cell r="A28546" t="str">
            <v>C212111106</v>
          </cell>
          <cell r="B28546">
            <v>1212113</v>
          </cell>
          <cell r="C28546" t="str">
            <v>YL168</v>
          </cell>
        </row>
        <row r="28547">
          <cell r="A28547" t="str">
            <v>C212111107</v>
          </cell>
          <cell r="B28547">
            <v>1212113</v>
          </cell>
          <cell r="C28547" t="str">
            <v>YL208</v>
          </cell>
        </row>
        <row r="28548">
          <cell r="A28548" t="str">
            <v>C212111108</v>
          </cell>
          <cell r="B28548">
            <v>1212113</v>
          </cell>
          <cell r="C28548" t="str">
            <v>YL110</v>
          </cell>
        </row>
        <row r="28549">
          <cell r="A28549" t="str">
            <v>C212111109</v>
          </cell>
          <cell r="B28549">
            <v>1212113</v>
          </cell>
          <cell r="C28549" t="str">
            <v>YL242</v>
          </cell>
        </row>
        <row r="28550">
          <cell r="A28550" t="str">
            <v>C212111110</v>
          </cell>
          <cell r="B28550">
            <v>1212113</v>
          </cell>
          <cell r="C28550" t="str">
            <v>YL290</v>
          </cell>
        </row>
        <row r="28551">
          <cell r="A28551" t="str">
            <v>C212111116</v>
          </cell>
          <cell r="B28551">
            <v>1212113</v>
          </cell>
          <cell r="C28551" t="str">
            <v>KRL163</v>
          </cell>
        </row>
        <row r="28552">
          <cell r="A28552" t="str">
            <v>C212111131</v>
          </cell>
          <cell r="B28552">
            <v>1212113</v>
          </cell>
          <cell r="C28552" t="str">
            <v>YML20</v>
          </cell>
        </row>
        <row r="28553">
          <cell r="A28553" t="str">
            <v>C212111132</v>
          </cell>
          <cell r="B28553">
            <v>1212113</v>
          </cell>
          <cell r="C28553" t="str">
            <v>YML23</v>
          </cell>
        </row>
        <row r="28554">
          <cell r="A28554" t="str">
            <v>C212111133</v>
          </cell>
          <cell r="B28554">
            <v>1212113</v>
          </cell>
          <cell r="C28554" t="str">
            <v>YML29</v>
          </cell>
        </row>
        <row r="28555">
          <cell r="A28555" t="str">
            <v>C212111134</v>
          </cell>
          <cell r="B28555">
            <v>1212113</v>
          </cell>
          <cell r="C28555" t="str">
            <v>YML11</v>
          </cell>
        </row>
        <row r="28556">
          <cell r="A28556" t="str">
            <v>C212111135</v>
          </cell>
          <cell r="B28556">
            <v>1212113</v>
          </cell>
          <cell r="C28556" t="str">
            <v>YML15</v>
          </cell>
        </row>
        <row r="28557">
          <cell r="A28557" t="str">
            <v>C212111136</v>
          </cell>
          <cell r="B28557">
            <v>1212113</v>
          </cell>
          <cell r="C28557" t="str">
            <v>YML22</v>
          </cell>
        </row>
        <row r="28558">
          <cell r="A28558" t="str">
            <v>C212111137</v>
          </cell>
          <cell r="B28558">
            <v>1212113</v>
          </cell>
          <cell r="C28558" t="str">
            <v>YML69</v>
          </cell>
        </row>
        <row r="28559">
          <cell r="A28559" t="str">
            <v>C212111147</v>
          </cell>
          <cell r="B28559">
            <v>1212113</v>
          </cell>
          <cell r="C28559" t="str">
            <v>KRL121</v>
          </cell>
        </row>
        <row r="28560">
          <cell r="A28560" t="str">
            <v>C212111163</v>
          </cell>
          <cell r="B28560">
            <v>1212113</v>
          </cell>
          <cell r="C28560" t="str">
            <v>YRL175</v>
          </cell>
        </row>
        <row r="28561">
          <cell r="A28561" t="str">
            <v>C212111164</v>
          </cell>
          <cell r="B28561">
            <v>1212113</v>
          </cell>
          <cell r="C28561" t="str">
            <v>YRL177</v>
          </cell>
        </row>
        <row r="28562">
          <cell r="A28562" t="str">
            <v>C212111165</v>
          </cell>
          <cell r="B28562">
            <v>1212113</v>
          </cell>
          <cell r="C28562" t="str">
            <v>YRL180</v>
          </cell>
        </row>
        <row r="28563">
          <cell r="A28563" t="str">
            <v>C212111166</v>
          </cell>
          <cell r="B28563">
            <v>1212113</v>
          </cell>
          <cell r="C28563" t="str">
            <v>YRL182</v>
          </cell>
        </row>
        <row r="28564">
          <cell r="A28564" t="str">
            <v>C212111167</v>
          </cell>
          <cell r="B28564">
            <v>1212113</v>
          </cell>
          <cell r="C28564" t="str">
            <v>YRL183</v>
          </cell>
        </row>
        <row r="28565">
          <cell r="A28565" t="str">
            <v>C212111168</v>
          </cell>
          <cell r="B28565">
            <v>1212113</v>
          </cell>
          <cell r="C28565" t="str">
            <v>YRL184</v>
          </cell>
        </row>
        <row r="28566">
          <cell r="A28566" t="str">
            <v>C212111169</v>
          </cell>
          <cell r="B28566">
            <v>1212113</v>
          </cell>
          <cell r="C28566" t="str">
            <v>YRL185</v>
          </cell>
        </row>
        <row r="28567">
          <cell r="A28567" t="str">
            <v>C212111170</v>
          </cell>
          <cell r="B28567">
            <v>1212113</v>
          </cell>
          <cell r="C28567" t="str">
            <v>YRL186</v>
          </cell>
        </row>
        <row r="28568">
          <cell r="A28568" t="str">
            <v>C212111171</v>
          </cell>
          <cell r="B28568">
            <v>1212113</v>
          </cell>
          <cell r="C28568" t="str">
            <v>YRL188</v>
          </cell>
        </row>
        <row r="28569">
          <cell r="A28569" t="str">
            <v>C212111172</v>
          </cell>
          <cell r="B28569">
            <v>1212113</v>
          </cell>
          <cell r="C28569" t="str">
            <v>YRL196</v>
          </cell>
        </row>
        <row r="28570">
          <cell r="A28570" t="str">
            <v>C212111173</v>
          </cell>
          <cell r="B28570">
            <v>1212113</v>
          </cell>
          <cell r="C28570" t="str">
            <v>YRL199</v>
          </cell>
        </row>
        <row r="28571">
          <cell r="A28571" t="str">
            <v>C212111174</v>
          </cell>
          <cell r="B28571">
            <v>1212113</v>
          </cell>
          <cell r="C28571" t="str">
            <v>YRL7</v>
          </cell>
        </row>
        <row r="28572">
          <cell r="A28572" t="str">
            <v>C212111176</v>
          </cell>
          <cell r="B28572">
            <v>1212113</v>
          </cell>
          <cell r="C28572" t="str">
            <v>YRL42</v>
          </cell>
        </row>
        <row r="28573">
          <cell r="A28573" t="str">
            <v>C212111177</v>
          </cell>
          <cell r="B28573">
            <v>1212113</v>
          </cell>
          <cell r="C28573" t="str">
            <v>MVLBJ57</v>
          </cell>
        </row>
        <row r="28574">
          <cell r="A28574" t="str">
            <v>C212111178</v>
          </cell>
          <cell r="B28574">
            <v>1212113</v>
          </cell>
          <cell r="C28574" t="str">
            <v>YML46</v>
          </cell>
        </row>
        <row r="28575">
          <cell r="A28575" t="str">
            <v>C212111179</v>
          </cell>
          <cell r="B28575">
            <v>1212113</v>
          </cell>
          <cell r="C28575" t="str">
            <v>YML67</v>
          </cell>
        </row>
        <row r="28576">
          <cell r="A28576" t="str">
            <v>C212111180</v>
          </cell>
          <cell r="B28576">
            <v>1212113</v>
          </cell>
          <cell r="C28576" t="str">
            <v>YML49</v>
          </cell>
        </row>
        <row r="28577">
          <cell r="A28577" t="str">
            <v>C212111181</v>
          </cell>
          <cell r="B28577">
            <v>1212113</v>
          </cell>
          <cell r="C28577" t="str">
            <v>YML50</v>
          </cell>
        </row>
        <row r="28578">
          <cell r="A28578" t="str">
            <v>C212111182</v>
          </cell>
          <cell r="B28578">
            <v>1212113</v>
          </cell>
          <cell r="C28578" t="str">
            <v>YML51</v>
          </cell>
        </row>
        <row r="28579">
          <cell r="A28579" t="str">
            <v>C212111183</v>
          </cell>
          <cell r="B28579">
            <v>1212113</v>
          </cell>
          <cell r="C28579" t="str">
            <v>YML78</v>
          </cell>
        </row>
        <row r="28580">
          <cell r="A28580" t="str">
            <v>C212111184</v>
          </cell>
          <cell r="B28580">
            <v>1212113</v>
          </cell>
          <cell r="C28580" t="str">
            <v>YML80</v>
          </cell>
        </row>
        <row r="28581">
          <cell r="A28581" t="str">
            <v>C212111185</v>
          </cell>
          <cell r="B28581">
            <v>1212113</v>
          </cell>
          <cell r="C28581" t="str">
            <v>YML81</v>
          </cell>
        </row>
        <row r="28582">
          <cell r="A28582" t="str">
            <v>C212111186</v>
          </cell>
          <cell r="B28582">
            <v>1212113</v>
          </cell>
          <cell r="C28582" t="str">
            <v>YML82</v>
          </cell>
        </row>
        <row r="28583">
          <cell r="A28583" t="str">
            <v>C212111189</v>
          </cell>
          <cell r="B28583">
            <v>1212113</v>
          </cell>
          <cell r="C28583" t="str">
            <v>YML107</v>
          </cell>
        </row>
        <row r="28584">
          <cell r="A28584" t="str">
            <v>C212111190</v>
          </cell>
          <cell r="B28584">
            <v>1212113</v>
          </cell>
          <cell r="C28584" t="str">
            <v>YML108</v>
          </cell>
        </row>
        <row r="28585">
          <cell r="A28585" t="str">
            <v>C212111191</v>
          </cell>
          <cell r="B28585">
            <v>1212113</v>
          </cell>
          <cell r="C28585" t="str">
            <v>YML109</v>
          </cell>
        </row>
        <row r="28586">
          <cell r="A28586" t="str">
            <v>C212111198</v>
          </cell>
          <cell r="B28586">
            <v>1212113</v>
          </cell>
          <cell r="C28586" t="str">
            <v>YML16</v>
          </cell>
        </row>
        <row r="28587">
          <cell r="A28587" t="str">
            <v>C212111201</v>
          </cell>
          <cell r="B28587">
            <v>1212113</v>
          </cell>
          <cell r="C28587" t="str">
            <v>YML85</v>
          </cell>
        </row>
        <row r="28588">
          <cell r="A28588" t="str">
            <v>C212111202</v>
          </cell>
          <cell r="B28588">
            <v>1212113</v>
          </cell>
          <cell r="C28588" t="str">
            <v>YML1</v>
          </cell>
        </row>
        <row r="28589">
          <cell r="A28589" t="str">
            <v>C212111203</v>
          </cell>
          <cell r="B28589">
            <v>1212113</v>
          </cell>
          <cell r="C28589" t="str">
            <v>YML90</v>
          </cell>
        </row>
        <row r="28590">
          <cell r="A28590" t="str">
            <v>C212111204</v>
          </cell>
          <cell r="B28590">
            <v>1212113</v>
          </cell>
          <cell r="C28590" t="str">
            <v>YML86</v>
          </cell>
        </row>
        <row r="28591">
          <cell r="A28591" t="str">
            <v>C212111238</v>
          </cell>
          <cell r="B28591">
            <v>1212113</v>
          </cell>
          <cell r="C28591" t="str">
            <v>MVLBJ59</v>
          </cell>
        </row>
        <row r="28592">
          <cell r="A28592" t="str">
            <v>C212111239</v>
          </cell>
          <cell r="B28592">
            <v>1212113</v>
          </cell>
          <cell r="C28592" t="str">
            <v>MVLBJ61</v>
          </cell>
        </row>
        <row r="28593">
          <cell r="A28593" t="str">
            <v>C212111284</v>
          </cell>
          <cell r="B28593">
            <v>1212113</v>
          </cell>
          <cell r="C28593" t="str">
            <v>KRL40</v>
          </cell>
        </row>
        <row r="28594">
          <cell r="A28594" t="str">
            <v>C212111285</v>
          </cell>
          <cell r="B28594">
            <v>1212113</v>
          </cell>
          <cell r="C28594" t="str">
            <v>KRL41</v>
          </cell>
        </row>
        <row r="28595">
          <cell r="A28595" t="str">
            <v>C212111286</v>
          </cell>
          <cell r="B28595">
            <v>1212113</v>
          </cell>
          <cell r="C28595" t="str">
            <v>KRL50</v>
          </cell>
        </row>
        <row r="28596">
          <cell r="A28596" t="str">
            <v>C212111287</v>
          </cell>
          <cell r="B28596">
            <v>1212113</v>
          </cell>
          <cell r="C28596" t="str">
            <v>KRL51</v>
          </cell>
        </row>
        <row r="28597">
          <cell r="A28597" t="str">
            <v>C212111288</v>
          </cell>
          <cell r="B28597">
            <v>1212113</v>
          </cell>
          <cell r="C28597" t="str">
            <v>KRL53</v>
          </cell>
        </row>
        <row r="28598">
          <cell r="A28598" t="str">
            <v>C212111289</v>
          </cell>
          <cell r="B28598">
            <v>1212113</v>
          </cell>
          <cell r="C28598" t="str">
            <v>KRL54</v>
          </cell>
        </row>
        <row r="28599">
          <cell r="A28599" t="str">
            <v>C212111290</v>
          </cell>
          <cell r="B28599">
            <v>1212113</v>
          </cell>
          <cell r="C28599" t="str">
            <v>KRL58</v>
          </cell>
        </row>
        <row r="28600">
          <cell r="A28600" t="str">
            <v>C212111291</v>
          </cell>
          <cell r="B28600">
            <v>1212113</v>
          </cell>
          <cell r="C28600" t="str">
            <v>KRL62</v>
          </cell>
        </row>
        <row r="28601">
          <cell r="A28601" t="str">
            <v>C212111292</v>
          </cell>
          <cell r="B28601">
            <v>1212113</v>
          </cell>
          <cell r="C28601" t="str">
            <v>KRL92</v>
          </cell>
        </row>
        <row r="28602">
          <cell r="A28602" t="str">
            <v>C212111293</v>
          </cell>
          <cell r="B28602">
            <v>1212113</v>
          </cell>
          <cell r="C28602" t="str">
            <v>KRL91</v>
          </cell>
        </row>
        <row r="28603">
          <cell r="A28603" t="str">
            <v>C212111294</v>
          </cell>
          <cell r="B28603">
            <v>1212113</v>
          </cell>
          <cell r="C28603" t="str">
            <v>KRL164</v>
          </cell>
        </row>
        <row r="28604">
          <cell r="A28604" t="str">
            <v>C212111295</v>
          </cell>
          <cell r="B28604">
            <v>1212113</v>
          </cell>
          <cell r="C28604" t="str">
            <v>KRL165</v>
          </cell>
        </row>
        <row r="28605">
          <cell r="A28605" t="str">
            <v>C212111307</v>
          </cell>
          <cell r="B28605">
            <v>1212113</v>
          </cell>
          <cell r="C28605" t="str">
            <v>YRL31</v>
          </cell>
        </row>
        <row r="28606">
          <cell r="A28606" t="str">
            <v>C212111338</v>
          </cell>
          <cell r="B28606">
            <v>1212113</v>
          </cell>
          <cell r="C28606" t="str">
            <v>YRL55</v>
          </cell>
        </row>
        <row r="28607">
          <cell r="A28607" t="str">
            <v>C212111339</v>
          </cell>
          <cell r="B28607">
            <v>1212113</v>
          </cell>
          <cell r="C28607" t="str">
            <v>YRL126</v>
          </cell>
        </row>
        <row r="28608">
          <cell r="A28608" t="str">
            <v>C212111340</v>
          </cell>
          <cell r="B28608">
            <v>1212113</v>
          </cell>
          <cell r="C28608" t="str">
            <v>YRL35</v>
          </cell>
        </row>
        <row r="28609">
          <cell r="A28609" t="str">
            <v>C212111349</v>
          </cell>
          <cell r="B28609">
            <v>1212113</v>
          </cell>
          <cell r="C28609" t="str">
            <v>YRL170</v>
          </cell>
        </row>
        <row r="28610">
          <cell r="A28610" t="str">
            <v>C212111350</v>
          </cell>
          <cell r="B28610">
            <v>1212113</v>
          </cell>
          <cell r="C28610" t="str">
            <v>YRL173</v>
          </cell>
        </row>
        <row r="28611">
          <cell r="A28611" t="str">
            <v>C212111379</v>
          </cell>
          <cell r="B28611">
            <v>1212113</v>
          </cell>
          <cell r="C28611" t="str">
            <v>KRL147</v>
          </cell>
        </row>
        <row r="28612">
          <cell r="A28612" t="str">
            <v>C212111380</v>
          </cell>
          <cell r="B28612">
            <v>1212113</v>
          </cell>
          <cell r="C28612" t="str">
            <v>KRL87</v>
          </cell>
        </row>
        <row r="28613">
          <cell r="A28613" t="str">
            <v>C212111381</v>
          </cell>
          <cell r="B28613">
            <v>1212113</v>
          </cell>
          <cell r="C28613" t="str">
            <v>KRL153</v>
          </cell>
        </row>
        <row r="28614">
          <cell r="A28614" t="str">
            <v>C212111382</v>
          </cell>
          <cell r="B28614">
            <v>1212113</v>
          </cell>
          <cell r="C28614" t="str">
            <v>KRL157</v>
          </cell>
        </row>
        <row r="28615">
          <cell r="A28615" t="str">
            <v>C212111405</v>
          </cell>
          <cell r="B28615">
            <v>1212113</v>
          </cell>
          <cell r="C28615" t="str">
            <v>YML52</v>
          </cell>
        </row>
        <row r="28616">
          <cell r="A28616" t="str">
            <v>C212111406</v>
          </cell>
          <cell r="B28616">
            <v>1212113</v>
          </cell>
          <cell r="C28616" t="str">
            <v>YRL137</v>
          </cell>
        </row>
        <row r="28617">
          <cell r="A28617" t="str">
            <v>C212111407</v>
          </cell>
          <cell r="B28617">
            <v>1212113</v>
          </cell>
          <cell r="C28617" t="str">
            <v>YRL197</v>
          </cell>
        </row>
        <row r="28618">
          <cell r="A28618" t="str">
            <v>C212111408</v>
          </cell>
          <cell r="B28618">
            <v>1212113</v>
          </cell>
          <cell r="C28618" t="str">
            <v>YRL200</v>
          </cell>
        </row>
        <row r="28619">
          <cell r="A28619" t="str">
            <v>C212111410</v>
          </cell>
          <cell r="B28619">
            <v>1212113</v>
          </cell>
          <cell r="C28619" t="str">
            <v>YML45</v>
          </cell>
        </row>
        <row r="28620">
          <cell r="A28620" t="str">
            <v>C212111441</v>
          </cell>
          <cell r="B28620">
            <v>1212113</v>
          </cell>
          <cell r="C28620" t="str">
            <v>KRL98</v>
          </cell>
        </row>
        <row r="28621">
          <cell r="A28621" t="str">
            <v>C212111442</v>
          </cell>
          <cell r="B28621">
            <v>1212113</v>
          </cell>
          <cell r="C28621" t="str">
            <v>KRL63</v>
          </cell>
        </row>
        <row r="28622">
          <cell r="A28622" t="str">
            <v>C212111469</v>
          </cell>
          <cell r="B28622">
            <v>1212113</v>
          </cell>
          <cell r="C28622" t="str">
            <v>MVLKJ62</v>
          </cell>
        </row>
        <row r="28623">
          <cell r="A28623" t="str">
            <v>C212111470</v>
          </cell>
          <cell r="B28623">
            <v>1212113</v>
          </cell>
          <cell r="C28623" t="str">
            <v>MVLKJ64</v>
          </cell>
        </row>
        <row r="28624">
          <cell r="A28624" t="str">
            <v>C212111471</v>
          </cell>
          <cell r="B28624">
            <v>1212113</v>
          </cell>
          <cell r="C28624" t="str">
            <v>MVLKJ65</v>
          </cell>
        </row>
        <row r="28625">
          <cell r="A28625" t="str">
            <v>C212111472</v>
          </cell>
          <cell r="B28625">
            <v>1212113</v>
          </cell>
          <cell r="C28625" t="str">
            <v>MVLKJ66</v>
          </cell>
        </row>
        <row r="28626">
          <cell r="A28626" t="str">
            <v>C212111473</v>
          </cell>
          <cell r="B28626">
            <v>1212113</v>
          </cell>
          <cell r="C28626" t="str">
            <v>MVLKJ69</v>
          </cell>
        </row>
        <row r="28627">
          <cell r="A28627" t="str">
            <v>C212111520</v>
          </cell>
          <cell r="B28627">
            <v>1212113</v>
          </cell>
          <cell r="C28627" t="str">
            <v>YRL125</v>
          </cell>
        </row>
        <row r="28628">
          <cell r="A28628" t="str">
            <v>C212111566</v>
          </cell>
          <cell r="B28628">
            <v>1212113</v>
          </cell>
          <cell r="C28628" t="str">
            <v>YRL93</v>
          </cell>
        </row>
        <row r="28629">
          <cell r="A28629" t="str">
            <v>C212111567</v>
          </cell>
          <cell r="B28629">
            <v>1212113</v>
          </cell>
          <cell r="C28629" t="str">
            <v>YRL16</v>
          </cell>
        </row>
        <row r="28630">
          <cell r="A28630" t="str">
            <v>C212111568</v>
          </cell>
          <cell r="B28630">
            <v>1212113</v>
          </cell>
          <cell r="C28630" t="str">
            <v>YRL50</v>
          </cell>
        </row>
        <row r="28631">
          <cell r="A28631" t="str">
            <v>C212111569</v>
          </cell>
          <cell r="B28631">
            <v>1212113</v>
          </cell>
          <cell r="C28631" t="str">
            <v>YRL37</v>
          </cell>
        </row>
        <row r="28632">
          <cell r="A28632" t="str">
            <v>C212111571</v>
          </cell>
          <cell r="B28632">
            <v>1212113</v>
          </cell>
          <cell r="C28632" t="str">
            <v>YRL61</v>
          </cell>
        </row>
        <row r="28633">
          <cell r="A28633" t="str">
            <v>C212111572</v>
          </cell>
          <cell r="B28633">
            <v>1212113</v>
          </cell>
          <cell r="C28633" t="str">
            <v>YRL119</v>
          </cell>
        </row>
        <row r="28634">
          <cell r="A28634" t="str">
            <v>C212111573</v>
          </cell>
          <cell r="B28634">
            <v>1212113</v>
          </cell>
          <cell r="C28634" t="str">
            <v>YRL130</v>
          </cell>
        </row>
        <row r="28635">
          <cell r="A28635" t="str">
            <v>C212111574</v>
          </cell>
          <cell r="B28635">
            <v>1212113</v>
          </cell>
          <cell r="C28635" t="str">
            <v>YRL148</v>
          </cell>
        </row>
        <row r="28636">
          <cell r="A28636" t="str">
            <v>C212111575</v>
          </cell>
          <cell r="B28636">
            <v>1212113</v>
          </cell>
          <cell r="C28636" t="str">
            <v>YRL161</v>
          </cell>
        </row>
        <row r="28637">
          <cell r="A28637" t="str">
            <v>C212111576</v>
          </cell>
          <cell r="B28637">
            <v>1212113</v>
          </cell>
          <cell r="C28637" t="str">
            <v>YRL162</v>
          </cell>
        </row>
        <row r="28638">
          <cell r="A28638" t="str">
            <v>C212111577</v>
          </cell>
          <cell r="B28638">
            <v>1212113</v>
          </cell>
          <cell r="C28638" t="str">
            <v>YRL166</v>
          </cell>
        </row>
        <row r="28639">
          <cell r="A28639" t="str">
            <v>C212111578</v>
          </cell>
          <cell r="B28639">
            <v>1212113</v>
          </cell>
          <cell r="C28639" t="str">
            <v>YRL167</v>
          </cell>
        </row>
        <row r="28640">
          <cell r="A28640" t="str">
            <v>C212111579</v>
          </cell>
          <cell r="B28640">
            <v>1212113</v>
          </cell>
          <cell r="C28640" t="str">
            <v>MVLBJ26</v>
          </cell>
        </row>
        <row r="28641">
          <cell r="A28641" t="str">
            <v>C212111580</v>
          </cell>
          <cell r="B28641">
            <v>1212113</v>
          </cell>
          <cell r="C28641" t="str">
            <v>MVLBJ29</v>
          </cell>
        </row>
        <row r="28642">
          <cell r="A28642" t="str">
            <v>C212111594</v>
          </cell>
          <cell r="B28642">
            <v>1212113</v>
          </cell>
          <cell r="C28642" t="str">
            <v>MVLKJ70</v>
          </cell>
        </row>
        <row r="28643">
          <cell r="A28643" t="str">
            <v>C212111595</v>
          </cell>
          <cell r="B28643">
            <v>1212113</v>
          </cell>
          <cell r="C28643" t="str">
            <v>MVLKJ71</v>
          </cell>
        </row>
        <row r="28644">
          <cell r="A28644" t="str">
            <v>C212111596</v>
          </cell>
          <cell r="B28644">
            <v>1212113</v>
          </cell>
          <cell r="C28644" t="str">
            <v>MVLKJ74</v>
          </cell>
        </row>
        <row r="28645">
          <cell r="A28645" t="str">
            <v>C212111614</v>
          </cell>
          <cell r="B28645">
            <v>1212113</v>
          </cell>
          <cell r="C28645" t="str">
            <v>KRL188</v>
          </cell>
        </row>
        <row r="28646">
          <cell r="A28646" t="str">
            <v>C212111615</v>
          </cell>
          <cell r="B28646">
            <v>1212113</v>
          </cell>
          <cell r="C28646" t="str">
            <v>KRL190</v>
          </cell>
        </row>
        <row r="28647">
          <cell r="A28647" t="str">
            <v>C212111616</v>
          </cell>
          <cell r="B28647">
            <v>1212113</v>
          </cell>
          <cell r="C28647" t="str">
            <v>KRL191</v>
          </cell>
        </row>
        <row r="28648">
          <cell r="A28648" t="str">
            <v>C212111617</v>
          </cell>
          <cell r="B28648">
            <v>1212113</v>
          </cell>
          <cell r="C28648" t="str">
            <v>KRL192</v>
          </cell>
        </row>
        <row r="28649">
          <cell r="A28649" t="str">
            <v>C212111618</v>
          </cell>
          <cell r="B28649">
            <v>1212113</v>
          </cell>
          <cell r="C28649" t="str">
            <v>KRL194</v>
          </cell>
        </row>
        <row r="28650">
          <cell r="A28650" t="str">
            <v>C212111619</v>
          </cell>
          <cell r="B28650">
            <v>1212113</v>
          </cell>
          <cell r="C28650" t="str">
            <v>KRL195</v>
          </cell>
        </row>
        <row r="28651">
          <cell r="A28651" t="str">
            <v>C212111620</v>
          </cell>
          <cell r="B28651">
            <v>1212113</v>
          </cell>
          <cell r="C28651" t="str">
            <v>KRL197</v>
          </cell>
        </row>
        <row r="28652">
          <cell r="A28652" t="str">
            <v>C212111640</v>
          </cell>
          <cell r="B28652">
            <v>1212113</v>
          </cell>
          <cell r="C28652" t="str">
            <v>MVLBJ30</v>
          </cell>
        </row>
        <row r="28653">
          <cell r="A28653" t="str">
            <v>C212111680</v>
          </cell>
          <cell r="B28653">
            <v>1212113</v>
          </cell>
          <cell r="C28653" t="str">
            <v>KRL198</v>
          </cell>
        </row>
        <row r="28654">
          <cell r="A28654" t="str">
            <v>C212111754</v>
          </cell>
          <cell r="B28654">
            <v>1212113</v>
          </cell>
          <cell r="C28654" t="str">
            <v>YL224</v>
          </cell>
        </row>
        <row r="28655">
          <cell r="A28655" t="str">
            <v>C212111755</v>
          </cell>
          <cell r="B28655">
            <v>1212113</v>
          </cell>
          <cell r="C28655" t="str">
            <v>KRLBJ9</v>
          </cell>
        </row>
        <row r="28656">
          <cell r="A28656" t="str">
            <v>C212111756</v>
          </cell>
          <cell r="B28656">
            <v>1212113</v>
          </cell>
          <cell r="C28656" t="str">
            <v>KRLBJ13</v>
          </cell>
        </row>
        <row r="28657">
          <cell r="A28657" t="str">
            <v>C212111757</v>
          </cell>
          <cell r="B28657">
            <v>1212113</v>
          </cell>
          <cell r="C28657" t="str">
            <v>KRLBJ15</v>
          </cell>
        </row>
        <row r="28658">
          <cell r="A28658" t="str">
            <v>C212111758</v>
          </cell>
          <cell r="B28658">
            <v>1212113</v>
          </cell>
          <cell r="C28658" t="str">
            <v>KRLBJ27</v>
          </cell>
        </row>
        <row r="28659">
          <cell r="A28659" t="str">
            <v>C212111759</v>
          </cell>
          <cell r="B28659">
            <v>1212113</v>
          </cell>
          <cell r="C28659" t="str">
            <v>KRLBJ28</v>
          </cell>
        </row>
        <row r="28660">
          <cell r="A28660" t="str">
            <v>C212111760</v>
          </cell>
          <cell r="B28660">
            <v>1212113</v>
          </cell>
          <cell r="C28660" t="str">
            <v>KRLKJ34</v>
          </cell>
        </row>
        <row r="28661">
          <cell r="A28661" t="str">
            <v>C212111761</v>
          </cell>
          <cell r="B28661">
            <v>1212113</v>
          </cell>
          <cell r="C28661" t="str">
            <v>KRLKJ35</v>
          </cell>
        </row>
        <row r="28662">
          <cell r="A28662" t="str">
            <v>C212111762</v>
          </cell>
          <cell r="B28662">
            <v>1212113</v>
          </cell>
          <cell r="C28662" t="str">
            <v>KRLKJ36</v>
          </cell>
        </row>
        <row r="28663">
          <cell r="A28663" t="str">
            <v>C212111763</v>
          </cell>
          <cell r="B28663">
            <v>1212113</v>
          </cell>
          <cell r="C28663" t="str">
            <v>KRLKJ37</v>
          </cell>
        </row>
        <row r="28664">
          <cell r="A28664" t="str">
            <v>C212111764</v>
          </cell>
          <cell r="B28664">
            <v>1212113</v>
          </cell>
          <cell r="C28664" t="str">
            <v>YL274</v>
          </cell>
        </row>
        <row r="28665">
          <cell r="A28665" t="str">
            <v>C212111790</v>
          </cell>
          <cell r="B28665">
            <v>1212113</v>
          </cell>
          <cell r="C28665" t="str">
            <v>YLBJ2</v>
          </cell>
        </row>
        <row r="28666">
          <cell r="A28666" t="str">
            <v>C212111791</v>
          </cell>
          <cell r="B28666">
            <v>1212113</v>
          </cell>
          <cell r="C28666" t="str">
            <v>MVLBJ18</v>
          </cell>
        </row>
        <row r="28667">
          <cell r="A28667" t="str">
            <v>C212111792</v>
          </cell>
          <cell r="B28667">
            <v>1212113</v>
          </cell>
          <cell r="C28667" t="str">
            <v>MVLBJ20</v>
          </cell>
        </row>
        <row r="28668">
          <cell r="A28668" t="str">
            <v>C212111793</v>
          </cell>
          <cell r="B28668">
            <v>1212113</v>
          </cell>
          <cell r="C28668" t="str">
            <v>MVLBJ21</v>
          </cell>
        </row>
        <row r="28669">
          <cell r="A28669" t="str">
            <v>C212111794</v>
          </cell>
          <cell r="B28669">
            <v>1212113</v>
          </cell>
          <cell r="C28669" t="str">
            <v>MVLBJ22</v>
          </cell>
        </row>
        <row r="28670">
          <cell r="A28670" t="str">
            <v>C212111795</v>
          </cell>
          <cell r="B28670">
            <v>1212113</v>
          </cell>
          <cell r="C28670" t="str">
            <v>MVLBJ25</v>
          </cell>
        </row>
        <row r="28671">
          <cell r="A28671" t="str">
            <v>C212111820</v>
          </cell>
          <cell r="B28671">
            <v>1212113</v>
          </cell>
          <cell r="C28671" t="str">
            <v>KRLBJ42</v>
          </cell>
        </row>
        <row r="28672">
          <cell r="A28672" t="str">
            <v>C212111821</v>
          </cell>
          <cell r="B28672">
            <v>1212113</v>
          </cell>
          <cell r="C28672" t="str">
            <v>KRLBJ43</v>
          </cell>
        </row>
        <row r="28673">
          <cell r="A28673" t="str">
            <v>C212111822</v>
          </cell>
          <cell r="B28673">
            <v>1212113</v>
          </cell>
          <cell r="C28673" t="str">
            <v>KRLKJ48</v>
          </cell>
        </row>
        <row r="28674">
          <cell r="A28674" t="str">
            <v>C212111823</v>
          </cell>
          <cell r="B28674">
            <v>1212113</v>
          </cell>
          <cell r="C28674" t="str">
            <v>KRLKJ56</v>
          </cell>
        </row>
        <row r="28675">
          <cell r="A28675" t="str">
            <v>C212111824</v>
          </cell>
          <cell r="B28675">
            <v>1212113</v>
          </cell>
          <cell r="C28675" t="str">
            <v>KRLKJ63</v>
          </cell>
        </row>
        <row r="28676">
          <cell r="A28676" t="str">
            <v>C212111825</v>
          </cell>
          <cell r="B28676">
            <v>1212113</v>
          </cell>
          <cell r="C28676" t="str">
            <v>KRLBJ2</v>
          </cell>
        </row>
        <row r="28677">
          <cell r="A28677" t="str">
            <v>C212111826</v>
          </cell>
          <cell r="B28677">
            <v>1212113</v>
          </cell>
          <cell r="C28677" t="str">
            <v>KRLBJ3</v>
          </cell>
        </row>
        <row r="28678">
          <cell r="A28678" t="str">
            <v>C212111836</v>
          </cell>
          <cell r="B28678">
            <v>1212113</v>
          </cell>
          <cell r="C28678" t="str">
            <v>MVL136</v>
          </cell>
        </row>
        <row r="28679">
          <cell r="A28679" t="str">
            <v>C212111846</v>
          </cell>
          <cell r="B28679">
            <v>1212113</v>
          </cell>
          <cell r="C28679" t="str">
            <v>KRLKJ64</v>
          </cell>
        </row>
        <row r="28680">
          <cell r="A28680" t="str">
            <v>C212111879</v>
          </cell>
          <cell r="B28680">
            <v>1212113</v>
          </cell>
          <cell r="C28680" t="str">
            <v>KRLBJ40</v>
          </cell>
        </row>
        <row r="28681">
          <cell r="A28681" t="str">
            <v>C212111882</v>
          </cell>
          <cell r="B28681">
            <v>1212113</v>
          </cell>
          <cell r="C28681" t="str">
            <v>MVLBJ31</v>
          </cell>
        </row>
        <row r="28682">
          <cell r="A28682" t="str">
            <v>C212111883</v>
          </cell>
          <cell r="B28682">
            <v>1212113</v>
          </cell>
          <cell r="C28682" t="str">
            <v>MVLBJ39</v>
          </cell>
        </row>
        <row r="28683">
          <cell r="A28683" t="str">
            <v>C212111884</v>
          </cell>
          <cell r="B28683">
            <v>1212113</v>
          </cell>
          <cell r="C28683" t="str">
            <v>MVLBJ43</v>
          </cell>
        </row>
        <row r="28684">
          <cell r="A28684" t="str">
            <v>C212111885</v>
          </cell>
          <cell r="B28684">
            <v>1212113</v>
          </cell>
          <cell r="C28684" t="str">
            <v>MVLKJ44</v>
          </cell>
        </row>
        <row r="28685">
          <cell r="A28685" t="str">
            <v>C212111888</v>
          </cell>
          <cell r="B28685">
            <v>1212113</v>
          </cell>
          <cell r="C28685" t="str">
            <v>MVLBJ33</v>
          </cell>
        </row>
        <row r="28686">
          <cell r="A28686" t="str">
            <v>C212111889</v>
          </cell>
          <cell r="B28686">
            <v>1212113</v>
          </cell>
          <cell r="C28686" t="str">
            <v>MVLBJ36</v>
          </cell>
        </row>
        <row r="28687">
          <cell r="A28687" t="str">
            <v>C212111890</v>
          </cell>
          <cell r="B28687">
            <v>1212113</v>
          </cell>
          <cell r="C28687" t="str">
            <v>MVLBJ37</v>
          </cell>
        </row>
        <row r="28688">
          <cell r="A28688" t="str">
            <v>C212111891</v>
          </cell>
          <cell r="B28688">
            <v>1212113</v>
          </cell>
          <cell r="C28688" t="str">
            <v>MVLBJ38</v>
          </cell>
        </row>
        <row r="28689">
          <cell r="A28689" t="str">
            <v>C212111892</v>
          </cell>
          <cell r="B28689">
            <v>1212113</v>
          </cell>
          <cell r="C28689" t="str">
            <v>MVLBJ42</v>
          </cell>
        </row>
        <row r="28690">
          <cell r="A28690" t="str">
            <v>C212111893</v>
          </cell>
          <cell r="B28690">
            <v>1212113</v>
          </cell>
          <cell r="C28690" t="str">
            <v>MVLBJ45</v>
          </cell>
        </row>
        <row r="28691">
          <cell r="A28691" t="str">
            <v>C212111894</v>
          </cell>
          <cell r="B28691">
            <v>1212113</v>
          </cell>
          <cell r="C28691" t="str">
            <v>MVLBJ46</v>
          </cell>
        </row>
        <row r="28692">
          <cell r="A28692" t="str">
            <v>C212111895</v>
          </cell>
          <cell r="B28692">
            <v>1212113</v>
          </cell>
          <cell r="C28692" t="str">
            <v>MVLBJ47</v>
          </cell>
        </row>
        <row r="28693">
          <cell r="A28693" t="str">
            <v>C212111896</v>
          </cell>
          <cell r="B28693">
            <v>1212113</v>
          </cell>
          <cell r="C28693" t="str">
            <v>MVLBJ48</v>
          </cell>
        </row>
        <row r="28694">
          <cell r="A28694" t="str">
            <v>C212111897</v>
          </cell>
          <cell r="B28694">
            <v>1212113</v>
          </cell>
          <cell r="C28694" t="str">
            <v>MVLBJ49</v>
          </cell>
        </row>
        <row r="28695">
          <cell r="A28695" t="str">
            <v>C212111898</v>
          </cell>
          <cell r="B28695">
            <v>1212113</v>
          </cell>
          <cell r="C28695" t="str">
            <v>MVLBJ50</v>
          </cell>
        </row>
        <row r="28696">
          <cell r="A28696" t="str">
            <v>C212111906</v>
          </cell>
          <cell r="B28696">
            <v>1212113</v>
          </cell>
          <cell r="C28696" t="str">
            <v>YL289</v>
          </cell>
        </row>
        <row r="28697">
          <cell r="A28697" t="str">
            <v>C212111907</v>
          </cell>
          <cell r="B28697">
            <v>1212113</v>
          </cell>
          <cell r="C28697" t="str">
            <v>YL295</v>
          </cell>
        </row>
        <row r="28698">
          <cell r="A28698" t="str">
            <v>C212111908</v>
          </cell>
          <cell r="B28698">
            <v>1212113</v>
          </cell>
          <cell r="C28698" t="str">
            <v>YL214</v>
          </cell>
        </row>
        <row r="28699">
          <cell r="A28699" t="str">
            <v>C212111911</v>
          </cell>
          <cell r="B28699">
            <v>1212113</v>
          </cell>
          <cell r="C28699" t="str">
            <v>YL68</v>
          </cell>
        </row>
        <row r="28700">
          <cell r="A28700" t="str">
            <v>C212111912</v>
          </cell>
          <cell r="B28700">
            <v>1212113</v>
          </cell>
          <cell r="C28700" t="str">
            <v>YL139</v>
          </cell>
        </row>
        <row r="28701">
          <cell r="A28701" t="str">
            <v>C212111913</v>
          </cell>
          <cell r="B28701">
            <v>1212113</v>
          </cell>
          <cell r="C28701" t="str">
            <v>YL271</v>
          </cell>
        </row>
        <row r="28702">
          <cell r="A28702" t="str">
            <v>C212111915</v>
          </cell>
          <cell r="B28702">
            <v>1212113</v>
          </cell>
          <cell r="C28702" t="str">
            <v>YL177</v>
          </cell>
        </row>
        <row r="28703">
          <cell r="A28703" t="str">
            <v>C212111916</v>
          </cell>
          <cell r="B28703">
            <v>1212113</v>
          </cell>
          <cell r="C28703" t="str">
            <v>YL243</v>
          </cell>
        </row>
        <row r="28704">
          <cell r="A28704" t="str">
            <v>C212111917</v>
          </cell>
          <cell r="B28704">
            <v>1212113</v>
          </cell>
          <cell r="C28704" t="str">
            <v>KRL132</v>
          </cell>
        </row>
        <row r="28705">
          <cell r="A28705" t="str">
            <v>C212111918</v>
          </cell>
          <cell r="B28705">
            <v>1212113</v>
          </cell>
          <cell r="C28705" t="str">
            <v>KRL68</v>
          </cell>
        </row>
        <row r="28706">
          <cell r="A28706" t="str">
            <v>C212111928</v>
          </cell>
          <cell r="B28706">
            <v>1212113</v>
          </cell>
          <cell r="C28706" t="str">
            <v>MVL114</v>
          </cell>
        </row>
        <row r="28707">
          <cell r="A28707" t="str">
            <v>C212111940</v>
          </cell>
          <cell r="B28707">
            <v>1212113</v>
          </cell>
          <cell r="C28707" t="str">
            <v>KRLBJ41</v>
          </cell>
        </row>
        <row r="28708">
          <cell r="A28708" t="str">
            <v>C212111941</v>
          </cell>
          <cell r="B28708">
            <v>1212113</v>
          </cell>
          <cell r="C28708" t="str">
            <v>KRLBJ44</v>
          </cell>
        </row>
        <row r="28709">
          <cell r="A28709" t="str">
            <v>C212111942</v>
          </cell>
          <cell r="B28709">
            <v>1212113</v>
          </cell>
          <cell r="C28709" t="str">
            <v>KRLBJ45</v>
          </cell>
        </row>
        <row r="28710">
          <cell r="A28710" t="str">
            <v>C212111943</v>
          </cell>
          <cell r="B28710">
            <v>1212113</v>
          </cell>
          <cell r="C28710" t="str">
            <v>KRLBJ46</v>
          </cell>
        </row>
        <row r="28711">
          <cell r="A28711" t="str">
            <v>C212111944</v>
          </cell>
          <cell r="B28711">
            <v>1212113</v>
          </cell>
          <cell r="C28711" t="str">
            <v>KRLBJ49</v>
          </cell>
        </row>
        <row r="28712">
          <cell r="A28712" t="str">
            <v>C212111945</v>
          </cell>
          <cell r="B28712">
            <v>1212113</v>
          </cell>
          <cell r="C28712" t="str">
            <v>KRLBJ50</v>
          </cell>
        </row>
        <row r="28713">
          <cell r="A28713" t="str">
            <v>C212111946</v>
          </cell>
          <cell r="B28713">
            <v>1212113</v>
          </cell>
          <cell r="C28713" t="str">
            <v>KRLBJ51</v>
          </cell>
        </row>
        <row r="28714">
          <cell r="A28714" t="str">
            <v>C212111947</v>
          </cell>
          <cell r="B28714">
            <v>1212113</v>
          </cell>
          <cell r="C28714" t="str">
            <v>KRLBJ52</v>
          </cell>
        </row>
        <row r="28715">
          <cell r="A28715" t="str">
            <v>C212111948</v>
          </cell>
          <cell r="B28715">
            <v>1212113</v>
          </cell>
          <cell r="C28715" t="str">
            <v>KRLBJ53</v>
          </cell>
        </row>
        <row r="28716">
          <cell r="A28716" t="str">
            <v>C212111949</v>
          </cell>
          <cell r="B28716">
            <v>1212113</v>
          </cell>
          <cell r="C28716" t="str">
            <v>KRLKJ54</v>
          </cell>
        </row>
        <row r="28717">
          <cell r="A28717" t="str">
            <v>C212111950</v>
          </cell>
          <cell r="B28717">
            <v>1212113</v>
          </cell>
          <cell r="C28717" t="str">
            <v>KRLKJ55</v>
          </cell>
        </row>
        <row r="28718">
          <cell r="A28718" t="str">
            <v>C212111970</v>
          </cell>
          <cell r="B28718">
            <v>1212113</v>
          </cell>
          <cell r="C28718" t="str">
            <v>AHPLKJ22</v>
          </cell>
        </row>
        <row r="28719">
          <cell r="A28719" t="str">
            <v>C212111971</v>
          </cell>
          <cell r="B28719">
            <v>1212113</v>
          </cell>
          <cell r="C28719" t="str">
            <v>AHPLKJ23</v>
          </cell>
        </row>
        <row r="28720">
          <cell r="A28720" t="str">
            <v>C212111972</v>
          </cell>
          <cell r="B28720">
            <v>1212113</v>
          </cell>
          <cell r="C28720" t="str">
            <v>AHPLKJ24</v>
          </cell>
        </row>
        <row r="28721">
          <cell r="A28721" t="str">
            <v>C212111973</v>
          </cell>
          <cell r="B28721">
            <v>1212113</v>
          </cell>
          <cell r="C28721" t="str">
            <v>AHPLKJ25</v>
          </cell>
        </row>
        <row r="28722">
          <cell r="A28722" t="str">
            <v>C212111974</v>
          </cell>
          <cell r="B28722">
            <v>1212113</v>
          </cell>
          <cell r="C28722" t="str">
            <v>AHPLKJ26</v>
          </cell>
        </row>
        <row r="28723">
          <cell r="A28723" t="str">
            <v>C212111975</v>
          </cell>
          <cell r="B28723">
            <v>1212113</v>
          </cell>
          <cell r="C28723" t="str">
            <v>AHPLKJ27</v>
          </cell>
        </row>
        <row r="28724">
          <cell r="A28724" t="str">
            <v>C212111976</v>
          </cell>
          <cell r="B28724">
            <v>1212113</v>
          </cell>
          <cell r="C28724" t="str">
            <v>AHPLKJ34</v>
          </cell>
        </row>
        <row r="28725">
          <cell r="A28725" t="str">
            <v>C212111977</v>
          </cell>
          <cell r="B28725">
            <v>1212113</v>
          </cell>
          <cell r="C28725" t="str">
            <v>AHPLKJ35</v>
          </cell>
        </row>
        <row r="28726">
          <cell r="A28726" t="str">
            <v>C212111978</v>
          </cell>
          <cell r="B28726">
            <v>1212113</v>
          </cell>
          <cell r="C28726" t="str">
            <v>AHPLKJ36</v>
          </cell>
        </row>
        <row r="28727">
          <cell r="A28727" t="str">
            <v>C212111979</v>
          </cell>
          <cell r="B28727">
            <v>1212113</v>
          </cell>
          <cell r="C28727" t="str">
            <v>AHPLKJ37</v>
          </cell>
        </row>
        <row r="28728">
          <cell r="A28728" t="str">
            <v>C212111997</v>
          </cell>
          <cell r="B28728">
            <v>1212113</v>
          </cell>
          <cell r="C28728" t="str">
            <v>KRLKJ58</v>
          </cell>
        </row>
        <row r="28729">
          <cell r="A28729" t="str">
            <v>C212111998</v>
          </cell>
          <cell r="B28729">
            <v>1212113</v>
          </cell>
          <cell r="C28729" t="str">
            <v>KRLKJ59</v>
          </cell>
        </row>
        <row r="28730">
          <cell r="A28730" t="str">
            <v>C212111999</v>
          </cell>
          <cell r="B28730">
            <v>1212113</v>
          </cell>
          <cell r="C28730" t="str">
            <v>KRLKJ60</v>
          </cell>
        </row>
        <row r="28731">
          <cell r="A28731" t="str">
            <v>C212112011</v>
          </cell>
          <cell r="B28731">
            <v>1212113</v>
          </cell>
          <cell r="C28731" t="str">
            <v>YRL70</v>
          </cell>
        </row>
        <row r="28732">
          <cell r="A28732" t="str">
            <v>C212112012</v>
          </cell>
          <cell r="B28732">
            <v>1212113</v>
          </cell>
          <cell r="C28732" t="str">
            <v>YRL73</v>
          </cell>
        </row>
        <row r="28733">
          <cell r="A28733" t="str">
            <v>C212112013</v>
          </cell>
          <cell r="B28733">
            <v>1212113</v>
          </cell>
          <cell r="C28733" t="str">
            <v>YRL118</v>
          </cell>
        </row>
        <row r="28734">
          <cell r="A28734" t="str">
            <v>C212112021</v>
          </cell>
          <cell r="B28734">
            <v>1212113</v>
          </cell>
          <cell r="C28734" t="str">
            <v>YLBJ91</v>
          </cell>
        </row>
        <row r="28735">
          <cell r="A28735" t="str">
            <v>C212112022</v>
          </cell>
          <cell r="B28735">
            <v>1212113</v>
          </cell>
          <cell r="C28735" t="str">
            <v>YLBJ93</v>
          </cell>
        </row>
        <row r="28736">
          <cell r="A28736" t="str">
            <v>C212112023</v>
          </cell>
          <cell r="B28736">
            <v>1212113</v>
          </cell>
          <cell r="C28736" t="str">
            <v>YLBJ95</v>
          </cell>
        </row>
        <row r="28737">
          <cell r="A28737" t="str">
            <v>C212112024</v>
          </cell>
          <cell r="B28737">
            <v>1212113</v>
          </cell>
          <cell r="C28737" t="str">
            <v>YLBJ98</v>
          </cell>
        </row>
        <row r="28738">
          <cell r="A28738" t="str">
            <v>C212112025</v>
          </cell>
          <cell r="B28738">
            <v>1212113</v>
          </cell>
          <cell r="C28738" t="str">
            <v>YLKJ99</v>
          </cell>
        </row>
        <row r="28739">
          <cell r="A28739" t="str">
            <v>C212112026</v>
          </cell>
          <cell r="B28739">
            <v>1212113</v>
          </cell>
          <cell r="C28739" t="str">
            <v>YLKJ100</v>
          </cell>
        </row>
        <row r="28740">
          <cell r="A28740" t="str">
            <v>C212112027</v>
          </cell>
          <cell r="B28740">
            <v>1212113</v>
          </cell>
          <cell r="C28740" t="str">
            <v>YLKJ101</v>
          </cell>
        </row>
        <row r="28741">
          <cell r="A28741" t="str">
            <v>C212112028</v>
          </cell>
          <cell r="B28741">
            <v>1212113</v>
          </cell>
          <cell r="C28741" t="str">
            <v>YLKJ103</v>
          </cell>
        </row>
        <row r="28742">
          <cell r="A28742" t="str">
            <v>C212112029</v>
          </cell>
          <cell r="B28742">
            <v>1212113</v>
          </cell>
          <cell r="C28742" t="str">
            <v>YLKJ105</v>
          </cell>
        </row>
        <row r="28743">
          <cell r="A28743" t="str">
            <v>C212112030</v>
          </cell>
          <cell r="B28743">
            <v>1212113</v>
          </cell>
          <cell r="C28743" t="str">
            <v>YLKJ106</v>
          </cell>
        </row>
        <row r="28744">
          <cell r="A28744" t="str">
            <v>C212112031</v>
          </cell>
          <cell r="B28744">
            <v>1212113</v>
          </cell>
          <cell r="C28744" t="str">
            <v>YLKJ107</v>
          </cell>
        </row>
        <row r="28745">
          <cell r="A28745" t="str">
            <v>C212112032</v>
          </cell>
          <cell r="B28745">
            <v>1212113</v>
          </cell>
          <cell r="C28745" t="str">
            <v>YLKJ109</v>
          </cell>
        </row>
        <row r="28746">
          <cell r="A28746" t="str">
            <v>C212112033</v>
          </cell>
          <cell r="B28746">
            <v>1212113</v>
          </cell>
          <cell r="C28746" t="str">
            <v>YLKJ110</v>
          </cell>
        </row>
        <row r="28747">
          <cell r="A28747" t="str">
            <v>C212112034</v>
          </cell>
          <cell r="B28747">
            <v>1212113</v>
          </cell>
          <cell r="C28747" t="str">
            <v>YLKJ111</v>
          </cell>
        </row>
        <row r="28748">
          <cell r="A28748" t="str">
            <v>C212112035</v>
          </cell>
          <cell r="B28748">
            <v>1212113</v>
          </cell>
          <cell r="C28748" t="str">
            <v>YLKJ112</v>
          </cell>
        </row>
        <row r="28749">
          <cell r="A28749" t="str">
            <v>C212112036</v>
          </cell>
          <cell r="B28749">
            <v>1212113</v>
          </cell>
          <cell r="C28749" t="str">
            <v>YLKJ113</v>
          </cell>
        </row>
        <row r="28750">
          <cell r="A28750" t="str">
            <v>C212112037</v>
          </cell>
          <cell r="B28750">
            <v>1212113</v>
          </cell>
          <cell r="C28750" t="str">
            <v>YLKJ116</v>
          </cell>
        </row>
        <row r="28751">
          <cell r="A28751" t="str">
            <v>C212112040</v>
          </cell>
          <cell r="B28751">
            <v>1212113</v>
          </cell>
          <cell r="C28751" t="str">
            <v>AHPLKJ38</v>
          </cell>
        </row>
        <row r="28752">
          <cell r="A28752" t="str">
            <v>C212112041</v>
          </cell>
          <cell r="B28752">
            <v>1212113</v>
          </cell>
          <cell r="C28752" t="str">
            <v>AHPLKJ39</v>
          </cell>
        </row>
        <row r="28753">
          <cell r="A28753" t="str">
            <v>C212112042</v>
          </cell>
          <cell r="B28753">
            <v>1212113</v>
          </cell>
          <cell r="C28753" t="str">
            <v>AHPLKJ41</v>
          </cell>
        </row>
        <row r="28754">
          <cell r="A28754" t="str">
            <v>C212112043</v>
          </cell>
          <cell r="B28754">
            <v>1212113</v>
          </cell>
          <cell r="C28754" t="str">
            <v>AHPLKJ42</v>
          </cell>
        </row>
        <row r="28755">
          <cell r="A28755" t="str">
            <v>C212112044</v>
          </cell>
          <cell r="B28755">
            <v>1212113</v>
          </cell>
          <cell r="C28755" t="str">
            <v>AHPLKJ45</v>
          </cell>
        </row>
        <row r="28756">
          <cell r="A28756" t="str">
            <v>C212112053</v>
          </cell>
          <cell r="B28756">
            <v>1212113</v>
          </cell>
          <cell r="C28756" t="str">
            <v>YLBJ61</v>
          </cell>
        </row>
        <row r="28757">
          <cell r="A28757" t="str">
            <v>C212112054</v>
          </cell>
          <cell r="B28757">
            <v>1212113</v>
          </cell>
          <cell r="C28757" t="str">
            <v>YLBJ62</v>
          </cell>
        </row>
        <row r="28758">
          <cell r="A28758" t="str">
            <v>C212112055</v>
          </cell>
          <cell r="B28758">
            <v>1212113</v>
          </cell>
          <cell r="C28758" t="str">
            <v>YLBJ63</v>
          </cell>
        </row>
        <row r="28759">
          <cell r="A28759" t="str">
            <v>C212112056</v>
          </cell>
          <cell r="B28759">
            <v>1212113</v>
          </cell>
          <cell r="C28759" t="str">
            <v>YLBJ67</v>
          </cell>
        </row>
        <row r="28760">
          <cell r="A28760" t="str">
            <v>C212112057</v>
          </cell>
          <cell r="B28760">
            <v>1212113</v>
          </cell>
          <cell r="C28760" t="str">
            <v>YLBJ68</v>
          </cell>
        </row>
        <row r="28761">
          <cell r="A28761" t="str">
            <v>C212112058</v>
          </cell>
          <cell r="B28761">
            <v>1212113</v>
          </cell>
          <cell r="C28761" t="str">
            <v>YLBJ69</v>
          </cell>
        </row>
        <row r="28762">
          <cell r="A28762" t="str">
            <v>C212112059</v>
          </cell>
          <cell r="B28762">
            <v>1212113</v>
          </cell>
          <cell r="C28762" t="str">
            <v>YLBJ71</v>
          </cell>
        </row>
        <row r="28763">
          <cell r="A28763" t="str">
            <v>C212112060</v>
          </cell>
          <cell r="B28763">
            <v>1212113</v>
          </cell>
          <cell r="C28763" t="str">
            <v>KRLKJ61</v>
          </cell>
        </row>
        <row r="28764">
          <cell r="A28764" t="str">
            <v>C212112061</v>
          </cell>
          <cell r="B28764">
            <v>1212113</v>
          </cell>
          <cell r="C28764" t="str">
            <v>YL215</v>
          </cell>
        </row>
        <row r="28765">
          <cell r="A28765" t="str">
            <v>C212112062</v>
          </cell>
          <cell r="B28765">
            <v>1212113</v>
          </cell>
          <cell r="C28765" t="str">
            <v>YL225</v>
          </cell>
        </row>
        <row r="28766">
          <cell r="A28766" t="str">
            <v>C212112063</v>
          </cell>
          <cell r="B28766">
            <v>1212113</v>
          </cell>
          <cell r="C28766" t="str">
            <v>YL230</v>
          </cell>
        </row>
        <row r="28767">
          <cell r="A28767" t="str">
            <v>C212112064</v>
          </cell>
          <cell r="B28767">
            <v>1212113</v>
          </cell>
          <cell r="C28767" t="str">
            <v>YL231</v>
          </cell>
        </row>
        <row r="28768">
          <cell r="A28768" t="str">
            <v>C212112065</v>
          </cell>
          <cell r="B28768">
            <v>1212113</v>
          </cell>
          <cell r="C28768" t="str">
            <v>YL233</v>
          </cell>
        </row>
        <row r="28769">
          <cell r="A28769" t="str">
            <v>C212112066</v>
          </cell>
          <cell r="B28769">
            <v>1212113</v>
          </cell>
          <cell r="C28769" t="str">
            <v>YL235</v>
          </cell>
        </row>
        <row r="28770">
          <cell r="A28770" t="str">
            <v>C212112067</v>
          </cell>
          <cell r="B28770">
            <v>1212113</v>
          </cell>
          <cell r="C28770" t="str">
            <v>YL238</v>
          </cell>
        </row>
        <row r="28771">
          <cell r="A28771" t="str">
            <v>C212112068</v>
          </cell>
          <cell r="B28771">
            <v>1212113</v>
          </cell>
          <cell r="C28771" t="str">
            <v>YL239</v>
          </cell>
        </row>
        <row r="28772">
          <cell r="A28772" t="str">
            <v>C212112069</v>
          </cell>
          <cell r="B28772">
            <v>1212113</v>
          </cell>
          <cell r="C28772" t="str">
            <v>YL250</v>
          </cell>
        </row>
        <row r="28773">
          <cell r="A28773" t="str">
            <v>C212112070</v>
          </cell>
          <cell r="B28773">
            <v>1212113</v>
          </cell>
          <cell r="C28773" t="str">
            <v>MVL93</v>
          </cell>
        </row>
        <row r="28774">
          <cell r="A28774" t="str">
            <v>C212112071</v>
          </cell>
          <cell r="B28774">
            <v>1212113</v>
          </cell>
          <cell r="C28774" t="str">
            <v>MVL94</v>
          </cell>
        </row>
        <row r="28775">
          <cell r="A28775" t="str">
            <v>C212112072</v>
          </cell>
          <cell r="B28775">
            <v>1212113</v>
          </cell>
          <cell r="C28775" t="str">
            <v>MVL96</v>
          </cell>
        </row>
        <row r="28776">
          <cell r="A28776" t="str">
            <v>C212112073</v>
          </cell>
          <cell r="B28776">
            <v>1212113</v>
          </cell>
          <cell r="C28776" t="str">
            <v>MVL97</v>
          </cell>
        </row>
        <row r="28777">
          <cell r="A28777" t="str">
            <v>C212112074</v>
          </cell>
          <cell r="B28777">
            <v>1212113</v>
          </cell>
          <cell r="C28777" t="str">
            <v>MVL98</v>
          </cell>
        </row>
        <row r="28778">
          <cell r="A28778" t="str">
            <v>C212112075</v>
          </cell>
          <cell r="B28778">
            <v>1212113</v>
          </cell>
          <cell r="C28778" t="str">
            <v>MVL99</v>
          </cell>
        </row>
        <row r="28779">
          <cell r="A28779" t="str">
            <v>C212112076</v>
          </cell>
          <cell r="B28779">
            <v>1212113</v>
          </cell>
          <cell r="C28779" t="str">
            <v>MVL101</v>
          </cell>
        </row>
        <row r="28780">
          <cell r="A28780" t="str">
            <v>C212112077</v>
          </cell>
          <cell r="B28780">
            <v>1212113</v>
          </cell>
          <cell r="C28780" t="str">
            <v>MVL103</v>
          </cell>
        </row>
        <row r="28781">
          <cell r="A28781" t="str">
            <v>C212112078</v>
          </cell>
          <cell r="B28781">
            <v>1212113</v>
          </cell>
          <cell r="C28781" t="str">
            <v>MVL104</v>
          </cell>
        </row>
        <row r="28782">
          <cell r="A28782" t="str">
            <v>C212112079</v>
          </cell>
          <cell r="B28782">
            <v>1212113</v>
          </cell>
          <cell r="C28782" t="str">
            <v>MVL107</v>
          </cell>
        </row>
        <row r="28783">
          <cell r="A28783" t="str">
            <v>C212112120</v>
          </cell>
          <cell r="B28783">
            <v>1212113</v>
          </cell>
          <cell r="C28783" t="str">
            <v>YLBJ72</v>
          </cell>
        </row>
        <row r="28784">
          <cell r="A28784" t="str">
            <v>C212112121</v>
          </cell>
          <cell r="B28784">
            <v>1212113</v>
          </cell>
          <cell r="C28784" t="str">
            <v>YLBJ74</v>
          </cell>
        </row>
        <row r="28785">
          <cell r="A28785" t="str">
            <v>C212112122</v>
          </cell>
          <cell r="B28785">
            <v>1212113</v>
          </cell>
          <cell r="C28785" t="str">
            <v>YLBJ76</v>
          </cell>
        </row>
        <row r="28786">
          <cell r="A28786" t="str">
            <v>C212112123</v>
          </cell>
          <cell r="B28786">
            <v>1212113</v>
          </cell>
          <cell r="C28786" t="str">
            <v>YLBJ80</v>
          </cell>
        </row>
        <row r="28787">
          <cell r="A28787" t="str">
            <v>C212112124</v>
          </cell>
          <cell r="B28787">
            <v>1212113</v>
          </cell>
          <cell r="C28787" t="str">
            <v>YLBJ82</v>
          </cell>
        </row>
        <row r="28788">
          <cell r="A28788" t="str">
            <v>C212112125</v>
          </cell>
          <cell r="B28788">
            <v>1212113</v>
          </cell>
          <cell r="C28788" t="str">
            <v>YLBJ83</v>
          </cell>
        </row>
        <row r="28789">
          <cell r="A28789" t="str">
            <v>C212112126</v>
          </cell>
          <cell r="B28789">
            <v>1212113</v>
          </cell>
          <cell r="C28789" t="str">
            <v>YLBJ84</v>
          </cell>
        </row>
        <row r="28790">
          <cell r="A28790" t="str">
            <v>C212112127</v>
          </cell>
          <cell r="B28790">
            <v>1212113</v>
          </cell>
          <cell r="C28790" t="str">
            <v>YLBJ85</v>
          </cell>
        </row>
        <row r="28791">
          <cell r="A28791" t="str">
            <v>C212112128</v>
          </cell>
          <cell r="B28791">
            <v>1212113</v>
          </cell>
          <cell r="C28791" t="str">
            <v>YLBJ86</v>
          </cell>
        </row>
        <row r="28792">
          <cell r="A28792" t="str">
            <v>C212112129</v>
          </cell>
          <cell r="B28792">
            <v>1212113</v>
          </cell>
          <cell r="C28792" t="str">
            <v>YLBJ88</v>
          </cell>
        </row>
        <row r="28793">
          <cell r="A28793" t="str">
            <v>C212112140</v>
          </cell>
          <cell r="B28793">
            <v>1212113</v>
          </cell>
          <cell r="C28793" t="str">
            <v>MVL109</v>
          </cell>
        </row>
        <row r="28794">
          <cell r="A28794" t="str">
            <v>C212112141</v>
          </cell>
          <cell r="B28794">
            <v>1212113</v>
          </cell>
          <cell r="C28794" t="str">
            <v>MVL110</v>
          </cell>
        </row>
        <row r="28795">
          <cell r="A28795" t="str">
            <v>C212112142</v>
          </cell>
          <cell r="B28795">
            <v>1212113</v>
          </cell>
          <cell r="C28795" t="str">
            <v>MVL113</v>
          </cell>
        </row>
        <row r="28796">
          <cell r="A28796" t="str">
            <v>C212112144</v>
          </cell>
          <cell r="B28796">
            <v>1212113</v>
          </cell>
          <cell r="C28796" t="str">
            <v>MVL137</v>
          </cell>
        </row>
        <row r="28797">
          <cell r="A28797" t="str">
            <v>C212112145</v>
          </cell>
          <cell r="B28797">
            <v>1212113</v>
          </cell>
          <cell r="C28797" t="str">
            <v>MVL138</v>
          </cell>
        </row>
        <row r="28798">
          <cell r="A28798" t="str">
            <v>C212112175</v>
          </cell>
          <cell r="B28798">
            <v>1212113</v>
          </cell>
          <cell r="C28798" t="str">
            <v>YML103</v>
          </cell>
        </row>
        <row r="28799">
          <cell r="A28799" t="str">
            <v>C212112176</v>
          </cell>
          <cell r="B28799">
            <v>1212113</v>
          </cell>
          <cell r="C28799" t="str">
            <v>YML104</v>
          </cell>
        </row>
        <row r="28800">
          <cell r="A28800" t="str">
            <v>C212112209</v>
          </cell>
          <cell r="B28800">
            <v>1212113</v>
          </cell>
          <cell r="C28800" t="str">
            <v>YML84</v>
          </cell>
        </row>
        <row r="28801">
          <cell r="A28801" t="str">
            <v>C212112219</v>
          </cell>
          <cell r="B28801">
            <v>1212113</v>
          </cell>
          <cell r="C28801" t="str">
            <v>KRL47</v>
          </cell>
        </row>
        <row r="28802">
          <cell r="A28802" t="str">
            <v>C212112220</v>
          </cell>
          <cell r="B28802">
            <v>1212113</v>
          </cell>
          <cell r="C28802" t="str">
            <v>KRL75</v>
          </cell>
        </row>
        <row r="28803">
          <cell r="A28803" t="str">
            <v>C212112221</v>
          </cell>
          <cell r="B28803">
            <v>1212113</v>
          </cell>
          <cell r="C28803" t="str">
            <v>KRL69</v>
          </cell>
        </row>
        <row r="28804">
          <cell r="A28804" t="str">
            <v>C212112222</v>
          </cell>
          <cell r="B28804">
            <v>1212113</v>
          </cell>
          <cell r="C28804" t="str">
            <v>KRL76</v>
          </cell>
        </row>
        <row r="28805">
          <cell r="A28805" t="str">
            <v>C212112237</v>
          </cell>
          <cell r="B28805">
            <v>1212113</v>
          </cell>
          <cell r="C28805" t="str">
            <v>YRL41</v>
          </cell>
        </row>
        <row r="28806">
          <cell r="A28806" t="str">
            <v>C212112238</v>
          </cell>
          <cell r="B28806">
            <v>1212113</v>
          </cell>
          <cell r="C28806" t="str">
            <v>YRL4</v>
          </cell>
        </row>
        <row r="28807">
          <cell r="A28807" t="str">
            <v>C212112245</v>
          </cell>
          <cell r="B28807">
            <v>1212113</v>
          </cell>
          <cell r="C28807" t="str">
            <v>YRL23</v>
          </cell>
        </row>
        <row r="28808">
          <cell r="A28808" t="str">
            <v>C212112246</v>
          </cell>
          <cell r="B28808">
            <v>1212113</v>
          </cell>
          <cell r="C28808" t="str">
            <v>YRL176</v>
          </cell>
        </row>
        <row r="28809">
          <cell r="A28809" t="str">
            <v>C212112287</v>
          </cell>
          <cell r="B28809">
            <v>1212113</v>
          </cell>
          <cell r="C28809" t="str">
            <v>YL37</v>
          </cell>
        </row>
        <row r="28810">
          <cell r="A28810" t="str">
            <v>C212112288</v>
          </cell>
          <cell r="B28810">
            <v>1212113</v>
          </cell>
          <cell r="C28810" t="str">
            <v>YL248</v>
          </cell>
        </row>
        <row r="28811">
          <cell r="A28811" t="str">
            <v>C212112289</v>
          </cell>
          <cell r="B28811">
            <v>1212113</v>
          </cell>
          <cell r="C28811" t="str">
            <v>YL7</v>
          </cell>
        </row>
        <row r="28812">
          <cell r="A28812" t="str">
            <v>C212112290</v>
          </cell>
          <cell r="B28812">
            <v>1212113</v>
          </cell>
          <cell r="C28812" t="str">
            <v>YL159</v>
          </cell>
        </row>
        <row r="28813">
          <cell r="A28813" t="str">
            <v>C212112291</v>
          </cell>
          <cell r="B28813">
            <v>1212113</v>
          </cell>
          <cell r="C28813" t="str">
            <v>YL45</v>
          </cell>
        </row>
        <row r="28814">
          <cell r="A28814" t="str">
            <v>C212112293</v>
          </cell>
          <cell r="B28814">
            <v>1212113</v>
          </cell>
          <cell r="C28814" t="str">
            <v>KRL136</v>
          </cell>
        </row>
        <row r="28815">
          <cell r="A28815" t="str">
            <v>C212112294</v>
          </cell>
          <cell r="B28815">
            <v>1212113</v>
          </cell>
          <cell r="C28815" t="str">
            <v>KRL202</v>
          </cell>
        </row>
        <row r="28816">
          <cell r="A28816" t="str">
            <v>C212112295</v>
          </cell>
          <cell r="B28816">
            <v>1212113</v>
          </cell>
          <cell r="C28816" t="str">
            <v>MVL146</v>
          </cell>
        </row>
        <row r="28817">
          <cell r="A28817" t="str">
            <v>C212112306</v>
          </cell>
          <cell r="B28817">
            <v>1212113</v>
          </cell>
          <cell r="C28817" t="str">
            <v>YML88</v>
          </cell>
        </row>
        <row r="28818">
          <cell r="A28818" t="str">
            <v>C212112307</v>
          </cell>
          <cell r="B28818">
            <v>1212113</v>
          </cell>
          <cell r="C28818" t="str">
            <v>YML89</v>
          </cell>
        </row>
        <row r="28819">
          <cell r="A28819" t="str">
            <v>C212112308</v>
          </cell>
          <cell r="B28819">
            <v>1212113</v>
          </cell>
          <cell r="C28819" t="str">
            <v>YML92</v>
          </cell>
        </row>
        <row r="28820">
          <cell r="A28820" t="str">
            <v>C212112309</v>
          </cell>
          <cell r="B28820">
            <v>1212113</v>
          </cell>
          <cell r="C28820" t="str">
            <v>YML94</v>
          </cell>
        </row>
        <row r="28821">
          <cell r="A28821" t="str">
            <v>C212112310</v>
          </cell>
          <cell r="B28821">
            <v>1212113</v>
          </cell>
          <cell r="C28821" t="str">
            <v>YML95</v>
          </cell>
        </row>
        <row r="28822">
          <cell r="A28822" t="str">
            <v>C212112311</v>
          </cell>
          <cell r="B28822">
            <v>1212113</v>
          </cell>
          <cell r="C28822" t="str">
            <v>YML96</v>
          </cell>
        </row>
        <row r="28823">
          <cell r="A28823" t="str">
            <v>C212112312</v>
          </cell>
          <cell r="B28823">
            <v>1212113</v>
          </cell>
          <cell r="C28823" t="str">
            <v>YML97</v>
          </cell>
        </row>
        <row r="28824">
          <cell r="A28824" t="str">
            <v>C212112313</v>
          </cell>
          <cell r="B28824">
            <v>1212113</v>
          </cell>
          <cell r="C28824" t="str">
            <v>YML99</v>
          </cell>
        </row>
        <row r="28825">
          <cell r="A28825" t="str">
            <v>C212112314</v>
          </cell>
          <cell r="B28825">
            <v>1212113</v>
          </cell>
          <cell r="C28825" t="str">
            <v>YML100</v>
          </cell>
        </row>
        <row r="28826">
          <cell r="A28826" t="str">
            <v>C212112315</v>
          </cell>
          <cell r="B28826">
            <v>1212113</v>
          </cell>
          <cell r="C28826" t="str">
            <v>YML101</v>
          </cell>
        </row>
        <row r="28827">
          <cell r="A28827" t="str">
            <v>C212112316</v>
          </cell>
          <cell r="B28827">
            <v>1212113</v>
          </cell>
          <cell r="C28827" t="str">
            <v>YML102</v>
          </cell>
        </row>
        <row r="28828">
          <cell r="A28828" t="str">
            <v>C212112326</v>
          </cell>
          <cell r="B28828">
            <v>1212113</v>
          </cell>
          <cell r="C28828" t="str">
            <v>YRL28</v>
          </cell>
        </row>
        <row r="28829">
          <cell r="A28829" t="str">
            <v>C212112327</v>
          </cell>
          <cell r="B28829">
            <v>1212113</v>
          </cell>
          <cell r="C28829" t="str">
            <v>YRL84</v>
          </cell>
        </row>
        <row r="28830">
          <cell r="A28830" t="str">
            <v>C212112346</v>
          </cell>
          <cell r="B28830">
            <v>1212113</v>
          </cell>
          <cell r="C28830" t="str">
            <v>YRL138</v>
          </cell>
        </row>
        <row r="28831">
          <cell r="A28831" t="str">
            <v>C212112347</v>
          </cell>
          <cell r="B28831">
            <v>1212113</v>
          </cell>
          <cell r="C28831" t="str">
            <v>YRL74</v>
          </cell>
        </row>
        <row r="28832">
          <cell r="A28832" t="str">
            <v>C212112348</v>
          </cell>
          <cell r="B28832">
            <v>1212113</v>
          </cell>
          <cell r="C28832" t="str">
            <v>YRL63</v>
          </cell>
        </row>
        <row r="28833">
          <cell r="A28833" t="str">
            <v>C212112349</v>
          </cell>
          <cell r="B28833">
            <v>1212113</v>
          </cell>
          <cell r="C28833" t="str">
            <v>YRL85</v>
          </cell>
        </row>
        <row r="28834">
          <cell r="A28834" t="str">
            <v>C212112350</v>
          </cell>
          <cell r="B28834">
            <v>1212113</v>
          </cell>
          <cell r="C28834" t="str">
            <v>YRL46</v>
          </cell>
        </row>
        <row r="28835">
          <cell r="A28835" t="str">
            <v>C212112351</v>
          </cell>
          <cell r="B28835">
            <v>1212113</v>
          </cell>
          <cell r="C28835" t="str">
            <v>YRL45</v>
          </cell>
        </row>
        <row r="28836">
          <cell r="A28836" t="str">
            <v>C212112352</v>
          </cell>
          <cell r="B28836">
            <v>1212113</v>
          </cell>
          <cell r="C28836" t="str">
            <v>YRL120</v>
          </cell>
        </row>
        <row r="28837">
          <cell r="A28837" t="str">
            <v>C212112353</v>
          </cell>
          <cell r="B28837">
            <v>1212113</v>
          </cell>
          <cell r="C28837" t="str">
            <v>YRL108</v>
          </cell>
        </row>
        <row r="28838">
          <cell r="A28838" t="str">
            <v>C212112354</v>
          </cell>
          <cell r="B28838">
            <v>1212113</v>
          </cell>
          <cell r="C28838" t="str">
            <v>YRL9</v>
          </cell>
        </row>
        <row r="28839">
          <cell r="A28839" t="str">
            <v>C212112355</v>
          </cell>
          <cell r="B28839">
            <v>1212113</v>
          </cell>
          <cell r="C28839" t="str">
            <v>YRL60</v>
          </cell>
        </row>
        <row r="28840">
          <cell r="A28840" t="str">
            <v>C212112356</v>
          </cell>
          <cell r="B28840">
            <v>1212113</v>
          </cell>
          <cell r="C28840" t="str">
            <v>YRL102</v>
          </cell>
        </row>
        <row r="28841">
          <cell r="A28841" t="str">
            <v>C212112357</v>
          </cell>
          <cell r="B28841">
            <v>1212113</v>
          </cell>
          <cell r="C28841" t="str">
            <v>YRL111</v>
          </cell>
        </row>
        <row r="28842">
          <cell r="A28842" t="str">
            <v>C212112371</v>
          </cell>
          <cell r="B28842">
            <v>1212113</v>
          </cell>
          <cell r="C28842" t="str">
            <v>YLKJ97</v>
          </cell>
        </row>
        <row r="28843">
          <cell r="A28843" t="str">
            <v>C212112372</v>
          </cell>
          <cell r="B28843">
            <v>1212113</v>
          </cell>
          <cell r="C28843" t="str">
            <v>YLKJ104</v>
          </cell>
        </row>
        <row r="28844">
          <cell r="A28844" t="str">
            <v>C212112373</v>
          </cell>
          <cell r="B28844">
            <v>1212113</v>
          </cell>
          <cell r="C28844" t="str">
            <v>YLKJ126</v>
          </cell>
        </row>
        <row r="28845">
          <cell r="A28845" t="str">
            <v>C212112374</v>
          </cell>
          <cell r="B28845">
            <v>1212113</v>
          </cell>
          <cell r="C28845" t="str">
            <v>AHPLKJ43</v>
          </cell>
        </row>
        <row r="28846">
          <cell r="A28846" t="str">
            <v>C212112375</v>
          </cell>
          <cell r="B28846">
            <v>1212113</v>
          </cell>
          <cell r="C28846" t="str">
            <v>AHPLKJ44</v>
          </cell>
        </row>
        <row r="28847">
          <cell r="A28847" t="str">
            <v>C212112376</v>
          </cell>
          <cell r="B28847">
            <v>1212113</v>
          </cell>
          <cell r="C28847" t="str">
            <v>AHPLKJ19</v>
          </cell>
        </row>
        <row r="28848">
          <cell r="A28848" t="str">
            <v>C212112377</v>
          </cell>
          <cell r="B28848">
            <v>1212113</v>
          </cell>
          <cell r="C28848" t="str">
            <v>AHPLKJ20</v>
          </cell>
        </row>
        <row r="28849">
          <cell r="A28849" t="str">
            <v>C212112378</v>
          </cell>
          <cell r="B28849">
            <v>1212113</v>
          </cell>
          <cell r="C28849" t="str">
            <v>AHPLKJ21</v>
          </cell>
        </row>
        <row r="28850">
          <cell r="A28850" t="str">
            <v>C212112384</v>
          </cell>
          <cell r="B28850">
            <v>1212113</v>
          </cell>
          <cell r="C28850" t="str">
            <v>YRL76</v>
          </cell>
        </row>
        <row r="28851">
          <cell r="A28851" t="str">
            <v>C212112385</v>
          </cell>
          <cell r="B28851">
            <v>1212113</v>
          </cell>
          <cell r="C28851" t="str">
            <v>YRL149</v>
          </cell>
        </row>
        <row r="28852">
          <cell r="A28852" t="str">
            <v>C212112392</v>
          </cell>
          <cell r="B28852">
            <v>1212113</v>
          </cell>
          <cell r="C28852" t="str">
            <v>YLKJ118</v>
          </cell>
        </row>
        <row r="28853">
          <cell r="A28853" t="str">
            <v>C212112393</v>
          </cell>
          <cell r="B28853">
            <v>1212113</v>
          </cell>
          <cell r="C28853" t="str">
            <v>YLKJ120</v>
          </cell>
        </row>
        <row r="28854">
          <cell r="A28854" t="str">
            <v>C212112394</v>
          </cell>
          <cell r="B28854">
            <v>1212113</v>
          </cell>
          <cell r="C28854" t="str">
            <v>YLKJ122</v>
          </cell>
        </row>
        <row r="28855">
          <cell r="A28855" t="str">
            <v>C212112395</v>
          </cell>
          <cell r="B28855">
            <v>1212113</v>
          </cell>
          <cell r="C28855" t="str">
            <v>YLKJ123</v>
          </cell>
        </row>
        <row r="28856">
          <cell r="A28856" t="str">
            <v>C212112396</v>
          </cell>
          <cell r="B28856">
            <v>1212113</v>
          </cell>
          <cell r="C28856" t="str">
            <v>YLKJ125</v>
          </cell>
        </row>
        <row r="28857">
          <cell r="A28857" t="str">
            <v>C212112397</v>
          </cell>
          <cell r="B28857">
            <v>1212113</v>
          </cell>
          <cell r="C28857" t="str">
            <v>YLKJ127</v>
          </cell>
        </row>
        <row r="28858">
          <cell r="A28858" t="str">
            <v>C212112398</v>
          </cell>
          <cell r="B28858">
            <v>1212113</v>
          </cell>
          <cell r="C28858" t="str">
            <v>YLKJ128</v>
          </cell>
        </row>
        <row r="28859">
          <cell r="A28859" t="str">
            <v>C212112399</v>
          </cell>
          <cell r="B28859">
            <v>1212113</v>
          </cell>
          <cell r="C28859" t="str">
            <v>YLKJ129</v>
          </cell>
        </row>
        <row r="28860">
          <cell r="A28860" t="str">
            <v>C212112400</v>
          </cell>
          <cell r="B28860">
            <v>1212113</v>
          </cell>
          <cell r="C28860" t="str">
            <v>YLKJ1</v>
          </cell>
        </row>
        <row r="28861">
          <cell r="A28861" t="str">
            <v>C212112401</v>
          </cell>
          <cell r="B28861">
            <v>1212113</v>
          </cell>
          <cell r="C28861" t="str">
            <v>YLKJ5</v>
          </cell>
        </row>
        <row r="28862">
          <cell r="A28862" t="str">
            <v>C212112402</v>
          </cell>
          <cell r="B28862">
            <v>1212113</v>
          </cell>
          <cell r="C28862" t="str">
            <v>YLKJ10</v>
          </cell>
        </row>
        <row r="28863">
          <cell r="A28863" t="str">
            <v>C212112403</v>
          </cell>
          <cell r="B28863">
            <v>1212113</v>
          </cell>
          <cell r="C28863" t="str">
            <v>YLKJ12</v>
          </cell>
        </row>
        <row r="28864">
          <cell r="A28864" t="str">
            <v>C212112404</v>
          </cell>
          <cell r="B28864">
            <v>1212113</v>
          </cell>
          <cell r="C28864" t="str">
            <v>YLKJ14</v>
          </cell>
        </row>
        <row r="28865">
          <cell r="A28865" t="str">
            <v>C212112405</v>
          </cell>
          <cell r="B28865">
            <v>1212113</v>
          </cell>
          <cell r="C28865" t="str">
            <v>YLKJ18</v>
          </cell>
        </row>
        <row r="28866">
          <cell r="A28866" t="str">
            <v>C212112406</v>
          </cell>
          <cell r="B28866">
            <v>1212113</v>
          </cell>
          <cell r="C28866" t="str">
            <v>YLKJ26</v>
          </cell>
        </row>
        <row r="28867">
          <cell r="A28867" t="str">
            <v>C212112407</v>
          </cell>
          <cell r="B28867">
            <v>1212113</v>
          </cell>
          <cell r="C28867" t="str">
            <v>YLKJ31</v>
          </cell>
        </row>
        <row r="28868">
          <cell r="A28868" t="str">
            <v>C212112461</v>
          </cell>
          <cell r="B28868">
            <v>1212113</v>
          </cell>
          <cell r="C28868" t="str">
            <v>YML36</v>
          </cell>
        </row>
        <row r="28869">
          <cell r="A28869" t="str">
            <v>C212112462</v>
          </cell>
          <cell r="B28869">
            <v>1212113</v>
          </cell>
          <cell r="C28869" t="str">
            <v>YML55</v>
          </cell>
        </row>
        <row r="28870">
          <cell r="A28870" t="str">
            <v>C212112463</v>
          </cell>
          <cell r="B28870">
            <v>1212113</v>
          </cell>
          <cell r="C28870" t="str">
            <v>YML42</v>
          </cell>
        </row>
        <row r="28871">
          <cell r="A28871" t="str">
            <v>C212112464</v>
          </cell>
          <cell r="B28871">
            <v>1212113</v>
          </cell>
          <cell r="C28871" t="str">
            <v>YML38</v>
          </cell>
        </row>
        <row r="28872">
          <cell r="A28872" t="str">
            <v>C212112465</v>
          </cell>
          <cell r="B28872">
            <v>1212113</v>
          </cell>
          <cell r="C28872" t="str">
            <v>YML13</v>
          </cell>
        </row>
        <row r="28873">
          <cell r="A28873" t="str">
            <v>C212112500</v>
          </cell>
          <cell r="B28873">
            <v>1212113</v>
          </cell>
          <cell r="C28873" t="str">
            <v>YMLKJ42</v>
          </cell>
        </row>
        <row r="28874">
          <cell r="A28874" t="str">
            <v>C212112508</v>
          </cell>
          <cell r="B28874">
            <v>1212113</v>
          </cell>
          <cell r="C28874" t="str">
            <v>YML79</v>
          </cell>
        </row>
        <row r="28875">
          <cell r="A28875" t="str">
            <v>C212112511</v>
          </cell>
          <cell r="B28875">
            <v>1212113</v>
          </cell>
          <cell r="C28875" t="str">
            <v>HAEH103</v>
          </cell>
        </row>
        <row r="28876">
          <cell r="A28876" t="str">
            <v>C212112528</v>
          </cell>
          <cell r="B28876">
            <v>1212113</v>
          </cell>
          <cell r="C28876" t="str">
            <v>YRL143</v>
          </cell>
        </row>
        <row r="28877">
          <cell r="A28877" t="str">
            <v>C212112529</v>
          </cell>
          <cell r="B28877">
            <v>1212113</v>
          </cell>
          <cell r="C28877" t="str">
            <v>YRL69</v>
          </cell>
        </row>
        <row r="28878">
          <cell r="A28878" t="str">
            <v>C212112573</v>
          </cell>
          <cell r="B28878">
            <v>1212113</v>
          </cell>
          <cell r="C28878" t="str">
            <v>YRL145</v>
          </cell>
        </row>
        <row r="28879">
          <cell r="A28879" t="str">
            <v>C212112574</v>
          </cell>
          <cell r="B28879">
            <v>1212113</v>
          </cell>
          <cell r="C28879" t="str">
            <v>YRL49</v>
          </cell>
        </row>
        <row r="28880">
          <cell r="A28880" t="str">
            <v>C212112587</v>
          </cell>
          <cell r="B28880">
            <v>1212113</v>
          </cell>
          <cell r="C28880" t="str">
            <v>YMLKJ44</v>
          </cell>
        </row>
        <row r="28881">
          <cell r="A28881" t="str">
            <v>C212112595</v>
          </cell>
          <cell r="B28881">
            <v>1212113</v>
          </cell>
          <cell r="C28881" t="str">
            <v>YRLBJ18</v>
          </cell>
        </row>
        <row r="28882">
          <cell r="A28882" t="str">
            <v>C212112596</v>
          </cell>
          <cell r="B28882">
            <v>1212113</v>
          </cell>
          <cell r="C28882" t="str">
            <v>YRLBJ19</v>
          </cell>
        </row>
        <row r="28883">
          <cell r="A28883" t="str">
            <v>C212112606</v>
          </cell>
          <cell r="B28883">
            <v>1212113</v>
          </cell>
          <cell r="C28883" t="str">
            <v>YML28</v>
          </cell>
        </row>
        <row r="28884">
          <cell r="A28884" t="str">
            <v>C212112607</v>
          </cell>
          <cell r="B28884">
            <v>1212113</v>
          </cell>
          <cell r="C28884" t="str">
            <v>YRL139</v>
          </cell>
        </row>
        <row r="28885">
          <cell r="A28885" t="str">
            <v>C212112608</v>
          </cell>
          <cell r="B28885">
            <v>1212113</v>
          </cell>
          <cell r="C28885" t="str">
            <v>YRL90</v>
          </cell>
        </row>
        <row r="28886">
          <cell r="A28886" t="str">
            <v>C212112609</v>
          </cell>
          <cell r="B28886">
            <v>1212113</v>
          </cell>
          <cell r="C28886" t="str">
            <v>YRL91</v>
          </cell>
        </row>
        <row r="28887">
          <cell r="A28887" t="str">
            <v>C212112610</v>
          </cell>
          <cell r="B28887">
            <v>1212113</v>
          </cell>
          <cell r="C28887" t="str">
            <v>YRL140</v>
          </cell>
        </row>
        <row r="28888">
          <cell r="A28888" t="str">
            <v>C212112611</v>
          </cell>
          <cell r="B28888">
            <v>1212113</v>
          </cell>
          <cell r="C28888" t="str">
            <v>YRL131</v>
          </cell>
        </row>
        <row r="28889">
          <cell r="A28889" t="str">
            <v>C212112612</v>
          </cell>
          <cell r="B28889">
            <v>1212113</v>
          </cell>
          <cell r="C28889" t="str">
            <v>YRL134</v>
          </cell>
        </row>
        <row r="28890">
          <cell r="A28890" t="str">
            <v>C212112613</v>
          </cell>
          <cell r="B28890">
            <v>1212113</v>
          </cell>
          <cell r="C28890" t="str">
            <v>YRL64</v>
          </cell>
        </row>
        <row r="28891">
          <cell r="A28891" t="str">
            <v>C212112614</v>
          </cell>
          <cell r="B28891">
            <v>1212113</v>
          </cell>
          <cell r="C28891" t="str">
            <v>YRL75</v>
          </cell>
        </row>
        <row r="28892">
          <cell r="A28892" t="str">
            <v>C212112615</v>
          </cell>
          <cell r="B28892">
            <v>1212113</v>
          </cell>
          <cell r="C28892" t="str">
            <v>YRL68</v>
          </cell>
        </row>
        <row r="28893">
          <cell r="A28893" t="str">
            <v>C212112616</v>
          </cell>
          <cell r="B28893">
            <v>1212113</v>
          </cell>
          <cell r="C28893" t="str">
            <v>YRL121</v>
          </cell>
        </row>
        <row r="28894">
          <cell r="A28894" t="str">
            <v>C212112641</v>
          </cell>
          <cell r="B28894">
            <v>1212113</v>
          </cell>
          <cell r="C28894" t="str">
            <v>YMLBJ23</v>
          </cell>
        </row>
        <row r="28895">
          <cell r="A28895" t="str">
            <v>C212112642</v>
          </cell>
          <cell r="B28895">
            <v>1212113</v>
          </cell>
          <cell r="C28895" t="str">
            <v>YMLBJ24</v>
          </cell>
        </row>
        <row r="28896">
          <cell r="A28896" t="str">
            <v>C212112643</v>
          </cell>
          <cell r="B28896">
            <v>1212113</v>
          </cell>
          <cell r="C28896" t="str">
            <v>YMLBJ26</v>
          </cell>
        </row>
        <row r="28897">
          <cell r="A28897" t="str">
            <v>C212112644</v>
          </cell>
          <cell r="B28897">
            <v>1212113</v>
          </cell>
          <cell r="C28897" t="str">
            <v>YMLBJ27</v>
          </cell>
        </row>
        <row r="28898">
          <cell r="A28898" t="str">
            <v>C212112645</v>
          </cell>
          <cell r="B28898">
            <v>1212113</v>
          </cell>
          <cell r="C28898" t="str">
            <v>YMLBJ28</v>
          </cell>
        </row>
        <row r="28899">
          <cell r="A28899" t="str">
            <v>C212112646</v>
          </cell>
          <cell r="B28899">
            <v>1212113</v>
          </cell>
          <cell r="C28899" t="str">
            <v>YMLBJ29</v>
          </cell>
        </row>
        <row r="28900">
          <cell r="A28900" t="str">
            <v>C212112647</v>
          </cell>
          <cell r="B28900">
            <v>1212113</v>
          </cell>
          <cell r="C28900" t="str">
            <v>YMLKJ31</v>
          </cell>
        </row>
        <row r="28901">
          <cell r="A28901" t="str">
            <v>C212112648</v>
          </cell>
          <cell r="B28901">
            <v>1212113</v>
          </cell>
          <cell r="C28901" t="str">
            <v>YMLKJ33</v>
          </cell>
        </row>
        <row r="28902">
          <cell r="A28902" t="str">
            <v>C212112649</v>
          </cell>
          <cell r="B28902">
            <v>1212113</v>
          </cell>
          <cell r="C28902" t="str">
            <v>YMLKJ34</v>
          </cell>
        </row>
        <row r="28903">
          <cell r="A28903" t="str">
            <v>C212112650</v>
          </cell>
          <cell r="B28903">
            <v>1212113</v>
          </cell>
          <cell r="C28903" t="str">
            <v>YMLKJ35</v>
          </cell>
        </row>
        <row r="28904">
          <cell r="A28904" t="str">
            <v>C212112672</v>
          </cell>
          <cell r="B28904">
            <v>1212113</v>
          </cell>
          <cell r="C28904" t="str">
            <v>YRL206</v>
          </cell>
        </row>
        <row r="28905">
          <cell r="A28905" t="str">
            <v>C212112673</v>
          </cell>
          <cell r="B28905">
            <v>1212113</v>
          </cell>
          <cell r="C28905" t="str">
            <v>YRL207</v>
          </cell>
        </row>
        <row r="28906">
          <cell r="A28906" t="str">
            <v>C212112674</v>
          </cell>
          <cell r="B28906">
            <v>1212113</v>
          </cell>
          <cell r="C28906" t="str">
            <v>YRL208</v>
          </cell>
        </row>
        <row r="28907">
          <cell r="A28907" t="str">
            <v>C212112681</v>
          </cell>
          <cell r="B28907">
            <v>1212113</v>
          </cell>
          <cell r="C28907" t="str">
            <v>YRL10</v>
          </cell>
        </row>
        <row r="28908">
          <cell r="A28908" t="str">
            <v>C212112682</v>
          </cell>
          <cell r="B28908">
            <v>1212113</v>
          </cell>
          <cell r="C28908" t="str">
            <v>YRL11</v>
          </cell>
        </row>
        <row r="28909">
          <cell r="A28909" t="str">
            <v>C212112683</v>
          </cell>
          <cell r="B28909">
            <v>1212113</v>
          </cell>
          <cell r="C28909" t="str">
            <v>YRLBJ12</v>
          </cell>
        </row>
        <row r="28910">
          <cell r="A28910" t="str">
            <v>C212112684</v>
          </cell>
          <cell r="B28910">
            <v>1212113</v>
          </cell>
          <cell r="C28910" t="str">
            <v>YRLBJ13</v>
          </cell>
        </row>
        <row r="28911">
          <cell r="A28911" t="str">
            <v>C212112685</v>
          </cell>
          <cell r="B28911">
            <v>1212113</v>
          </cell>
          <cell r="C28911" t="str">
            <v>YRLBJ14</v>
          </cell>
        </row>
        <row r="28912">
          <cell r="A28912" t="str">
            <v>C212112686</v>
          </cell>
          <cell r="B28912">
            <v>1212113</v>
          </cell>
          <cell r="C28912" t="str">
            <v>YRLBJ16</v>
          </cell>
        </row>
        <row r="28913">
          <cell r="A28913" t="str">
            <v>C212112688</v>
          </cell>
          <cell r="B28913">
            <v>1212113</v>
          </cell>
          <cell r="C28913" t="str">
            <v>YMLKJ36</v>
          </cell>
        </row>
        <row r="28914">
          <cell r="A28914" t="str">
            <v>C212112689</v>
          </cell>
          <cell r="B28914">
            <v>1212113</v>
          </cell>
          <cell r="C28914" t="str">
            <v>YMLKJ37</v>
          </cell>
        </row>
        <row r="28915">
          <cell r="A28915" t="str">
            <v>C212112690</v>
          </cell>
          <cell r="B28915">
            <v>1212113</v>
          </cell>
          <cell r="C28915" t="str">
            <v>YMLKJ39</v>
          </cell>
        </row>
        <row r="28916">
          <cell r="A28916" t="str">
            <v>C212112691</v>
          </cell>
          <cell r="B28916">
            <v>1212113</v>
          </cell>
          <cell r="C28916" t="str">
            <v>YMLKJ40</v>
          </cell>
        </row>
        <row r="28917">
          <cell r="A28917" t="str">
            <v>C212112692</v>
          </cell>
          <cell r="B28917">
            <v>1212113</v>
          </cell>
          <cell r="C28917" t="str">
            <v>YMLKJ41</v>
          </cell>
        </row>
        <row r="28918">
          <cell r="A28918" t="str">
            <v>C212112703</v>
          </cell>
          <cell r="B28918">
            <v>1212113</v>
          </cell>
          <cell r="C28918" t="str">
            <v>YRL147</v>
          </cell>
        </row>
        <row r="28919">
          <cell r="A28919" t="str">
            <v>C212112704</v>
          </cell>
          <cell r="B28919">
            <v>1212113</v>
          </cell>
          <cell r="C28919" t="str">
            <v>YRL150</v>
          </cell>
        </row>
        <row r="28920">
          <cell r="A28920" t="str">
            <v>C212112705</v>
          </cell>
          <cell r="B28920">
            <v>1212113</v>
          </cell>
          <cell r="C28920" t="str">
            <v>YRL151</v>
          </cell>
        </row>
        <row r="28921">
          <cell r="A28921" t="str">
            <v>C212112706</v>
          </cell>
          <cell r="B28921">
            <v>1212113</v>
          </cell>
          <cell r="C28921" t="str">
            <v>YRL152</v>
          </cell>
        </row>
        <row r="28922">
          <cell r="A28922" t="str">
            <v>C212112707</v>
          </cell>
          <cell r="B28922">
            <v>1212113</v>
          </cell>
          <cell r="C28922" t="str">
            <v>YRL153</v>
          </cell>
        </row>
        <row r="28923">
          <cell r="A28923" t="str">
            <v>C212112708</v>
          </cell>
          <cell r="B28923">
            <v>1212113</v>
          </cell>
          <cell r="C28923" t="str">
            <v>YRL67</v>
          </cell>
        </row>
        <row r="28924">
          <cell r="A28924" t="str">
            <v>C212112709</v>
          </cell>
          <cell r="B28924">
            <v>1212113</v>
          </cell>
          <cell r="C28924" t="str">
            <v>YRL15</v>
          </cell>
        </row>
        <row r="28925">
          <cell r="A28925" t="str">
            <v>C212112710</v>
          </cell>
          <cell r="B28925">
            <v>1212113</v>
          </cell>
          <cell r="C28925" t="str">
            <v>YRL97</v>
          </cell>
        </row>
        <row r="28926">
          <cell r="A28926" t="str">
            <v>C212112711</v>
          </cell>
          <cell r="B28926">
            <v>1212113</v>
          </cell>
          <cell r="C28926" t="str">
            <v>YRL133</v>
          </cell>
        </row>
        <row r="28927">
          <cell r="A28927" t="str">
            <v>C212112712</v>
          </cell>
          <cell r="B28927">
            <v>1212113</v>
          </cell>
          <cell r="C28927" t="str">
            <v>YRL116</v>
          </cell>
        </row>
        <row r="28928">
          <cell r="A28928" t="str">
            <v>C212112713</v>
          </cell>
          <cell r="B28928">
            <v>1212113</v>
          </cell>
          <cell r="C28928" t="str">
            <v>YRL101</v>
          </cell>
        </row>
        <row r="28929">
          <cell r="A28929" t="str">
            <v>C212112714</v>
          </cell>
          <cell r="B28929">
            <v>1212113</v>
          </cell>
          <cell r="C28929" t="str">
            <v>YRL136</v>
          </cell>
        </row>
        <row r="28930">
          <cell r="A28930" t="str">
            <v>C212112715</v>
          </cell>
          <cell r="B28930">
            <v>1212113</v>
          </cell>
          <cell r="C28930" t="str">
            <v>YRL6</v>
          </cell>
        </row>
        <row r="28931">
          <cell r="A28931" t="str">
            <v>C212112716</v>
          </cell>
          <cell r="B28931">
            <v>1212113</v>
          </cell>
          <cell r="C28931" t="str">
            <v>YRL81</v>
          </cell>
        </row>
        <row r="28932">
          <cell r="A28932" t="str">
            <v>C212112717</v>
          </cell>
          <cell r="B28932">
            <v>1212113</v>
          </cell>
          <cell r="C28932" t="str">
            <v>YRL44</v>
          </cell>
        </row>
        <row r="28933">
          <cell r="A28933" t="str">
            <v>C212112718</v>
          </cell>
          <cell r="B28933">
            <v>1212113</v>
          </cell>
          <cell r="C28933" t="str">
            <v>YRL57</v>
          </cell>
        </row>
        <row r="28934">
          <cell r="A28934" t="str">
            <v>C212112719</v>
          </cell>
          <cell r="B28934">
            <v>1212113</v>
          </cell>
          <cell r="C28934" t="str">
            <v>YRL20</v>
          </cell>
        </row>
        <row r="28935">
          <cell r="A28935" t="str">
            <v>C212112720</v>
          </cell>
          <cell r="B28935">
            <v>1212113</v>
          </cell>
          <cell r="C28935" t="str">
            <v>MVLKJ55</v>
          </cell>
        </row>
        <row r="28936">
          <cell r="A28936" t="str">
            <v>C212112721</v>
          </cell>
          <cell r="B28936">
            <v>1212113</v>
          </cell>
          <cell r="C28936" t="str">
            <v>MVLKJ60</v>
          </cell>
        </row>
        <row r="28937">
          <cell r="A28937" t="str">
            <v>C212112736</v>
          </cell>
          <cell r="B28937">
            <v>1212113</v>
          </cell>
          <cell r="C28937" t="str">
            <v>YRL2</v>
          </cell>
        </row>
        <row r="28938">
          <cell r="A28938" t="str">
            <v>C212112737</v>
          </cell>
          <cell r="B28938">
            <v>1212113</v>
          </cell>
          <cell r="C28938" t="str">
            <v>YRL103</v>
          </cell>
        </row>
        <row r="28939">
          <cell r="A28939" t="str">
            <v>C212112738</v>
          </cell>
          <cell r="B28939">
            <v>1212113</v>
          </cell>
          <cell r="C28939" t="str">
            <v>YRL39</v>
          </cell>
        </row>
        <row r="28940">
          <cell r="A28940" t="str">
            <v>C212112739</v>
          </cell>
          <cell r="B28940">
            <v>1212113</v>
          </cell>
          <cell r="C28940" t="str">
            <v>YRL26</v>
          </cell>
        </row>
        <row r="28941">
          <cell r="A28941" t="str">
            <v>C212112740</v>
          </cell>
          <cell r="B28941">
            <v>1212113</v>
          </cell>
          <cell r="C28941" t="str">
            <v>YRL18</v>
          </cell>
        </row>
        <row r="28942">
          <cell r="A28942" t="str">
            <v>C212112741</v>
          </cell>
          <cell r="B28942">
            <v>1212113</v>
          </cell>
          <cell r="C28942" t="str">
            <v>YRL25</v>
          </cell>
        </row>
        <row r="28943">
          <cell r="A28943" t="str">
            <v>C212112742</v>
          </cell>
          <cell r="B28943">
            <v>1212113</v>
          </cell>
          <cell r="C28943" t="str">
            <v>YRL144</v>
          </cell>
        </row>
        <row r="28944">
          <cell r="A28944" t="str">
            <v>C212112743</v>
          </cell>
          <cell r="B28944">
            <v>1212113</v>
          </cell>
          <cell r="C28944" t="str">
            <v>YRL106</v>
          </cell>
        </row>
        <row r="28945">
          <cell r="A28945" t="str">
            <v>C212112744</v>
          </cell>
          <cell r="B28945">
            <v>1212113</v>
          </cell>
          <cell r="C28945" t="str">
            <v>YRL107</v>
          </cell>
        </row>
        <row r="28946">
          <cell r="A28946" t="str">
            <v>C212112745</v>
          </cell>
          <cell r="B28946">
            <v>1212113</v>
          </cell>
          <cell r="C28946" t="str">
            <v>YRL132</v>
          </cell>
        </row>
        <row r="28947">
          <cell r="A28947" t="str">
            <v>C212112750</v>
          </cell>
          <cell r="B28947">
            <v>1212113</v>
          </cell>
          <cell r="C28947" t="str">
            <v>YRL77</v>
          </cell>
        </row>
        <row r="28948">
          <cell r="A28948" t="str">
            <v>C212112751</v>
          </cell>
          <cell r="B28948">
            <v>1212113</v>
          </cell>
          <cell r="C28948" t="str">
            <v>YRL157</v>
          </cell>
        </row>
        <row r="28949">
          <cell r="A28949" t="str">
            <v>C212112752</v>
          </cell>
          <cell r="B28949">
            <v>1212113</v>
          </cell>
          <cell r="C28949" t="str">
            <v>YRL158</v>
          </cell>
        </row>
        <row r="28950">
          <cell r="A28950" t="str">
            <v>C212112753</v>
          </cell>
          <cell r="B28950">
            <v>1212113</v>
          </cell>
          <cell r="C28950" t="str">
            <v>YRL191</v>
          </cell>
        </row>
        <row r="28951">
          <cell r="A28951" t="str">
            <v>C212112754</v>
          </cell>
          <cell r="B28951">
            <v>1212113</v>
          </cell>
          <cell r="C28951" t="str">
            <v>YRL195</v>
          </cell>
        </row>
        <row r="28952">
          <cell r="A28952" t="str">
            <v>C212112755</v>
          </cell>
          <cell r="B28952">
            <v>1212113</v>
          </cell>
          <cell r="C28952" t="str">
            <v>YRL203</v>
          </cell>
        </row>
        <row r="28953">
          <cell r="A28953" t="str">
            <v>C212112756</v>
          </cell>
          <cell r="B28953">
            <v>1212113</v>
          </cell>
          <cell r="C28953" t="str">
            <v>YRL204</v>
          </cell>
        </row>
        <row r="28954">
          <cell r="A28954" t="str">
            <v>C212112757</v>
          </cell>
          <cell r="B28954">
            <v>1212113</v>
          </cell>
          <cell r="C28954" t="str">
            <v>YRLKJ66</v>
          </cell>
        </row>
        <row r="28955">
          <cell r="A28955" t="str">
            <v>C212112758</v>
          </cell>
          <cell r="B28955">
            <v>1212113</v>
          </cell>
          <cell r="C28955" t="str">
            <v>YRLKJ67</v>
          </cell>
        </row>
        <row r="28956">
          <cell r="A28956" t="str">
            <v>C212112759</v>
          </cell>
          <cell r="B28956">
            <v>1212113</v>
          </cell>
          <cell r="C28956" t="str">
            <v>YRLKJ68</v>
          </cell>
        </row>
        <row r="28957">
          <cell r="A28957" t="str">
            <v>C212112760</v>
          </cell>
          <cell r="B28957">
            <v>1212113</v>
          </cell>
          <cell r="C28957" t="str">
            <v>YRLKJ69</v>
          </cell>
        </row>
        <row r="28958">
          <cell r="A28958" t="str">
            <v>C212112761</v>
          </cell>
          <cell r="B28958">
            <v>1212113</v>
          </cell>
          <cell r="C28958" t="str">
            <v>YRLKJ70</v>
          </cell>
        </row>
        <row r="28959">
          <cell r="A28959" t="str">
            <v>C212112762</v>
          </cell>
          <cell r="B28959">
            <v>1212113</v>
          </cell>
          <cell r="C28959" t="str">
            <v>YRLKJ71</v>
          </cell>
        </row>
        <row r="28960">
          <cell r="A28960" t="str">
            <v>C212112763</v>
          </cell>
          <cell r="B28960">
            <v>1212113</v>
          </cell>
          <cell r="C28960" t="str">
            <v>YRLKJ73</v>
          </cell>
        </row>
        <row r="28961">
          <cell r="A28961" t="str">
            <v>C212112764</v>
          </cell>
          <cell r="B28961">
            <v>1212113</v>
          </cell>
          <cell r="C28961" t="str">
            <v>YMLKJ43</v>
          </cell>
        </row>
        <row r="28962">
          <cell r="A28962" t="str">
            <v>C212112765</v>
          </cell>
          <cell r="B28962">
            <v>1212113</v>
          </cell>
          <cell r="C28962" t="str">
            <v>YMLKJ48</v>
          </cell>
        </row>
        <row r="28963">
          <cell r="A28963" t="str">
            <v>C212112766</v>
          </cell>
          <cell r="B28963">
            <v>1212113</v>
          </cell>
          <cell r="C28963" t="str">
            <v>YMLKJ49</v>
          </cell>
        </row>
        <row r="28964">
          <cell r="A28964" t="str">
            <v>C212112767</v>
          </cell>
          <cell r="B28964">
            <v>1212113</v>
          </cell>
          <cell r="C28964" t="str">
            <v>YMLKJ51</v>
          </cell>
        </row>
        <row r="28965">
          <cell r="A28965" t="str">
            <v>C212112784</v>
          </cell>
          <cell r="B28965">
            <v>1212113</v>
          </cell>
          <cell r="C28965" t="str">
            <v>YLBJ36</v>
          </cell>
        </row>
        <row r="28966">
          <cell r="A28966" t="str">
            <v>C212112785</v>
          </cell>
          <cell r="B28966">
            <v>1212113</v>
          </cell>
          <cell r="C28966" t="str">
            <v>YLBJ37</v>
          </cell>
        </row>
        <row r="28967">
          <cell r="A28967" t="str">
            <v>C212112786</v>
          </cell>
          <cell r="B28967">
            <v>1212113</v>
          </cell>
          <cell r="C28967" t="str">
            <v>YLBJ38</v>
          </cell>
        </row>
        <row r="28968">
          <cell r="A28968" t="str">
            <v>C212112787</v>
          </cell>
          <cell r="B28968">
            <v>1212113</v>
          </cell>
          <cell r="C28968" t="str">
            <v>YLBJ39</v>
          </cell>
        </row>
        <row r="28969">
          <cell r="A28969" t="str">
            <v>C212112788</v>
          </cell>
          <cell r="B28969">
            <v>1212113</v>
          </cell>
          <cell r="C28969" t="str">
            <v>YRL78</v>
          </cell>
        </row>
        <row r="28970">
          <cell r="A28970" t="str">
            <v>C212112789</v>
          </cell>
          <cell r="B28970">
            <v>1212113</v>
          </cell>
          <cell r="C28970" t="str">
            <v>YRL86</v>
          </cell>
        </row>
        <row r="28971">
          <cell r="A28971" t="str">
            <v>C212112790</v>
          </cell>
          <cell r="B28971">
            <v>1212113</v>
          </cell>
          <cell r="C28971" t="str">
            <v>YRL19</v>
          </cell>
        </row>
        <row r="28972">
          <cell r="A28972" t="str">
            <v>C212112791</v>
          </cell>
          <cell r="B28972">
            <v>1212113</v>
          </cell>
          <cell r="C28972" t="str">
            <v>YRL123</v>
          </cell>
        </row>
        <row r="28973">
          <cell r="A28973" t="str">
            <v>C212112792</v>
          </cell>
          <cell r="B28973">
            <v>1212113</v>
          </cell>
          <cell r="C28973" t="str">
            <v>YRL100</v>
          </cell>
        </row>
        <row r="28974">
          <cell r="A28974" t="str">
            <v>C212112825</v>
          </cell>
          <cell r="B28974">
            <v>1212113</v>
          </cell>
          <cell r="C28974" t="str">
            <v>YMLKJ52</v>
          </cell>
        </row>
        <row r="28975">
          <cell r="A28975" t="str">
            <v>C212112826</v>
          </cell>
          <cell r="B28975">
            <v>1212113</v>
          </cell>
          <cell r="C28975" t="str">
            <v>YLBJ40</v>
          </cell>
        </row>
        <row r="28976">
          <cell r="A28976" t="str">
            <v>C212112827</v>
          </cell>
          <cell r="B28976">
            <v>1212113</v>
          </cell>
          <cell r="C28976" t="str">
            <v>YLBJ41</v>
          </cell>
        </row>
        <row r="28977">
          <cell r="A28977" t="str">
            <v>C212112828</v>
          </cell>
          <cell r="B28977">
            <v>1212113</v>
          </cell>
          <cell r="C28977" t="str">
            <v>YLBJ42</v>
          </cell>
        </row>
        <row r="28978">
          <cell r="A28978" t="str">
            <v>C212112829</v>
          </cell>
          <cell r="B28978">
            <v>1212113</v>
          </cell>
          <cell r="C28978" t="str">
            <v>YLBJ44</v>
          </cell>
        </row>
        <row r="28979">
          <cell r="A28979" t="str">
            <v>C212112830</v>
          </cell>
          <cell r="B28979">
            <v>1212113</v>
          </cell>
          <cell r="C28979" t="str">
            <v>YLBJ47</v>
          </cell>
        </row>
        <row r="28980">
          <cell r="A28980" t="str">
            <v>C212112831</v>
          </cell>
          <cell r="B28980">
            <v>1212113</v>
          </cell>
          <cell r="C28980" t="str">
            <v>YLBJ48</v>
          </cell>
        </row>
        <row r="28981">
          <cell r="A28981" t="str">
            <v>C212112832</v>
          </cell>
          <cell r="B28981">
            <v>1212113</v>
          </cell>
          <cell r="C28981" t="str">
            <v>YLBJ49</v>
          </cell>
        </row>
        <row r="28982">
          <cell r="A28982" t="str">
            <v>C212112833</v>
          </cell>
          <cell r="B28982">
            <v>1212113</v>
          </cell>
          <cell r="C28982" t="str">
            <v>YLBJ52</v>
          </cell>
        </row>
        <row r="28983">
          <cell r="A28983" t="str">
            <v>C212112834</v>
          </cell>
          <cell r="B28983">
            <v>1212113</v>
          </cell>
          <cell r="C28983" t="str">
            <v>YLBJ54</v>
          </cell>
        </row>
        <row r="28984">
          <cell r="A28984" t="str">
            <v>C212112835</v>
          </cell>
          <cell r="B28984">
            <v>1212113</v>
          </cell>
          <cell r="C28984" t="str">
            <v>YLBJ55</v>
          </cell>
        </row>
        <row r="28985">
          <cell r="A28985" t="str">
            <v>C212112836</v>
          </cell>
          <cell r="B28985">
            <v>1212113</v>
          </cell>
          <cell r="C28985" t="str">
            <v>YLBJ56</v>
          </cell>
        </row>
        <row r="28986">
          <cell r="A28986" t="str">
            <v>C212112837</v>
          </cell>
          <cell r="B28986">
            <v>1212113</v>
          </cell>
          <cell r="C28986" t="str">
            <v>YLBJ57</v>
          </cell>
        </row>
        <row r="28987">
          <cell r="A28987" t="str">
            <v>C212112838</v>
          </cell>
          <cell r="B28987">
            <v>1212113</v>
          </cell>
          <cell r="C28987" t="str">
            <v>YLBJ58</v>
          </cell>
        </row>
        <row r="28988">
          <cell r="A28988" t="str">
            <v>C212112894</v>
          </cell>
          <cell r="B28988">
            <v>1212113</v>
          </cell>
          <cell r="C28988" t="str">
            <v>YLBJ3</v>
          </cell>
        </row>
        <row r="28989">
          <cell r="A28989" t="str">
            <v>C212112907</v>
          </cell>
          <cell r="B28989">
            <v>1212113</v>
          </cell>
          <cell r="C28989" t="str">
            <v>MVLKJ68</v>
          </cell>
        </row>
        <row r="28990">
          <cell r="A28990" t="str">
            <v>C212112908</v>
          </cell>
          <cell r="B28990">
            <v>1212113</v>
          </cell>
          <cell r="C28990" t="str">
            <v>MVLBJ1</v>
          </cell>
        </row>
        <row r="28991">
          <cell r="A28991" t="str">
            <v>C212112909</v>
          </cell>
          <cell r="B28991">
            <v>1212113</v>
          </cell>
          <cell r="C28991" t="str">
            <v>MVLBJ3</v>
          </cell>
        </row>
        <row r="28992">
          <cell r="A28992" t="str">
            <v>C212112910</v>
          </cell>
          <cell r="B28992">
            <v>1212113</v>
          </cell>
          <cell r="C28992" t="str">
            <v>MVLBJ4</v>
          </cell>
        </row>
        <row r="28993">
          <cell r="A28993" t="str">
            <v>C212112911</v>
          </cell>
          <cell r="B28993">
            <v>1212113</v>
          </cell>
          <cell r="C28993" t="str">
            <v>MVLBJ5</v>
          </cell>
        </row>
        <row r="28994">
          <cell r="A28994" t="str">
            <v>C212112912</v>
          </cell>
          <cell r="B28994">
            <v>1212113</v>
          </cell>
          <cell r="C28994" t="str">
            <v>MVLBJ8</v>
          </cell>
        </row>
        <row r="28995">
          <cell r="A28995" t="str">
            <v>C212112913</v>
          </cell>
          <cell r="B28995">
            <v>1212113</v>
          </cell>
          <cell r="C28995" t="str">
            <v>MVLBJ10</v>
          </cell>
        </row>
        <row r="28996">
          <cell r="A28996" t="str">
            <v>C212112914</v>
          </cell>
          <cell r="B28996">
            <v>1212113</v>
          </cell>
          <cell r="C28996" t="str">
            <v>MVLBJ11</v>
          </cell>
        </row>
        <row r="28997">
          <cell r="A28997" t="str">
            <v>C212112915</v>
          </cell>
          <cell r="B28997">
            <v>1212113</v>
          </cell>
          <cell r="C28997" t="str">
            <v>MVLBJ13</v>
          </cell>
        </row>
        <row r="28998">
          <cell r="A28998" t="str">
            <v>C212112916</v>
          </cell>
          <cell r="B28998">
            <v>1212113</v>
          </cell>
          <cell r="C28998" t="str">
            <v>MVLBJ14</v>
          </cell>
        </row>
        <row r="28999">
          <cell r="A28999" t="str">
            <v>C212112917</v>
          </cell>
          <cell r="B28999">
            <v>1212113</v>
          </cell>
          <cell r="C28999" t="str">
            <v>MVLBJ16</v>
          </cell>
        </row>
        <row r="29000">
          <cell r="A29000" t="str">
            <v>C212112918</v>
          </cell>
          <cell r="B29000">
            <v>1212113</v>
          </cell>
          <cell r="C29000" t="str">
            <v>MVLBJ17</v>
          </cell>
        </row>
        <row r="29001">
          <cell r="A29001" t="str">
            <v>C212112937</v>
          </cell>
          <cell r="B29001">
            <v>1212113</v>
          </cell>
          <cell r="C29001" t="str">
            <v>YML34</v>
          </cell>
        </row>
        <row r="29002">
          <cell r="A29002" t="str">
            <v>C212112938</v>
          </cell>
          <cell r="B29002">
            <v>1212113</v>
          </cell>
          <cell r="C29002" t="str">
            <v>YML30</v>
          </cell>
        </row>
        <row r="29003">
          <cell r="A29003" t="str">
            <v>C212113028</v>
          </cell>
          <cell r="B29003">
            <v>1212113</v>
          </cell>
          <cell r="C29003" t="str">
            <v>YLKJ46</v>
          </cell>
        </row>
        <row r="29004">
          <cell r="A29004" t="str">
            <v>C212113040</v>
          </cell>
          <cell r="B29004">
            <v>1212113</v>
          </cell>
          <cell r="C29004" t="str">
            <v>SVNL9</v>
          </cell>
        </row>
        <row r="29005">
          <cell r="A29005" t="str">
            <v>C212113041</v>
          </cell>
          <cell r="B29005">
            <v>1212113</v>
          </cell>
          <cell r="C29005" t="str">
            <v>YML75</v>
          </cell>
        </row>
        <row r="29006">
          <cell r="A29006" t="str">
            <v>C212113042</v>
          </cell>
          <cell r="B29006">
            <v>1212113</v>
          </cell>
          <cell r="C29006" t="str">
            <v>YML76</v>
          </cell>
        </row>
        <row r="29007">
          <cell r="A29007" t="str">
            <v>C212113043</v>
          </cell>
          <cell r="B29007">
            <v>1212113</v>
          </cell>
          <cell r="C29007" t="str">
            <v>YML2</v>
          </cell>
        </row>
        <row r="29008">
          <cell r="A29008" t="str">
            <v>C212113044</v>
          </cell>
          <cell r="B29008">
            <v>1212113</v>
          </cell>
          <cell r="C29008" t="str">
            <v>YML7</v>
          </cell>
        </row>
        <row r="29009">
          <cell r="A29009" t="str">
            <v>C212113061</v>
          </cell>
          <cell r="B29009">
            <v>1212113</v>
          </cell>
          <cell r="C29009" t="str">
            <v>YLBJ4</v>
          </cell>
        </row>
        <row r="29010">
          <cell r="A29010" t="str">
            <v>C212113062</v>
          </cell>
          <cell r="B29010">
            <v>1212113</v>
          </cell>
          <cell r="C29010" t="str">
            <v>YLBJ13</v>
          </cell>
        </row>
        <row r="29011">
          <cell r="A29011" t="str">
            <v>C212113063</v>
          </cell>
          <cell r="B29011">
            <v>1212113</v>
          </cell>
          <cell r="C29011" t="str">
            <v>YLBJ15</v>
          </cell>
        </row>
        <row r="29012">
          <cell r="A29012" t="str">
            <v>C212113064</v>
          </cell>
          <cell r="B29012">
            <v>1212113</v>
          </cell>
          <cell r="C29012" t="str">
            <v>YLBJ16</v>
          </cell>
        </row>
        <row r="29013">
          <cell r="A29013" t="str">
            <v>C212113096</v>
          </cell>
          <cell r="B29013">
            <v>1212113</v>
          </cell>
          <cell r="C29013" t="str">
            <v>YML73</v>
          </cell>
        </row>
        <row r="29014">
          <cell r="A29014" t="str">
            <v>C212113097</v>
          </cell>
          <cell r="B29014">
            <v>1212113</v>
          </cell>
          <cell r="C29014" t="str">
            <v>YML77</v>
          </cell>
        </row>
        <row r="29015">
          <cell r="A29015" t="str">
            <v>C212113098</v>
          </cell>
          <cell r="B29015">
            <v>1212113</v>
          </cell>
          <cell r="C29015" t="str">
            <v>YML33</v>
          </cell>
        </row>
        <row r="29016">
          <cell r="A29016" t="str">
            <v>C212113099</v>
          </cell>
          <cell r="B29016">
            <v>1212113</v>
          </cell>
          <cell r="C29016" t="str">
            <v>YML32</v>
          </cell>
        </row>
        <row r="29017">
          <cell r="A29017" t="str">
            <v>C212113100</v>
          </cell>
          <cell r="B29017">
            <v>1212113</v>
          </cell>
          <cell r="C29017" t="str">
            <v>YRL88</v>
          </cell>
        </row>
        <row r="29018">
          <cell r="A29018" t="str">
            <v>C212113101</v>
          </cell>
          <cell r="B29018">
            <v>1212113</v>
          </cell>
          <cell r="C29018" t="str">
            <v>YRL193</v>
          </cell>
        </row>
        <row r="29019">
          <cell r="A29019" t="str">
            <v>C212113116</v>
          </cell>
          <cell r="B29019">
            <v>1212113</v>
          </cell>
          <cell r="C29019" t="str">
            <v>YLBJ17</v>
          </cell>
        </row>
        <row r="29020">
          <cell r="A29020" t="str">
            <v>C212113117</v>
          </cell>
          <cell r="B29020">
            <v>1212113</v>
          </cell>
          <cell r="C29020" t="str">
            <v>YLBJ19</v>
          </cell>
        </row>
        <row r="29021">
          <cell r="A29021" t="str">
            <v>C212113118</v>
          </cell>
          <cell r="B29021">
            <v>1212113</v>
          </cell>
          <cell r="C29021" t="str">
            <v>YLBJ21</v>
          </cell>
        </row>
        <row r="29022">
          <cell r="A29022" t="str">
            <v>C212113119</v>
          </cell>
          <cell r="B29022">
            <v>1212113</v>
          </cell>
          <cell r="C29022" t="str">
            <v>YLBJ22</v>
          </cell>
        </row>
        <row r="29023">
          <cell r="A29023" t="str">
            <v>C212113120</v>
          </cell>
          <cell r="B29023">
            <v>1212113</v>
          </cell>
          <cell r="C29023" t="str">
            <v>YLBJ23</v>
          </cell>
        </row>
        <row r="29024">
          <cell r="A29024" t="str">
            <v>C212113121</v>
          </cell>
          <cell r="B29024">
            <v>1212113</v>
          </cell>
          <cell r="C29024" t="str">
            <v>YLBJ24</v>
          </cell>
        </row>
        <row r="29025">
          <cell r="A29025" t="str">
            <v>C212113122</v>
          </cell>
          <cell r="B29025">
            <v>1212113</v>
          </cell>
          <cell r="C29025" t="str">
            <v>YLBJ25</v>
          </cell>
        </row>
        <row r="29026">
          <cell r="A29026" t="str">
            <v>C212113123</v>
          </cell>
          <cell r="B29026">
            <v>1212113</v>
          </cell>
          <cell r="C29026" t="str">
            <v>YLBJ27</v>
          </cell>
        </row>
        <row r="29027">
          <cell r="A29027" t="str">
            <v>C212113124</v>
          </cell>
          <cell r="B29027">
            <v>1212113</v>
          </cell>
          <cell r="C29027" t="str">
            <v>YLBJ28</v>
          </cell>
        </row>
        <row r="29028">
          <cell r="A29028" t="str">
            <v>C212113125</v>
          </cell>
          <cell r="B29028">
            <v>1212113</v>
          </cell>
          <cell r="C29028" t="str">
            <v>YLBJ29</v>
          </cell>
        </row>
        <row r="29029">
          <cell r="A29029" t="str">
            <v>C212113126</v>
          </cell>
          <cell r="B29029">
            <v>1212113</v>
          </cell>
          <cell r="C29029" t="str">
            <v>YLBJ30</v>
          </cell>
        </row>
        <row r="29030">
          <cell r="A29030" t="str">
            <v>C212113127</v>
          </cell>
          <cell r="B29030">
            <v>1212113</v>
          </cell>
          <cell r="C29030" t="str">
            <v>YLBJ33</v>
          </cell>
        </row>
        <row r="29031">
          <cell r="A29031" t="str">
            <v>C212113128</v>
          </cell>
          <cell r="B29031">
            <v>1212113</v>
          </cell>
          <cell r="C29031" t="str">
            <v>YLBJ34</v>
          </cell>
        </row>
        <row r="29032">
          <cell r="A29032" t="str">
            <v>C212113129</v>
          </cell>
          <cell r="B29032">
            <v>1212113</v>
          </cell>
          <cell r="C29032" t="str">
            <v>MVLBJ52</v>
          </cell>
        </row>
        <row r="29033">
          <cell r="A29033" t="str">
            <v>C212113130</v>
          </cell>
          <cell r="B29033">
            <v>1212113</v>
          </cell>
          <cell r="C29033" t="str">
            <v>MVLBJ53</v>
          </cell>
        </row>
        <row r="29034">
          <cell r="A29034" t="str">
            <v>C212113131</v>
          </cell>
          <cell r="B29034">
            <v>1212113</v>
          </cell>
          <cell r="C29034" t="str">
            <v>MVLBJ56</v>
          </cell>
        </row>
        <row r="29035">
          <cell r="A29035" t="str">
            <v>C212113134</v>
          </cell>
          <cell r="B29035">
            <v>1212113</v>
          </cell>
          <cell r="C29035" t="str">
            <v>YML26</v>
          </cell>
        </row>
        <row r="29036">
          <cell r="A29036" t="str">
            <v>C212113135</v>
          </cell>
          <cell r="B29036">
            <v>1212113</v>
          </cell>
          <cell r="C29036" t="str">
            <v>YML9</v>
          </cell>
        </row>
        <row r="29037">
          <cell r="A29037" t="str">
            <v>C212113172</v>
          </cell>
          <cell r="B29037">
            <v>1212113</v>
          </cell>
          <cell r="C29037" t="str">
            <v>YML54</v>
          </cell>
        </row>
        <row r="29038">
          <cell r="A29038" t="str">
            <v>C212113173</v>
          </cell>
          <cell r="B29038">
            <v>1212113</v>
          </cell>
          <cell r="C29038" t="str">
            <v>YML27</v>
          </cell>
        </row>
        <row r="29039">
          <cell r="A29039" t="str">
            <v>C212113185</v>
          </cell>
          <cell r="B29039">
            <v>1212113</v>
          </cell>
          <cell r="C29039" t="str">
            <v>YML74</v>
          </cell>
        </row>
        <row r="29040">
          <cell r="A29040" t="str">
            <v>C212113186</v>
          </cell>
          <cell r="B29040">
            <v>1212113</v>
          </cell>
          <cell r="C29040" t="str">
            <v>YML10</v>
          </cell>
        </row>
        <row r="29041">
          <cell r="A29041" t="str">
            <v>C212113187</v>
          </cell>
          <cell r="B29041">
            <v>1212113</v>
          </cell>
          <cell r="C29041" t="str">
            <v>YML66</v>
          </cell>
        </row>
        <row r="29042">
          <cell r="A29042" t="str">
            <v>C212113188</v>
          </cell>
          <cell r="B29042">
            <v>1212113</v>
          </cell>
          <cell r="C29042" t="str">
            <v>YML3</v>
          </cell>
        </row>
        <row r="29043">
          <cell r="A29043" t="str">
            <v>C212113208</v>
          </cell>
          <cell r="B29043">
            <v>1212113</v>
          </cell>
          <cell r="C29043" t="str">
            <v>YLKJ59</v>
          </cell>
        </row>
        <row r="29044">
          <cell r="A29044" t="str">
            <v>C212113209</v>
          </cell>
          <cell r="B29044">
            <v>1212113</v>
          </cell>
          <cell r="C29044" t="str">
            <v>YLKJ60</v>
          </cell>
        </row>
        <row r="29045">
          <cell r="A29045" t="str">
            <v>C212113210</v>
          </cell>
          <cell r="B29045">
            <v>1212113</v>
          </cell>
          <cell r="C29045" t="str">
            <v>YLKJ65</v>
          </cell>
        </row>
        <row r="29046">
          <cell r="A29046" t="str">
            <v>C212113211</v>
          </cell>
          <cell r="B29046">
            <v>1212113</v>
          </cell>
          <cell r="C29046" t="str">
            <v>YLKJ66</v>
          </cell>
        </row>
        <row r="29047">
          <cell r="A29047" t="str">
            <v>C212113212</v>
          </cell>
          <cell r="B29047">
            <v>1212113</v>
          </cell>
          <cell r="C29047" t="str">
            <v>YLKJ70</v>
          </cell>
        </row>
        <row r="29048">
          <cell r="A29048" t="str">
            <v>C212113213</v>
          </cell>
          <cell r="B29048">
            <v>1212113</v>
          </cell>
          <cell r="C29048" t="str">
            <v>YLKJ73</v>
          </cell>
        </row>
        <row r="29049">
          <cell r="A29049" t="str">
            <v>C212113214</v>
          </cell>
          <cell r="B29049">
            <v>1212113</v>
          </cell>
          <cell r="C29049" t="str">
            <v>YLKJ89</v>
          </cell>
        </row>
        <row r="29050">
          <cell r="A29050" t="str">
            <v>C212113215</v>
          </cell>
          <cell r="B29050">
            <v>1212113</v>
          </cell>
          <cell r="C29050" t="str">
            <v>YLKJ90</v>
          </cell>
        </row>
        <row r="29051">
          <cell r="A29051" t="str">
            <v>C212113216</v>
          </cell>
          <cell r="B29051">
            <v>1212113</v>
          </cell>
          <cell r="C29051" t="str">
            <v>YLKJ94</v>
          </cell>
        </row>
        <row r="29052">
          <cell r="A29052" t="str">
            <v>C212113217</v>
          </cell>
          <cell r="B29052">
            <v>1212113</v>
          </cell>
          <cell r="C29052" t="str">
            <v>YLKJ96</v>
          </cell>
        </row>
        <row r="29053">
          <cell r="A29053" t="str">
            <v>C212113246</v>
          </cell>
          <cell r="B29053">
            <v>1212113</v>
          </cell>
          <cell r="C29053" t="str">
            <v>SVNL3</v>
          </cell>
        </row>
        <row r="29054">
          <cell r="A29054" t="str">
            <v>C212113247</v>
          </cell>
          <cell r="B29054">
            <v>1212113</v>
          </cell>
          <cell r="C29054" t="str">
            <v>SVNL4</v>
          </cell>
        </row>
        <row r="29055">
          <cell r="A29055" t="str">
            <v>C212113253</v>
          </cell>
          <cell r="B29055">
            <v>1212113</v>
          </cell>
          <cell r="C29055" t="str">
            <v>SVNL5</v>
          </cell>
        </row>
        <row r="29056">
          <cell r="A29056" t="str">
            <v>C212113428</v>
          </cell>
          <cell r="B29056">
            <v>1212113</v>
          </cell>
          <cell r="C29056" t="str">
            <v>YRLKJ63</v>
          </cell>
        </row>
        <row r="29057">
          <cell r="A29057" t="str">
            <v>C212113429</v>
          </cell>
          <cell r="B29057">
            <v>1212113</v>
          </cell>
          <cell r="C29057" t="str">
            <v>YRLKJ65</v>
          </cell>
        </row>
        <row r="29058">
          <cell r="A29058" t="str">
            <v>C212113439</v>
          </cell>
          <cell r="B29058">
            <v>1212113</v>
          </cell>
          <cell r="C29058" t="str">
            <v>YMLBJ20</v>
          </cell>
        </row>
        <row r="29059">
          <cell r="A29059" t="str">
            <v>C212113440</v>
          </cell>
          <cell r="B29059">
            <v>1212113</v>
          </cell>
          <cell r="C29059" t="str">
            <v>YMLBJ21</v>
          </cell>
        </row>
        <row r="29060">
          <cell r="A29060" t="str">
            <v>C212113483</v>
          </cell>
          <cell r="B29060">
            <v>1212113</v>
          </cell>
          <cell r="C29060" t="str">
            <v>YRLBJ56</v>
          </cell>
        </row>
        <row r="29061">
          <cell r="A29061" t="str">
            <v>C212113484</v>
          </cell>
          <cell r="B29061">
            <v>1212113</v>
          </cell>
          <cell r="C29061" t="str">
            <v>YRLBJ57</v>
          </cell>
        </row>
        <row r="29062">
          <cell r="A29062" t="str">
            <v>C212113485</v>
          </cell>
          <cell r="B29062">
            <v>1212113</v>
          </cell>
          <cell r="C29062" t="str">
            <v>YRLBJ58</v>
          </cell>
        </row>
        <row r="29063">
          <cell r="A29063" t="str">
            <v>C212113498</v>
          </cell>
          <cell r="B29063">
            <v>1212113</v>
          </cell>
          <cell r="C29063" t="str">
            <v>YRLBJ59</v>
          </cell>
        </row>
        <row r="29064">
          <cell r="A29064" t="str">
            <v>C212113499</v>
          </cell>
          <cell r="B29064">
            <v>1212113</v>
          </cell>
          <cell r="C29064" t="str">
            <v>YMLBJ1</v>
          </cell>
        </row>
        <row r="29065">
          <cell r="A29065" t="str">
            <v>C212113500</v>
          </cell>
          <cell r="B29065">
            <v>1212113</v>
          </cell>
          <cell r="C29065" t="str">
            <v>YMLBJ6</v>
          </cell>
        </row>
        <row r="29066">
          <cell r="A29066" t="str">
            <v>C212113501</v>
          </cell>
          <cell r="B29066">
            <v>1212113</v>
          </cell>
          <cell r="C29066" t="str">
            <v>YMLBJ7</v>
          </cell>
        </row>
        <row r="29067">
          <cell r="A29067" t="str">
            <v>C212113502</v>
          </cell>
          <cell r="B29067">
            <v>1212113</v>
          </cell>
          <cell r="C29067" t="str">
            <v>YMLBJ8</v>
          </cell>
        </row>
        <row r="29068">
          <cell r="A29068" t="str">
            <v>C212113503</v>
          </cell>
          <cell r="B29068">
            <v>1212113</v>
          </cell>
          <cell r="C29068" t="str">
            <v>YMLBJ9</v>
          </cell>
        </row>
        <row r="29069">
          <cell r="A29069" t="str">
            <v>C212113504</v>
          </cell>
          <cell r="B29069">
            <v>1212113</v>
          </cell>
          <cell r="C29069" t="str">
            <v>YMLBJ10</v>
          </cell>
        </row>
        <row r="29070">
          <cell r="A29070" t="str">
            <v>C212113505</v>
          </cell>
          <cell r="B29070">
            <v>1212113</v>
          </cell>
          <cell r="C29070" t="str">
            <v>YMLBJ11</v>
          </cell>
        </row>
        <row r="29071">
          <cell r="A29071" t="str">
            <v>C212113519</v>
          </cell>
          <cell r="B29071">
            <v>1212113</v>
          </cell>
          <cell r="C29071" t="str">
            <v>YMLBJ12</v>
          </cell>
        </row>
        <row r="29072">
          <cell r="A29072" t="str">
            <v>C212113520</v>
          </cell>
          <cell r="B29072">
            <v>1212113</v>
          </cell>
          <cell r="C29072" t="str">
            <v>YMLBJ13</v>
          </cell>
        </row>
        <row r="29073">
          <cell r="A29073" t="str">
            <v>C212113521</v>
          </cell>
          <cell r="B29073">
            <v>1212113</v>
          </cell>
          <cell r="C29073" t="str">
            <v>YMLBJ14</v>
          </cell>
        </row>
        <row r="29074">
          <cell r="A29074" t="str">
            <v>C212113522</v>
          </cell>
          <cell r="B29074">
            <v>1212113</v>
          </cell>
          <cell r="C29074" t="str">
            <v>YMLBJ16</v>
          </cell>
        </row>
        <row r="29075">
          <cell r="A29075" t="str">
            <v>C212113523</v>
          </cell>
          <cell r="B29075">
            <v>1212113</v>
          </cell>
          <cell r="C29075" t="str">
            <v>YMLBJ17</v>
          </cell>
        </row>
        <row r="29076">
          <cell r="A29076" t="str">
            <v>C212113524</v>
          </cell>
          <cell r="B29076">
            <v>1212113</v>
          </cell>
          <cell r="C29076" t="str">
            <v>YMLBJ19</v>
          </cell>
        </row>
        <row r="29077">
          <cell r="A29077" t="str">
            <v>C212113532</v>
          </cell>
          <cell r="B29077">
            <v>1212113</v>
          </cell>
          <cell r="C29077" t="str">
            <v>YRLBJ20</v>
          </cell>
        </row>
        <row r="29078">
          <cell r="A29078" t="str">
            <v>C212113533</v>
          </cell>
          <cell r="B29078">
            <v>1212113</v>
          </cell>
          <cell r="C29078" t="str">
            <v>YRLBJ21</v>
          </cell>
        </row>
        <row r="29079">
          <cell r="A29079" t="str">
            <v>C212113534</v>
          </cell>
          <cell r="B29079">
            <v>1212113</v>
          </cell>
          <cell r="C29079" t="str">
            <v>YRLBJ41</v>
          </cell>
        </row>
        <row r="29080">
          <cell r="A29080" t="str">
            <v>C212113535</v>
          </cell>
          <cell r="B29080">
            <v>1212113</v>
          </cell>
          <cell r="C29080" t="str">
            <v>YRLBJ42</v>
          </cell>
        </row>
        <row r="29081">
          <cell r="A29081" t="str">
            <v>C212113536</v>
          </cell>
          <cell r="B29081">
            <v>1212113</v>
          </cell>
          <cell r="C29081" t="str">
            <v>YRLBJ43</v>
          </cell>
        </row>
        <row r="29082">
          <cell r="A29082" t="str">
            <v>C212113537</v>
          </cell>
          <cell r="B29082">
            <v>1212113</v>
          </cell>
          <cell r="C29082" t="str">
            <v>YRLBJ45</v>
          </cell>
        </row>
        <row r="29083">
          <cell r="A29083" t="str">
            <v>C212113538</v>
          </cell>
          <cell r="B29083">
            <v>1212113</v>
          </cell>
          <cell r="C29083" t="str">
            <v>YRLBJ46</v>
          </cell>
        </row>
        <row r="29084">
          <cell r="A29084" t="str">
            <v>C212113539</v>
          </cell>
          <cell r="B29084">
            <v>1212113</v>
          </cell>
          <cell r="C29084" t="str">
            <v>YRLBJ47</v>
          </cell>
        </row>
        <row r="29085">
          <cell r="A29085" t="str">
            <v>C212113540</v>
          </cell>
          <cell r="B29085">
            <v>1212113</v>
          </cell>
          <cell r="C29085" t="str">
            <v>YRLBJ48</v>
          </cell>
        </row>
        <row r="29086">
          <cell r="A29086" t="str">
            <v>C212113541</v>
          </cell>
          <cell r="B29086">
            <v>1212113</v>
          </cell>
          <cell r="C29086" t="str">
            <v>YRLBJ50</v>
          </cell>
        </row>
        <row r="29087">
          <cell r="A29087" t="str">
            <v>C212113542</v>
          </cell>
          <cell r="B29087">
            <v>1212113</v>
          </cell>
          <cell r="C29087" t="str">
            <v>YRLBJ51</v>
          </cell>
        </row>
        <row r="29088">
          <cell r="A29088" t="str">
            <v>C212113543</v>
          </cell>
          <cell r="B29088">
            <v>1212113</v>
          </cell>
          <cell r="C29088" t="str">
            <v>YRLBJ52</v>
          </cell>
        </row>
        <row r="29089">
          <cell r="A29089" t="str">
            <v>C212113544</v>
          </cell>
          <cell r="B29089">
            <v>1212113</v>
          </cell>
          <cell r="C29089" t="str">
            <v>YRLBJ54</v>
          </cell>
        </row>
        <row r="29090">
          <cell r="A29090" t="str">
            <v>C212113545</v>
          </cell>
          <cell r="B29090">
            <v>1212113</v>
          </cell>
          <cell r="C29090" t="str">
            <v>YRLBJ55</v>
          </cell>
        </row>
        <row r="29091">
          <cell r="A29091" t="str">
            <v>C212113671</v>
          </cell>
          <cell r="B29091">
            <v>1212113</v>
          </cell>
          <cell r="C29091" t="str">
            <v>YL282</v>
          </cell>
        </row>
        <row r="29092">
          <cell r="A29092" t="str">
            <v>C212113673</v>
          </cell>
          <cell r="B29092">
            <v>1212113</v>
          </cell>
          <cell r="C29092" t="str">
            <v>YL127</v>
          </cell>
        </row>
        <row r="29093">
          <cell r="A29093" t="str">
            <v>C212113676</v>
          </cell>
          <cell r="B29093">
            <v>1212113</v>
          </cell>
          <cell r="C29093" t="str">
            <v>YL213</v>
          </cell>
        </row>
        <row r="29094">
          <cell r="A29094" t="str">
            <v>C212113705</v>
          </cell>
          <cell r="B29094">
            <v>1212113</v>
          </cell>
          <cell r="C29094" t="str">
            <v>HHP325</v>
          </cell>
        </row>
        <row r="29095">
          <cell r="A29095" t="str">
            <v>C212113740</v>
          </cell>
          <cell r="B29095">
            <v>1212113</v>
          </cell>
          <cell r="C29095" t="str">
            <v>YL19</v>
          </cell>
        </row>
        <row r="29096">
          <cell r="A29096" t="str">
            <v>C212113742</v>
          </cell>
          <cell r="B29096">
            <v>1212113</v>
          </cell>
          <cell r="C29096" t="str">
            <v>KRL206</v>
          </cell>
        </row>
        <row r="29097">
          <cell r="A29097" t="str">
            <v>C212113743</v>
          </cell>
          <cell r="B29097">
            <v>1212113</v>
          </cell>
          <cell r="C29097" t="str">
            <v>KRL159</v>
          </cell>
        </row>
        <row r="29098">
          <cell r="A29098" t="str">
            <v>C212113781</v>
          </cell>
          <cell r="B29098">
            <v>1212113</v>
          </cell>
          <cell r="C29098" t="str">
            <v>CIP7672</v>
          </cell>
        </row>
        <row r="29099">
          <cell r="A29099" t="str">
            <v>C212113782</v>
          </cell>
          <cell r="B29099">
            <v>1212113</v>
          </cell>
          <cell r="C29099" t="str">
            <v>CIP6073</v>
          </cell>
        </row>
        <row r="29100">
          <cell r="A29100" t="str">
            <v>C212113783</v>
          </cell>
          <cell r="B29100">
            <v>1212113</v>
          </cell>
          <cell r="C29100" t="str">
            <v>CIP6057</v>
          </cell>
        </row>
        <row r="29101">
          <cell r="A29101" t="str">
            <v>C212113784</v>
          </cell>
          <cell r="B29101">
            <v>1212113</v>
          </cell>
          <cell r="C29101" t="str">
            <v>CIP12106</v>
          </cell>
        </row>
        <row r="29102">
          <cell r="A29102" t="str">
            <v>C212113785</v>
          </cell>
          <cell r="B29102">
            <v>1212113</v>
          </cell>
          <cell r="C29102" t="str">
            <v>CIP14138</v>
          </cell>
        </row>
        <row r="29103">
          <cell r="A29103" t="str">
            <v>C212113798</v>
          </cell>
          <cell r="B29103">
            <v>1212113</v>
          </cell>
          <cell r="C29103" t="str">
            <v>CIP14493</v>
          </cell>
        </row>
        <row r="29104">
          <cell r="A29104" t="str">
            <v>C212113799</v>
          </cell>
          <cell r="B29104">
            <v>1212113</v>
          </cell>
          <cell r="C29104" t="str">
            <v>CIP9568</v>
          </cell>
        </row>
        <row r="29105">
          <cell r="A29105" t="str">
            <v>C212113800</v>
          </cell>
          <cell r="B29105">
            <v>1212113</v>
          </cell>
          <cell r="C29105" t="str">
            <v>CIP1852</v>
          </cell>
        </row>
        <row r="29106">
          <cell r="A29106" t="str">
            <v>C212113801</v>
          </cell>
          <cell r="B29106">
            <v>1212113</v>
          </cell>
          <cell r="C29106" t="str">
            <v>CIP6537</v>
          </cell>
        </row>
        <row r="29107">
          <cell r="A29107" t="str">
            <v>C212113802</v>
          </cell>
          <cell r="B29107">
            <v>1212113</v>
          </cell>
          <cell r="C29107" t="str">
            <v>CIP1242</v>
          </cell>
        </row>
        <row r="29108">
          <cell r="A29108" t="str">
            <v>C212113803</v>
          </cell>
          <cell r="B29108">
            <v>1212113</v>
          </cell>
          <cell r="C29108" t="str">
            <v>CIP423</v>
          </cell>
        </row>
        <row r="29109">
          <cell r="A29109" t="str">
            <v>C212113808</v>
          </cell>
          <cell r="B29109">
            <v>1212113</v>
          </cell>
          <cell r="C29109" t="str">
            <v>CIP10778</v>
          </cell>
        </row>
        <row r="29110">
          <cell r="A29110" t="str">
            <v>C212113823</v>
          </cell>
          <cell r="B29110">
            <v>1212113</v>
          </cell>
          <cell r="C29110" t="str">
            <v>CIP15544</v>
          </cell>
        </row>
        <row r="29111">
          <cell r="A29111" t="str">
            <v>C212113915</v>
          </cell>
          <cell r="B29111">
            <v>1212113</v>
          </cell>
          <cell r="C29111" t="str">
            <v>YL34</v>
          </cell>
        </row>
        <row r="29112">
          <cell r="A29112" t="str">
            <v>C212113933</v>
          </cell>
          <cell r="B29112">
            <v>1212113</v>
          </cell>
          <cell r="C29112" t="str">
            <v>MVL27</v>
          </cell>
        </row>
        <row r="29113">
          <cell r="A29113" t="str">
            <v>C212113934</v>
          </cell>
          <cell r="B29113">
            <v>1212113</v>
          </cell>
          <cell r="C29113" t="str">
            <v>MVL77</v>
          </cell>
        </row>
        <row r="29114">
          <cell r="A29114" t="str">
            <v>C212113935</v>
          </cell>
          <cell r="B29114">
            <v>1212113</v>
          </cell>
          <cell r="C29114" t="str">
            <v>MVL26</v>
          </cell>
        </row>
        <row r="29115">
          <cell r="A29115" t="str">
            <v>C212113949</v>
          </cell>
          <cell r="B29115">
            <v>1212113</v>
          </cell>
          <cell r="C29115" t="str">
            <v>YRPR1</v>
          </cell>
        </row>
        <row r="29116">
          <cell r="A29116" t="str">
            <v>C212113950</v>
          </cell>
          <cell r="B29116">
            <v>1212113</v>
          </cell>
          <cell r="C29116" t="str">
            <v>HHP122</v>
          </cell>
        </row>
        <row r="29117">
          <cell r="A29117" t="str">
            <v>C212113951</v>
          </cell>
          <cell r="B29117">
            <v>1212113</v>
          </cell>
          <cell r="C29117" t="str">
            <v>HHP309</v>
          </cell>
        </row>
        <row r="29118">
          <cell r="A29118" t="str">
            <v>C212113971</v>
          </cell>
          <cell r="B29118">
            <v>1212113</v>
          </cell>
          <cell r="C29118" t="str">
            <v>HHP203</v>
          </cell>
        </row>
        <row r="29119">
          <cell r="A29119" t="str">
            <v>C212113972</v>
          </cell>
          <cell r="B29119">
            <v>1212113</v>
          </cell>
          <cell r="C29119" t="str">
            <v>HHP138</v>
          </cell>
        </row>
        <row r="29120">
          <cell r="A29120" t="str">
            <v>C212113973</v>
          </cell>
          <cell r="B29120">
            <v>1212113</v>
          </cell>
          <cell r="C29120" t="str">
            <v>HHP181</v>
          </cell>
        </row>
        <row r="29121">
          <cell r="A29121" t="str">
            <v>C212113980</v>
          </cell>
          <cell r="B29121">
            <v>1212113</v>
          </cell>
          <cell r="C29121" t="str">
            <v>AMPSL1</v>
          </cell>
        </row>
        <row r="29122">
          <cell r="A29122" t="str">
            <v>C212113981</v>
          </cell>
          <cell r="B29122">
            <v>1212113</v>
          </cell>
          <cell r="C29122" t="str">
            <v>YRSL1</v>
          </cell>
        </row>
        <row r="29123">
          <cell r="A29123" t="str">
            <v>C212113983</v>
          </cell>
          <cell r="B29123">
            <v>1212113</v>
          </cell>
          <cell r="C29123" t="str">
            <v>KRL78</v>
          </cell>
        </row>
        <row r="29124">
          <cell r="A29124" t="str">
            <v>C212113984</v>
          </cell>
          <cell r="B29124">
            <v>1212113</v>
          </cell>
          <cell r="C29124" t="str">
            <v>KRL73</v>
          </cell>
        </row>
        <row r="29125">
          <cell r="A29125" t="str">
            <v>C212113985</v>
          </cell>
          <cell r="B29125">
            <v>1212113</v>
          </cell>
          <cell r="C29125" t="str">
            <v>KRL7</v>
          </cell>
        </row>
        <row r="29126">
          <cell r="A29126" t="str">
            <v>C212113986</v>
          </cell>
          <cell r="B29126">
            <v>1212113</v>
          </cell>
          <cell r="C29126" t="str">
            <v>KRL29</v>
          </cell>
        </row>
        <row r="29127">
          <cell r="A29127" t="str">
            <v>C212114077</v>
          </cell>
          <cell r="B29127">
            <v>1212113</v>
          </cell>
          <cell r="C29127" t="str">
            <v>CIP14141</v>
          </cell>
        </row>
        <row r="29128">
          <cell r="A29128" t="str">
            <v>C212114078</v>
          </cell>
          <cell r="B29128">
            <v>1212113</v>
          </cell>
          <cell r="C29128" t="str">
            <v>CIP9323</v>
          </cell>
        </row>
        <row r="29129">
          <cell r="A29129" t="str">
            <v>C212114079</v>
          </cell>
          <cell r="B29129">
            <v>1212113</v>
          </cell>
          <cell r="C29129" t="str">
            <v>CIP7747</v>
          </cell>
        </row>
        <row r="29130">
          <cell r="A29130" t="str">
            <v>C212114080</v>
          </cell>
          <cell r="B29130">
            <v>1212113</v>
          </cell>
          <cell r="C29130" t="str">
            <v>CIP5853</v>
          </cell>
        </row>
        <row r="29131">
          <cell r="A29131" t="str">
            <v>C212114081</v>
          </cell>
          <cell r="B29131">
            <v>1212113</v>
          </cell>
          <cell r="C29131" t="str">
            <v>CIP14134</v>
          </cell>
        </row>
        <row r="29132">
          <cell r="A29132" t="str">
            <v>C212114082</v>
          </cell>
          <cell r="B29132">
            <v>1212113</v>
          </cell>
          <cell r="C29132" t="str">
            <v>CIP5403</v>
          </cell>
        </row>
        <row r="29133">
          <cell r="A29133" t="str">
            <v>C212114096</v>
          </cell>
          <cell r="B29133">
            <v>1212113</v>
          </cell>
          <cell r="C29133" t="str">
            <v>MVL89</v>
          </cell>
        </row>
        <row r="29134">
          <cell r="A29134" t="str">
            <v>C212114097</v>
          </cell>
          <cell r="B29134">
            <v>1212113</v>
          </cell>
          <cell r="C29134" t="str">
            <v>MVL33</v>
          </cell>
        </row>
        <row r="29135">
          <cell r="A29135" t="str">
            <v>C212114098</v>
          </cell>
          <cell r="B29135">
            <v>1212113</v>
          </cell>
          <cell r="C29135" t="str">
            <v>KRL145</v>
          </cell>
        </row>
        <row r="29136">
          <cell r="A29136" t="str">
            <v>C212114099</v>
          </cell>
          <cell r="B29136">
            <v>1212113</v>
          </cell>
          <cell r="C29136" t="str">
            <v>CIP1275</v>
          </cell>
        </row>
        <row r="29137">
          <cell r="A29137" t="str">
            <v>C212114100</v>
          </cell>
          <cell r="B29137">
            <v>1212113</v>
          </cell>
          <cell r="C29137" t="str">
            <v>CIP1326</v>
          </cell>
        </row>
        <row r="29138">
          <cell r="A29138" t="str">
            <v>C212114101</v>
          </cell>
          <cell r="B29138">
            <v>1212113</v>
          </cell>
          <cell r="C29138" t="str">
            <v>CIP1219</v>
          </cell>
        </row>
        <row r="29139">
          <cell r="A29139" t="str">
            <v>C212114102</v>
          </cell>
          <cell r="B29139">
            <v>1212113</v>
          </cell>
          <cell r="C29139" t="str">
            <v>CIP12818</v>
          </cell>
        </row>
        <row r="29140">
          <cell r="A29140" t="str">
            <v>C212114103</v>
          </cell>
          <cell r="B29140">
            <v>1212113</v>
          </cell>
          <cell r="C29140" t="str">
            <v>CIP1678</v>
          </cell>
        </row>
        <row r="29141">
          <cell r="A29141" t="str">
            <v>C212114104</v>
          </cell>
          <cell r="B29141">
            <v>1212113</v>
          </cell>
          <cell r="C29141" t="str">
            <v>CIP2536</v>
          </cell>
        </row>
        <row r="29142">
          <cell r="A29142" t="str">
            <v>C212114105</v>
          </cell>
          <cell r="B29142">
            <v>1212113</v>
          </cell>
          <cell r="C29142" t="str">
            <v>CIP4521</v>
          </cell>
        </row>
        <row r="29143">
          <cell r="A29143" t="str">
            <v>C212114176</v>
          </cell>
          <cell r="B29143">
            <v>1212113</v>
          </cell>
          <cell r="C29143" t="str">
            <v>CIP8031</v>
          </cell>
        </row>
        <row r="29144">
          <cell r="A29144" t="str">
            <v>C212114177</v>
          </cell>
          <cell r="B29144">
            <v>1212113</v>
          </cell>
          <cell r="C29144" t="str">
            <v>CIP29</v>
          </cell>
        </row>
        <row r="29145">
          <cell r="A29145" t="str">
            <v>C212114178</v>
          </cell>
          <cell r="B29145">
            <v>1212113</v>
          </cell>
          <cell r="C29145" t="str">
            <v>CIP7114</v>
          </cell>
        </row>
        <row r="29146">
          <cell r="A29146" t="str">
            <v>C212114190</v>
          </cell>
          <cell r="B29146">
            <v>1212113</v>
          </cell>
          <cell r="C29146" t="str">
            <v>HHP300</v>
          </cell>
        </row>
        <row r="29147">
          <cell r="A29147" t="str">
            <v>C212114191</v>
          </cell>
          <cell r="B29147">
            <v>1212113</v>
          </cell>
          <cell r="C29147" t="str">
            <v>HHP322</v>
          </cell>
        </row>
        <row r="29148">
          <cell r="A29148" t="str">
            <v>C212114192</v>
          </cell>
          <cell r="B29148">
            <v>1212113</v>
          </cell>
          <cell r="C29148" t="str">
            <v>HHP323</v>
          </cell>
        </row>
        <row r="29149">
          <cell r="A29149" t="str">
            <v>C212114193</v>
          </cell>
          <cell r="B29149">
            <v>1212113</v>
          </cell>
          <cell r="C29149" t="str">
            <v>HHP331</v>
          </cell>
        </row>
        <row r="29150">
          <cell r="A29150" t="str">
            <v>C212114194</v>
          </cell>
          <cell r="B29150">
            <v>1212113</v>
          </cell>
          <cell r="C29150" t="str">
            <v>HHP332</v>
          </cell>
        </row>
        <row r="29151">
          <cell r="A29151" t="str">
            <v>C212114272</v>
          </cell>
          <cell r="B29151">
            <v>1212113</v>
          </cell>
          <cell r="C29151" t="str">
            <v>CIP14885</v>
          </cell>
        </row>
        <row r="29152">
          <cell r="A29152" t="str">
            <v>C212114273</v>
          </cell>
          <cell r="B29152">
            <v>1212113</v>
          </cell>
          <cell r="C29152" t="str">
            <v>CIP1518</v>
          </cell>
        </row>
        <row r="29153">
          <cell r="A29153" t="str">
            <v>C212114274</v>
          </cell>
          <cell r="B29153">
            <v>1212113</v>
          </cell>
          <cell r="C29153" t="str">
            <v>CIP7014</v>
          </cell>
        </row>
        <row r="29154">
          <cell r="A29154" t="str">
            <v>C212114275</v>
          </cell>
          <cell r="B29154">
            <v>1212113</v>
          </cell>
          <cell r="C29154" t="str">
            <v>CIP8809</v>
          </cell>
        </row>
        <row r="29155">
          <cell r="A29155" t="str">
            <v>C212114276</v>
          </cell>
          <cell r="B29155">
            <v>1212113</v>
          </cell>
          <cell r="C29155" t="str">
            <v>CIP12694</v>
          </cell>
        </row>
        <row r="29156">
          <cell r="A29156" t="str">
            <v>C212114277</v>
          </cell>
          <cell r="B29156">
            <v>1212113</v>
          </cell>
          <cell r="C29156" t="str">
            <v>CIP1949</v>
          </cell>
        </row>
        <row r="29157">
          <cell r="A29157" t="str">
            <v>C212114278</v>
          </cell>
          <cell r="B29157">
            <v>1212113</v>
          </cell>
          <cell r="C29157" t="str">
            <v>CIP10184</v>
          </cell>
        </row>
        <row r="29158">
          <cell r="A29158" t="str">
            <v>C212114279</v>
          </cell>
          <cell r="B29158">
            <v>1212113</v>
          </cell>
          <cell r="C29158" t="str">
            <v>CIP4961</v>
          </cell>
        </row>
        <row r="29159">
          <cell r="A29159" t="str">
            <v>C212114280</v>
          </cell>
          <cell r="B29159">
            <v>1212113</v>
          </cell>
          <cell r="C29159" t="str">
            <v>CIP3554</v>
          </cell>
        </row>
        <row r="29160">
          <cell r="A29160" t="str">
            <v>C212114368</v>
          </cell>
          <cell r="B29160">
            <v>1212113</v>
          </cell>
          <cell r="C29160" t="str">
            <v>CIP2346</v>
          </cell>
        </row>
        <row r="29161">
          <cell r="A29161" t="str">
            <v>C212114369</v>
          </cell>
          <cell r="B29161">
            <v>1212113</v>
          </cell>
          <cell r="C29161" t="str">
            <v>CIP1123</v>
          </cell>
        </row>
        <row r="29162">
          <cell r="A29162" t="str">
            <v>C212114380</v>
          </cell>
          <cell r="B29162">
            <v>1212113</v>
          </cell>
          <cell r="C29162" t="str">
            <v>CIP1579</v>
          </cell>
        </row>
        <row r="29163">
          <cell r="A29163" t="str">
            <v>C212114381</v>
          </cell>
          <cell r="B29163">
            <v>1212113</v>
          </cell>
          <cell r="C29163" t="str">
            <v>CIP14507</v>
          </cell>
        </row>
        <row r="29164">
          <cell r="A29164" t="str">
            <v>C212114422</v>
          </cell>
          <cell r="B29164">
            <v>1212113</v>
          </cell>
          <cell r="C29164" t="str">
            <v>CIP2772</v>
          </cell>
        </row>
        <row r="29165">
          <cell r="A29165" t="str">
            <v>C212114423</v>
          </cell>
          <cell r="B29165">
            <v>1212113</v>
          </cell>
          <cell r="C29165" t="str">
            <v>YIP53</v>
          </cell>
        </row>
        <row r="29166">
          <cell r="A29166" t="str">
            <v>C212114424</v>
          </cell>
          <cell r="B29166">
            <v>1212113</v>
          </cell>
          <cell r="C29166" t="str">
            <v>CIP1587</v>
          </cell>
        </row>
        <row r="29167">
          <cell r="A29167" t="str">
            <v>C212114425</v>
          </cell>
          <cell r="B29167">
            <v>1212113</v>
          </cell>
          <cell r="C29167" t="str">
            <v>CIP4027</v>
          </cell>
        </row>
        <row r="29168">
          <cell r="A29168" t="str">
            <v>C212114426</v>
          </cell>
          <cell r="B29168">
            <v>1212113</v>
          </cell>
          <cell r="C29168" t="str">
            <v>CIP1676</v>
          </cell>
        </row>
        <row r="29169">
          <cell r="A29169" t="str">
            <v>C212114427</v>
          </cell>
          <cell r="B29169">
            <v>1212113</v>
          </cell>
          <cell r="C29169" t="str">
            <v>CIP7258</v>
          </cell>
        </row>
        <row r="29170">
          <cell r="A29170" t="str">
            <v>C212114428</v>
          </cell>
          <cell r="B29170">
            <v>1212113</v>
          </cell>
          <cell r="C29170" t="str">
            <v>CIP14617</v>
          </cell>
        </row>
        <row r="29171">
          <cell r="A29171" t="str">
            <v>C212114429</v>
          </cell>
          <cell r="B29171">
            <v>1212113</v>
          </cell>
          <cell r="C29171" t="str">
            <v>CIP2970</v>
          </cell>
        </row>
        <row r="29172">
          <cell r="A29172" t="str">
            <v>C212114431</v>
          </cell>
          <cell r="B29172">
            <v>1212113</v>
          </cell>
          <cell r="C29172" t="str">
            <v>CIP1118</v>
          </cell>
        </row>
        <row r="29173">
          <cell r="A29173" t="str">
            <v>C212114432</v>
          </cell>
          <cell r="B29173">
            <v>1212113</v>
          </cell>
          <cell r="C29173" t="str">
            <v>CIP4278</v>
          </cell>
        </row>
        <row r="29174">
          <cell r="A29174" t="str">
            <v>C212114434</v>
          </cell>
          <cell r="B29174">
            <v>1212113</v>
          </cell>
          <cell r="C29174" t="str">
            <v>CIP5618</v>
          </cell>
        </row>
        <row r="29175">
          <cell r="A29175" t="str">
            <v>C212114435</v>
          </cell>
          <cell r="B29175">
            <v>1212113</v>
          </cell>
          <cell r="C29175" t="str">
            <v>CIP2244</v>
          </cell>
        </row>
        <row r="29176">
          <cell r="A29176" t="str">
            <v>C212114436</v>
          </cell>
          <cell r="B29176">
            <v>1212113</v>
          </cell>
          <cell r="C29176" t="str">
            <v>CIP5738</v>
          </cell>
        </row>
        <row r="29177">
          <cell r="A29177" t="str">
            <v>C212114437</v>
          </cell>
          <cell r="B29177">
            <v>1212113</v>
          </cell>
          <cell r="C29177" t="str">
            <v>CIP1427</v>
          </cell>
        </row>
        <row r="29178">
          <cell r="A29178" t="str">
            <v>C212114438</v>
          </cell>
          <cell r="B29178">
            <v>1212113</v>
          </cell>
          <cell r="C29178" t="str">
            <v>CIP403</v>
          </cell>
        </row>
        <row r="29179">
          <cell r="A29179" t="str">
            <v>C212114439</v>
          </cell>
          <cell r="B29179">
            <v>1212113</v>
          </cell>
          <cell r="C29179" t="str">
            <v>CIP11580</v>
          </cell>
        </row>
        <row r="29180">
          <cell r="A29180" t="str">
            <v>C212114440</v>
          </cell>
          <cell r="B29180">
            <v>1212113</v>
          </cell>
          <cell r="C29180" t="str">
            <v>CIP3970</v>
          </cell>
        </row>
        <row r="29181">
          <cell r="A29181" t="str">
            <v>C212114489</v>
          </cell>
          <cell r="B29181">
            <v>1212113</v>
          </cell>
          <cell r="C29181" t="str">
            <v>CIP544</v>
          </cell>
        </row>
        <row r="29182">
          <cell r="A29182" t="str">
            <v>C212114490</v>
          </cell>
          <cell r="B29182">
            <v>1212113</v>
          </cell>
          <cell r="C29182" t="str">
            <v>CIP13330</v>
          </cell>
        </row>
        <row r="29183">
          <cell r="A29183" t="str">
            <v>C212114491</v>
          </cell>
          <cell r="B29183">
            <v>1212113</v>
          </cell>
          <cell r="C29183" t="str">
            <v>CIP2190</v>
          </cell>
        </row>
        <row r="29184">
          <cell r="A29184" t="str">
            <v>C212114553</v>
          </cell>
          <cell r="B29184">
            <v>1212113</v>
          </cell>
          <cell r="C29184" t="str">
            <v>CIP15181</v>
          </cell>
        </row>
        <row r="29185">
          <cell r="A29185" t="str">
            <v>C212114554</v>
          </cell>
          <cell r="B29185">
            <v>1212113</v>
          </cell>
          <cell r="C29185" t="str">
            <v>CIP1034</v>
          </cell>
        </row>
        <row r="29186">
          <cell r="A29186" t="str">
            <v>C212114555</v>
          </cell>
          <cell r="B29186">
            <v>1212113</v>
          </cell>
          <cell r="C29186" t="str">
            <v>CIP11452</v>
          </cell>
        </row>
        <row r="29187">
          <cell r="A29187" t="str">
            <v>C212114556</v>
          </cell>
          <cell r="B29187">
            <v>1212113</v>
          </cell>
          <cell r="C29187" t="str">
            <v>CIP11613</v>
          </cell>
        </row>
        <row r="29188">
          <cell r="A29188" t="str">
            <v>C212114612</v>
          </cell>
          <cell r="B29188">
            <v>1212113</v>
          </cell>
          <cell r="C29188" t="str">
            <v>CIP3906</v>
          </cell>
        </row>
        <row r="29189">
          <cell r="A29189" t="str">
            <v>C212114613</v>
          </cell>
          <cell r="B29189">
            <v>1212113</v>
          </cell>
          <cell r="C29189" t="str">
            <v>CIP6017</v>
          </cell>
        </row>
        <row r="29190">
          <cell r="A29190" t="str">
            <v>C212114614</v>
          </cell>
          <cell r="B29190">
            <v>1212113</v>
          </cell>
          <cell r="C29190" t="str">
            <v>CIP2704</v>
          </cell>
        </row>
        <row r="29191">
          <cell r="A29191" t="str">
            <v>C212114615</v>
          </cell>
          <cell r="B29191">
            <v>1212113</v>
          </cell>
          <cell r="C29191" t="str">
            <v>CIP13329</v>
          </cell>
        </row>
        <row r="29192">
          <cell r="A29192" t="str">
            <v>C212114616</v>
          </cell>
          <cell r="B29192">
            <v>1212113</v>
          </cell>
          <cell r="C29192" t="str">
            <v>CIP1173</v>
          </cell>
        </row>
        <row r="29193">
          <cell r="A29193" t="str">
            <v>C212114617</v>
          </cell>
          <cell r="B29193">
            <v>1212113</v>
          </cell>
          <cell r="C29193" t="str">
            <v>CIP6767</v>
          </cell>
        </row>
        <row r="29194">
          <cell r="A29194" t="str">
            <v>C212114671</v>
          </cell>
          <cell r="B29194">
            <v>1212113</v>
          </cell>
          <cell r="C29194" t="str">
            <v>CIP7302</v>
          </cell>
        </row>
        <row r="29195">
          <cell r="A29195" t="str">
            <v>C212114672</v>
          </cell>
          <cell r="B29195">
            <v>1212113</v>
          </cell>
          <cell r="C29195" t="str">
            <v>CIP2490</v>
          </cell>
        </row>
        <row r="29196">
          <cell r="A29196" t="str">
            <v>C212114711</v>
          </cell>
          <cell r="B29196">
            <v>1212113</v>
          </cell>
          <cell r="C29196" t="str">
            <v>CIP1124</v>
          </cell>
        </row>
        <row r="29197">
          <cell r="A29197" t="str">
            <v>C212114712</v>
          </cell>
          <cell r="B29197">
            <v>1212113</v>
          </cell>
          <cell r="C29197" t="str">
            <v>CIP1516</v>
          </cell>
        </row>
        <row r="29198">
          <cell r="A29198" t="str">
            <v>C212114713</v>
          </cell>
          <cell r="B29198">
            <v>1212113</v>
          </cell>
          <cell r="C29198" t="str">
            <v>CIP1677</v>
          </cell>
        </row>
        <row r="29199">
          <cell r="A29199" t="str">
            <v>C212114769</v>
          </cell>
          <cell r="B29199">
            <v>1212113</v>
          </cell>
          <cell r="C29199" t="str">
            <v>CIP8327</v>
          </cell>
        </row>
        <row r="29200">
          <cell r="A29200" t="str">
            <v>C212114784</v>
          </cell>
          <cell r="B29200">
            <v>1212113</v>
          </cell>
          <cell r="C29200" t="str">
            <v>CIP12116</v>
          </cell>
        </row>
        <row r="29201">
          <cell r="A29201" t="str">
            <v>C212114822</v>
          </cell>
          <cell r="B29201">
            <v>1212113</v>
          </cell>
          <cell r="C29201" t="str">
            <v>COP12613</v>
          </cell>
        </row>
        <row r="29202">
          <cell r="A29202" t="str">
            <v>C212114870</v>
          </cell>
          <cell r="B29202">
            <v>1212113</v>
          </cell>
          <cell r="C29202" t="str">
            <v>CIP6778</v>
          </cell>
        </row>
        <row r="29203">
          <cell r="A29203" t="str">
            <v>C212114871</v>
          </cell>
          <cell r="B29203">
            <v>1212113</v>
          </cell>
          <cell r="C29203" t="str">
            <v>CIP7556</v>
          </cell>
        </row>
        <row r="29204">
          <cell r="A29204" t="str">
            <v>C212114872</v>
          </cell>
          <cell r="B29204">
            <v>1212113</v>
          </cell>
          <cell r="C29204" t="str">
            <v>CIP11468</v>
          </cell>
        </row>
        <row r="29205">
          <cell r="A29205" t="str">
            <v>C212114873</v>
          </cell>
          <cell r="B29205">
            <v>1212113</v>
          </cell>
          <cell r="C29205" t="str">
            <v>CIP12029</v>
          </cell>
        </row>
        <row r="29206">
          <cell r="A29206" t="str">
            <v>C212114874</v>
          </cell>
          <cell r="B29206">
            <v>1212113</v>
          </cell>
          <cell r="C29206" t="str">
            <v>YIP55</v>
          </cell>
        </row>
        <row r="29207">
          <cell r="A29207" t="str">
            <v>C212114875</v>
          </cell>
          <cell r="B29207">
            <v>1212113</v>
          </cell>
          <cell r="C29207" t="str">
            <v>CIP13733</v>
          </cell>
        </row>
        <row r="29208">
          <cell r="A29208" t="str">
            <v>C212114876</v>
          </cell>
          <cell r="B29208">
            <v>1212113</v>
          </cell>
          <cell r="C29208" t="str">
            <v>CIP15509</v>
          </cell>
        </row>
        <row r="29209">
          <cell r="A29209" t="str">
            <v>C212114877</v>
          </cell>
          <cell r="B29209">
            <v>1212113</v>
          </cell>
          <cell r="C29209" t="str">
            <v>CIP15585</v>
          </cell>
        </row>
        <row r="29210">
          <cell r="A29210" t="str">
            <v>C212114878</v>
          </cell>
          <cell r="B29210">
            <v>1212113</v>
          </cell>
          <cell r="C29210" t="str">
            <v>CIP14520</v>
          </cell>
        </row>
        <row r="29211">
          <cell r="A29211" t="str">
            <v>C212114918</v>
          </cell>
          <cell r="B29211">
            <v>1212113</v>
          </cell>
          <cell r="C29211" t="str">
            <v>CIP10189</v>
          </cell>
        </row>
        <row r="29212">
          <cell r="A29212" t="str">
            <v>C212114919</v>
          </cell>
          <cell r="B29212">
            <v>1212113</v>
          </cell>
          <cell r="C29212" t="str">
            <v>CIP3838</v>
          </cell>
        </row>
        <row r="29213">
          <cell r="A29213" t="str">
            <v>C212114920</v>
          </cell>
          <cell r="B29213">
            <v>1212113</v>
          </cell>
          <cell r="C29213" t="str">
            <v>CIP6687</v>
          </cell>
        </row>
        <row r="29214">
          <cell r="A29214" t="str">
            <v>C212114922</v>
          </cell>
          <cell r="B29214">
            <v>1212113</v>
          </cell>
          <cell r="C29214" t="str">
            <v>CIP7464</v>
          </cell>
        </row>
        <row r="29215">
          <cell r="A29215" t="str">
            <v>C212114947</v>
          </cell>
          <cell r="B29215">
            <v>1212113</v>
          </cell>
          <cell r="C29215" t="str">
            <v>VDST1</v>
          </cell>
        </row>
        <row r="29216">
          <cell r="A29216" t="str">
            <v>C212114953</v>
          </cell>
          <cell r="B29216">
            <v>1212113</v>
          </cell>
          <cell r="C29216" t="str">
            <v>HHP230</v>
          </cell>
        </row>
        <row r="29217">
          <cell r="A29217" t="str">
            <v>C212114966</v>
          </cell>
          <cell r="B29217">
            <v>1212113</v>
          </cell>
          <cell r="C29217" t="str">
            <v>CIP907</v>
          </cell>
        </row>
        <row r="29218">
          <cell r="A29218" t="str">
            <v>C212114967</v>
          </cell>
          <cell r="B29218">
            <v>1212113</v>
          </cell>
          <cell r="C29218" t="str">
            <v>CIP7783</v>
          </cell>
        </row>
        <row r="29219">
          <cell r="A29219" t="str">
            <v>C212114968</v>
          </cell>
          <cell r="B29219">
            <v>1212113</v>
          </cell>
          <cell r="C29219" t="str">
            <v>CIP10227</v>
          </cell>
        </row>
        <row r="29220">
          <cell r="A29220" t="str">
            <v>C212114988</v>
          </cell>
          <cell r="B29220">
            <v>1212113</v>
          </cell>
          <cell r="C29220" t="str">
            <v>HHP11</v>
          </cell>
        </row>
        <row r="29221">
          <cell r="A29221" t="str">
            <v>C212114989</v>
          </cell>
          <cell r="B29221">
            <v>1212113</v>
          </cell>
          <cell r="C29221" t="str">
            <v>HHP105</v>
          </cell>
        </row>
        <row r="29222">
          <cell r="A29222" t="str">
            <v>C212114990</v>
          </cell>
          <cell r="B29222">
            <v>1212113</v>
          </cell>
          <cell r="C29222" t="str">
            <v>HHP220</v>
          </cell>
        </row>
        <row r="29223">
          <cell r="A29223" t="str">
            <v>C212114991</v>
          </cell>
          <cell r="B29223">
            <v>1212113</v>
          </cell>
          <cell r="C29223" t="str">
            <v>HHP219</v>
          </cell>
        </row>
        <row r="29224">
          <cell r="A29224" t="str">
            <v>C212114992</v>
          </cell>
          <cell r="B29224">
            <v>1212113</v>
          </cell>
          <cell r="C29224" t="str">
            <v>HHP286</v>
          </cell>
        </row>
        <row r="29225">
          <cell r="A29225" t="str">
            <v>C212115039</v>
          </cell>
          <cell r="B29225">
            <v>1212113</v>
          </cell>
          <cell r="C29225" t="str">
            <v>NMIP1</v>
          </cell>
        </row>
        <row r="29226">
          <cell r="A29226" t="str">
            <v>C212115040</v>
          </cell>
          <cell r="B29226">
            <v>1212113</v>
          </cell>
          <cell r="C29226" t="str">
            <v>NMIP4</v>
          </cell>
        </row>
        <row r="29227">
          <cell r="A29227" t="str">
            <v>C212115041</v>
          </cell>
          <cell r="B29227">
            <v>1212113</v>
          </cell>
          <cell r="C29227" t="str">
            <v>NMIP6</v>
          </cell>
        </row>
        <row r="29228">
          <cell r="A29228" t="str">
            <v>C212115042</v>
          </cell>
          <cell r="B29228">
            <v>1212113</v>
          </cell>
          <cell r="C29228" t="str">
            <v>NMIP7</v>
          </cell>
        </row>
        <row r="29229">
          <cell r="A29229" t="str">
            <v>C212115043</v>
          </cell>
          <cell r="B29229">
            <v>1212113</v>
          </cell>
          <cell r="C29229" t="str">
            <v>NMIP10</v>
          </cell>
        </row>
        <row r="29230">
          <cell r="A29230" t="str">
            <v>C212115044</v>
          </cell>
          <cell r="B29230">
            <v>1212113</v>
          </cell>
          <cell r="C29230" t="str">
            <v>NMIP13</v>
          </cell>
        </row>
        <row r="29231">
          <cell r="A29231" t="str">
            <v>C212115045</v>
          </cell>
          <cell r="B29231">
            <v>1212113</v>
          </cell>
          <cell r="C29231" t="str">
            <v>NMIP3</v>
          </cell>
        </row>
        <row r="29232">
          <cell r="A29232" t="str">
            <v>C212115046</v>
          </cell>
          <cell r="B29232">
            <v>1212113</v>
          </cell>
          <cell r="C29232" t="str">
            <v>CIP8470</v>
          </cell>
        </row>
        <row r="29233">
          <cell r="A29233" t="str">
            <v>C212115047</v>
          </cell>
          <cell r="B29233">
            <v>1212113</v>
          </cell>
          <cell r="C29233" t="str">
            <v>YIP29</v>
          </cell>
        </row>
        <row r="29234">
          <cell r="A29234" t="str">
            <v>C212115049</v>
          </cell>
          <cell r="B29234">
            <v>1212113</v>
          </cell>
          <cell r="C29234" t="str">
            <v>CIP11600</v>
          </cell>
        </row>
        <row r="29235">
          <cell r="A29235" t="str">
            <v>C212115129</v>
          </cell>
          <cell r="B29235">
            <v>1212113</v>
          </cell>
          <cell r="C29235" t="str">
            <v>CIP2841</v>
          </cell>
        </row>
        <row r="29236">
          <cell r="A29236" t="str">
            <v>C212115178</v>
          </cell>
          <cell r="B29236">
            <v>1212113</v>
          </cell>
          <cell r="C29236" t="str">
            <v>CIP12804</v>
          </cell>
        </row>
        <row r="29237">
          <cell r="A29237" t="str">
            <v>C212115211</v>
          </cell>
          <cell r="B29237">
            <v>1212113</v>
          </cell>
          <cell r="C29237" t="str">
            <v>CIP3421</v>
          </cell>
        </row>
        <row r="29238">
          <cell r="A29238" t="str">
            <v>C212115212</v>
          </cell>
          <cell r="B29238">
            <v>1212113</v>
          </cell>
          <cell r="C29238" t="str">
            <v>CIP2206</v>
          </cell>
        </row>
        <row r="29239">
          <cell r="A29239" t="str">
            <v>C212115213</v>
          </cell>
          <cell r="B29239">
            <v>1212113</v>
          </cell>
          <cell r="C29239" t="str">
            <v>CIP8099</v>
          </cell>
        </row>
        <row r="29240">
          <cell r="A29240" t="str">
            <v>C212115214</v>
          </cell>
          <cell r="B29240">
            <v>1212113</v>
          </cell>
          <cell r="C29240" t="str">
            <v>CIP10248</v>
          </cell>
        </row>
        <row r="29241">
          <cell r="A29241" t="str">
            <v>C212115215</v>
          </cell>
          <cell r="B29241">
            <v>1212113</v>
          </cell>
          <cell r="C29241" t="str">
            <v>CIP12112</v>
          </cell>
        </row>
        <row r="29242">
          <cell r="A29242" t="str">
            <v>C212115254</v>
          </cell>
          <cell r="B29242">
            <v>1212113</v>
          </cell>
          <cell r="C29242" t="str">
            <v>CIP7642</v>
          </cell>
        </row>
        <row r="29243">
          <cell r="A29243" t="str">
            <v>C212115255</v>
          </cell>
          <cell r="B29243">
            <v>1212113</v>
          </cell>
          <cell r="C29243" t="str">
            <v>CIP7643</v>
          </cell>
        </row>
        <row r="29244">
          <cell r="A29244" t="str">
            <v>C212115256</v>
          </cell>
          <cell r="B29244">
            <v>1212113</v>
          </cell>
          <cell r="C29244" t="str">
            <v>CIP12776</v>
          </cell>
        </row>
        <row r="29245">
          <cell r="A29245" t="str">
            <v>C212115273</v>
          </cell>
          <cell r="B29245">
            <v>1212113</v>
          </cell>
          <cell r="C29245" t="str">
            <v>CIP3422</v>
          </cell>
        </row>
        <row r="29246">
          <cell r="A29246" t="str">
            <v>C212115274</v>
          </cell>
          <cell r="B29246">
            <v>1212113</v>
          </cell>
          <cell r="C29246" t="str">
            <v>CIP3423</v>
          </cell>
        </row>
        <row r="29247">
          <cell r="A29247" t="str">
            <v>C212115275</v>
          </cell>
          <cell r="B29247">
            <v>1212113</v>
          </cell>
          <cell r="C29247" t="str">
            <v>CIP7563</v>
          </cell>
        </row>
        <row r="29248">
          <cell r="A29248" t="str">
            <v>C212115276</v>
          </cell>
          <cell r="B29248">
            <v>1212113</v>
          </cell>
          <cell r="C29248" t="str">
            <v>CIP2427</v>
          </cell>
        </row>
        <row r="29249">
          <cell r="A29249" t="str">
            <v>C212115327</v>
          </cell>
          <cell r="B29249">
            <v>1212113</v>
          </cell>
          <cell r="C29249" t="str">
            <v>CIP12589</v>
          </cell>
        </row>
        <row r="29250">
          <cell r="A29250" t="str">
            <v>C212115328</v>
          </cell>
          <cell r="B29250">
            <v>1212113</v>
          </cell>
          <cell r="C29250" t="str">
            <v>CIP12807</v>
          </cell>
        </row>
        <row r="29251">
          <cell r="A29251" t="str">
            <v>C212115400</v>
          </cell>
          <cell r="B29251">
            <v>1212113</v>
          </cell>
          <cell r="C29251" t="str">
            <v>CIP10730</v>
          </cell>
        </row>
        <row r="29252">
          <cell r="A29252" t="str">
            <v>C212115401</v>
          </cell>
          <cell r="B29252">
            <v>1212113</v>
          </cell>
          <cell r="C29252" t="str">
            <v>CIP9001</v>
          </cell>
        </row>
        <row r="29253">
          <cell r="A29253" t="str">
            <v>C212115402</v>
          </cell>
          <cell r="B29253">
            <v>1212113</v>
          </cell>
          <cell r="C29253" t="str">
            <v>CIP637</v>
          </cell>
        </row>
        <row r="29254">
          <cell r="A29254" t="str">
            <v>C212115403</v>
          </cell>
          <cell r="B29254">
            <v>1212113</v>
          </cell>
          <cell r="C29254" t="str">
            <v>CIP5604</v>
          </cell>
        </row>
        <row r="29255">
          <cell r="A29255" t="str">
            <v>C212115404</v>
          </cell>
          <cell r="B29255">
            <v>1212113</v>
          </cell>
          <cell r="C29255" t="str">
            <v>CIP12820</v>
          </cell>
        </row>
        <row r="29256">
          <cell r="A29256" t="str">
            <v>C212115405</v>
          </cell>
          <cell r="B29256">
            <v>1212113</v>
          </cell>
          <cell r="C29256" t="str">
            <v>CIP3048</v>
          </cell>
        </row>
        <row r="29257">
          <cell r="A29257" t="str">
            <v>C212115406</v>
          </cell>
          <cell r="B29257">
            <v>1212113</v>
          </cell>
          <cell r="C29257" t="str">
            <v>CIP3220</v>
          </cell>
        </row>
        <row r="29258">
          <cell r="A29258" t="str">
            <v>C212115407</v>
          </cell>
          <cell r="B29258">
            <v>1212113</v>
          </cell>
          <cell r="C29258" t="str">
            <v>CIP3379</v>
          </cell>
        </row>
        <row r="29259">
          <cell r="A29259" t="str">
            <v>C212115435</v>
          </cell>
          <cell r="B29259">
            <v>1212113</v>
          </cell>
          <cell r="C29259" t="str">
            <v>CIP13317</v>
          </cell>
        </row>
        <row r="29260">
          <cell r="A29260" t="str">
            <v>C212115436</v>
          </cell>
          <cell r="B29260">
            <v>1212113</v>
          </cell>
          <cell r="C29260" t="str">
            <v>CIP14373</v>
          </cell>
        </row>
        <row r="29261">
          <cell r="A29261" t="str">
            <v>C212115437</v>
          </cell>
          <cell r="B29261">
            <v>1212113</v>
          </cell>
          <cell r="C29261" t="str">
            <v>CIP11317</v>
          </cell>
        </row>
        <row r="29262">
          <cell r="A29262" t="str">
            <v>C212115476</v>
          </cell>
          <cell r="B29262">
            <v>1212113</v>
          </cell>
          <cell r="C29262" t="str">
            <v>CIP10150</v>
          </cell>
        </row>
        <row r="29263">
          <cell r="A29263" t="str">
            <v>C212115477</v>
          </cell>
          <cell r="B29263">
            <v>1212113</v>
          </cell>
          <cell r="C29263" t="str">
            <v>CIP2475</v>
          </cell>
        </row>
        <row r="29264">
          <cell r="A29264" t="str">
            <v>C212115478</v>
          </cell>
          <cell r="B29264">
            <v>1212113</v>
          </cell>
          <cell r="C29264" t="str">
            <v>CIP7918</v>
          </cell>
        </row>
        <row r="29265">
          <cell r="A29265" t="str">
            <v>C212115511</v>
          </cell>
          <cell r="B29265">
            <v>1212113</v>
          </cell>
          <cell r="C29265" t="str">
            <v>CIP2379</v>
          </cell>
        </row>
        <row r="29266">
          <cell r="A29266" t="str">
            <v>C212115512</v>
          </cell>
          <cell r="B29266">
            <v>1212113</v>
          </cell>
          <cell r="C29266" t="str">
            <v>CIP12067</v>
          </cell>
        </row>
        <row r="29267">
          <cell r="A29267" t="str">
            <v>C212115513</v>
          </cell>
          <cell r="B29267">
            <v>1212113</v>
          </cell>
          <cell r="C29267" t="str">
            <v>CIP3748</v>
          </cell>
        </row>
        <row r="29268">
          <cell r="A29268" t="str">
            <v>C212115514</v>
          </cell>
          <cell r="B29268">
            <v>1212113</v>
          </cell>
          <cell r="C29268" t="str">
            <v>CIP1547</v>
          </cell>
        </row>
        <row r="29269">
          <cell r="A29269" t="str">
            <v>C212115544</v>
          </cell>
          <cell r="B29269">
            <v>1212113</v>
          </cell>
          <cell r="C29269" t="str">
            <v>CIP14137</v>
          </cell>
        </row>
        <row r="29270">
          <cell r="A29270" t="str">
            <v>C212115545</v>
          </cell>
          <cell r="B29270">
            <v>1212113</v>
          </cell>
          <cell r="C29270" t="str">
            <v>CIP9294</v>
          </cell>
        </row>
        <row r="29271">
          <cell r="A29271" t="str">
            <v>C212115546</v>
          </cell>
          <cell r="B29271">
            <v>1212113</v>
          </cell>
          <cell r="C29271" t="str">
            <v>CIP7237</v>
          </cell>
        </row>
        <row r="29272">
          <cell r="A29272" t="str">
            <v>C212115547</v>
          </cell>
          <cell r="B29272">
            <v>1212113</v>
          </cell>
          <cell r="C29272" t="str">
            <v>CIP1517</v>
          </cell>
        </row>
        <row r="29273">
          <cell r="A29273" t="str">
            <v>C212115548</v>
          </cell>
          <cell r="B29273">
            <v>1212113</v>
          </cell>
          <cell r="C29273" t="str">
            <v>CIP407</v>
          </cell>
        </row>
        <row r="29274">
          <cell r="A29274" t="str">
            <v>C212115550</v>
          </cell>
          <cell r="B29274">
            <v>1212113</v>
          </cell>
          <cell r="C29274" t="str">
            <v>CIP13760</v>
          </cell>
        </row>
        <row r="29275">
          <cell r="A29275" t="str">
            <v>C212115551</v>
          </cell>
          <cell r="B29275">
            <v>1212113</v>
          </cell>
          <cell r="C29275" t="str">
            <v>CIP644</v>
          </cell>
        </row>
        <row r="29276">
          <cell r="A29276" t="str">
            <v>C212115552</v>
          </cell>
          <cell r="B29276">
            <v>1212113</v>
          </cell>
          <cell r="C29276" t="str">
            <v>CIP10356</v>
          </cell>
        </row>
        <row r="29277">
          <cell r="A29277" t="str">
            <v>C212115553</v>
          </cell>
          <cell r="B29277">
            <v>1212113</v>
          </cell>
          <cell r="C29277" t="str">
            <v>CIP7248</v>
          </cell>
        </row>
        <row r="29278">
          <cell r="A29278" t="str">
            <v>C212115554</v>
          </cell>
          <cell r="B29278">
            <v>1212113</v>
          </cell>
          <cell r="C29278" t="str">
            <v>CIP639</v>
          </cell>
        </row>
        <row r="29279">
          <cell r="A29279" t="str">
            <v>C212115555</v>
          </cell>
          <cell r="B29279">
            <v>1212113</v>
          </cell>
          <cell r="C29279" t="str">
            <v>CIP7013</v>
          </cell>
        </row>
        <row r="29280">
          <cell r="A29280" t="str">
            <v>C212115570</v>
          </cell>
          <cell r="B29280">
            <v>1212113</v>
          </cell>
          <cell r="C29280" t="str">
            <v>CIP1874</v>
          </cell>
        </row>
        <row r="29281">
          <cell r="A29281" t="str">
            <v>C212115571</v>
          </cell>
          <cell r="B29281">
            <v>1212113</v>
          </cell>
          <cell r="C29281" t="str">
            <v>CIP6906</v>
          </cell>
        </row>
        <row r="29282">
          <cell r="A29282" t="str">
            <v>C212115572</v>
          </cell>
          <cell r="B29282">
            <v>1212113</v>
          </cell>
          <cell r="C29282" t="str">
            <v>CIP6905</v>
          </cell>
        </row>
        <row r="29283">
          <cell r="A29283" t="str">
            <v>C212115573</v>
          </cell>
          <cell r="B29283">
            <v>1212113</v>
          </cell>
          <cell r="C29283" t="str">
            <v>CIP13248</v>
          </cell>
        </row>
        <row r="29284">
          <cell r="A29284" t="str">
            <v>C212115586</v>
          </cell>
          <cell r="B29284">
            <v>1212113</v>
          </cell>
          <cell r="C29284" t="str">
            <v>CIP9959</v>
          </cell>
        </row>
        <row r="29285">
          <cell r="A29285" t="str">
            <v>C212115587</v>
          </cell>
          <cell r="B29285">
            <v>1212113</v>
          </cell>
          <cell r="C29285" t="str">
            <v>CIP10441</v>
          </cell>
        </row>
        <row r="29286">
          <cell r="A29286" t="str">
            <v>C212115614</v>
          </cell>
          <cell r="B29286">
            <v>1212113</v>
          </cell>
          <cell r="C29286" t="str">
            <v>CIP1120</v>
          </cell>
        </row>
        <row r="29287">
          <cell r="A29287" t="str">
            <v>C212115615</v>
          </cell>
          <cell r="B29287">
            <v>1212113</v>
          </cell>
          <cell r="C29287" t="str">
            <v>CIP5233</v>
          </cell>
        </row>
        <row r="29288">
          <cell r="A29288" t="str">
            <v>C212115616</v>
          </cell>
          <cell r="B29288">
            <v>1212113</v>
          </cell>
          <cell r="C29288" t="str">
            <v>CIP10126</v>
          </cell>
        </row>
        <row r="29289">
          <cell r="A29289" t="str">
            <v>C212115617</v>
          </cell>
          <cell r="B29289">
            <v>1212113</v>
          </cell>
          <cell r="C29289" t="str">
            <v>CIP2057</v>
          </cell>
        </row>
        <row r="29290">
          <cell r="A29290" t="str">
            <v>C212115618</v>
          </cell>
          <cell r="B29290">
            <v>1212113</v>
          </cell>
          <cell r="C29290" t="str">
            <v>CIP5558</v>
          </cell>
        </row>
        <row r="29291">
          <cell r="A29291" t="str">
            <v>C212115619</v>
          </cell>
          <cell r="B29291">
            <v>1212113</v>
          </cell>
          <cell r="C29291" t="str">
            <v>CIP3977</v>
          </cell>
        </row>
        <row r="29292">
          <cell r="A29292" t="str">
            <v>C212115620</v>
          </cell>
          <cell r="B29292">
            <v>1212113</v>
          </cell>
          <cell r="C29292" t="str">
            <v>CIP3639</v>
          </cell>
        </row>
        <row r="29293">
          <cell r="A29293" t="str">
            <v>C212115621</v>
          </cell>
          <cell r="B29293">
            <v>1212113</v>
          </cell>
          <cell r="C29293" t="str">
            <v>CIP5784</v>
          </cell>
        </row>
        <row r="29294">
          <cell r="A29294" t="str">
            <v>C212115626</v>
          </cell>
          <cell r="B29294">
            <v>1212113</v>
          </cell>
          <cell r="C29294" t="str">
            <v>CIP11943</v>
          </cell>
        </row>
        <row r="29295">
          <cell r="A29295" t="str">
            <v>C212115627</v>
          </cell>
          <cell r="B29295">
            <v>1212113</v>
          </cell>
          <cell r="C29295" t="str">
            <v>CIP12435</v>
          </cell>
        </row>
        <row r="29296">
          <cell r="A29296" t="str">
            <v>C212115628</v>
          </cell>
          <cell r="B29296">
            <v>1212113</v>
          </cell>
          <cell r="C29296" t="str">
            <v>CIP12692</v>
          </cell>
        </row>
        <row r="29297">
          <cell r="A29297" t="str">
            <v>C212115659</v>
          </cell>
          <cell r="B29297">
            <v>1212113</v>
          </cell>
          <cell r="C29297" t="str">
            <v>CIP6036</v>
          </cell>
        </row>
        <row r="29298">
          <cell r="A29298" t="str">
            <v>C212115660</v>
          </cell>
          <cell r="B29298">
            <v>1212113</v>
          </cell>
          <cell r="C29298" t="str">
            <v>CIP4457</v>
          </cell>
        </row>
        <row r="29299">
          <cell r="A29299" t="str">
            <v>C212115661</v>
          </cell>
          <cell r="B29299">
            <v>1212113</v>
          </cell>
          <cell r="C29299" t="str">
            <v>CIP7346</v>
          </cell>
        </row>
        <row r="29300">
          <cell r="A29300" t="str">
            <v>C212115662</v>
          </cell>
          <cell r="B29300">
            <v>1212113</v>
          </cell>
          <cell r="C29300" t="str">
            <v>CIP8462</v>
          </cell>
        </row>
        <row r="29301">
          <cell r="A29301" t="str">
            <v>C212115663</v>
          </cell>
          <cell r="B29301">
            <v>1212113</v>
          </cell>
          <cell r="C29301" t="str">
            <v>CIP5399</v>
          </cell>
        </row>
        <row r="29302">
          <cell r="A29302" t="str">
            <v>C212115687</v>
          </cell>
          <cell r="B29302">
            <v>1212113</v>
          </cell>
          <cell r="C29302" t="str">
            <v>CIP11870</v>
          </cell>
        </row>
        <row r="29303">
          <cell r="A29303" t="str">
            <v>C212115688</v>
          </cell>
          <cell r="B29303">
            <v>1212113</v>
          </cell>
          <cell r="C29303" t="str">
            <v>CIP4178</v>
          </cell>
        </row>
        <row r="29304">
          <cell r="A29304" t="str">
            <v>C212115712</v>
          </cell>
          <cell r="B29304">
            <v>1212113</v>
          </cell>
          <cell r="C29304" t="str">
            <v>CIP3943</v>
          </cell>
        </row>
        <row r="29305">
          <cell r="A29305" t="str">
            <v>C212115713</v>
          </cell>
          <cell r="B29305">
            <v>1212113</v>
          </cell>
          <cell r="C29305" t="str">
            <v>CIP4609</v>
          </cell>
        </row>
        <row r="29306">
          <cell r="A29306" t="str">
            <v>C212115714</v>
          </cell>
          <cell r="B29306">
            <v>1212113</v>
          </cell>
          <cell r="C29306" t="str">
            <v>CIP2276</v>
          </cell>
        </row>
        <row r="29307">
          <cell r="A29307" t="str">
            <v>C212115727</v>
          </cell>
          <cell r="B29307">
            <v>1212113</v>
          </cell>
          <cell r="C29307" t="str">
            <v>CIP3452</v>
          </cell>
        </row>
        <row r="29308">
          <cell r="A29308" t="str">
            <v>C212115728</v>
          </cell>
          <cell r="B29308">
            <v>1212113</v>
          </cell>
          <cell r="C29308" t="str">
            <v>CIP4665</v>
          </cell>
        </row>
        <row r="29309">
          <cell r="A29309" t="str">
            <v>C212115729</v>
          </cell>
          <cell r="B29309">
            <v>1212113</v>
          </cell>
          <cell r="C29309" t="str">
            <v>CIP2103</v>
          </cell>
        </row>
        <row r="29310">
          <cell r="A29310" t="str">
            <v>C212115730</v>
          </cell>
          <cell r="B29310">
            <v>1212113</v>
          </cell>
          <cell r="C29310" t="str">
            <v>CIP8720</v>
          </cell>
        </row>
        <row r="29311">
          <cell r="A29311" t="str">
            <v>C212115731</v>
          </cell>
          <cell r="B29311">
            <v>1212113</v>
          </cell>
          <cell r="C29311" t="str">
            <v>CIP13580</v>
          </cell>
        </row>
        <row r="29312">
          <cell r="A29312" t="str">
            <v>C212115744</v>
          </cell>
          <cell r="B29312">
            <v>1212113</v>
          </cell>
          <cell r="C29312" t="str">
            <v>CIP3638</v>
          </cell>
        </row>
        <row r="29313">
          <cell r="A29313" t="str">
            <v>C212115777</v>
          </cell>
          <cell r="B29313">
            <v>1212113</v>
          </cell>
          <cell r="C29313" t="str">
            <v>CIP3017</v>
          </cell>
        </row>
        <row r="29314">
          <cell r="A29314" t="str">
            <v>C212115778</v>
          </cell>
          <cell r="B29314">
            <v>1212113</v>
          </cell>
          <cell r="C29314" t="str">
            <v>CIP8437</v>
          </cell>
        </row>
        <row r="29315">
          <cell r="A29315" t="str">
            <v>C212115779</v>
          </cell>
          <cell r="B29315">
            <v>1212113</v>
          </cell>
          <cell r="C29315" t="str">
            <v>CIP5917</v>
          </cell>
        </row>
        <row r="29316">
          <cell r="A29316" t="str">
            <v>C212115780</v>
          </cell>
          <cell r="B29316">
            <v>1212113</v>
          </cell>
          <cell r="C29316" t="str">
            <v>CIP7016</v>
          </cell>
        </row>
        <row r="29317">
          <cell r="A29317" t="str">
            <v>C212115781</v>
          </cell>
          <cell r="B29317">
            <v>1212113</v>
          </cell>
          <cell r="C29317" t="str">
            <v>CIP12590</v>
          </cell>
        </row>
        <row r="29318">
          <cell r="A29318" t="str">
            <v>C212115782</v>
          </cell>
          <cell r="B29318">
            <v>1212113</v>
          </cell>
          <cell r="C29318" t="str">
            <v>CIP12819</v>
          </cell>
        </row>
        <row r="29319">
          <cell r="A29319" t="str">
            <v>C212115783</v>
          </cell>
          <cell r="B29319">
            <v>1212113</v>
          </cell>
          <cell r="C29319" t="str">
            <v>CIP13333</v>
          </cell>
        </row>
        <row r="29320">
          <cell r="A29320" t="str">
            <v>C212115784</v>
          </cell>
          <cell r="B29320">
            <v>1212113</v>
          </cell>
          <cell r="C29320" t="str">
            <v>CIP14614</v>
          </cell>
        </row>
        <row r="29321">
          <cell r="A29321" t="str">
            <v>C212115795</v>
          </cell>
          <cell r="B29321">
            <v>1212113</v>
          </cell>
          <cell r="C29321" t="str">
            <v>CIP14140</v>
          </cell>
        </row>
        <row r="29322">
          <cell r="A29322" t="str">
            <v>C212115801</v>
          </cell>
          <cell r="B29322">
            <v>1212113</v>
          </cell>
          <cell r="C29322" t="str">
            <v>CIP5974</v>
          </cell>
        </row>
        <row r="29323">
          <cell r="A29323" t="str">
            <v>C212115802</v>
          </cell>
          <cell r="B29323">
            <v>1212113</v>
          </cell>
          <cell r="C29323" t="str">
            <v>CIP2945</v>
          </cell>
        </row>
        <row r="29324">
          <cell r="A29324" t="str">
            <v>C212115876</v>
          </cell>
          <cell r="B29324">
            <v>1212113</v>
          </cell>
          <cell r="C29324" t="str">
            <v>CIP1801</v>
          </cell>
        </row>
        <row r="29325">
          <cell r="A29325" t="str">
            <v>C212115877</v>
          </cell>
          <cell r="B29325">
            <v>1212113</v>
          </cell>
          <cell r="C29325" t="str">
            <v>CIP2163</v>
          </cell>
        </row>
        <row r="29326">
          <cell r="A29326" t="str">
            <v>C212115878</v>
          </cell>
          <cell r="B29326">
            <v>1212113</v>
          </cell>
          <cell r="C29326" t="str">
            <v>CIP3964</v>
          </cell>
        </row>
        <row r="29327">
          <cell r="A29327" t="str">
            <v>C212115879</v>
          </cell>
          <cell r="B29327">
            <v>1212113</v>
          </cell>
          <cell r="C29327" t="str">
            <v>CIP9407</v>
          </cell>
        </row>
        <row r="29328">
          <cell r="A29328" t="str">
            <v>C212115880</v>
          </cell>
          <cell r="B29328">
            <v>1212113</v>
          </cell>
          <cell r="C29328" t="str">
            <v>CIP14922</v>
          </cell>
        </row>
        <row r="29329">
          <cell r="A29329" t="str">
            <v>C212115881</v>
          </cell>
          <cell r="B29329">
            <v>1212113</v>
          </cell>
          <cell r="C29329" t="str">
            <v>CIP3716</v>
          </cell>
        </row>
        <row r="29330">
          <cell r="A29330" t="str">
            <v>C212115882</v>
          </cell>
          <cell r="B29330">
            <v>1212113</v>
          </cell>
          <cell r="C29330" t="str">
            <v>CIP11323</v>
          </cell>
        </row>
        <row r="29331">
          <cell r="A29331" t="str">
            <v>C212115944</v>
          </cell>
          <cell r="B29331">
            <v>1212113</v>
          </cell>
          <cell r="C29331" t="str">
            <v>CIP4261</v>
          </cell>
        </row>
        <row r="29332">
          <cell r="A29332" t="str">
            <v>C212115945</v>
          </cell>
          <cell r="B29332">
            <v>1212113</v>
          </cell>
          <cell r="C29332" t="str">
            <v>CIP8996</v>
          </cell>
        </row>
        <row r="29333">
          <cell r="A29333" t="str">
            <v>C212115946</v>
          </cell>
          <cell r="B29333">
            <v>1212113</v>
          </cell>
          <cell r="C29333" t="str">
            <v>CIP13744</v>
          </cell>
        </row>
        <row r="29334">
          <cell r="A29334" t="str">
            <v>C212115947</v>
          </cell>
          <cell r="B29334">
            <v>1212113</v>
          </cell>
          <cell r="C29334" t="str">
            <v>CIP12203</v>
          </cell>
        </row>
        <row r="29335">
          <cell r="A29335" t="str">
            <v>C212115948</v>
          </cell>
          <cell r="B29335">
            <v>1212113</v>
          </cell>
          <cell r="C29335" t="str">
            <v>CIP10958</v>
          </cell>
        </row>
        <row r="29336">
          <cell r="A29336" t="str">
            <v>C212115949</v>
          </cell>
          <cell r="B29336">
            <v>1212113</v>
          </cell>
          <cell r="C29336" t="str">
            <v>CIP12868</v>
          </cell>
        </row>
        <row r="29337">
          <cell r="A29337" t="str">
            <v>C212115950</v>
          </cell>
          <cell r="B29337">
            <v>1212113</v>
          </cell>
          <cell r="C29337" t="str">
            <v>CIP1589</v>
          </cell>
        </row>
        <row r="29338">
          <cell r="A29338" t="str">
            <v>C212115966</v>
          </cell>
          <cell r="B29338">
            <v>1212113</v>
          </cell>
          <cell r="C29338" t="str">
            <v>CIP11956</v>
          </cell>
        </row>
        <row r="29339">
          <cell r="A29339" t="str">
            <v>C212115968</v>
          </cell>
          <cell r="B29339">
            <v>1212113</v>
          </cell>
          <cell r="C29339" t="str">
            <v>CIP2671</v>
          </cell>
        </row>
        <row r="29340">
          <cell r="A29340" t="str">
            <v>C212116008</v>
          </cell>
          <cell r="B29340">
            <v>1212113</v>
          </cell>
          <cell r="C29340" t="str">
            <v>CIP2694</v>
          </cell>
        </row>
        <row r="29341">
          <cell r="A29341" t="str">
            <v>C212116009</v>
          </cell>
          <cell r="B29341">
            <v>1212113</v>
          </cell>
          <cell r="C29341" t="str">
            <v>CIP1545</v>
          </cell>
        </row>
        <row r="29342">
          <cell r="A29342" t="str">
            <v>C212116010</v>
          </cell>
          <cell r="B29342">
            <v>1212113</v>
          </cell>
          <cell r="C29342" t="str">
            <v>CIP3714</v>
          </cell>
        </row>
        <row r="29343">
          <cell r="A29343" t="str">
            <v>C212116021</v>
          </cell>
          <cell r="B29343">
            <v>1212113</v>
          </cell>
          <cell r="C29343" t="str">
            <v>CIP2586</v>
          </cell>
        </row>
        <row r="29344">
          <cell r="A29344" t="str">
            <v>C212116025</v>
          </cell>
          <cell r="B29344">
            <v>1212113</v>
          </cell>
          <cell r="C29344" t="str">
            <v>CIP531</v>
          </cell>
        </row>
        <row r="29345">
          <cell r="A29345" t="str">
            <v>C212116832</v>
          </cell>
          <cell r="B29345">
            <v>1212113</v>
          </cell>
          <cell r="C29345" t="str">
            <v>CIP4873</v>
          </cell>
        </row>
        <row r="29346">
          <cell r="A29346" t="str">
            <v>C212116833</v>
          </cell>
          <cell r="B29346">
            <v>1212113</v>
          </cell>
          <cell r="C29346" t="str">
            <v>CIP2749</v>
          </cell>
        </row>
        <row r="29347">
          <cell r="A29347" t="str">
            <v>C212116834</v>
          </cell>
          <cell r="B29347">
            <v>1212113</v>
          </cell>
          <cell r="C29347" t="str">
            <v>CIP2422</v>
          </cell>
        </row>
        <row r="29348">
          <cell r="A29348" t="str">
            <v>C212116835</v>
          </cell>
          <cell r="B29348">
            <v>1212113</v>
          </cell>
          <cell r="C29348" t="str">
            <v>CIP4936</v>
          </cell>
        </row>
        <row r="29349">
          <cell r="A29349" t="str">
            <v>C212116836</v>
          </cell>
          <cell r="B29349">
            <v>1212113</v>
          </cell>
          <cell r="C29349" t="str">
            <v>CIP8148</v>
          </cell>
        </row>
        <row r="29350">
          <cell r="A29350" t="str">
            <v>C212116837</v>
          </cell>
          <cell r="B29350">
            <v>1212113</v>
          </cell>
          <cell r="C29350" t="str">
            <v>CIP2426</v>
          </cell>
        </row>
        <row r="29351">
          <cell r="A29351" t="str">
            <v>C212116838</v>
          </cell>
          <cell r="B29351">
            <v>1212113</v>
          </cell>
          <cell r="C29351" t="str">
            <v>CIP14496</v>
          </cell>
        </row>
        <row r="29352">
          <cell r="A29352" t="str">
            <v>C212116839</v>
          </cell>
          <cell r="B29352">
            <v>1212113</v>
          </cell>
          <cell r="C29352" t="str">
            <v>CIP5521</v>
          </cell>
        </row>
        <row r="29353">
          <cell r="A29353" t="str">
            <v>C212116840</v>
          </cell>
          <cell r="B29353">
            <v>1212113</v>
          </cell>
          <cell r="C29353" t="str">
            <v>CIP8744</v>
          </cell>
        </row>
        <row r="29354">
          <cell r="A29354" t="str">
            <v>C212116973</v>
          </cell>
          <cell r="B29354">
            <v>1212113</v>
          </cell>
          <cell r="C29354" t="str">
            <v>MYIP2</v>
          </cell>
        </row>
        <row r="29355">
          <cell r="A29355" t="str">
            <v>C212117133</v>
          </cell>
          <cell r="B29355">
            <v>1212113</v>
          </cell>
          <cell r="C29355" t="str">
            <v>NMIP8</v>
          </cell>
        </row>
        <row r="29356">
          <cell r="A29356" t="str">
            <v>C212117134</v>
          </cell>
          <cell r="B29356">
            <v>1212113</v>
          </cell>
          <cell r="C29356" t="str">
            <v>CIP14276</v>
          </cell>
        </row>
        <row r="29357">
          <cell r="A29357" t="str">
            <v>C212117135</v>
          </cell>
          <cell r="B29357">
            <v>1212113</v>
          </cell>
          <cell r="C29357" t="str">
            <v>CIP11620</v>
          </cell>
        </row>
        <row r="29358">
          <cell r="A29358" t="str">
            <v>C212117136</v>
          </cell>
          <cell r="B29358">
            <v>1212113</v>
          </cell>
          <cell r="C29358" t="str">
            <v>CIP6002</v>
          </cell>
        </row>
        <row r="29359">
          <cell r="A29359" t="str">
            <v>C212117137</v>
          </cell>
          <cell r="B29359">
            <v>1212113</v>
          </cell>
          <cell r="C29359" t="str">
            <v>CIP3905</v>
          </cell>
        </row>
        <row r="29360">
          <cell r="A29360" t="str">
            <v>C212117183</v>
          </cell>
          <cell r="B29360">
            <v>1212113</v>
          </cell>
          <cell r="C29360" t="str">
            <v>YIP45</v>
          </cell>
        </row>
        <row r="29361">
          <cell r="A29361" t="str">
            <v>C212117188</v>
          </cell>
          <cell r="B29361">
            <v>1212113</v>
          </cell>
          <cell r="C29361" t="str">
            <v>CIP6507</v>
          </cell>
        </row>
        <row r="29362">
          <cell r="A29362" t="str">
            <v>C212118782</v>
          </cell>
          <cell r="B29362">
            <v>1212113</v>
          </cell>
          <cell r="C29362" t="str">
            <v>YRL210</v>
          </cell>
        </row>
        <row r="29363">
          <cell r="A29363" t="str">
            <v>C212119215</v>
          </cell>
          <cell r="B29363">
            <v>1212113</v>
          </cell>
          <cell r="C29363" t="str">
            <v>KRL222</v>
          </cell>
        </row>
        <row r="29364">
          <cell r="A29364" t="str">
            <v>C212119216</v>
          </cell>
          <cell r="B29364">
            <v>1212113</v>
          </cell>
          <cell r="C29364" t="str">
            <v>KRL223</v>
          </cell>
        </row>
        <row r="29365">
          <cell r="A29365" t="str">
            <v>C212119217</v>
          </cell>
          <cell r="B29365">
            <v>1212113</v>
          </cell>
          <cell r="C29365" t="str">
            <v>KRL224</v>
          </cell>
        </row>
        <row r="29366">
          <cell r="A29366" t="str">
            <v>C212119218</v>
          </cell>
          <cell r="B29366">
            <v>1212113</v>
          </cell>
          <cell r="C29366" t="str">
            <v>KRL225</v>
          </cell>
        </row>
        <row r="29367">
          <cell r="A29367" t="str">
            <v>C212119219</v>
          </cell>
          <cell r="B29367">
            <v>1212113</v>
          </cell>
          <cell r="C29367" t="str">
            <v>KRL226</v>
          </cell>
        </row>
        <row r="29368">
          <cell r="A29368" t="str">
            <v>C212119220</v>
          </cell>
          <cell r="B29368">
            <v>1212113</v>
          </cell>
          <cell r="C29368" t="str">
            <v>KRL227</v>
          </cell>
        </row>
        <row r="29369">
          <cell r="A29369" t="str">
            <v>C212119221</v>
          </cell>
          <cell r="B29369">
            <v>1212113</v>
          </cell>
          <cell r="C29369" t="str">
            <v>KRL229</v>
          </cell>
        </row>
        <row r="29370">
          <cell r="A29370" t="str">
            <v>C212119307</v>
          </cell>
          <cell r="B29370">
            <v>1212113</v>
          </cell>
          <cell r="C29370" t="str">
            <v>YL179</v>
          </cell>
        </row>
        <row r="29371">
          <cell r="A29371" t="str">
            <v>C212119312</v>
          </cell>
          <cell r="B29371">
            <v>1212113</v>
          </cell>
          <cell r="C29371" t="str">
            <v>MVL151</v>
          </cell>
        </row>
        <row r="29372">
          <cell r="A29372" t="str">
            <v>C212119345</v>
          </cell>
          <cell r="B29372">
            <v>1212113</v>
          </cell>
          <cell r="C29372" t="str">
            <v>MVL153</v>
          </cell>
        </row>
        <row r="29373">
          <cell r="A29373" t="str">
            <v>C212119390</v>
          </cell>
          <cell r="B29373">
            <v>1212113</v>
          </cell>
          <cell r="C29373" t="str">
            <v>YL324</v>
          </cell>
        </row>
        <row r="29374">
          <cell r="A29374" t="str">
            <v>C212119391</v>
          </cell>
          <cell r="B29374">
            <v>1212113</v>
          </cell>
          <cell r="C29374" t="str">
            <v>YL325</v>
          </cell>
        </row>
        <row r="29375">
          <cell r="A29375" t="str">
            <v>C212119520</v>
          </cell>
          <cell r="B29375">
            <v>1212113</v>
          </cell>
          <cell r="C29375" t="str">
            <v>YL323</v>
          </cell>
        </row>
        <row r="29376">
          <cell r="A29376" t="str">
            <v>C212119615</v>
          </cell>
          <cell r="B29376">
            <v>1212113</v>
          </cell>
          <cell r="C29376" t="str">
            <v>VDL115</v>
          </cell>
        </row>
        <row r="29377">
          <cell r="A29377" t="str">
            <v>C212119648</v>
          </cell>
          <cell r="B29377">
            <v>1212113</v>
          </cell>
          <cell r="C29377" t="str">
            <v>YRL114</v>
          </cell>
        </row>
        <row r="29378">
          <cell r="A29378" t="str">
            <v>C212119702</v>
          </cell>
          <cell r="B29378">
            <v>1212113</v>
          </cell>
          <cell r="C29378" t="str">
            <v>CIP16078</v>
          </cell>
        </row>
        <row r="29379">
          <cell r="A29379" t="str">
            <v>C212119915</v>
          </cell>
          <cell r="B29379">
            <v>1212113</v>
          </cell>
          <cell r="C29379" t="str">
            <v>MVL154</v>
          </cell>
        </row>
        <row r="29380">
          <cell r="A29380" t="str">
            <v>C212120016</v>
          </cell>
          <cell r="B29380">
            <v>1212113</v>
          </cell>
          <cell r="C29380" t="str">
            <v>YRL211</v>
          </cell>
        </row>
        <row r="29381">
          <cell r="A29381" t="str">
            <v>C212120245</v>
          </cell>
          <cell r="B29381">
            <v>1212113</v>
          </cell>
          <cell r="C29381" t="str">
            <v>CIP13648</v>
          </cell>
        </row>
        <row r="29382">
          <cell r="A29382" t="str">
            <v>C212120246</v>
          </cell>
          <cell r="B29382">
            <v>1212113</v>
          </cell>
          <cell r="C29382" t="str">
            <v>CIP9268</v>
          </cell>
        </row>
        <row r="29383">
          <cell r="A29383" t="str">
            <v>C212120247</v>
          </cell>
          <cell r="B29383">
            <v>1212113</v>
          </cell>
          <cell r="C29383" t="str">
            <v>CIP8456</v>
          </cell>
        </row>
        <row r="29384">
          <cell r="A29384" t="str">
            <v>C212120250</v>
          </cell>
          <cell r="B29384">
            <v>1212113</v>
          </cell>
          <cell r="C29384" t="str">
            <v>CIP14332</v>
          </cell>
        </row>
        <row r="29385">
          <cell r="A29385" t="str">
            <v>C212120255</v>
          </cell>
          <cell r="B29385">
            <v>1212113</v>
          </cell>
          <cell r="C29385" t="str">
            <v>CIP3514</v>
          </cell>
        </row>
        <row r="29386">
          <cell r="A29386" t="str">
            <v>C212120256</v>
          </cell>
          <cell r="B29386">
            <v>1212113</v>
          </cell>
          <cell r="C29386" t="str">
            <v>CIP4560</v>
          </cell>
        </row>
        <row r="29387">
          <cell r="A29387" t="str">
            <v>C212120290</v>
          </cell>
          <cell r="B29387">
            <v>1212113</v>
          </cell>
          <cell r="C29387" t="str">
            <v>CIP13332</v>
          </cell>
        </row>
        <row r="29388">
          <cell r="A29388" t="str">
            <v>C212120297</v>
          </cell>
          <cell r="B29388">
            <v>1212113</v>
          </cell>
          <cell r="C29388" t="str">
            <v>HHP339</v>
          </cell>
        </row>
        <row r="29389">
          <cell r="A29389" t="str">
            <v>C212120351</v>
          </cell>
          <cell r="B29389">
            <v>1212113</v>
          </cell>
          <cell r="C29389" t="str">
            <v>MVL111</v>
          </cell>
        </row>
        <row r="29390">
          <cell r="A29390" t="str">
            <v>C212120531</v>
          </cell>
          <cell r="B29390">
            <v>1212113</v>
          </cell>
          <cell r="C29390" t="str">
            <v>YL317</v>
          </cell>
        </row>
        <row r="29391">
          <cell r="A29391" t="str">
            <v>C212120532</v>
          </cell>
          <cell r="B29391">
            <v>1212113</v>
          </cell>
          <cell r="C29391" t="str">
            <v>YL318</v>
          </cell>
        </row>
        <row r="29392">
          <cell r="A29392" t="str">
            <v>C212120533</v>
          </cell>
          <cell r="B29392">
            <v>1212113</v>
          </cell>
          <cell r="C29392" t="str">
            <v>YL319</v>
          </cell>
        </row>
        <row r="29393">
          <cell r="A29393" t="str">
            <v>C212120534</v>
          </cell>
          <cell r="B29393">
            <v>1212113</v>
          </cell>
          <cell r="C29393" t="str">
            <v>YL320</v>
          </cell>
        </row>
        <row r="29394">
          <cell r="A29394" t="str">
            <v>C212120535</v>
          </cell>
          <cell r="B29394">
            <v>1212113</v>
          </cell>
          <cell r="C29394" t="str">
            <v>YL321</v>
          </cell>
        </row>
        <row r="29395">
          <cell r="A29395" t="str">
            <v>C212120536</v>
          </cell>
          <cell r="B29395">
            <v>1212113</v>
          </cell>
          <cell r="C29395" t="str">
            <v>YL322</v>
          </cell>
        </row>
        <row r="29396">
          <cell r="A29396" t="str">
            <v>C212120665</v>
          </cell>
          <cell r="B29396">
            <v>1212113</v>
          </cell>
          <cell r="C29396" t="str">
            <v>KRLBJ11</v>
          </cell>
        </row>
        <row r="29397">
          <cell r="A29397" t="str">
            <v>C212120666</v>
          </cell>
          <cell r="B29397">
            <v>1212113</v>
          </cell>
          <cell r="C29397" t="str">
            <v>KRL219</v>
          </cell>
        </row>
        <row r="29398">
          <cell r="A29398" t="str">
            <v>C212120679</v>
          </cell>
          <cell r="B29398">
            <v>1212113</v>
          </cell>
          <cell r="C29398" t="str">
            <v>CIP5155</v>
          </cell>
        </row>
        <row r="29399">
          <cell r="A29399" t="str">
            <v>C212120680</v>
          </cell>
          <cell r="B29399">
            <v>1212113</v>
          </cell>
          <cell r="C29399" t="str">
            <v>CIP12696</v>
          </cell>
        </row>
        <row r="29400">
          <cell r="A29400" t="str">
            <v>C212120681</v>
          </cell>
          <cell r="B29400">
            <v>1212113</v>
          </cell>
          <cell r="C29400" t="str">
            <v>CIP4452</v>
          </cell>
        </row>
        <row r="29401">
          <cell r="A29401" t="str">
            <v>C212120682</v>
          </cell>
          <cell r="B29401">
            <v>1212113</v>
          </cell>
          <cell r="C29401" t="str">
            <v>CIP9547</v>
          </cell>
        </row>
        <row r="29402">
          <cell r="A29402" t="str">
            <v>C212120755</v>
          </cell>
          <cell r="B29402">
            <v>1212113</v>
          </cell>
          <cell r="C29402" t="str">
            <v>YML40</v>
          </cell>
        </row>
        <row r="29403">
          <cell r="A29403" t="str">
            <v>C212120849</v>
          </cell>
          <cell r="B29403">
            <v>1212113</v>
          </cell>
          <cell r="C29403" t="str">
            <v>MVL95</v>
          </cell>
        </row>
        <row r="29404">
          <cell r="A29404" t="str">
            <v>C212120877</v>
          </cell>
          <cell r="B29404">
            <v>1212113</v>
          </cell>
          <cell r="C29404" t="str">
            <v>CIP7647</v>
          </cell>
        </row>
        <row r="29405">
          <cell r="A29405" t="str">
            <v>C212120907</v>
          </cell>
          <cell r="B29405">
            <v>1212113</v>
          </cell>
          <cell r="C29405" t="str">
            <v>MVLKJ72</v>
          </cell>
        </row>
        <row r="29406">
          <cell r="A29406" t="str">
            <v>C212120909</v>
          </cell>
          <cell r="B29406">
            <v>1212113</v>
          </cell>
          <cell r="C29406" t="str">
            <v>MVL92</v>
          </cell>
        </row>
        <row r="29407">
          <cell r="A29407" t="str">
            <v>C212120910</v>
          </cell>
          <cell r="B29407">
            <v>1212113</v>
          </cell>
          <cell r="C29407" t="str">
            <v>MVL140</v>
          </cell>
        </row>
        <row r="29408">
          <cell r="A29408" t="str">
            <v>C212120911</v>
          </cell>
          <cell r="B29408">
            <v>1212113</v>
          </cell>
          <cell r="C29408" t="str">
            <v>MVLBJ32</v>
          </cell>
        </row>
        <row r="29409">
          <cell r="A29409" t="str">
            <v>C212120912</v>
          </cell>
          <cell r="B29409">
            <v>1212113</v>
          </cell>
          <cell r="C29409" t="str">
            <v>KRLKJ72</v>
          </cell>
        </row>
        <row r="29410">
          <cell r="A29410" t="str">
            <v>C212120913</v>
          </cell>
          <cell r="B29410">
            <v>1212113</v>
          </cell>
          <cell r="C29410" t="str">
            <v>MVL105</v>
          </cell>
        </row>
        <row r="29411">
          <cell r="A29411" t="str">
            <v>C212120914</v>
          </cell>
          <cell r="B29411">
            <v>1212113</v>
          </cell>
          <cell r="C29411" t="str">
            <v>MVL75</v>
          </cell>
        </row>
        <row r="29412">
          <cell r="A29412" t="str">
            <v>C212120915</v>
          </cell>
          <cell r="B29412">
            <v>1212113</v>
          </cell>
          <cell r="C29412" t="str">
            <v>MVL106</v>
          </cell>
        </row>
        <row r="29413">
          <cell r="A29413" t="str">
            <v>C212120955</v>
          </cell>
          <cell r="B29413">
            <v>1212113</v>
          </cell>
          <cell r="C29413" t="str">
            <v>MVL66</v>
          </cell>
        </row>
        <row r="29414">
          <cell r="A29414" t="str">
            <v>C212120965</v>
          </cell>
          <cell r="B29414">
            <v>1212113</v>
          </cell>
          <cell r="C29414" t="str">
            <v>MVLBJ2</v>
          </cell>
        </row>
        <row r="29415">
          <cell r="A29415" t="str">
            <v>C212120966</v>
          </cell>
          <cell r="B29415">
            <v>1212113</v>
          </cell>
          <cell r="C29415" t="str">
            <v>MVLBJ9</v>
          </cell>
        </row>
        <row r="29416">
          <cell r="A29416" t="str">
            <v>C212120967</v>
          </cell>
          <cell r="B29416">
            <v>1212113</v>
          </cell>
          <cell r="C29416" t="str">
            <v>MVLBJ34</v>
          </cell>
        </row>
        <row r="29417">
          <cell r="A29417" t="str">
            <v>C212120968</v>
          </cell>
          <cell r="B29417">
            <v>1212113</v>
          </cell>
          <cell r="C29417" t="str">
            <v>MVL12</v>
          </cell>
        </row>
        <row r="29418">
          <cell r="A29418" t="str">
            <v>C212120969</v>
          </cell>
          <cell r="B29418">
            <v>1212113</v>
          </cell>
          <cell r="C29418" t="str">
            <v>MVL74</v>
          </cell>
        </row>
        <row r="29419">
          <cell r="A29419" t="str">
            <v>C212120970</v>
          </cell>
          <cell r="B29419">
            <v>1212113</v>
          </cell>
          <cell r="C29419" t="str">
            <v>MVL56</v>
          </cell>
        </row>
        <row r="29420">
          <cell r="A29420" t="str">
            <v>C212120971</v>
          </cell>
          <cell r="B29420">
            <v>1212113</v>
          </cell>
          <cell r="C29420" t="str">
            <v>MVL51</v>
          </cell>
        </row>
        <row r="29421">
          <cell r="A29421" t="str">
            <v>C212120972</v>
          </cell>
          <cell r="B29421">
            <v>1212113</v>
          </cell>
          <cell r="C29421" t="str">
            <v>S39</v>
          </cell>
        </row>
        <row r="29422">
          <cell r="A29422" t="str">
            <v>C212120973</v>
          </cell>
          <cell r="B29422">
            <v>1212113</v>
          </cell>
          <cell r="C29422" t="str">
            <v>MVLKJ63</v>
          </cell>
        </row>
        <row r="29423">
          <cell r="A29423" t="str">
            <v>C212120974</v>
          </cell>
          <cell r="B29423">
            <v>1212113</v>
          </cell>
          <cell r="C29423" t="str">
            <v>MVL87</v>
          </cell>
        </row>
        <row r="29424">
          <cell r="A29424" t="str">
            <v>C212120975</v>
          </cell>
          <cell r="B29424">
            <v>1212113</v>
          </cell>
          <cell r="C29424" t="str">
            <v>MVL127</v>
          </cell>
        </row>
        <row r="29425">
          <cell r="A29425" t="str">
            <v>C212120976</v>
          </cell>
          <cell r="B29425">
            <v>1212113</v>
          </cell>
          <cell r="C29425" t="str">
            <v>MVLBJ54</v>
          </cell>
        </row>
        <row r="29426">
          <cell r="A29426" t="str">
            <v>C212120977</v>
          </cell>
          <cell r="B29426">
            <v>1212113</v>
          </cell>
          <cell r="C29426" t="str">
            <v>MVL128</v>
          </cell>
        </row>
        <row r="29427">
          <cell r="A29427" t="str">
            <v>C212120978</v>
          </cell>
          <cell r="B29427">
            <v>1212113</v>
          </cell>
          <cell r="C29427" t="str">
            <v>MVLKJ75</v>
          </cell>
        </row>
        <row r="29428">
          <cell r="A29428" t="str">
            <v>C212121004</v>
          </cell>
          <cell r="B29428">
            <v>1212113</v>
          </cell>
          <cell r="C29428" t="str">
            <v>MVL100</v>
          </cell>
        </row>
        <row r="29429">
          <cell r="A29429" t="str">
            <v>C212121005</v>
          </cell>
          <cell r="B29429">
            <v>1212113</v>
          </cell>
          <cell r="C29429" t="str">
            <v>MVL81</v>
          </cell>
        </row>
        <row r="29430">
          <cell r="A29430" t="str">
            <v>C212121099</v>
          </cell>
          <cell r="B29430">
            <v>1212113</v>
          </cell>
          <cell r="C29430" t="str">
            <v>KRL80</v>
          </cell>
        </row>
        <row r="29431">
          <cell r="A29431" t="str">
            <v>C212121100</v>
          </cell>
          <cell r="B29431">
            <v>1212113</v>
          </cell>
          <cell r="C29431" t="str">
            <v>KRL124</v>
          </cell>
        </row>
        <row r="29432">
          <cell r="A29432" t="str">
            <v>C212121146</v>
          </cell>
          <cell r="B29432">
            <v>1212113</v>
          </cell>
          <cell r="C29432" t="str">
            <v>KRL200</v>
          </cell>
        </row>
        <row r="29433">
          <cell r="A29433" t="str">
            <v>C212121149</v>
          </cell>
          <cell r="B29433">
            <v>1212113</v>
          </cell>
          <cell r="C29433" t="str">
            <v>KRL212</v>
          </cell>
        </row>
        <row r="29434">
          <cell r="A29434" t="str">
            <v>C212121150</v>
          </cell>
          <cell r="B29434">
            <v>1212113</v>
          </cell>
          <cell r="C29434" t="str">
            <v>KRLKJ117</v>
          </cell>
        </row>
        <row r="29435">
          <cell r="A29435" t="str">
            <v>C212121151</v>
          </cell>
          <cell r="B29435">
            <v>1212113</v>
          </cell>
          <cell r="C29435" t="str">
            <v>KRL216</v>
          </cell>
        </row>
        <row r="29436">
          <cell r="A29436" t="str">
            <v>C212121152</v>
          </cell>
          <cell r="B29436">
            <v>1212113</v>
          </cell>
          <cell r="C29436" t="str">
            <v>KRL179</v>
          </cell>
        </row>
        <row r="29437">
          <cell r="A29437" t="str">
            <v>C212121167</v>
          </cell>
          <cell r="B29437">
            <v>1212113</v>
          </cell>
          <cell r="C29437" t="str">
            <v>CIP8039</v>
          </cell>
        </row>
        <row r="29438">
          <cell r="A29438" t="str">
            <v>C212121168</v>
          </cell>
          <cell r="B29438">
            <v>1212113</v>
          </cell>
          <cell r="C29438" t="str">
            <v>CIP8255</v>
          </cell>
        </row>
        <row r="29439">
          <cell r="A29439" t="str">
            <v>C212121195</v>
          </cell>
          <cell r="B29439">
            <v>1212113</v>
          </cell>
          <cell r="C29439" t="str">
            <v>KRL189</v>
          </cell>
        </row>
        <row r="29440">
          <cell r="A29440" t="str">
            <v>C212121197</v>
          </cell>
          <cell r="B29440">
            <v>1212113</v>
          </cell>
          <cell r="C29440" t="str">
            <v>KRLKJ120</v>
          </cell>
        </row>
        <row r="29441">
          <cell r="A29441" t="str">
            <v>C212121198</v>
          </cell>
          <cell r="B29441">
            <v>1212113</v>
          </cell>
          <cell r="C29441" t="str">
            <v>KRLBJ24</v>
          </cell>
        </row>
        <row r="29442">
          <cell r="A29442" t="str">
            <v>C212121199</v>
          </cell>
          <cell r="B29442">
            <v>1212113</v>
          </cell>
          <cell r="C29442" t="str">
            <v>KRLBJ12</v>
          </cell>
        </row>
        <row r="29443">
          <cell r="A29443" t="str">
            <v>C212121200</v>
          </cell>
          <cell r="B29443">
            <v>1212113</v>
          </cell>
          <cell r="C29443" t="str">
            <v>KRL162</v>
          </cell>
        </row>
        <row r="29444">
          <cell r="A29444" t="str">
            <v>C212121240</v>
          </cell>
          <cell r="B29444">
            <v>1212113</v>
          </cell>
          <cell r="C29444" t="str">
            <v>CIP1303</v>
          </cell>
        </row>
        <row r="29445">
          <cell r="A29445" t="str">
            <v>C212121260</v>
          </cell>
          <cell r="B29445">
            <v>1212113</v>
          </cell>
          <cell r="C29445" t="str">
            <v>CIP8936</v>
          </cell>
        </row>
        <row r="29446">
          <cell r="A29446" t="str">
            <v>C212121261</v>
          </cell>
          <cell r="B29446">
            <v>1212113</v>
          </cell>
          <cell r="C29446" t="str">
            <v>CIP11002</v>
          </cell>
        </row>
        <row r="29447">
          <cell r="A29447" t="str">
            <v>C212121327</v>
          </cell>
          <cell r="B29447">
            <v>1212113</v>
          </cell>
          <cell r="C29447" t="str">
            <v>KRLBJ22</v>
          </cell>
        </row>
        <row r="29448">
          <cell r="A29448" t="str">
            <v>C212121328</v>
          </cell>
          <cell r="B29448">
            <v>1212113</v>
          </cell>
          <cell r="C29448" t="str">
            <v>KRL48</v>
          </cell>
        </row>
        <row r="29449">
          <cell r="A29449" t="str">
            <v>C212121329</v>
          </cell>
          <cell r="B29449">
            <v>1212113</v>
          </cell>
          <cell r="C29449" t="str">
            <v>KRL155</v>
          </cell>
        </row>
        <row r="29450">
          <cell r="A29450" t="str">
            <v>C212121330</v>
          </cell>
          <cell r="B29450">
            <v>1212113</v>
          </cell>
          <cell r="C29450" t="str">
            <v>KRL52</v>
          </cell>
        </row>
        <row r="29451">
          <cell r="A29451" t="str">
            <v>C212121331</v>
          </cell>
          <cell r="B29451">
            <v>1212113</v>
          </cell>
          <cell r="C29451" t="str">
            <v>KRL104</v>
          </cell>
        </row>
        <row r="29452">
          <cell r="A29452" t="str">
            <v>C212121332</v>
          </cell>
          <cell r="B29452">
            <v>1212113</v>
          </cell>
          <cell r="C29452" t="str">
            <v>KRL86</v>
          </cell>
        </row>
        <row r="29453">
          <cell r="A29453" t="str">
            <v>C212121364</v>
          </cell>
          <cell r="B29453">
            <v>1212113</v>
          </cell>
          <cell r="C29453" t="str">
            <v>HHP321</v>
          </cell>
        </row>
        <row r="29454">
          <cell r="A29454" t="str">
            <v>C212121367</v>
          </cell>
          <cell r="B29454">
            <v>1212113</v>
          </cell>
          <cell r="C29454" t="str">
            <v>CIP3700</v>
          </cell>
        </row>
        <row r="29455">
          <cell r="A29455" t="str">
            <v>C212121368</v>
          </cell>
          <cell r="B29455">
            <v>1212113</v>
          </cell>
          <cell r="C29455" t="str">
            <v>CIP13546</v>
          </cell>
        </row>
        <row r="29456">
          <cell r="A29456" t="str">
            <v>C212121369</v>
          </cell>
          <cell r="B29456">
            <v>1212113</v>
          </cell>
          <cell r="C29456" t="str">
            <v>CIP6806</v>
          </cell>
        </row>
        <row r="29457">
          <cell r="A29457" t="str">
            <v>C212121441</v>
          </cell>
          <cell r="B29457">
            <v>1212113</v>
          </cell>
          <cell r="C29457" t="str">
            <v>CIP9309</v>
          </cell>
        </row>
        <row r="29458">
          <cell r="A29458" t="str">
            <v>C212121529</v>
          </cell>
          <cell r="B29458">
            <v>1212113</v>
          </cell>
          <cell r="C29458" t="str">
            <v>CIP5854</v>
          </cell>
        </row>
        <row r="29459">
          <cell r="A29459" t="str">
            <v>C212121530</v>
          </cell>
          <cell r="B29459">
            <v>1212113</v>
          </cell>
          <cell r="C29459" t="str">
            <v>CIP12859</v>
          </cell>
        </row>
        <row r="29460">
          <cell r="A29460" t="str">
            <v>C212121552</v>
          </cell>
          <cell r="B29460">
            <v>1212113</v>
          </cell>
          <cell r="C29460" t="str">
            <v>CIP8131</v>
          </cell>
        </row>
        <row r="29461">
          <cell r="A29461" t="str">
            <v>C212121594</v>
          </cell>
          <cell r="B29461">
            <v>1212113</v>
          </cell>
          <cell r="C29461" t="str">
            <v>CIP2470</v>
          </cell>
        </row>
        <row r="29462">
          <cell r="A29462" t="str">
            <v>C212121598</v>
          </cell>
          <cell r="B29462">
            <v>1212113</v>
          </cell>
          <cell r="C29462" t="str">
            <v>CIP12751</v>
          </cell>
        </row>
        <row r="29463">
          <cell r="A29463" t="str">
            <v>C212121661</v>
          </cell>
          <cell r="B29463">
            <v>1212113</v>
          </cell>
          <cell r="C29463" t="str">
            <v>NMIP9</v>
          </cell>
        </row>
        <row r="29464">
          <cell r="A29464" t="str">
            <v>C212121699</v>
          </cell>
          <cell r="B29464">
            <v>1212113</v>
          </cell>
          <cell r="C29464" t="str">
            <v>CIP12980</v>
          </cell>
        </row>
        <row r="29465">
          <cell r="A29465" t="str">
            <v>C212121700</v>
          </cell>
          <cell r="B29465">
            <v>1212113</v>
          </cell>
          <cell r="C29465" t="str">
            <v>CIP12959</v>
          </cell>
        </row>
        <row r="29466">
          <cell r="A29466" t="str">
            <v>C212121701</v>
          </cell>
          <cell r="B29466">
            <v>1212113</v>
          </cell>
          <cell r="C29466" t="str">
            <v>CIP14892</v>
          </cell>
        </row>
        <row r="29467">
          <cell r="A29467" t="str">
            <v>C212121702</v>
          </cell>
          <cell r="B29467">
            <v>1212113</v>
          </cell>
          <cell r="C29467" t="str">
            <v>CIP11276</v>
          </cell>
        </row>
        <row r="29468">
          <cell r="A29468" t="str">
            <v>C212121703</v>
          </cell>
          <cell r="B29468">
            <v>1212113</v>
          </cell>
          <cell r="C29468" t="str">
            <v>CIP3948</v>
          </cell>
        </row>
        <row r="29469">
          <cell r="A29469" t="str">
            <v>C212121704</v>
          </cell>
          <cell r="B29469">
            <v>1212113</v>
          </cell>
          <cell r="C29469" t="str">
            <v>YIP628</v>
          </cell>
        </row>
        <row r="29470">
          <cell r="A29470" t="str">
            <v>C212121705</v>
          </cell>
          <cell r="B29470">
            <v>1212113</v>
          </cell>
          <cell r="C29470" t="str">
            <v>YIP697</v>
          </cell>
        </row>
        <row r="29471">
          <cell r="A29471" t="str">
            <v>C212121706</v>
          </cell>
          <cell r="B29471">
            <v>1212113</v>
          </cell>
          <cell r="C29471" t="str">
            <v>CIP8793</v>
          </cell>
        </row>
        <row r="29472">
          <cell r="A29472" t="str">
            <v>C212121736</v>
          </cell>
          <cell r="B29472">
            <v>1212113</v>
          </cell>
          <cell r="C29472" t="str">
            <v>CIP7845</v>
          </cell>
        </row>
        <row r="29473">
          <cell r="A29473" t="str">
            <v>C212121796</v>
          </cell>
          <cell r="B29473">
            <v>1212113</v>
          </cell>
          <cell r="C29473" t="str">
            <v>YRL154</v>
          </cell>
        </row>
        <row r="29474">
          <cell r="A29474" t="str">
            <v>C212121797</v>
          </cell>
          <cell r="B29474">
            <v>1212113</v>
          </cell>
          <cell r="C29474" t="str">
            <v>YRL3</v>
          </cell>
        </row>
        <row r="29475">
          <cell r="A29475" t="str">
            <v>C212121800</v>
          </cell>
          <cell r="B29475">
            <v>1212113</v>
          </cell>
          <cell r="C29475" t="str">
            <v>HHP148</v>
          </cell>
        </row>
        <row r="29476">
          <cell r="A29476" t="str">
            <v>C212121849</v>
          </cell>
          <cell r="B29476">
            <v>1212113</v>
          </cell>
          <cell r="C29476" t="str">
            <v>CIP642</v>
          </cell>
        </row>
        <row r="29477">
          <cell r="A29477" t="str">
            <v>C212121850</v>
          </cell>
          <cell r="B29477">
            <v>1212113</v>
          </cell>
          <cell r="C29477" t="str">
            <v>YRLKJ74</v>
          </cell>
        </row>
        <row r="29478">
          <cell r="A29478" t="str">
            <v>C212121851</v>
          </cell>
          <cell r="B29478">
            <v>1212113</v>
          </cell>
          <cell r="C29478" t="str">
            <v>YRL21</v>
          </cell>
        </row>
        <row r="29479">
          <cell r="A29479" t="str">
            <v>C212121852</v>
          </cell>
          <cell r="B29479">
            <v>1212113</v>
          </cell>
          <cell r="C29479" t="str">
            <v>YRL155</v>
          </cell>
        </row>
        <row r="29480">
          <cell r="A29480" t="str">
            <v>C212121853</v>
          </cell>
          <cell r="B29480">
            <v>1212113</v>
          </cell>
          <cell r="C29480" t="str">
            <v>YRL127</v>
          </cell>
        </row>
        <row r="29481">
          <cell r="A29481" t="str">
            <v>C212121892</v>
          </cell>
          <cell r="B29481">
            <v>1212113</v>
          </cell>
          <cell r="C29481" t="str">
            <v>YLBJ53</v>
          </cell>
        </row>
        <row r="29482">
          <cell r="A29482" t="str">
            <v>C212121893</v>
          </cell>
          <cell r="B29482">
            <v>1212113</v>
          </cell>
          <cell r="C29482" t="str">
            <v>YL200</v>
          </cell>
        </row>
        <row r="29483">
          <cell r="A29483" t="str">
            <v>C212121894</v>
          </cell>
          <cell r="B29483">
            <v>1212113</v>
          </cell>
          <cell r="C29483" t="str">
            <v>YL184</v>
          </cell>
        </row>
        <row r="29484">
          <cell r="A29484" t="str">
            <v>C212121895</v>
          </cell>
          <cell r="B29484">
            <v>1212113</v>
          </cell>
          <cell r="C29484" t="str">
            <v>YL171</v>
          </cell>
        </row>
        <row r="29485">
          <cell r="A29485" t="str">
            <v>C212121896</v>
          </cell>
          <cell r="B29485">
            <v>1212113</v>
          </cell>
          <cell r="C29485" t="str">
            <v>YL99</v>
          </cell>
        </row>
        <row r="29486">
          <cell r="A29486" t="str">
            <v>C212121897</v>
          </cell>
          <cell r="B29486">
            <v>1212113</v>
          </cell>
          <cell r="C29486" t="str">
            <v>YLBJ35</v>
          </cell>
        </row>
        <row r="29487">
          <cell r="A29487" t="str">
            <v>C212121898</v>
          </cell>
          <cell r="B29487">
            <v>1212113</v>
          </cell>
          <cell r="C29487" t="str">
            <v>YL35</v>
          </cell>
        </row>
        <row r="29488">
          <cell r="A29488" t="str">
            <v>C212121899</v>
          </cell>
          <cell r="B29488">
            <v>1212113</v>
          </cell>
          <cell r="C29488" t="str">
            <v>YL72</v>
          </cell>
        </row>
        <row r="29489">
          <cell r="A29489" t="str">
            <v>C212121900</v>
          </cell>
          <cell r="B29489">
            <v>1212113</v>
          </cell>
          <cell r="C29489" t="str">
            <v>YL54</v>
          </cell>
        </row>
        <row r="29490">
          <cell r="A29490" t="str">
            <v>C212121901</v>
          </cell>
          <cell r="B29490">
            <v>1212113</v>
          </cell>
          <cell r="C29490" t="str">
            <v>YL13</v>
          </cell>
        </row>
        <row r="29491">
          <cell r="A29491" t="str">
            <v>C212121902</v>
          </cell>
          <cell r="B29491">
            <v>1212113</v>
          </cell>
          <cell r="C29491" t="str">
            <v>YMLKJ50</v>
          </cell>
        </row>
        <row r="29492">
          <cell r="A29492" t="str">
            <v>C212121910</v>
          </cell>
          <cell r="B29492">
            <v>1212113</v>
          </cell>
          <cell r="C29492" t="str">
            <v>VDL91</v>
          </cell>
        </row>
        <row r="29493">
          <cell r="A29493" t="str">
            <v>C212121911</v>
          </cell>
          <cell r="B29493">
            <v>1212113</v>
          </cell>
          <cell r="C29493" t="str">
            <v>VDL27</v>
          </cell>
        </row>
        <row r="29494">
          <cell r="A29494" t="str">
            <v>C212121916</v>
          </cell>
          <cell r="B29494">
            <v>1212113</v>
          </cell>
          <cell r="C29494" t="str">
            <v>YRLBJ15</v>
          </cell>
        </row>
        <row r="29495">
          <cell r="A29495" t="str">
            <v>C212121918</v>
          </cell>
          <cell r="B29495">
            <v>1212113</v>
          </cell>
          <cell r="C29495" t="str">
            <v>YRL98</v>
          </cell>
        </row>
        <row r="29496">
          <cell r="A29496" t="str">
            <v>C212121919</v>
          </cell>
          <cell r="B29496">
            <v>1212113</v>
          </cell>
          <cell r="C29496" t="str">
            <v>YRL190</v>
          </cell>
        </row>
        <row r="29497">
          <cell r="A29497" t="str">
            <v>C212121944</v>
          </cell>
          <cell r="B29497">
            <v>1212113</v>
          </cell>
          <cell r="C29497" t="str">
            <v>CIP14007</v>
          </cell>
        </row>
        <row r="29498">
          <cell r="A29498" t="str">
            <v>C212121945</v>
          </cell>
          <cell r="B29498">
            <v>1212113</v>
          </cell>
          <cell r="C29498" t="str">
            <v>YML72</v>
          </cell>
        </row>
        <row r="29499">
          <cell r="A29499" t="str">
            <v>C212121993</v>
          </cell>
          <cell r="B29499">
            <v>1212113</v>
          </cell>
          <cell r="C29499" t="str">
            <v>YRL109</v>
          </cell>
        </row>
        <row r="29500">
          <cell r="A29500" t="str">
            <v>C212121994</v>
          </cell>
          <cell r="B29500">
            <v>1212113</v>
          </cell>
          <cell r="C29500" t="str">
            <v>YRL124</v>
          </cell>
        </row>
        <row r="29501">
          <cell r="A29501" t="str">
            <v>C212121996</v>
          </cell>
          <cell r="B29501">
            <v>1212113</v>
          </cell>
          <cell r="C29501" t="str">
            <v>YRL194</v>
          </cell>
        </row>
        <row r="29502">
          <cell r="A29502" t="str">
            <v>C212121997</v>
          </cell>
          <cell r="B29502">
            <v>1212113</v>
          </cell>
          <cell r="C29502" t="str">
            <v>YRLBJ44</v>
          </cell>
        </row>
        <row r="29503">
          <cell r="A29503" t="str">
            <v>C212122002</v>
          </cell>
          <cell r="B29503">
            <v>1212113</v>
          </cell>
          <cell r="C29503" t="str">
            <v>CIP5103</v>
          </cell>
        </row>
        <row r="29504">
          <cell r="A29504" t="str">
            <v>C212122008</v>
          </cell>
          <cell r="B29504">
            <v>1212113</v>
          </cell>
          <cell r="C29504" t="str">
            <v>YRL135</v>
          </cell>
        </row>
        <row r="29505">
          <cell r="A29505" t="str">
            <v>C212122010</v>
          </cell>
          <cell r="B29505">
            <v>1212113</v>
          </cell>
          <cell r="C29505" t="str">
            <v>YRLBJ49</v>
          </cell>
        </row>
        <row r="29506">
          <cell r="A29506" t="str">
            <v>C212122012</v>
          </cell>
          <cell r="B29506">
            <v>1212113</v>
          </cell>
          <cell r="C29506" t="str">
            <v>YRL141</v>
          </cell>
        </row>
        <row r="29507">
          <cell r="A29507" t="str">
            <v>C212122013</v>
          </cell>
          <cell r="B29507">
            <v>1212113</v>
          </cell>
          <cell r="C29507" t="str">
            <v>YRL142</v>
          </cell>
        </row>
        <row r="29508">
          <cell r="A29508" t="str">
            <v>C212122017</v>
          </cell>
          <cell r="B29508">
            <v>1212113</v>
          </cell>
          <cell r="C29508" t="str">
            <v>CIP13996</v>
          </cell>
        </row>
        <row r="29509">
          <cell r="A29509" t="str">
            <v>C212122018</v>
          </cell>
          <cell r="B29509">
            <v>1212113</v>
          </cell>
          <cell r="C29509" t="str">
            <v>CIP3273</v>
          </cell>
        </row>
        <row r="29510">
          <cell r="A29510" t="str">
            <v>C212122056</v>
          </cell>
          <cell r="B29510">
            <v>1212113</v>
          </cell>
          <cell r="C29510" t="str">
            <v>YMLBJ15</v>
          </cell>
        </row>
        <row r="29511">
          <cell r="A29511" t="str">
            <v>C212122057</v>
          </cell>
          <cell r="B29511">
            <v>1212113</v>
          </cell>
          <cell r="C29511" t="str">
            <v>YML93</v>
          </cell>
        </row>
        <row r="29512">
          <cell r="A29512" t="str">
            <v>C212122058</v>
          </cell>
          <cell r="B29512">
            <v>1212113</v>
          </cell>
          <cell r="C29512" t="str">
            <v>YMLBJ25</v>
          </cell>
        </row>
        <row r="29513">
          <cell r="A29513" t="str">
            <v>C212122059</v>
          </cell>
          <cell r="B29513">
            <v>1212113</v>
          </cell>
          <cell r="C29513" t="str">
            <v>YMLBJ5</v>
          </cell>
        </row>
        <row r="29514">
          <cell r="A29514" t="str">
            <v>C212122060</v>
          </cell>
          <cell r="B29514">
            <v>1212113</v>
          </cell>
          <cell r="C29514" t="str">
            <v>YMLBJ3</v>
          </cell>
        </row>
        <row r="29515">
          <cell r="A29515" t="str">
            <v>C212122104</v>
          </cell>
          <cell r="B29515">
            <v>1212113</v>
          </cell>
          <cell r="C29515" t="str">
            <v>YL102</v>
          </cell>
        </row>
        <row r="29516">
          <cell r="A29516" t="str">
            <v>C212122105</v>
          </cell>
          <cell r="B29516">
            <v>1212113</v>
          </cell>
          <cell r="C29516" t="str">
            <v>YLBJ20</v>
          </cell>
        </row>
        <row r="29517">
          <cell r="A29517" t="str">
            <v>C212122107</v>
          </cell>
          <cell r="B29517">
            <v>1212113</v>
          </cell>
          <cell r="C29517" t="str">
            <v>YL267</v>
          </cell>
        </row>
        <row r="29518">
          <cell r="A29518" t="str">
            <v>C212122108</v>
          </cell>
          <cell r="B29518">
            <v>1212113</v>
          </cell>
          <cell r="C29518" t="str">
            <v>YL143</v>
          </cell>
        </row>
        <row r="29519">
          <cell r="A29519" t="str">
            <v>C212122127</v>
          </cell>
          <cell r="B29519">
            <v>1212113</v>
          </cell>
          <cell r="C29519" t="str">
            <v>YL183</v>
          </cell>
        </row>
        <row r="29520">
          <cell r="A29520" t="str">
            <v>C212122128</v>
          </cell>
          <cell r="B29520">
            <v>1212113</v>
          </cell>
          <cell r="C29520" t="str">
            <v>YL272</v>
          </cell>
        </row>
        <row r="29521">
          <cell r="A29521" t="str">
            <v>C212122129</v>
          </cell>
          <cell r="B29521">
            <v>1212113</v>
          </cell>
          <cell r="C29521" t="str">
            <v>YL167</v>
          </cell>
        </row>
        <row r="29522">
          <cell r="A29522" t="str">
            <v>C212122130</v>
          </cell>
          <cell r="B29522">
            <v>1212113</v>
          </cell>
          <cell r="C29522" t="str">
            <v>YL303</v>
          </cell>
        </row>
        <row r="29523">
          <cell r="A29523" t="str">
            <v>C212122132</v>
          </cell>
          <cell r="B29523">
            <v>1212113</v>
          </cell>
          <cell r="C29523" t="str">
            <v>YL201</v>
          </cell>
        </row>
        <row r="29524">
          <cell r="A29524" t="str">
            <v>C212122133</v>
          </cell>
          <cell r="B29524">
            <v>1212113</v>
          </cell>
          <cell r="C29524" t="str">
            <v>YL137</v>
          </cell>
        </row>
        <row r="29525">
          <cell r="A29525" t="str">
            <v>C212122167</v>
          </cell>
          <cell r="B29525">
            <v>1212113</v>
          </cell>
          <cell r="C29525" t="str">
            <v>YLBJ51</v>
          </cell>
        </row>
        <row r="29526">
          <cell r="A29526" t="str">
            <v>C212122168</v>
          </cell>
          <cell r="B29526">
            <v>1212113</v>
          </cell>
          <cell r="C29526" t="str">
            <v>YLBJ50</v>
          </cell>
        </row>
        <row r="29527">
          <cell r="A29527" t="str">
            <v>C212122207</v>
          </cell>
          <cell r="B29527">
            <v>1212113</v>
          </cell>
          <cell r="C29527" t="str">
            <v>YL180</v>
          </cell>
        </row>
        <row r="29528">
          <cell r="A29528" t="str">
            <v>C212122208</v>
          </cell>
          <cell r="B29528">
            <v>1212113</v>
          </cell>
          <cell r="C29528" t="str">
            <v>YL244</v>
          </cell>
        </row>
        <row r="29529">
          <cell r="A29529" t="str">
            <v>C212122310</v>
          </cell>
          <cell r="B29529">
            <v>1212113</v>
          </cell>
          <cell r="C29529" t="str">
            <v>VDL108</v>
          </cell>
        </row>
        <row r="29530">
          <cell r="A29530" t="str">
            <v>C212122338</v>
          </cell>
          <cell r="B29530">
            <v>1212113</v>
          </cell>
          <cell r="C29530" t="str">
            <v>YLKJ119</v>
          </cell>
        </row>
        <row r="29531">
          <cell r="A29531" t="str">
            <v>C212122339</v>
          </cell>
          <cell r="B29531">
            <v>1212113</v>
          </cell>
          <cell r="C29531" t="str">
            <v>YLKJ124</v>
          </cell>
        </row>
        <row r="29532">
          <cell r="A29532" t="str">
            <v>C212122340</v>
          </cell>
          <cell r="B29532">
            <v>1212113</v>
          </cell>
          <cell r="C29532" t="str">
            <v>YLKJ92</v>
          </cell>
        </row>
        <row r="29533">
          <cell r="A29533" t="str">
            <v>C212122341</v>
          </cell>
          <cell r="B29533">
            <v>1212113</v>
          </cell>
          <cell r="C29533" t="str">
            <v>YLKJ108</v>
          </cell>
        </row>
        <row r="29534">
          <cell r="A29534" t="str">
            <v>C212122342</v>
          </cell>
          <cell r="B29534">
            <v>1212113</v>
          </cell>
          <cell r="C29534" t="str">
            <v>YLBJ78</v>
          </cell>
        </row>
        <row r="29535">
          <cell r="A29535" t="str">
            <v>C212122383</v>
          </cell>
          <cell r="B29535">
            <v>1212113</v>
          </cell>
          <cell r="C29535" t="str">
            <v>YLBJ8</v>
          </cell>
        </row>
        <row r="29536">
          <cell r="A29536" t="str">
            <v>C212122384</v>
          </cell>
          <cell r="B29536">
            <v>1212113</v>
          </cell>
          <cell r="C29536" t="str">
            <v>YLBJ64</v>
          </cell>
        </row>
        <row r="29537">
          <cell r="A29537" t="str">
            <v>C212122385</v>
          </cell>
          <cell r="B29537">
            <v>1212113</v>
          </cell>
          <cell r="C29537" t="str">
            <v>YLBJ32</v>
          </cell>
        </row>
        <row r="29538">
          <cell r="A29538" t="str">
            <v>C212122386</v>
          </cell>
          <cell r="B29538">
            <v>1212113</v>
          </cell>
          <cell r="C29538" t="str">
            <v>YL234</v>
          </cell>
        </row>
        <row r="29539">
          <cell r="A29539" t="str">
            <v>C212122387</v>
          </cell>
          <cell r="B29539">
            <v>1212113</v>
          </cell>
          <cell r="C29539" t="str">
            <v>YL219</v>
          </cell>
        </row>
        <row r="29540">
          <cell r="A29540" t="str">
            <v>C212122390</v>
          </cell>
          <cell r="B29540">
            <v>1212113</v>
          </cell>
          <cell r="C29540" t="str">
            <v>YL296</v>
          </cell>
        </row>
        <row r="29541">
          <cell r="A29541" t="str">
            <v>C212122391</v>
          </cell>
          <cell r="B29541">
            <v>1212113</v>
          </cell>
          <cell r="C29541" t="str">
            <v>YL245</v>
          </cell>
        </row>
        <row r="29542">
          <cell r="A29542" t="str">
            <v>C212122438</v>
          </cell>
          <cell r="B29542">
            <v>1212113</v>
          </cell>
          <cell r="C29542" t="str">
            <v>VDL7</v>
          </cell>
        </row>
        <row r="29543">
          <cell r="A29543" t="str">
            <v>C212122439</v>
          </cell>
          <cell r="B29543">
            <v>1212113</v>
          </cell>
          <cell r="C29543" t="str">
            <v>VDL82</v>
          </cell>
        </row>
        <row r="29544">
          <cell r="A29544" t="str">
            <v>C212122440</v>
          </cell>
          <cell r="B29544">
            <v>1212113</v>
          </cell>
          <cell r="C29544" t="str">
            <v>VDLKJ16</v>
          </cell>
        </row>
        <row r="29545">
          <cell r="A29545" t="str">
            <v>C212122441</v>
          </cell>
          <cell r="B29545">
            <v>1212113</v>
          </cell>
          <cell r="C29545" t="str">
            <v>VDLKJ23</v>
          </cell>
        </row>
        <row r="29546">
          <cell r="A29546" t="str">
            <v>C212122470</v>
          </cell>
          <cell r="B29546">
            <v>1212113</v>
          </cell>
          <cell r="C29546" t="str">
            <v>VDLKJ19</v>
          </cell>
        </row>
        <row r="29547">
          <cell r="A29547" t="str">
            <v>C212122471</v>
          </cell>
          <cell r="B29547">
            <v>1212113</v>
          </cell>
          <cell r="C29547" t="str">
            <v>VDLBJ14</v>
          </cell>
        </row>
        <row r="29548">
          <cell r="A29548" t="str">
            <v>C212122472</v>
          </cell>
          <cell r="B29548">
            <v>1212113</v>
          </cell>
          <cell r="C29548" t="str">
            <v>VDL111</v>
          </cell>
        </row>
        <row r="29549">
          <cell r="A29549" t="str">
            <v>C212122473</v>
          </cell>
          <cell r="B29549">
            <v>1212113</v>
          </cell>
          <cell r="C29549" t="str">
            <v>VDL14</v>
          </cell>
        </row>
        <row r="29550">
          <cell r="A29550" t="str">
            <v>C212122474</v>
          </cell>
          <cell r="B29550">
            <v>1212113</v>
          </cell>
          <cell r="C29550" t="str">
            <v>VDL30</v>
          </cell>
        </row>
        <row r="29551">
          <cell r="A29551" t="str">
            <v>C212122478</v>
          </cell>
          <cell r="B29551">
            <v>1212113</v>
          </cell>
          <cell r="C29551" t="str">
            <v>YLBJ75</v>
          </cell>
        </row>
        <row r="29552">
          <cell r="A29552" t="str">
            <v>C212122479</v>
          </cell>
          <cell r="B29552">
            <v>1212113</v>
          </cell>
          <cell r="C29552" t="str">
            <v>YLBJ87</v>
          </cell>
        </row>
        <row r="29553">
          <cell r="A29553" t="str">
            <v>C212122491</v>
          </cell>
          <cell r="B29553">
            <v>1212113</v>
          </cell>
          <cell r="C29553" t="str">
            <v>CIP12840</v>
          </cell>
        </row>
        <row r="29554">
          <cell r="A29554" t="str">
            <v>C212122492</v>
          </cell>
          <cell r="B29554">
            <v>1212113</v>
          </cell>
          <cell r="C29554" t="str">
            <v>CIP10731</v>
          </cell>
        </row>
        <row r="29555">
          <cell r="A29555" t="str">
            <v>C212122500</v>
          </cell>
          <cell r="B29555">
            <v>1212113</v>
          </cell>
          <cell r="C29555" t="str">
            <v>VDL98</v>
          </cell>
        </row>
        <row r="29556">
          <cell r="A29556" t="str">
            <v>C212122612</v>
          </cell>
          <cell r="B29556">
            <v>1212113</v>
          </cell>
          <cell r="C29556" t="str">
            <v>SVNL2</v>
          </cell>
        </row>
        <row r="29557">
          <cell r="A29557" t="str">
            <v>C212122614</v>
          </cell>
          <cell r="B29557">
            <v>1212113</v>
          </cell>
          <cell r="C29557" t="str">
            <v>SVNL1</v>
          </cell>
        </row>
        <row r="29558">
          <cell r="A29558" t="str">
            <v>C212122664</v>
          </cell>
          <cell r="B29558">
            <v>1212113</v>
          </cell>
          <cell r="C29558" t="str">
            <v>VDL100</v>
          </cell>
        </row>
        <row r="29559">
          <cell r="A29559" t="str">
            <v>C212122665</v>
          </cell>
          <cell r="B29559">
            <v>1212113</v>
          </cell>
          <cell r="C29559" t="str">
            <v>VDL28</v>
          </cell>
        </row>
        <row r="29560">
          <cell r="A29560" t="str">
            <v>C212122666</v>
          </cell>
          <cell r="B29560">
            <v>1212113</v>
          </cell>
          <cell r="C29560" t="str">
            <v>VDLKJ24</v>
          </cell>
        </row>
        <row r="29561">
          <cell r="A29561" t="str">
            <v>C212122667</v>
          </cell>
          <cell r="B29561">
            <v>1212113</v>
          </cell>
          <cell r="C29561" t="str">
            <v>VDL89</v>
          </cell>
        </row>
        <row r="29562">
          <cell r="A29562" t="str">
            <v>C212122668</v>
          </cell>
          <cell r="B29562">
            <v>1212113</v>
          </cell>
          <cell r="C29562" t="str">
            <v>CIP3167</v>
          </cell>
        </row>
        <row r="29563">
          <cell r="A29563" t="str">
            <v>C212122754</v>
          </cell>
          <cell r="B29563">
            <v>1212113</v>
          </cell>
          <cell r="C29563" t="str">
            <v>CIP4900</v>
          </cell>
        </row>
        <row r="29564">
          <cell r="A29564" t="str">
            <v>C212122766</v>
          </cell>
          <cell r="B29564">
            <v>1212113</v>
          </cell>
          <cell r="C29564" t="str">
            <v>YMLKJ46</v>
          </cell>
        </row>
        <row r="29565">
          <cell r="A29565" t="str">
            <v>C212122767</v>
          </cell>
          <cell r="B29565">
            <v>1212113</v>
          </cell>
          <cell r="C29565" t="str">
            <v>YML68</v>
          </cell>
        </row>
        <row r="29566">
          <cell r="A29566" t="str">
            <v>C212122768</v>
          </cell>
          <cell r="B29566">
            <v>1212113</v>
          </cell>
          <cell r="C29566" t="str">
            <v>YMLBJ18</v>
          </cell>
        </row>
        <row r="29567">
          <cell r="A29567" t="str">
            <v>C212122769</v>
          </cell>
          <cell r="B29567">
            <v>1212113</v>
          </cell>
          <cell r="C29567" t="str">
            <v>YMLKJ45</v>
          </cell>
        </row>
        <row r="29568">
          <cell r="A29568" t="str">
            <v>C212122770</v>
          </cell>
          <cell r="B29568">
            <v>1212113</v>
          </cell>
          <cell r="C29568" t="str">
            <v>YML35</v>
          </cell>
        </row>
        <row r="29569">
          <cell r="A29569" t="str">
            <v>C212122771</v>
          </cell>
          <cell r="B29569">
            <v>1212113</v>
          </cell>
          <cell r="C29569" t="str">
            <v>YML24</v>
          </cell>
        </row>
        <row r="29570">
          <cell r="A29570" t="str">
            <v>C212122772</v>
          </cell>
          <cell r="B29570">
            <v>1212113</v>
          </cell>
          <cell r="C29570" t="str">
            <v>YML19</v>
          </cell>
        </row>
        <row r="29571">
          <cell r="A29571" t="str">
            <v>C212122773</v>
          </cell>
          <cell r="B29571">
            <v>1212113</v>
          </cell>
          <cell r="C29571" t="str">
            <v>YML18</v>
          </cell>
        </row>
        <row r="29572">
          <cell r="A29572" t="str">
            <v>C212122774</v>
          </cell>
          <cell r="B29572">
            <v>1212113</v>
          </cell>
          <cell r="C29572" t="str">
            <v>YML43</v>
          </cell>
        </row>
        <row r="29573">
          <cell r="A29573" t="str">
            <v>C212122775</v>
          </cell>
          <cell r="B29573">
            <v>1212113</v>
          </cell>
          <cell r="C29573" t="str">
            <v>YL164</v>
          </cell>
        </row>
        <row r="29574">
          <cell r="A29574" t="str">
            <v>C212122776</v>
          </cell>
          <cell r="B29574">
            <v>1212113</v>
          </cell>
          <cell r="C29574" t="str">
            <v>YL301</v>
          </cell>
        </row>
        <row r="29575">
          <cell r="A29575" t="str">
            <v>C212122777</v>
          </cell>
          <cell r="B29575">
            <v>1212113</v>
          </cell>
          <cell r="C29575" t="str">
            <v>YL285</v>
          </cell>
        </row>
        <row r="29576">
          <cell r="A29576" t="str">
            <v>C212122778</v>
          </cell>
          <cell r="B29576">
            <v>1212113</v>
          </cell>
          <cell r="C29576" t="str">
            <v>YL146</v>
          </cell>
        </row>
        <row r="29577">
          <cell r="A29577" t="str">
            <v>C212122779</v>
          </cell>
          <cell r="B29577">
            <v>1212113</v>
          </cell>
          <cell r="C29577" t="str">
            <v>YL95</v>
          </cell>
        </row>
        <row r="29578">
          <cell r="A29578" t="str">
            <v>C212122780</v>
          </cell>
          <cell r="B29578">
            <v>1212113</v>
          </cell>
          <cell r="C29578" t="str">
            <v>YL3</v>
          </cell>
        </row>
        <row r="29579">
          <cell r="A29579" t="str">
            <v>C212122781</v>
          </cell>
          <cell r="B29579">
            <v>1212113</v>
          </cell>
          <cell r="C29579" t="str">
            <v>KRL39</v>
          </cell>
        </row>
        <row r="29580">
          <cell r="A29580" t="str">
            <v>C212122782</v>
          </cell>
          <cell r="B29580">
            <v>1212113</v>
          </cell>
          <cell r="C29580" t="str">
            <v>KRL114</v>
          </cell>
        </row>
        <row r="29581">
          <cell r="A29581" t="str">
            <v>C212122783</v>
          </cell>
          <cell r="B29581">
            <v>1212113</v>
          </cell>
          <cell r="C29581" t="str">
            <v>KRL149</v>
          </cell>
        </row>
        <row r="29582">
          <cell r="A29582" t="str">
            <v>C212122784</v>
          </cell>
          <cell r="B29582">
            <v>1212113</v>
          </cell>
          <cell r="C29582" t="str">
            <v>KRL177</v>
          </cell>
        </row>
        <row r="29583">
          <cell r="A29583" t="str">
            <v>C212122785</v>
          </cell>
          <cell r="B29583">
            <v>1212113</v>
          </cell>
          <cell r="C29583" t="str">
            <v>KRL211</v>
          </cell>
        </row>
        <row r="29584">
          <cell r="A29584" t="str">
            <v>C212122786</v>
          </cell>
          <cell r="B29584">
            <v>1212113</v>
          </cell>
          <cell r="C29584" t="str">
            <v>MVL4</v>
          </cell>
        </row>
        <row r="29585">
          <cell r="A29585" t="str">
            <v>C212122787</v>
          </cell>
          <cell r="B29585">
            <v>1212113</v>
          </cell>
          <cell r="C29585" t="str">
            <v>MVL69</v>
          </cell>
        </row>
        <row r="29586">
          <cell r="A29586" t="str">
            <v>C212122788</v>
          </cell>
          <cell r="B29586">
            <v>1212113</v>
          </cell>
          <cell r="C29586" t="str">
            <v>MVL118</v>
          </cell>
        </row>
        <row r="29587">
          <cell r="A29587" t="str">
            <v>C212122789</v>
          </cell>
          <cell r="B29587">
            <v>1212113</v>
          </cell>
          <cell r="C29587" t="str">
            <v>MVL150</v>
          </cell>
        </row>
        <row r="29588">
          <cell r="A29588" t="str">
            <v>C212122815</v>
          </cell>
          <cell r="B29588">
            <v>1212113</v>
          </cell>
          <cell r="C29588" t="str">
            <v>YRLBJ61</v>
          </cell>
        </row>
        <row r="29589">
          <cell r="A29589" t="str">
            <v>C212122816</v>
          </cell>
          <cell r="B29589">
            <v>1212113</v>
          </cell>
          <cell r="C29589" t="str">
            <v>YRL8</v>
          </cell>
        </row>
        <row r="29590">
          <cell r="A29590" t="str">
            <v>C212122817</v>
          </cell>
          <cell r="B29590">
            <v>1212113</v>
          </cell>
          <cell r="C29590" t="str">
            <v>YRL5</v>
          </cell>
        </row>
        <row r="29591">
          <cell r="A29591" t="str">
            <v>C212122819</v>
          </cell>
          <cell r="B29591">
            <v>1212113</v>
          </cell>
          <cell r="C29591" t="str">
            <v>YRL66</v>
          </cell>
        </row>
        <row r="29592">
          <cell r="A29592" t="str">
            <v>C212122820</v>
          </cell>
          <cell r="B29592">
            <v>1212113</v>
          </cell>
          <cell r="C29592" t="str">
            <v>YRL12</v>
          </cell>
        </row>
        <row r="29593">
          <cell r="A29593" t="str">
            <v>C212122881</v>
          </cell>
          <cell r="B29593">
            <v>1212113</v>
          </cell>
          <cell r="C29593" t="str">
            <v>HHP255</v>
          </cell>
        </row>
        <row r="29594">
          <cell r="A29594" t="str">
            <v>C212122942</v>
          </cell>
          <cell r="B29594">
            <v>1212113</v>
          </cell>
          <cell r="C29594" t="str">
            <v>YL288</v>
          </cell>
        </row>
        <row r="29595">
          <cell r="A29595" t="str">
            <v>C212122950</v>
          </cell>
          <cell r="B29595">
            <v>1212113</v>
          </cell>
          <cell r="C29595" t="str">
            <v>YRL168</v>
          </cell>
        </row>
        <row r="29596">
          <cell r="A29596" t="str">
            <v>C212122951</v>
          </cell>
          <cell r="B29596">
            <v>1212113</v>
          </cell>
          <cell r="C29596" t="str">
            <v>YRL172</v>
          </cell>
        </row>
        <row r="29597">
          <cell r="A29597" t="str">
            <v>C212122952</v>
          </cell>
          <cell r="B29597">
            <v>1212113</v>
          </cell>
          <cell r="C29597" t="str">
            <v>YRL163</v>
          </cell>
        </row>
        <row r="29598">
          <cell r="A29598" t="str">
            <v>C212122953</v>
          </cell>
          <cell r="B29598">
            <v>1212113</v>
          </cell>
          <cell r="C29598" t="str">
            <v>YRL198</v>
          </cell>
        </row>
        <row r="29599">
          <cell r="A29599" t="str">
            <v>C212123071</v>
          </cell>
          <cell r="B29599">
            <v>1212113</v>
          </cell>
          <cell r="C29599" t="str">
            <v>HHP47</v>
          </cell>
        </row>
        <row r="29600">
          <cell r="A29600" t="str">
            <v>C212123072</v>
          </cell>
          <cell r="B29600">
            <v>1212113</v>
          </cell>
          <cell r="C29600" t="str">
            <v>HHP296</v>
          </cell>
        </row>
        <row r="29601">
          <cell r="A29601" t="str">
            <v>C212123104</v>
          </cell>
          <cell r="B29601">
            <v>1212113</v>
          </cell>
          <cell r="C29601" t="str">
            <v>KRL172</v>
          </cell>
        </row>
        <row r="29602">
          <cell r="A29602" t="str">
            <v>C212123188</v>
          </cell>
          <cell r="B29602">
            <v>1212113</v>
          </cell>
          <cell r="C29602" t="str">
            <v>YRLKJ72</v>
          </cell>
        </row>
        <row r="29603">
          <cell r="A29603" t="str">
            <v>C212123251</v>
          </cell>
          <cell r="B29603">
            <v>1212113</v>
          </cell>
          <cell r="C29603" t="str">
            <v>KRLKJ115</v>
          </cell>
        </row>
        <row r="29604">
          <cell r="A29604" t="str">
            <v>C212123286</v>
          </cell>
          <cell r="B29604">
            <v>1212113</v>
          </cell>
          <cell r="C29604" t="str">
            <v>VDL102</v>
          </cell>
        </row>
        <row r="29605">
          <cell r="A29605" t="str">
            <v>C212123287</v>
          </cell>
          <cell r="B29605">
            <v>1212113</v>
          </cell>
          <cell r="C29605" t="str">
            <v>VDL5</v>
          </cell>
        </row>
        <row r="29606">
          <cell r="A29606" t="str">
            <v>C212123288</v>
          </cell>
          <cell r="B29606">
            <v>1212113</v>
          </cell>
          <cell r="C29606" t="str">
            <v>VDL51</v>
          </cell>
        </row>
        <row r="29607">
          <cell r="A29607" t="str">
            <v>C212123300</v>
          </cell>
          <cell r="B29607">
            <v>1212113</v>
          </cell>
          <cell r="C29607" t="str">
            <v>VDLKJ11</v>
          </cell>
        </row>
        <row r="29608">
          <cell r="A29608" t="str">
            <v>C212123416</v>
          </cell>
          <cell r="B29608">
            <v>1212113</v>
          </cell>
          <cell r="C29608" t="str">
            <v>CIP9022</v>
          </cell>
        </row>
        <row r="29609">
          <cell r="A29609" t="str">
            <v>C212123417</v>
          </cell>
          <cell r="B29609">
            <v>1212113</v>
          </cell>
          <cell r="C29609" t="str">
            <v>CIP5038</v>
          </cell>
        </row>
        <row r="29610">
          <cell r="A29610" t="str">
            <v>C212123443</v>
          </cell>
          <cell r="B29610">
            <v>1212113</v>
          </cell>
          <cell r="C29610" t="str">
            <v>CIP4405</v>
          </cell>
        </row>
        <row r="29611">
          <cell r="A29611" t="str">
            <v>C212123444</v>
          </cell>
          <cell r="B29611">
            <v>1212113</v>
          </cell>
          <cell r="C29611" t="str">
            <v>CIP7872</v>
          </cell>
        </row>
        <row r="29612">
          <cell r="A29612" t="str">
            <v>C212123462</v>
          </cell>
          <cell r="B29612">
            <v>1212113</v>
          </cell>
          <cell r="C29612" t="str">
            <v>CIP5626</v>
          </cell>
        </row>
        <row r="29613">
          <cell r="A29613" t="str">
            <v>C212123511</v>
          </cell>
          <cell r="B29613">
            <v>1212113</v>
          </cell>
          <cell r="C29613" t="str">
            <v>YL117</v>
          </cell>
        </row>
        <row r="29614">
          <cell r="A29614" t="str">
            <v>C212123512</v>
          </cell>
          <cell r="B29614">
            <v>1212113</v>
          </cell>
          <cell r="C29614" t="str">
            <v>CIP2295</v>
          </cell>
        </row>
        <row r="29615">
          <cell r="A29615" t="str">
            <v>C212123513</v>
          </cell>
          <cell r="B29615">
            <v>1212113</v>
          </cell>
          <cell r="C29615" t="str">
            <v>CIP398</v>
          </cell>
        </row>
        <row r="29616">
          <cell r="A29616" t="str">
            <v>C212123515</v>
          </cell>
          <cell r="B29616">
            <v>1212113</v>
          </cell>
          <cell r="C29616" t="str">
            <v>CIP11256</v>
          </cell>
        </row>
        <row r="29617">
          <cell r="A29617" t="str">
            <v>C212123516</v>
          </cell>
          <cell r="B29617">
            <v>1212113</v>
          </cell>
          <cell r="C29617" t="str">
            <v>CIP4114</v>
          </cell>
        </row>
        <row r="29618">
          <cell r="A29618" t="str">
            <v>C212123517</v>
          </cell>
          <cell r="B29618">
            <v>1212113</v>
          </cell>
          <cell r="C29618" t="str">
            <v>CIP7303</v>
          </cell>
        </row>
        <row r="29619">
          <cell r="A29619" t="str">
            <v>C212123518</v>
          </cell>
          <cell r="B29619">
            <v>1212113</v>
          </cell>
          <cell r="C29619" t="str">
            <v>CIP12695</v>
          </cell>
        </row>
        <row r="29620">
          <cell r="A29620" t="str">
            <v>C212123639</v>
          </cell>
          <cell r="B29620">
            <v>1212113</v>
          </cell>
          <cell r="C29620" t="str">
            <v>YL108</v>
          </cell>
        </row>
        <row r="29621">
          <cell r="A29621" t="str">
            <v>C212123715</v>
          </cell>
          <cell r="B29621">
            <v>1212113</v>
          </cell>
          <cell r="C29621" t="str">
            <v>YL155</v>
          </cell>
        </row>
        <row r="29622">
          <cell r="A29622" t="str">
            <v>C212123727</v>
          </cell>
          <cell r="B29622">
            <v>1212113</v>
          </cell>
          <cell r="C29622" t="str">
            <v>YRL169</v>
          </cell>
        </row>
        <row r="29623">
          <cell r="A29623" t="str">
            <v>C212123730</v>
          </cell>
          <cell r="B29623">
            <v>1212113</v>
          </cell>
          <cell r="C29623" t="str">
            <v>YLBJ7</v>
          </cell>
        </row>
        <row r="29624">
          <cell r="A29624" t="str">
            <v>C212123731</v>
          </cell>
          <cell r="B29624">
            <v>1212113</v>
          </cell>
          <cell r="C29624" t="str">
            <v>KRLBJ1</v>
          </cell>
        </row>
        <row r="29625">
          <cell r="A29625" t="str">
            <v>C212123733</v>
          </cell>
          <cell r="B29625">
            <v>1212113</v>
          </cell>
          <cell r="C29625" t="str">
            <v>YRL178</v>
          </cell>
        </row>
        <row r="29626">
          <cell r="A29626" t="str">
            <v>C212123734</v>
          </cell>
          <cell r="B29626">
            <v>1212113</v>
          </cell>
          <cell r="C29626" t="str">
            <v>YRL201</v>
          </cell>
        </row>
        <row r="29627">
          <cell r="A29627" t="str">
            <v>C212123742</v>
          </cell>
          <cell r="B29627">
            <v>1212113</v>
          </cell>
          <cell r="C29627" t="str">
            <v>YLBJ9</v>
          </cell>
        </row>
        <row r="29628">
          <cell r="A29628" t="str">
            <v>C212123743</v>
          </cell>
          <cell r="B29628">
            <v>1212113</v>
          </cell>
          <cell r="C29628" t="str">
            <v>YLBJ79</v>
          </cell>
        </row>
        <row r="29629">
          <cell r="A29629" t="str">
            <v>C212123744</v>
          </cell>
          <cell r="B29629">
            <v>1212113</v>
          </cell>
          <cell r="C29629" t="str">
            <v>YLKJ117</v>
          </cell>
        </row>
        <row r="29630">
          <cell r="A29630" t="str">
            <v>C212123745</v>
          </cell>
          <cell r="B29630">
            <v>1212113</v>
          </cell>
          <cell r="C29630" t="str">
            <v>YLKJ11</v>
          </cell>
        </row>
        <row r="29631">
          <cell r="A29631" t="str">
            <v>C212123770</v>
          </cell>
          <cell r="B29631">
            <v>1212113</v>
          </cell>
          <cell r="C29631" t="str">
            <v>YLKJ81</v>
          </cell>
        </row>
        <row r="29632">
          <cell r="A29632" t="str">
            <v>C212123774</v>
          </cell>
          <cell r="B29632">
            <v>1212113</v>
          </cell>
          <cell r="C29632" t="str">
            <v>KRLKJ68</v>
          </cell>
        </row>
        <row r="29633">
          <cell r="A29633" t="str">
            <v>C212123775</v>
          </cell>
          <cell r="B29633">
            <v>1212113</v>
          </cell>
          <cell r="C29633" t="str">
            <v>MVLKJ58</v>
          </cell>
        </row>
        <row r="29634">
          <cell r="A29634" t="str">
            <v>C212123776</v>
          </cell>
          <cell r="B29634">
            <v>1212113</v>
          </cell>
          <cell r="C29634" t="str">
            <v>MVLBJ41</v>
          </cell>
        </row>
        <row r="29635">
          <cell r="A29635" t="str">
            <v>C212123782</v>
          </cell>
          <cell r="B29635">
            <v>1212113</v>
          </cell>
          <cell r="C29635" t="str">
            <v>CIP2700</v>
          </cell>
        </row>
        <row r="29636">
          <cell r="A29636" t="str">
            <v>C212123783</v>
          </cell>
          <cell r="B29636">
            <v>1212113</v>
          </cell>
          <cell r="C29636" t="str">
            <v>CIP11095</v>
          </cell>
        </row>
        <row r="29637">
          <cell r="A29637" t="str">
            <v>C212123785</v>
          </cell>
          <cell r="B29637">
            <v>1212113</v>
          </cell>
          <cell r="C29637" t="str">
            <v>YML70</v>
          </cell>
        </row>
        <row r="29638">
          <cell r="A29638" t="str">
            <v>C212123786</v>
          </cell>
          <cell r="B29638">
            <v>1212113</v>
          </cell>
          <cell r="C29638" t="str">
            <v>YML5</v>
          </cell>
        </row>
        <row r="29639">
          <cell r="A29639" t="str">
            <v>C212123789</v>
          </cell>
          <cell r="B29639">
            <v>1212113</v>
          </cell>
          <cell r="C29639" t="str">
            <v>YRL205</v>
          </cell>
        </row>
        <row r="29640">
          <cell r="A29640" t="str">
            <v>C212123791</v>
          </cell>
          <cell r="B29640">
            <v>1212113</v>
          </cell>
          <cell r="C29640" t="str">
            <v>HAEH7</v>
          </cell>
        </row>
        <row r="29641">
          <cell r="A29641" t="str">
            <v>C212123810</v>
          </cell>
          <cell r="B29641">
            <v>1212113</v>
          </cell>
          <cell r="C29641" t="str">
            <v>YRLBJ4</v>
          </cell>
        </row>
        <row r="29642">
          <cell r="A29642" t="str">
            <v>C212123811</v>
          </cell>
          <cell r="B29642">
            <v>1212113</v>
          </cell>
          <cell r="C29642" t="str">
            <v>YRLBJ5</v>
          </cell>
        </row>
        <row r="29643">
          <cell r="A29643" t="str">
            <v>C212123812</v>
          </cell>
          <cell r="B29643">
            <v>1212113</v>
          </cell>
          <cell r="C29643" t="str">
            <v>YRLBJ6</v>
          </cell>
        </row>
        <row r="29644">
          <cell r="A29644" t="str">
            <v>C212123813</v>
          </cell>
          <cell r="B29644">
            <v>1212113</v>
          </cell>
          <cell r="C29644" t="str">
            <v>YRLBJ7</v>
          </cell>
        </row>
        <row r="29645">
          <cell r="A29645" t="str">
            <v>C212123814</v>
          </cell>
          <cell r="B29645">
            <v>1212113</v>
          </cell>
          <cell r="C29645" t="str">
            <v>YRLBJ8</v>
          </cell>
        </row>
        <row r="29646">
          <cell r="A29646" t="str">
            <v>C212123815</v>
          </cell>
          <cell r="B29646">
            <v>1212113</v>
          </cell>
          <cell r="C29646" t="str">
            <v>YRLBJ9</v>
          </cell>
        </row>
        <row r="29647">
          <cell r="A29647" t="str">
            <v>C212123816</v>
          </cell>
          <cell r="B29647">
            <v>1212113</v>
          </cell>
          <cell r="C29647" t="str">
            <v>YRLBJ11</v>
          </cell>
        </row>
        <row r="29648">
          <cell r="A29648" t="str">
            <v>C212123839</v>
          </cell>
          <cell r="B29648">
            <v>1212113</v>
          </cell>
          <cell r="C29648" t="str">
            <v>YML6</v>
          </cell>
        </row>
        <row r="29649">
          <cell r="A29649" t="str">
            <v>C212123846</v>
          </cell>
          <cell r="B29649">
            <v>1212113</v>
          </cell>
          <cell r="C29649" t="str">
            <v>YRLBJ1</v>
          </cell>
        </row>
        <row r="29650">
          <cell r="A29650" t="str">
            <v>C212123854</v>
          </cell>
          <cell r="B29650">
            <v>1212113</v>
          </cell>
          <cell r="C29650" t="str">
            <v>KRLKJ85</v>
          </cell>
        </row>
        <row r="29651">
          <cell r="A29651" t="str">
            <v>C212123855</v>
          </cell>
          <cell r="B29651">
            <v>1212113</v>
          </cell>
          <cell r="C29651" t="str">
            <v>KRLKJ86</v>
          </cell>
        </row>
        <row r="29652">
          <cell r="A29652" t="str">
            <v>C212123856</v>
          </cell>
          <cell r="B29652">
            <v>1212113</v>
          </cell>
          <cell r="C29652" t="str">
            <v>KRLKJ87</v>
          </cell>
        </row>
        <row r="29653">
          <cell r="A29653" t="str">
            <v>C212123857</v>
          </cell>
          <cell r="B29653">
            <v>1212113</v>
          </cell>
          <cell r="C29653" t="str">
            <v>KRLKJ88</v>
          </cell>
        </row>
        <row r="29654">
          <cell r="A29654" t="str">
            <v>C212123858</v>
          </cell>
          <cell r="B29654">
            <v>1212113</v>
          </cell>
          <cell r="C29654" t="str">
            <v>KRLKJ89</v>
          </cell>
        </row>
        <row r="29655">
          <cell r="A29655" t="str">
            <v>C212123860</v>
          </cell>
          <cell r="B29655">
            <v>1212113</v>
          </cell>
          <cell r="C29655" t="str">
            <v>YML98</v>
          </cell>
        </row>
        <row r="29656">
          <cell r="A29656" t="str">
            <v>C212123861</v>
          </cell>
          <cell r="B29656">
            <v>1212113</v>
          </cell>
          <cell r="C29656" t="str">
            <v>YRL146</v>
          </cell>
        </row>
        <row r="29657">
          <cell r="A29657" t="str">
            <v>C212123862</v>
          </cell>
          <cell r="B29657">
            <v>1212113</v>
          </cell>
          <cell r="C29657" t="str">
            <v>YRL87</v>
          </cell>
        </row>
        <row r="29658">
          <cell r="A29658" t="str">
            <v>C212123863</v>
          </cell>
          <cell r="B29658">
            <v>1212113</v>
          </cell>
          <cell r="C29658" t="str">
            <v>YRL112</v>
          </cell>
        </row>
        <row r="29659">
          <cell r="A29659" t="str">
            <v>C212123864</v>
          </cell>
          <cell r="B29659">
            <v>1212113</v>
          </cell>
          <cell r="C29659" t="str">
            <v>YRL32</v>
          </cell>
        </row>
        <row r="29660">
          <cell r="A29660" t="str">
            <v>C212123865</v>
          </cell>
          <cell r="B29660">
            <v>1212113</v>
          </cell>
          <cell r="C29660" t="str">
            <v>YRL160</v>
          </cell>
        </row>
        <row r="29661">
          <cell r="A29661" t="str">
            <v>C212123866</v>
          </cell>
          <cell r="B29661">
            <v>1212113</v>
          </cell>
          <cell r="C29661" t="str">
            <v>YRL202</v>
          </cell>
        </row>
        <row r="29662">
          <cell r="A29662" t="str">
            <v>C212123878</v>
          </cell>
          <cell r="B29662">
            <v>1212113</v>
          </cell>
          <cell r="C29662" t="str">
            <v>MVL152</v>
          </cell>
        </row>
        <row r="29663">
          <cell r="A29663" t="str">
            <v>C212123879</v>
          </cell>
          <cell r="B29663">
            <v>1212113</v>
          </cell>
          <cell r="C29663" t="str">
            <v>YRLBJ2</v>
          </cell>
        </row>
        <row r="29664">
          <cell r="A29664" t="str">
            <v>C212123880</v>
          </cell>
          <cell r="B29664">
            <v>1212113</v>
          </cell>
          <cell r="C29664" t="str">
            <v>YRLBJ3</v>
          </cell>
        </row>
        <row r="29665">
          <cell r="A29665" t="str">
            <v>C212123894</v>
          </cell>
          <cell r="B29665">
            <v>1212113</v>
          </cell>
          <cell r="C29665" t="str">
            <v>KRLKJ90</v>
          </cell>
        </row>
        <row r="29666">
          <cell r="A29666" t="str">
            <v>C212123895</v>
          </cell>
          <cell r="B29666">
            <v>1212113</v>
          </cell>
          <cell r="C29666" t="str">
            <v>KRLKJ91</v>
          </cell>
        </row>
        <row r="29667">
          <cell r="A29667" t="str">
            <v>C212123896</v>
          </cell>
          <cell r="B29667">
            <v>1212113</v>
          </cell>
          <cell r="C29667" t="str">
            <v>AHPL6</v>
          </cell>
        </row>
        <row r="29668">
          <cell r="A29668" t="str">
            <v>C212123897</v>
          </cell>
          <cell r="B29668">
            <v>1212113</v>
          </cell>
          <cell r="C29668" t="str">
            <v>KRLKJ92</v>
          </cell>
        </row>
        <row r="29669">
          <cell r="A29669" t="str">
            <v>C212123898</v>
          </cell>
          <cell r="B29669">
            <v>1212113</v>
          </cell>
          <cell r="C29669" t="str">
            <v>KRLKJ93</v>
          </cell>
        </row>
        <row r="29670">
          <cell r="A29670" t="str">
            <v>C212123899</v>
          </cell>
          <cell r="B29670">
            <v>1212113</v>
          </cell>
          <cell r="C29670" t="str">
            <v>AHPL7</v>
          </cell>
        </row>
        <row r="29671">
          <cell r="A29671" t="str">
            <v>C212123900</v>
          </cell>
          <cell r="B29671">
            <v>1212113</v>
          </cell>
          <cell r="C29671" t="str">
            <v>KRLKJ94</v>
          </cell>
        </row>
        <row r="29672">
          <cell r="A29672" t="str">
            <v>C212123901</v>
          </cell>
          <cell r="B29672">
            <v>1212113</v>
          </cell>
          <cell r="C29672" t="str">
            <v>AHPL8</v>
          </cell>
        </row>
        <row r="29673">
          <cell r="A29673" t="str">
            <v>C212123902</v>
          </cell>
          <cell r="B29673">
            <v>1212113</v>
          </cell>
          <cell r="C29673" t="str">
            <v>KRLKJ95</v>
          </cell>
        </row>
        <row r="29674">
          <cell r="A29674" t="str">
            <v>C212123903</v>
          </cell>
          <cell r="B29674">
            <v>1212113</v>
          </cell>
          <cell r="C29674" t="str">
            <v>KRLKJ96</v>
          </cell>
        </row>
        <row r="29675">
          <cell r="A29675" t="str">
            <v>C212123915</v>
          </cell>
          <cell r="B29675">
            <v>1212113</v>
          </cell>
          <cell r="C29675" t="str">
            <v>AHPL9</v>
          </cell>
        </row>
        <row r="29676">
          <cell r="A29676" t="str">
            <v>C212123916</v>
          </cell>
          <cell r="B29676">
            <v>1212113</v>
          </cell>
          <cell r="C29676" t="str">
            <v>KRLKJ97</v>
          </cell>
        </row>
        <row r="29677">
          <cell r="A29677" t="str">
            <v>C212123917</v>
          </cell>
          <cell r="B29677">
            <v>1212113</v>
          </cell>
          <cell r="C29677" t="str">
            <v>KRLKJ98</v>
          </cell>
        </row>
        <row r="29678">
          <cell r="A29678" t="str">
            <v>C212123918</v>
          </cell>
          <cell r="B29678">
            <v>1212113</v>
          </cell>
          <cell r="C29678" t="str">
            <v>KRLKJ99</v>
          </cell>
        </row>
        <row r="29679">
          <cell r="A29679" t="str">
            <v>C212123919</v>
          </cell>
          <cell r="B29679">
            <v>1212113</v>
          </cell>
          <cell r="C29679" t="str">
            <v>KRLKJ100</v>
          </cell>
        </row>
        <row r="29680">
          <cell r="A29680" t="str">
            <v>C212123942</v>
          </cell>
          <cell r="B29680">
            <v>1212113</v>
          </cell>
          <cell r="C29680" t="str">
            <v>VDLKJ20</v>
          </cell>
        </row>
        <row r="29681">
          <cell r="A29681" t="str">
            <v>C212123944</v>
          </cell>
          <cell r="B29681">
            <v>1212113</v>
          </cell>
          <cell r="C29681" t="str">
            <v>YRLBJ17</v>
          </cell>
        </row>
        <row r="29682">
          <cell r="A29682" t="str">
            <v>C212123945</v>
          </cell>
          <cell r="B29682">
            <v>1212113</v>
          </cell>
          <cell r="C29682" t="str">
            <v>YMLBJ4</v>
          </cell>
        </row>
        <row r="29683">
          <cell r="A29683" t="str">
            <v>C212123946</v>
          </cell>
          <cell r="B29683">
            <v>1212113</v>
          </cell>
          <cell r="C29683" t="str">
            <v>YMLBJ22</v>
          </cell>
        </row>
        <row r="29684">
          <cell r="A29684" t="str">
            <v>C212123947</v>
          </cell>
          <cell r="B29684">
            <v>1212113</v>
          </cell>
          <cell r="C29684" t="str">
            <v>YMLKJ38</v>
          </cell>
        </row>
        <row r="29685">
          <cell r="A29685" t="str">
            <v>C212123981</v>
          </cell>
          <cell r="B29685">
            <v>1212113</v>
          </cell>
          <cell r="C29685" t="str">
            <v>CIP10081</v>
          </cell>
        </row>
        <row r="29686">
          <cell r="A29686" t="str">
            <v>C212124004</v>
          </cell>
          <cell r="B29686">
            <v>1212113</v>
          </cell>
          <cell r="C29686" t="str">
            <v>CIP15629</v>
          </cell>
        </row>
        <row r="29687">
          <cell r="A29687" t="str">
            <v>C212124005</v>
          </cell>
          <cell r="B29687">
            <v>1212113</v>
          </cell>
          <cell r="C29687" t="str">
            <v>CIP2073</v>
          </cell>
        </row>
        <row r="29688">
          <cell r="A29688" t="str">
            <v>C212124062</v>
          </cell>
          <cell r="B29688">
            <v>1212113</v>
          </cell>
          <cell r="C29688" t="str">
            <v>KRLKJ114</v>
          </cell>
        </row>
        <row r="29689">
          <cell r="A29689" t="str">
            <v>C212124075</v>
          </cell>
          <cell r="B29689">
            <v>1212113</v>
          </cell>
          <cell r="C29689" t="str">
            <v>KRLKJ79</v>
          </cell>
        </row>
        <row r="29690">
          <cell r="A29690" t="str">
            <v>C212124076</v>
          </cell>
          <cell r="B29690">
            <v>1212113</v>
          </cell>
          <cell r="C29690" t="str">
            <v>KRLKJ80</v>
          </cell>
        </row>
        <row r="29691">
          <cell r="A29691" t="str">
            <v>C212124077</v>
          </cell>
          <cell r="B29691">
            <v>1212113</v>
          </cell>
          <cell r="C29691" t="str">
            <v>KRLKJ81</v>
          </cell>
        </row>
        <row r="29692">
          <cell r="A29692" t="str">
            <v>C212124078</v>
          </cell>
          <cell r="B29692">
            <v>1212113</v>
          </cell>
          <cell r="C29692" t="str">
            <v>KRLKJ82</v>
          </cell>
        </row>
        <row r="29693">
          <cell r="A29693" t="str">
            <v>C212124079</v>
          </cell>
          <cell r="B29693">
            <v>1212113</v>
          </cell>
          <cell r="C29693" t="str">
            <v>KRLKJ83</v>
          </cell>
        </row>
        <row r="29694">
          <cell r="A29694" t="str">
            <v>C212124080</v>
          </cell>
          <cell r="B29694">
            <v>1212113</v>
          </cell>
          <cell r="C29694" t="str">
            <v>KRLKJ84</v>
          </cell>
        </row>
        <row r="29695">
          <cell r="A29695" t="str">
            <v>C212124084</v>
          </cell>
          <cell r="B29695">
            <v>1212113</v>
          </cell>
          <cell r="C29695" t="str">
            <v>CIP12822</v>
          </cell>
        </row>
        <row r="29696">
          <cell r="A29696" t="str">
            <v>C212124085</v>
          </cell>
          <cell r="B29696">
            <v>1212113</v>
          </cell>
          <cell r="C29696" t="str">
            <v>KRLKJ105</v>
          </cell>
        </row>
        <row r="29697">
          <cell r="A29697" t="str">
            <v>C212124086</v>
          </cell>
          <cell r="B29697">
            <v>1212113</v>
          </cell>
          <cell r="C29697" t="str">
            <v>KRLKJ106</v>
          </cell>
        </row>
        <row r="29698">
          <cell r="A29698" t="str">
            <v>C212124087</v>
          </cell>
          <cell r="B29698">
            <v>1212113</v>
          </cell>
          <cell r="C29698" t="str">
            <v>KRLKJ107</v>
          </cell>
        </row>
        <row r="29699">
          <cell r="A29699" t="str">
            <v>C212124088</v>
          </cell>
          <cell r="B29699">
            <v>1212113</v>
          </cell>
          <cell r="C29699" t="str">
            <v>KRLKJ108</v>
          </cell>
        </row>
        <row r="29700">
          <cell r="A29700" t="str">
            <v>C212124089</v>
          </cell>
          <cell r="B29700">
            <v>1212113</v>
          </cell>
          <cell r="C29700" t="str">
            <v>KRLKJ109</v>
          </cell>
        </row>
        <row r="29701">
          <cell r="A29701" t="str">
            <v>C212124090</v>
          </cell>
          <cell r="B29701">
            <v>1212113</v>
          </cell>
          <cell r="C29701" t="str">
            <v>KRLKJ110</v>
          </cell>
        </row>
        <row r="29702">
          <cell r="A29702" t="str">
            <v>C212124091</v>
          </cell>
          <cell r="B29702">
            <v>1212113</v>
          </cell>
          <cell r="C29702" t="str">
            <v>KRLKJ111</v>
          </cell>
        </row>
        <row r="29703">
          <cell r="A29703" t="str">
            <v>C212124092</v>
          </cell>
          <cell r="B29703">
            <v>1212113</v>
          </cell>
          <cell r="C29703" t="str">
            <v>KRLKJ112</v>
          </cell>
        </row>
        <row r="29704">
          <cell r="A29704" t="str">
            <v>C212124093</v>
          </cell>
          <cell r="B29704">
            <v>1212113</v>
          </cell>
          <cell r="C29704" t="str">
            <v>KRLKJ113</v>
          </cell>
        </row>
        <row r="29705">
          <cell r="A29705" t="str">
            <v>C212124152</v>
          </cell>
          <cell r="B29705">
            <v>1212113</v>
          </cell>
          <cell r="C29705" t="str">
            <v>KRLKJ75</v>
          </cell>
        </row>
        <row r="29706">
          <cell r="A29706" t="str">
            <v>C212124153</v>
          </cell>
          <cell r="B29706">
            <v>1212113</v>
          </cell>
          <cell r="C29706" t="str">
            <v>KRLKJ76</v>
          </cell>
        </row>
        <row r="29707">
          <cell r="A29707" t="str">
            <v>C212124154</v>
          </cell>
          <cell r="B29707">
            <v>1212113</v>
          </cell>
          <cell r="C29707" t="str">
            <v>KRLKJ77</v>
          </cell>
        </row>
        <row r="29708">
          <cell r="A29708" t="str">
            <v>C212124179</v>
          </cell>
          <cell r="B29708">
            <v>1212113</v>
          </cell>
          <cell r="C29708" t="str">
            <v>CIP16164</v>
          </cell>
        </row>
        <row r="29709">
          <cell r="A29709" t="str">
            <v>C212124180</v>
          </cell>
          <cell r="B29709">
            <v>1212113</v>
          </cell>
          <cell r="C29709" t="str">
            <v>CIP16165</v>
          </cell>
        </row>
        <row r="29710">
          <cell r="A29710" t="str">
            <v>C212124185</v>
          </cell>
          <cell r="B29710">
            <v>1212113</v>
          </cell>
          <cell r="C29710" t="str">
            <v>CIP3977A</v>
          </cell>
        </row>
        <row r="29711">
          <cell r="A29711" t="str">
            <v>C212124196</v>
          </cell>
          <cell r="B29711">
            <v>1212113</v>
          </cell>
          <cell r="C29711" t="str">
            <v>KRLKJ78</v>
          </cell>
        </row>
        <row r="29712">
          <cell r="A29712" t="str">
            <v>C212124239</v>
          </cell>
          <cell r="B29712">
            <v>1212113</v>
          </cell>
          <cell r="C29712" t="str">
            <v>YL276</v>
          </cell>
        </row>
        <row r="29713">
          <cell r="A29713" t="str">
            <v>C212124251</v>
          </cell>
          <cell r="B29713">
            <v>1212113</v>
          </cell>
          <cell r="C29713" t="str">
            <v>YL205</v>
          </cell>
        </row>
        <row r="29714">
          <cell r="A29714" t="str">
            <v>C212124292</v>
          </cell>
          <cell r="B29714">
            <v>1212113</v>
          </cell>
          <cell r="C29714" t="str">
            <v>KRLAEH64</v>
          </cell>
        </row>
        <row r="29715">
          <cell r="A29715" t="str">
            <v>C212124310</v>
          </cell>
          <cell r="B29715">
            <v>1212113</v>
          </cell>
          <cell r="C29715" t="str">
            <v>CIP10389</v>
          </cell>
        </row>
        <row r="29716">
          <cell r="A29716" t="str">
            <v>C212124311</v>
          </cell>
          <cell r="B29716">
            <v>1212113</v>
          </cell>
          <cell r="C29716" t="str">
            <v>CIP9442</v>
          </cell>
        </row>
        <row r="29717">
          <cell r="A29717" t="str">
            <v>C212124364</v>
          </cell>
          <cell r="B29717">
            <v>1212113</v>
          </cell>
          <cell r="C29717" t="str">
            <v>VDLBJ3</v>
          </cell>
        </row>
        <row r="29718">
          <cell r="A29718" t="str">
            <v>C212124447</v>
          </cell>
          <cell r="B29718">
            <v>1212113</v>
          </cell>
          <cell r="C29718" t="str">
            <v>CIP769</v>
          </cell>
        </row>
        <row r="29719">
          <cell r="A29719" t="str">
            <v>C212124461</v>
          </cell>
          <cell r="B29719">
            <v>1212113</v>
          </cell>
          <cell r="C29719" t="str">
            <v>YL207</v>
          </cell>
        </row>
        <row r="29720">
          <cell r="A29720" t="str">
            <v>C212124479</v>
          </cell>
          <cell r="B29720">
            <v>1212113</v>
          </cell>
          <cell r="C29720" t="str">
            <v>CIP1207</v>
          </cell>
        </row>
        <row r="29721">
          <cell r="A29721" t="str">
            <v>C212124529</v>
          </cell>
          <cell r="B29721">
            <v>1212113</v>
          </cell>
          <cell r="C29721" t="str">
            <v>YL278</v>
          </cell>
        </row>
        <row r="29722">
          <cell r="A29722" t="str">
            <v>C212124557</v>
          </cell>
          <cell r="B29722">
            <v>1212113</v>
          </cell>
          <cell r="C29722" t="str">
            <v>KRLKJ73</v>
          </cell>
        </row>
        <row r="29723">
          <cell r="A29723" t="str">
            <v>C212124558</v>
          </cell>
          <cell r="B29723">
            <v>1212113</v>
          </cell>
          <cell r="C29723" t="str">
            <v>KRLKJ74</v>
          </cell>
        </row>
        <row r="29724">
          <cell r="A29724" t="str">
            <v>C212124575</v>
          </cell>
          <cell r="B29724">
            <v>1212113</v>
          </cell>
          <cell r="C29724" t="str">
            <v>KRLKJ101</v>
          </cell>
        </row>
        <row r="29725">
          <cell r="A29725" t="str">
            <v>C212124576</v>
          </cell>
          <cell r="B29725">
            <v>1212113</v>
          </cell>
          <cell r="C29725" t="str">
            <v>KRLKJ102</v>
          </cell>
        </row>
        <row r="29726">
          <cell r="A29726" t="str">
            <v>C212124577</v>
          </cell>
          <cell r="B29726">
            <v>1212113</v>
          </cell>
          <cell r="C29726" t="str">
            <v>KRLKJ103</v>
          </cell>
        </row>
        <row r="29727">
          <cell r="A29727" t="str">
            <v>C212124578</v>
          </cell>
          <cell r="B29727">
            <v>1212113</v>
          </cell>
          <cell r="C29727" t="str">
            <v>KRLKJ104</v>
          </cell>
        </row>
        <row r="29728">
          <cell r="A29728" t="str">
            <v>C212124826</v>
          </cell>
          <cell r="B29728">
            <v>1212113</v>
          </cell>
          <cell r="C29728" t="str">
            <v>KRL71</v>
          </cell>
        </row>
        <row r="29729">
          <cell r="A29729" t="str">
            <v>C212124843</v>
          </cell>
          <cell r="B29729">
            <v>1212113</v>
          </cell>
          <cell r="C29729" t="str">
            <v>AHPL10</v>
          </cell>
        </row>
        <row r="29730">
          <cell r="A29730" t="str">
            <v>C212124844</v>
          </cell>
          <cell r="B29730">
            <v>1212113</v>
          </cell>
          <cell r="C29730" t="str">
            <v>YRL220</v>
          </cell>
        </row>
        <row r="29731">
          <cell r="A29731" t="str">
            <v>C212124895</v>
          </cell>
          <cell r="B29731">
            <v>1212113</v>
          </cell>
          <cell r="C29731" t="str">
            <v>YML114</v>
          </cell>
        </row>
        <row r="29732">
          <cell r="A29732" t="str">
            <v>C212124902</v>
          </cell>
          <cell r="B29732">
            <v>1212113</v>
          </cell>
          <cell r="C29732" t="str">
            <v>AHPL4</v>
          </cell>
        </row>
        <row r="29733">
          <cell r="A29733" t="str">
            <v>C212124924</v>
          </cell>
          <cell r="B29733">
            <v>1212113</v>
          </cell>
          <cell r="C29733" t="str">
            <v>YRL217</v>
          </cell>
        </row>
        <row r="29734">
          <cell r="A29734" t="str">
            <v>C212124939</v>
          </cell>
          <cell r="B29734">
            <v>1212113</v>
          </cell>
          <cell r="C29734" t="str">
            <v>MVLRGBJ27</v>
          </cell>
        </row>
        <row r="29735">
          <cell r="A29735" t="str">
            <v>C212124940</v>
          </cell>
          <cell r="B29735">
            <v>1212113</v>
          </cell>
          <cell r="C29735" t="str">
            <v>YRL215</v>
          </cell>
        </row>
        <row r="29736">
          <cell r="A29736" t="str">
            <v>C212124941</v>
          </cell>
          <cell r="B29736">
            <v>1212113</v>
          </cell>
          <cell r="C29736" t="str">
            <v>KRL231</v>
          </cell>
        </row>
        <row r="29737">
          <cell r="A29737" t="str">
            <v>C212124961</v>
          </cell>
          <cell r="B29737">
            <v>1212113</v>
          </cell>
          <cell r="C29737" t="str">
            <v>CIP411</v>
          </cell>
        </row>
        <row r="29738">
          <cell r="A29738" t="str">
            <v>C212124962</v>
          </cell>
          <cell r="B29738">
            <v>1212113</v>
          </cell>
          <cell r="C29738" t="str">
            <v>CIP13244</v>
          </cell>
        </row>
        <row r="29739">
          <cell r="A29739" t="str">
            <v>C212124980</v>
          </cell>
          <cell r="B29739">
            <v>1212113</v>
          </cell>
          <cell r="C29739" t="str">
            <v>YML118</v>
          </cell>
        </row>
        <row r="29740">
          <cell r="A29740" t="str">
            <v>C212124982</v>
          </cell>
          <cell r="B29740">
            <v>1212113</v>
          </cell>
          <cell r="C29740" t="str">
            <v>YL333</v>
          </cell>
        </row>
        <row r="29741">
          <cell r="A29741" t="str">
            <v>C212125027</v>
          </cell>
          <cell r="B29741">
            <v>1212113</v>
          </cell>
          <cell r="C29741" t="str">
            <v>YRL72</v>
          </cell>
        </row>
        <row r="29742">
          <cell r="A29742" t="str">
            <v>C212125041</v>
          </cell>
          <cell r="B29742">
            <v>1212113</v>
          </cell>
          <cell r="C29742" t="str">
            <v>YRL218</v>
          </cell>
        </row>
        <row r="29743">
          <cell r="A29743" t="str">
            <v>C212125042</v>
          </cell>
          <cell r="B29743">
            <v>1212113</v>
          </cell>
          <cell r="C29743" t="str">
            <v>YRL219</v>
          </cell>
        </row>
        <row r="29744">
          <cell r="A29744" t="str">
            <v>C212125045</v>
          </cell>
          <cell r="B29744">
            <v>1212113</v>
          </cell>
          <cell r="C29744" t="str">
            <v>KRL232</v>
          </cell>
        </row>
        <row r="29745">
          <cell r="A29745" t="str">
            <v>C212125052</v>
          </cell>
          <cell r="B29745">
            <v>1212113</v>
          </cell>
          <cell r="C29745" t="str">
            <v>YRL214</v>
          </cell>
        </row>
        <row r="29746">
          <cell r="A29746" t="str">
            <v>C212125108</v>
          </cell>
          <cell r="B29746">
            <v>1212113</v>
          </cell>
          <cell r="C29746" t="str">
            <v>YML25</v>
          </cell>
        </row>
        <row r="29747">
          <cell r="A29747" t="str">
            <v>C212125110</v>
          </cell>
          <cell r="B29747">
            <v>1212113</v>
          </cell>
          <cell r="C29747" t="str">
            <v>YRL171</v>
          </cell>
        </row>
        <row r="29748">
          <cell r="A29748" t="str">
            <v>C212125139</v>
          </cell>
          <cell r="B29748">
            <v>1212113</v>
          </cell>
          <cell r="C29748" t="str">
            <v>SVNL8</v>
          </cell>
        </row>
        <row r="29749">
          <cell r="A29749" t="str">
            <v>C212125157</v>
          </cell>
          <cell r="B29749">
            <v>1212113</v>
          </cell>
          <cell r="C29749" t="str">
            <v>CIP15429</v>
          </cell>
        </row>
        <row r="29750">
          <cell r="A29750" t="str">
            <v>C212125158</v>
          </cell>
          <cell r="B29750">
            <v>1212113</v>
          </cell>
          <cell r="C29750" t="str">
            <v>CIP15418</v>
          </cell>
        </row>
        <row r="29751">
          <cell r="A29751" t="str">
            <v>C212125181</v>
          </cell>
          <cell r="B29751">
            <v>1212113</v>
          </cell>
          <cell r="C29751" t="str">
            <v>VDL119</v>
          </cell>
        </row>
        <row r="29752">
          <cell r="A29752" t="str">
            <v>C212125192</v>
          </cell>
          <cell r="B29752">
            <v>1212113</v>
          </cell>
          <cell r="C29752" t="str">
            <v>SVNL6</v>
          </cell>
        </row>
        <row r="29753">
          <cell r="A29753" t="str">
            <v>C212125208</v>
          </cell>
          <cell r="B29753">
            <v>1212113</v>
          </cell>
          <cell r="C29753" t="str">
            <v>KRL233</v>
          </cell>
        </row>
        <row r="29754">
          <cell r="A29754" t="str">
            <v>C212125220</v>
          </cell>
          <cell r="B29754">
            <v>1212113</v>
          </cell>
          <cell r="C29754" t="str">
            <v>KRLRGBJ138</v>
          </cell>
        </row>
        <row r="29755">
          <cell r="A29755" t="str">
            <v>C212125221</v>
          </cell>
          <cell r="B29755">
            <v>1212113</v>
          </cell>
          <cell r="C29755" t="str">
            <v>KRLRGBJ139</v>
          </cell>
        </row>
        <row r="29756">
          <cell r="A29756" t="str">
            <v>C212125222</v>
          </cell>
          <cell r="B29756">
            <v>1212113</v>
          </cell>
          <cell r="C29756" t="str">
            <v>KRLRGBJ140</v>
          </cell>
        </row>
        <row r="29757">
          <cell r="A29757" t="str">
            <v>C212125223</v>
          </cell>
          <cell r="B29757">
            <v>1212113</v>
          </cell>
          <cell r="C29757" t="str">
            <v>KRLRGBJ141</v>
          </cell>
        </row>
        <row r="29758">
          <cell r="A29758" t="str">
            <v>C212125224</v>
          </cell>
          <cell r="B29758">
            <v>1212113</v>
          </cell>
          <cell r="C29758" t="str">
            <v>KRLRGBJ144</v>
          </cell>
        </row>
        <row r="29759">
          <cell r="A29759" t="str">
            <v>C212125225</v>
          </cell>
          <cell r="B29759">
            <v>1212113</v>
          </cell>
          <cell r="C29759" t="str">
            <v>KRLRGBJ145</v>
          </cell>
        </row>
        <row r="29760">
          <cell r="A29760" t="str">
            <v>C212125226</v>
          </cell>
          <cell r="B29760">
            <v>1212113</v>
          </cell>
          <cell r="C29760" t="str">
            <v>KRLRGBJ146</v>
          </cell>
        </row>
        <row r="29761">
          <cell r="A29761" t="str">
            <v>C212125227</v>
          </cell>
          <cell r="B29761">
            <v>1212113</v>
          </cell>
          <cell r="C29761" t="str">
            <v>KRLRGBJ147</v>
          </cell>
        </row>
        <row r="29762">
          <cell r="A29762" t="str">
            <v>C212125228</v>
          </cell>
          <cell r="B29762">
            <v>1212113</v>
          </cell>
          <cell r="C29762" t="str">
            <v>KRLRGBJ148</v>
          </cell>
        </row>
        <row r="29763">
          <cell r="A29763" t="str">
            <v>C212125229</v>
          </cell>
          <cell r="B29763">
            <v>1212113</v>
          </cell>
          <cell r="C29763" t="str">
            <v>KRLRGBJ149</v>
          </cell>
        </row>
        <row r="29764">
          <cell r="A29764" t="str">
            <v>C212125230</v>
          </cell>
          <cell r="B29764">
            <v>1212113</v>
          </cell>
          <cell r="C29764" t="str">
            <v>KRLRGBJ150</v>
          </cell>
        </row>
        <row r="29765">
          <cell r="A29765" t="str">
            <v>C212125231</v>
          </cell>
          <cell r="B29765">
            <v>1212113</v>
          </cell>
          <cell r="C29765" t="str">
            <v>KRLRGBJ52</v>
          </cell>
        </row>
        <row r="29766">
          <cell r="A29766" t="str">
            <v>C212125232</v>
          </cell>
          <cell r="B29766">
            <v>1212113</v>
          </cell>
          <cell r="C29766" t="str">
            <v>KRLRGBJ53</v>
          </cell>
        </row>
        <row r="29767">
          <cell r="A29767" t="str">
            <v>C212125233</v>
          </cell>
          <cell r="B29767">
            <v>1212113</v>
          </cell>
          <cell r="C29767" t="str">
            <v>KRLRGBJ54</v>
          </cell>
        </row>
        <row r="29768">
          <cell r="A29768" t="str">
            <v>C212125251</v>
          </cell>
          <cell r="B29768">
            <v>1212113</v>
          </cell>
          <cell r="C29768" t="str">
            <v>CHAVL257</v>
          </cell>
        </row>
        <row r="29769">
          <cell r="A29769" t="str">
            <v>C212125256</v>
          </cell>
          <cell r="B29769">
            <v>1212113</v>
          </cell>
          <cell r="C29769" t="str">
            <v>CHAVL250</v>
          </cell>
        </row>
        <row r="29770">
          <cell r="A29770" t="str">
            <v>C212125295</v>
          </cell>
          <cell r="B29770">
            <v>1212113</v>
          </cell>
          <cell r="C29770" t="str">
            <v>YL336</v>
          </cell>
        </row>
        <row r="29771">
          <cell r="A29771" t="str">
            <v>C212125296</v>
          </cell>
          <cell r="B29771">
            <v>1212113</v>
          </cell>
          <cell r="C29771" t="str">
            <v>YL337</v>
          </cell>
        </row>
        <row r="29772">
          <cell r="A29772" t="str">
            <v>C212125299</v>
          </cell>
          <cell r="B29772">
            <v>1212113</v>
          </cell>
          <cell r="C29772" t="str">
            <v>YRL221</v>
          </cell>
        </row>
        <row r="29773">
          <cell r="A29773" t="str">
            <v>C212125300</v>
          </cell>
          <cell r="B29773">
            <v>1212113</v>
          </cell>
          <cell r="C29773" t="str">
            <v>YRL222</v>
          </cell>
        </row>
        <row r="29774">
          <cell r="A29774" t="str">
            <v>C212125301</v>
          </cell>
          <cell r="B29774">
            <v>1212113</v>
          </cell>
          <cell r="C29774" t="str">
            <v>YRL223</v>
          </cell>
        </row>
        <row r="29775">
          <cell r="A29775" t="str">
            <v>C212125302</v>
          </cell>
          <cell r="B29775">
            <v>1212113</v>
          </cell>
          <cell r="C29775" t="str">
            <v>YRL224</v>
          </cell>
        </row>
        <row r="29776">
          <cell r="A29776" t="str">
            <v>C212125303</v>
          </cell>
          <cell r="B29776">
            <v>1212113</v>
          </cell>
          <cell r="C29776" t="str">
            <v>YML121</v>
          </cell>
        </row>
        <row r="29777">
          <cell r="A29777" t="str">
            <v>C212125304</v>
          </cell>
          <cell r="B29777">
            <v>1212113</v>
          </cell>
          <cell r="C29777" t="str">
            <v>YML120</v>
          </cell>
        </row>
        <row r="29778">
          <cell r="A29778" t="str">
            <v>C212125350</v>
          </cell>
          <cell r="B29778">
            <v>1212113</v>
          </cell>
          <cell r="C29778" t="str">
            <v>YL332</v>
          </cell>
        </row>
        <row r="29779">
          <cell r="A29779" t="str">
            <v>C212125351</v>
          </cell>
          <cell r="B29779">
            <v>1212113</v>
          </cell>
          <cell r="C29779" t="str">
            <v>YL331</v>
          </cell>
        </row>
        <row r="29780">
          <cell r="A29780" t="str">
            <v>C212125352</v>
          </cell>
          <cell r="B29780">
            <v>1212113</v>
          </cell>
          <cell r="C29780" t="str">
            <v>YL330</v>
          </cell>
        </row>
        <row r="29781">
          <cell r="A29781" t="str">
            <v>C212125395</v>
          </cell>
          <cell r="B29781">
            <v>1212113</v>
          </cell>
          <cell r="C29781" t="str">
            <v>YML116</v>
          </cell>
        </row>
        <row r="29782">
          <cell r="A29782" t="str">
            <v>C212125396</v>
          </cell>
          <cell r="B29782">
            <v>1212113</v>
          </cell>
          <cell r="C29782" t="str">
            <v>VDL118</v>
          </cell>
        </row>
        <row r="29783">
          <cell r="A29783" t="str">
            <v>C212125406</v>
          </cell>
          <cell r="B29783">
            <v>1212113</v>
          </cell>
          <cell r="C29783" t="str">
            <v>YML119</v>
          </cell>
        </row>
        <row r="29784">
          <cell r="A29784" t="str">
            <v>C212125420</v>
          </cell>
          <cell r="B29784">
            <v>1212113</v>
          </cell>
          <cell r="C29784" t="str">
            <v>YML39</v>
          </cell>
        </row>
        <row r="29785">
          <cell r="A29785" t="str">
            <v>C212125471</v>
          </cell>
          <cell r="B29785">
            <v>1212113</v>
          </cell>
          <cell r="C29785" t="str">
            <v>YL328</v>
          </cell>
        </row>
        <row r="29786">
          <cell r="A29786" t="str">
            <v>C212125476</v>
          </cell>
          <cell r="B29786">
            <v>1212113</v>
          </cell>
          <cell r="C29786" t="str">
            <v>YL335</v>
          </cell>
        </row>
        <row r="29787">
          <cell r="A29787" t="str">
            <v>C212125483</v>
          </cell>
          <cell r="B29787">
            <v>1212113</v>
          </cell>
          <cell r="C29787" t="str">
            <v>YL326</v>
          </cell>
        </row>
        <row r="29788">
          <cell r="A29788" t="str">
            <v>C212125489</v>
          </cell>
          <cell r="B29788">
            <v>1212113</v>
          </cell>
          <cell r="C29788" t="str">
            <v>MVL155</v>
          </cell>
        </row>
        <row r="29789">
          <cell r="A29789" t="str">
            <v>C212125490</v>
          </cell>
          <cell r="B29789">
            <v>1212113</v>
          </cell>
          <cell r="C29789" t="str">
            <v>VDL117</v>
          </cell>
        </row>
        <row r="29790">
          <cell r="A29790" t="str">
            <v>C212125494</v>
          </cell>
          <cell r="B29790">
            <v>1212113</v>
          </cell>
          <cell r="C29790" t="str">
            <v>YML115</v>
          </cell>
        </row>
        <row r="29791">
          <cell r="A29791" t="str">
            <v>C212125525</v>
          </cell>
          <cell r="B29791">
            <v>1212113</v>
          </cell>
          <cell r="C29791" t="str">
            <v>MVLRGBJ1</v>
          </cell>
        </row>
        <row r="29792">
          <cell r="A29792" t="str">
            <v>C212125526</v>
          </cell>
          <cell r="B29792">
            <v>1212113</v>
          </cell>
          <cell r="C29792" t="str">
            <v>MVLRGBJ2</v>
          </cell>
        </row>
        <row r="29793">
          <cell r="A29793" t="str">
            <v>C212125527</v>
          </cell>
          <cell r="B29793">
            <v>1212113</v>
          </cell>
          <cell r="C29793" t="str">
            <v>MVLRGBJ3</v>
          </cell>
        </row>
        <row r="29794">
          <cell r="A29794" t="str">
            <v>C212125528</v>
          </cell>
          <cell r="B29794">
            <v>1212113</v>
          </cell>
          <cell r="C29794" t="str">
            <v>MVLRGBJ4</v>
          </cell>
        </row>
        <row r="29795">
          <cell r="A29795" t="str">
            <v>C212125529</v>
          </cell>
          <cell r="B29795">
            <v>1212113</v>
          </cell>
          <cell r="C29795" t="str">
            <v>MVLRGBJ5</v>
          </cell>
        </row>
        <row r="29796">
          <cell r="A29796" t="str">
            <v>C212125530</v>
          </cell>
          <cell r="B29796">
            <v>1212113</v>
          </cell>
          <cell r="C29796" t="str">
            <v>MVLRGBJ6</v>
          </cell>
        </row>
        <row r="29797">
          <cell r="A29797" t="str">
            <v>C212125531</v>
          </cell>
          <cell r="B29797">
            <v>1212113</v>
          </cell>
          <cell r="C29797" t="str">
            <v>MVLRGBJ7</v>
          </cell>
        </row>
        <row r="29798">
          <cell r="A29798" t="str">
            <v>C212125532</v>
          </cell>
          <cell r="B29798">
            <v>1212113</v>
          </cell>
          <cell r="C29798" t="str">
            <v>MVLRGBJ8</v>
          </cell>
        </row>
        <row r="29799">
          <cell r="A29799" t="str">
            <v>C212125533</v>
          </cell>
          <cell r="B29799">
            <v>1212113</v>
          </cell>
          <cell r="C29799" t="str">
            <v>MVLRGBJ9</v>
          </cell>
        </row>
        <row r="29800">
          <cell r="A29800" t="str">
            <v>C212125534</v>
          </cell>
          <cell r="B29800">
            <v>1212113</v>
          </cell>
          <cell r="C29800" t="str">
            <v>MVLRGBJ24</v>
          </cell>
        </row>
        <row r="29801">
          <cell r="A29801" t="str">
            <v>C212125535</v>
          </cell>
          <cell r="B29801">
            <v>1212113</v>
          </cell>
          <cell r="C29801" t="str">
            <v>MVLRGBJ25</v>
          </cell>
        </row>
        <row r="29802">
          <cell r="A29802" t="str">
            <v>C212125536</v>
          </cell>
          <cell r="B29802">
            <v>1212113</v>
          </cell>
          <cell r="C29802" t="str">
            <v>MVLRGBJ10</v>
          </cell>
        </row>
        <row r="29803">
          <cell r="A29803" t="str">
            <v>C212125543</v>
          </cell>
          <cell r="B29803">
            <v>1212113</v>
          </cell>
          <cell r="C29803" t="str">
            <v>YML117</v>
          </cell>
        </row>
        <row r="29804">
          <cell r="A29804" t="str">
            <v>C212125548</v>
          </cell>
          <cell r="B29804">
            <v>1212113</v>
          </cell>
          <cell r="C29804" t="str">
            <v>YML106</v>
          </cell>
        </row>
        <row r="29805">
          <cell r="A29805" t="str">
            <v>C212125549</v>
          </cell>
          <cell r="B29805">
            <v>1212113</v>
          </cell>
          <cell r="C29805" t="str">
            <v>YML91</v>
          </cell>
        </row>
        <row r="29806">
          <cell r="A29806" t="str">
            <v>C212125550</v>
          </cell>
          <cell r="B29806">
            <v>1212113</v>
          </cell>
          <cell r="C29806" t="str">
            <v>YML47</v>
          </cell>
        </row>
        <row r="29807">
          <cell r="A29807" t="str">
            <v>C212125583</v>
          </cell>
          <cell r="B29807">
            <v>1212113</v>
          </cell>
          <cell r="C29807" t="str">
            <v>MVLRGBJ34</v>
          </cell>
        </row>
        <row r="29808">
          <cell r="A29808" t="str">
            <v>C212125584</v>
          </cell>
          <cell r="B29808">
            <v>1212113</v>
          </cell>
          <cell r="C29808" t="str">
            <v>MVLRGBJ35</v>
          </cell>
        </row>
        <row r="29809">
          <cell r="A29809" t="str">
            <v>C212125585</v>
          </cell>
          <cell r="B29809">
            <v>1212113</v>
          </cell>
          <cell r="C29809" t="str">
            <v>MVLRGBJ23</v>
          </cell>
        </row>
        <row r="29810">
          <cell r="A29810" t="str">
            <v>C212125586</v>
          </cell>
          <cell r="B29810">
            <v>1212113</v>
          </cell>
          <cell r="C29810" t="str">
            <v>MVLRGBJ36</v>
          </cell>
        </row>
        <row r="29811">
          <cell r="A29811" t="str">
            <v>C212125587</v>
          </cell>
          <cell r="B29811">
            <v>1212113</v>
          </cell>
          <cell r="C29811" t="str">
            <v>MVLRGBJ73</v>
          </cell>
        </row>
        <row r="29812">
          <cell r="A29812" t="str">
            <v>C212125598</v>
          </cell>
          <cell r="B29812">
            <v>1212113</v>
          </cell>
          <cell r="C29812" t="str">
            <v>MVLRGBJ102</v>
          </cell>
        </row>
        <row r="29813">
          <cell r="A29813" t="str">
            <v>C212125599</v>
          </cell>
          <cell r="B29813">
            <v>1212113</v>
          </cell>
          <cell r="C29813" t="str">
            <v>MVLRGBJ103</v>
          </cell>
        </row>
        <row r="29814">
          <cell r="A29814" t="str">
            <v>C212125600</v>
          </cell>
          <cell r="B29814">
            <v>1212113</v>
          </cell>
          <cell r="C29814" t="str">
            <v>MVLRGBJ85</v>
          </cell>
        </row>
        <row r="29815">
          <cell r="A29815" t="str">
            <v>C212125602</v>
          </cell>
          <cell r="B29815">
            <v>1212113</v>
          </cell>
          <cell r="C29815" t="str">
            <v>KRLRGBJ136</v>
          </cell>
        </row>
        <row r="29816">
          <cell r="A29816" t="str">
            <v>C212125603</v>
          </cell>
          <cell r="B29816">
            <v>1212113</v>
          </cell>
          <cell r="C29816" t="str">
            <v>KRLRGBJ137</v>
          </cell>
        </row>
        <row r="29817">
          <cell r="A29817" t="str">
            <v>C212125614</v>
          </cell>
          <cell r="B29817">
            <v>1212113</v>
          </cell>
          <cell r="C29817" t="str">
            <v>MVLRGBJ83</v>
          </cell>
        </row>
        <row r="29818">
          <cell r="A29818" t="str">
            <v>C212125615</v>
          </cell>
          <cell r="B29818">
            <v>1212113</v>
          </cell>
          <cell r="C29818" t="str">
            <v>MVLRGBJ74</v>
          </cell>
        </row>
        <row r="29819">
          <cell r="A29819" t="str">
            <v>C212125616</v>
          </cell>
          <cell r="B29819">
            <v>1212113</v>
          </cell>
          <cell r="C29819" t="str">
            <v>MVLRGBJ99</v>
          </cell>
        </row>
        <row r="29820">
          <cell r="A29820" t="str">
            <v>C212125617</v>
          </cell>
          <cell r="B29820">
            <v>1212113</v>
          </cell>
          <cell r="C29820" t="str">
            <v>MVLRGBJ84</v>
          </cell>
        </row>
        <row r="29821">
          <cell r="A29821" t="str">
            <v>C212125618</v>
          </cell>
          <cell r="B29821">
            <v>1212113</v>
          </cell>
          <cell r="C29821" t="str">
            <v>MVLRGBJ100</v>
          </cell>
        </row>
        <row r="29822">
          <cell r="A29822" t="str">
            <v>C212125619</v>
          </cell>
          <cell r="B29822">
            <v>1212113</v>
          </cell>
          <cell r="C29822" t="str">
            <v>MVLRGBJ101</v>
          </cell>
        </row>
        <row r="29823">
          <cell r="A29823" t="str">
            <v>C212125620</v>
          </cell>
          <cell r="B29823">
            <v>1212113</v>
          </cell>
          <cell r="C29823" t="str">
            <v>CIP15451</v>
          </cell>
        </row>
        <row r="29824">
          <cell r="A29824" t="str">
            <v>C212125631</v>
          </cell>
          <cell r="B29824">
            <v>1212113</v>
          </cell>
          <cell r="C29824" t="str">
            <v>MVLRGBJ86</v>
          </cell>
        </row>
        <row r="29825">
          <cell r="A29825" t="str">
            <v>C212125632</v>
          </cell>
          <cell r="B29825">
            <v>1212113</v>
          </cell>
          <cell r="C29825" t="str">
            <v>MVLRGBJ87</v>
          </cell>
        </row>
        <row r="29826">
          <cell r="A29826" t="str">
            <v>C212125633</v>
          </cell>
          <cell r="B29826">
            <v>1212113</v>
          </cell>
          <cell r="C29826" t="str">
            <v>MVLRGBJ88</v>
          </cell>
        </row>
        <row r="29827">
          <cell r="A29827" t="str">
            <v>C212125643</v>
          </cell>
          <cell r="B29827">
            <v>1212113</v>
          </cell>
          <cell r="C29827" t="str">
            <v>MVLRGBJ98</v>
          </cell>
        </row>
        <row r="29828">
          <cell r="A29828" t="str">
            <v>C212125644</v>
          </cell>
          <cell r="B29828">
            <v>1212113</v>
          </cell>
          <cell r="C29828" t="str">
            <v>MVLRGBJ104</v>
          </cell>
        </row>
        <row r="29829">
          <cell r="A29829" t="str">
            <v>C212125645</v>
          </cell>
          <cell r="B29829">
            <v>1212113</v>
          </cell>
          <cell r="C29829" t="str">
            <v>MVLRGBJ106</v>
          </cell>
        </row>
        <row r="29830">
          <cell r="A29830" t="str">
            <v>C212125658</v>
          </cell>
          <cell r="B29830">
            <v>1212113</v>
          </cell>
          <cell r="C29830" t="str">
            <v>MVLRGBJ41</v>
          </cell>
        </row>
        <row r="29831">
          <cell r="A29831" t="str">
            <v>C212125659</v>
          </cell>
          <cell r="B29831">
            <v>1212113</v>
          </cell>
          <cell r="C29831" t="str">
            <v>MVLRGBJ47</v>
          </cell>
        </row>
        <row r="29832">
          <cell r="A29832" t="str">
            <v>C212125660</v>
          </cell>
          <cell r="B29832">
            <v>1212113</v>
          </cell>
          <cell r="C29832" t="str">
            <v>MVLRGBJ42</v>
          </cell>
        </row>
        <row r="29833">
          <cell r="A29833" t="str">
            <v>C212125661</v>
          </cell>
          <cell r="B29833">
            <v>1212113</v>
          </cell>
          <cell r="C29833" t="str">
            <v>MVLRGBJ43</v>
          </cell>
        </row>
        <row r="29834">
          <cell r="A29834" t="str">
            <v>C212125662</v>
          </cell>
          <cell r="B29834">
            <v>1212113</v>
          </cell>
          <cell r="C29834" t="str">
            <v>MVLRGBJ48</v>
          </cell>
        </row>
        <row r="29835">
          <cell r="A29835" t="str">
            <v>C212125663</v>
          </cell>
          <cell r="B29835">
            <v>1212113</v>
          </cell>
          <cell r="C29835" t="str">
            <v>MVLRGBJ59</v>
          </cell>
        </row>
        <row r="29836">
          <cell r="A29836" t="str">
            <v>C212125664</v>
          </cell>
          <cell r="B29836">
            <v>1212113</v>
          </cell>
          <cell r="C29836" t="str">
            <v>MVLRGBJ60</v>
          </cell>
        </row>
        <row r="29837">
          <cell r="A29837" t="str">
            <v>C212125672</v>
          </cell>
          <cell r="B29837">
            <v>1212113</v>
          </cell>
          <cell r="C29837" t="str">
            <v>MVLRGBJ13</v>
          </cell>
        </row>
        <row r="29838">
          <cell r="A29838" t="str">
            <v>C212125673</v>
          </cell>
          <cell r="B29838">
            <v>1212113</v>
          </cell>
          <cell r="C29838" t="str">
            <v>MVLRGBJ29</v>
          </cell>
        </row>
        <row r="29839">
          <cell r="A29839" t="str">
            <v>C212125674</v>
          </cell>
          <cell r="B29839">
            <v>1212113</v>
          </cell>
          <cell r="C29839" t="str">
            <v>MVLRGBJ14</v>
          </cell>
        </row>
        <row r="29840">
          <cell r="A29840" t="str">
            <v>C212125675</v>
          </cell>
          <cell r="B29840">
            <v>1212113</v>
          </cell>
          <cell r="C29840" t="str">
            <v>MVLRGBJ15</v>
          </cell>
        </row>
        <row r="29841">
          <cell r="A29841" t="str">
            <v>C212125676</v>
          </cell>
          <cell r="B29841">
            <v>1212113</v>
          </cell>
          <cell r="C29841" t="str">
            <v>MVLRGBJ16</v>
          </cell>
        </row>
        <row r="29842">
          <cell r="A29842" t="str">
            <v>C212125677</v>
          </cell>
          <cell r="B29842">
            <v>1212113</v>
          </cell>
          <cell r="C29842" t="str">
            <v>MVLRGBJ17</v>
          </cell>
        </row>
        <row r="29843">
          <cell r="A29843" t="str">
            <v>C212125678</v>
          </cell>
          <cell r="B29843">
            <v>1212113</v>
          </cell>
          <cell r="C29843" t="str">
            <v>MVLRGBJ30</v>
          </cell>
        </row>
        <row r="29844">
          <cell r="A29844" t="str">
            <v>C212125680</v>
          </cell>
          <cell r="B29844">
            <v>1212113</v>
          </cell>
          <cell r="C29844" t="str">
            <v>CHAVL117</v>
          </cell>
        </row>
        <row r="29845">
          <cell r="A29845" t="str">
            <v>C212125681</v>
          </cell>
          <cell r="B29845">
            <v>1212113</v>
          </cell>
          <cell r="C29845" t="str">
            <v>CHAVL116</v>
          </cell>
        </row>
        <row r="29846">
          <cell r="A29846" t="str">
            <v>C212125692</v>
          </cell>
          <cell r="B29846">
            <v>1212113</v>
          </cell>
          <cell r="C29846" t="str">
            <v>YML123</v>
          </cell>
        </row>
        <row r="29847">
          <cell r="A29847" t="str">
            <v>C212125696</v>
          </cell>
          <cell r="B29847">
            <v>1212113</v>
          </cell>
          <cell r="C29847" t="str">
            <v>MVLRGBJ19</v>
          </cell>
        </row>
        <row r="29848">
          <cell r="A29848" t="str">
            <v>C212125697</v>
          </cell>
          <cell r="B29848">
            <v>1212113</v>
          </cell>
          <cell r="C29848" t="str">
            <v>MVLRGBJ20</v>
          </cell>
        </row>
        <row r="29849">
          <cell r="A29849" t="str">
            <v>C212125698</v>
          </cell>
          <cell r="B29849">
            <v>1212113</v>
          </cell>
          <cell r="C29849" t="str">
            <v>MVLRGBJ31</v>
          </cell>
        </row>
        <row r="29850">
          <cell r="A29850" t="str">
            <v>C212125699</v>
          </cell>
          <cell r="B29850">
            <v>1212113</v>
          </cell>
          <cell r="C29850" t="str">
            <v>MVLRGBJ21</v>
          </cell>
        </row>
        <row r="29851">
          <cell r="A29851" t="str">
            <v>C212125700</v>
          </cell>
          <cell r="B29851">
            <v>1212113</v>
          </cell>
          <cell r="C29851" t="str">
            <v>MVLRGBJ32</v>
          </cell>
        </row>
        <row r="29852">
          <cell r="A29852" t="str">
            <v>C212125701</v>
          </cell>
          <cell r="B29852">
            <v>1212113</v>
          </cell>
          <cell r="C29852" t="str">
            <v>MVLRGBJ33</v>
          </cell>
        </row>
        <row r="29853">
          <cell r="A29853" t="str">
            <v>C212125702</v>
          </cell>
          <cell r="B29853">
            <v>1212113</v>
          </cell>
          <cell r="C29853" t="str">
            <v>MVLRGBJ22</v>
          </cell>
        </row>
        <row r="29854">
          <cell r="A29854" t="str">
            <v>C212125711</v>
          </cell>
          <cell r="B29854">
            <v>1212113</v>
          </cell>
          <cell r="C29854" t="str">
            <v>MVLRGBJ49</v>
          </cell>
        </row>
        <row r="29855">
          <cell r="A29855" t="str">
            <v>C212125712</v>
          </cell>
          <cell r="B29855">
            <v>1212113</v>
          </cell>
          <cell r="C29855" t="str">
            <v>MVLRGBJ50</v>
          </cell>
        </row>
        <row r="29856">
          <cell r="A29856" t="str">
            <v>C212125725</v>
          </cell>
          <cell r="B29856">
            <v>1212113</v>
          </cell>
          <cell r="C29856" t="str">
            <v>MVLRGBJ37</v>
          </cell>
        </row>
        <row r="29857">
          <cell r="A29857" t="str">
            <v>C212125726</v>
          </cell>
          <cell r="B29857">
            <v>1212113</v>
          </cell>
          <cell r="C29857" t="str">
            <v>MVLRGBJ44</v>
          </cell>
        </row>
        <row r="29858">
          <cell r="A29858" t="str">
            <v>C212125727</v>
          </cell>
          <cell r="B29858">
            <v>1212113</v>
          </cell>
          <cell r="C29858" t="str">
            <v>MVLRGBJ38</v>
          </cell>
        </row>
        <row r="29859">
          <cell r="A29859" t="str">
            <v>C212125728</v>
          </cell>
          <cell r="B29859">
            <v>1212113</v>
          </cell>
          <cell r="C29859" t="str">
            <v>MVLRGBJ45</v>
          </cell>
        </row>
        <row r="29860">
          <cell r="A29860" t="str">
            <v>C212125729</v>
          </cell>
          <cell r="B29860">
            <v>1212113</v>
          </cell>
          <cell r="C29860" t="str">
            <v>MVLRGBJ39</v>
          </cell>
        </row>
        <row r="29861">
          <cell r="A29861" t="str">
            <v>C212125730</v>
          </cell>
          <cell r="B29861">
            <v>1212113</v>
          </cell>
          <cell r="C29861" t="str">
            <v>MVLRGBJ46</v>
          </cell>
        </row>
        <row r="29862">
          <cell r="A29862" t="str">
            <v>C212125731</v>
          </cell>
          <cell r="B29862">
            <v>1212113</v>
          </cell>
          <cell r="C29862" t="str">
            <v>MVLRGBJ40</v>
          </cell>
        </row>
        <row r="29863">
          <cell r="A29863" t="str">
            <v>C212125743</v>
          </cell>
          <cell r="B29863">
            <v>1212113</v>
          </cell>
          <cell r="C29863" t="str">
            <v>AHPL11</v>
          </cell>
        </row>
        <row r="29864">
          <cell r="A29864" t="str">
            <v>C212125748</v>
          </cell>
          <cell r="B29864">
            <v>1212113</v>
          </cell>
          <cell r="C29864" t="str">
            <v>MVLRGBJ51</v>
          </cell>
        </row>
        <row r="29865">
          <cell r="A29865" t="str">
            <v>C212125749</v>
          </cell>
          <cell r="B29865">
            <v>1212113</v>
          </cell>
          <cell r="C29865" t="str">
            <v>MVLRGBJ52</v>
          </cell>
        </row>
        <row r="29866">
          <cell r="A29866" t="str">
            <v>C212125750</v>
          </cell>
          <cell r="B29866">
            <v>1212113</v>
          </cell>
          <cell r="C29866" t="str">
            <v>MVLRGBJ61</v>
          </cell>
        </row>
        <row r="29867">
          <cell r="A29867" t="str">
            <v>C212125751</v>
          </cell>
          <cell r="B29867">
            <v>1212113</v>
          </cell>
          <cell r="C29867" t="str">
            <v>MVLRGBJ53</v>
          </cell>
        </row>
        <row r="29868">
          <cell r="A29868" t="str">
            <v>C212125752</v>
          </cell>
          <cell r="B29868">
            <v>1212113</v>
          </cell>
          <cell r="C29868" t="str">
            <v>MVLRGBJ62</v>
          </cell>
        </row>
        <row r="29869">
          <cell r="A29869" t="str">
            <v>C212125753</v>
          </cell>
          <cell r="B29869">
            <v>1212113</v>
          </cell>
          <cell r="C29869" t="str">
            <v>MVLRGBJ63</v>
          </cell>
        </row>
        <row r="29870">
          <cell r="A29870" t="str">
            <v>C212125754</v>
          </cell>
          <cell r="B29870">
            <v>1212113</v>
          </cell>
          <cell r="C29870" t="str">
            <v>MVLRGBJ64</v>
          </cell>
        </row>
        <row r="29871">
          <cell r="A29871" t="str">
            <v>C212125755</v>
          </cell>
          <cell r="B29871">
            <v>1212113</v>
          </cell>
          <cell r="C29871" t="str">
            <v>MVLRGBJ55</v>
          </cell>
        </row>
        <row r="29872">
          <cell r="A29872" t="str">
            <v>C212125756</v>
          </cell>
          <cell r="B29872">
            <v>1212113</v>
          </cell>
          <cell r="C29872" t="str">
            <v>MVLRGBJ65</v>
          </cell>
        </row>
        <row r="29873">
          <cell r="A29873" t="str">
            <v>C212125757</v>
          </cell>
          <cell r="B29873">
            <v>1212113</v>
          </cell>
          <cell r="C29873" t="str">
            <v>MVLRGBJ66</v>
          </cell>
        </row>
        <row r="29874">
          <cell r="A29874" t="str">
            <v>C212125758</v>
          </cell>
          <cell r="B29874">
            <v>1212113</v>
          </cell>
          <cell r="C29874" t="str">
            <v>MVLRGBJ56</v>
          </cell>
        </row>
        <row r="29875">
          <cell r="A29875" t="str">
            <v>C212125759</v>
          </cell>
          <cell r="B29875">
            <v>1212113</v>
          </cell>
          <cell r="C29875" t="str">
            <v>MVLRGBJ90</v>
          </cell>
        </row>
        <row r="29876">
          <cell r="A29876" t="str">
            <v>C212125760</v>
          </cell>
          <cell r="B29876">
            <v>1212113</v>
          </cell>
          <cell r="C29876" t="str">
            <v>MVLRGBJ91</v>
          </cell>
        </row>
        <row r="29877">
          <cell r="A29877" t="str">
            <v>C212125761</v>
          </cell>
          <cell r="B29877">
            <v>1212113</v>
          </cell>
          <cell r="C29877" t="str">
            <v>MVLRGBJ92</v>
          </cell>
        </row>
        <row r="29878">
          <cell r="A29878" t="str">
            <v>C212125762</v>
          </cell>
          <cell r="B29878">
            <v>1212113</v>
          </cell>
          <cell r="C29878" t="str">
            <v>MVLRGBJ94</v>
          </cell>
        </row>
        <row r="29879">
          <cell r="A29879" t="str">
            <v>C212125763</v>
          </cell>
          <cell r="B29879">
            <v>1212113</v>
          </cell>
          <cell r="C29879" t="str">
            <v>MVLRGBJ95</v>
          </cell>
        </row>
        <row r="29880">
          <cell r="A29880" t="str">
            <v>C212125764</v>
          </cell>
          <cell r="B29880">
            <v>1212113</v>
          </cell>
          <cell r="C29880" t="str">
            <v>MVLRGBJ96</v>
          </cell>
        </row>
        <row r="29881">
          <cell r="A29881" t="str">
            <v>C212125765</v>
          </cell>
          <cell r="B29881">
            <v>1212113</v>
          </cell>
          <cell r="C29881" t="str">
            <v>MVLRGBJ97</v>
          </cell>
        </row>
        <row r="29882">
          <cell r="A29882" t="str">
            <v>C212125777</v>
          </cell>
          <cell r="B29882">
            <v>1212113</v>
          </cell>
          <cell r="C29882" t="str">
            <v>KRLRGBJ61</v>
          </cell>
        </row>
        <row r="29883">
          <cell r="A29883" t="str">
            <v>C212125778</v>
          </cell>
          <cell r="B29883">
            <v>1212113</v>
          </cell>
          <cell r="C29883" t="str">
            <v>KRLRGBJ62</v>
          </cell>
        </row>
        <row r="29884">
          <cell r="A29884" t="str">
            <v>C212125779</v>
          </cell>
          <cell r="B29884">
            <v>1212113</v>
          </cell>
          <cell r="C29884" t="str">
            <v>KRLRGBJ63</v>
          </cell>
        </row>
        <row r="29885">
          <cell r="A29885" t="str">
            <v>C212125780</v>
          </cell>
          <cell r="B29885">
            <v>1212113</v>
          </cell>
          <cell r="C29885" t="str">
            <v>KRLRGBJ64</v>
          </cell>
        </row>
        <row r="29886">
          <cell r="A29886" t="str">
            <v>C212125781</v>
          </cell>
          <cell r="B29886">
            <v>1212113</v>
          </cell>
          <cell r="C29886" t="str">
            <v>MVLRGBJ28</v>
          </cell>
        </row>
        <row r="29887">
          <cell r="A29887" t="str">
            <v>C212125782</v>
          </cell>
          <cell r="B29887">
            <v>1212113</v>
          </cell>
          <cell r="C29887" t="str">
            <v>MVLRGBJ12</v>
          </cell>
        </row>
        <row r="29888">
          <cell r="A29888" t="str">
            <v>C212125806</v>
          </cell>
          <cell r="B29888">
            <v>1212113</v>
          </cell>
          <cell r="C29888" t="str">
            <v>KRLRGBJ65</v>
          </cell>
        </row>
        <row r="29889">
          <cell r="A29889" t="str">
            <v>C212125807</v>
          </cell>
          <cell r="B29889">
            <v>1212113</v>
          </cell>
          <cell r="C29889" t="str">
            <v>KRLRGBJ66</v>
          </cell>
        </row>
        <row r="29890">
          <cell r="A29890" t="str">
            <v>C212125824</v>
          </cell>
          <cell r="B29890">
            <v>1212113</v>
          </cell>
          <cell r="C29890" t="str">
            <v>YL338</v>
          </cell>
        </row>
        <row r="29891">
          <cell r="A29891" t="str">
            <v>C212125836</v>
          </cell>
          <cell r="B29891">
            <v>1212113</v>
          </cell>
          <cell r="C29891" t="str">
            <v>RGYML37</v>
          </cell>
        </row>
        <row r="29892">
          <cell r="A29892" t="str">
            <v>C212125837</v>
          </cell>
          <cell r="B29892">
            <v>1212113</v>
          </cell>
          <cell r="C29892" t="str">
            <v>RGYML38</v>
          </cell>
        </row>
        <row r="29893">
          <cell r="A29893" t="str">
            <v>C212125838</v>
          </cell>
          <cell r="B29893">
            <v>1212113</v>
          </cell>
          <cell r="C29893" t="str">
            <v>RGYML39</v>
          </cell>
        </row>
        <row r="29894">
          <cell r="A29894" t="str">
            <v>C212125839</v>
          </cell>
          <cell r="B29894">
            <v>1212113</v>
          </cell>
          <cell r="C29894" t="str">
            <v>RGYML40</v>
          </cell>
        </row>
        <row r="29895">
          <cell r="A29895" t="str">
            <v>C212125840</v>
          </cell>
          <cell r="B29895">
            <v>1212113</v>
          </cell>
          <cell r="C29895" t="str">
            <v>RGYML41</v>
          </cell>
        </row>
        <row r="29896">
          <cell r="A29896" t="str">
            <v>C212125849</v>
          </cell>
          <cell r="B29896">
            <v>1212113</v>
          </cell>
          <cell r="C29896" t="str">
            <v>MVLRGBJ57</v>
          </cell>
        </row>
        <row r="29897">
          <cell r="A29897" t="str">
            <v>C212125850</v>
          </cell>
          <cell r="B29897">
            <v>1212113</v>
          </cell>
          <cell r="C29897" t="str">
            <v>MVLRGBJ67</v>
          </cell>
        </row>
        <row r="29898">
          <cell r="A29898" t="str">
            <v>C212125851</v>
          </cell>
          <cell r="B29898">
            <v>1212113</v>
          </cell>
          <cell r="C29898" t="str">
            <v>RGYML42</v>
          </cell>
        </row>
        <row r="29899">
          <cell r="A29899" t="str">
            <v>C212125853</v>
          </cell>
          <cell r="B29899">
            <v>1212113</v>
          </cell>
          <cell r="C29899" t="str">
            <v>KRLRGBJ55</v>
          </cell>
        </row>
        <row r="29900">
          <cell r="A29900" t="str">
            <v>C212125855</v>
          </cell>
          <cell r="B29900">
            <v>1212113</v>
          </cell>
          <cell r="C29900" t="str">
            <v>KRLRGBJ57</v>
          </cell>
        </row>
        <row r="29901">
          <cell r="A29901" t="str">
            <v>C212125856</v>
          </cell>
          <cell r="B29901">
            <v>1212113</v>
          </cell>
          <cell r="C29901" t="str">
            <v>KRLRGBJ58</v>
          </cell>
        </row>
        <row r="29902">
          <cell r="A29902" t="str">
            <v>C212125857</v>
          </cell>
          <cell r="B29902">
            <v>1212113</v>
          </cell>
          <cell r="C29902" t="str">
            <v>KRLRGBJ59</v>
          </cell>
        </row>
        <row r="29903">
          <cell r="A29903" t="str">
            <v>C212125859</v>
          </cell>
          <cell r="B29903">
            <v>1212113</v>
          </cell>
          <cell r="C29903" t="str">
            <v>KRLRGBJ60</v>
          </cell>
        </row>
        <row r="29904">
          <cell r="A29904" t="str">
            <v>C212125861</v>
          </cell>
          <cell r="B29904">
            <v>1212113</v>
          </cell>
          <cell r="C29904" t="str">
            <v>CHAVL38</v>
          </cell>
        </row>
        <row r="29905">
          <cell r="A29905" t="str">
            <v>C212125882</v>
          </cell>
          <cell r="B29905">
            <v>1212113</v>
          </cell>
          <cell r="C29905" t="str">
            <v>KRLRGBJ67</v>
          </cell>
        </row>
        <row r="29906">
          <cell r="A29906" t="str">
            <v>C212125884</v>
          </cell>
          <cell r="B29906">
            <v>1212113</v>
          </cell>
          <cell r="C29906" t="str">
            <v>KRL235</v>
          </cell>
        </row>
        <row r="29907">
          <cell r="A29907" t="str">
            <v>C212125898</v>
          </cell>
          <cell r="B29907">
            <v>1212113</v>
          </cell>
          <cell r="C29907" t="str">
            <v>MVLRGBJ58</v>
          </cell>
        </row>
        <row r="29908">
          <cell r="A29908" t="str">
            <v>C212125899</v>
          </cell>
          <cell r="B29908">
            <v>1212113</v>
          </cell>
          <cell r="C29908" t="str">
            <v>MVLRGBJ68</v>
          </cell>
        </row>
        <row r="29909">
          <cell r="A29909" t="str">
            <v>C212125900</v>
          </cell>
          <cell r="B29909">
            <v>1212113</v>
          </cell>
          <cell r="C29909" t="str">
            <v>YRL225</v>
          </cell>
        </row>
        <row r="29910">
          <cell r="A29910" t="str">
            <v>C212125904</v>
          </cell>
          <cell r="B29910">
            <v>1212113</v>
          </cell>
          <cell r="C29910" t="str">
            <v>YL334</v>
          </cell>
        </row>
        <row r="29911">
          <cell r="A29911" t="str">
            <v>C212125905</v>
          </cell>
          <cell r="B29911">
            <v>1212113</v>
          </cell>
          <cell r="C29911" t="str">
            <v>YL339</v>
          </cell>
        </row>
        <row r="29912">
          <cell r="A29912" t="str">
            <v>C212125912</v>
          </cell>
          <cell r="B29912">
            <v>1212113</v>
          </cell>
          <cell r="C29912" t="str">
            <v>CHAVL248</v>
          </cell>
        </row>
        <row r="29913">
          <cell r="A29913" t="str">
            <v>C212125921</v>
          </cell>
          <cell r="B29913">
            <v>1212113</v>
          </cell>
          <cell r="C29913" t="str">
            <v>RGYML52</v>
          </cell>
        </row>
        <row r="29914">
          <cell r="A29914" t="str">
            <v>C212125922</v>
          </cell>
          <cell r="B29914">
            <v>1212113</v>
          </cell>
          <cell r="C29914" t="str">
            <v>KRLRGBJ117</v>
          </cell>
        </row>
        <row r="29915">
          <cell r="A29915" t="str">
            <v>C212125923</v>
          </cell>
          <cell r="B29915">
            <v>1212113</v>
          </cell>
          <cell r="C29915" t="str">
            <v>KRLRGBJ118</v>
          </cell>
        </row>
        <row r="29916">
          <cell r="A29916" t="str">
            <v>C212125924</v>
          </cell>
          <cell r="B29916">
            <v>1212113</v>
          </cell>
          <cell r="C29916" t="str">
            <v>KRLRGBJ119</v>
          </cell>
        </row>
        <row r="29917">
          <cell r="A29917" t="str">
            <v>C212125925</v>
          </cell>
          <cell r="B29917">
            <v>1212113</v>
          </cell>
          <cell r="C29917" t="str">
            <v>KRLRGBJ121</v>
          </cell>
        </row>
        <row r="29918">
          <cell r="A29918" t="str">
            <v>C212125926</v>
          </cell>
          <cell r="B29918">
            <v>1212113</v>
          </cell>
          <cell r="C29918" t="str">
            <v>KRLRGBJ122</v>
          </cell>
        </row>
        <row r="29919">
          <cell r="A29919" t="str">
            <v>C212125927</v>
          </cell>
          <cell r="B29919">
            <v>1212113</v>
          </cell>
          <cell r="C29919" t="str">
            <v>KRLRGBJ124</v>
          </cell>
        </row>
        <row r="29920">
          <cell r="A29920" t="str">
            <v>C212125928</v>
          </cell>
          <cell r="B29920">
            <v>1212113</v>
          </cell>
          <cell r="C29920" t="str">
            <v>KRLRGBJ125</v>
          </cell>
        </row>
        <row r="29921">
          <cell r="A29921" t="str">
            <v>C212125929</v>
          </cell>
          <cell r="B29921">
            <v>1212113</v>
          </cell>
          <cell r="C29921" t="str">
            <v>KRLRGBJ126</v>
          </cell>
        </row>
        <row r="29922">
          <cell r="A29922" t="str">
            <v>C212125930</v>
          </cell>
          <cell r="B29922">
            <v>1212113</v>
          </cell>
          <cell r="C29922" t="str">
            <v>KRLRGBJ127</v>
          </cell>
        </row>
        <row r="29923">
          <cell r="A29923" t="str">
            <v>C212125931</v>
          </cell>
          <cell r="B29923">
            <v>1212113</v>
          </cell>
          <cell r="C29923" t="str">
            <v>KRLRGBJ128</v>
          </cell>
        </row>
        <row r="29924">
          <cell r="A29924" t="str">
            <v>C212125932</v>
          </cell>
          <cell r="B29924">
            <v>1212113</v>
          </cell>
          <cell r="C29924" t="str">
            <v>KRLRGBJ129</v>
          </cell>
        </row>
        <row r="29925">
          <cell r="A29925" t="str">
            <v>C212125933</v>
          </cell>
          <cell r="B29925">
            <v>1212113</v>
          </cell>
          <cell r="C29925" t="str">
            <v>KRLRGBJ130</v>
          </cell>
        </row>
        <row r="29926">
          <cell r="A29926" t="str">
            <v>C212125934</v>
          </cell>
          <cell r="B29926">
            <v>1212113</v>
          </cell>
          <cell r="C29926" t="str">
            <v>KRLRGBJ131</v>
          </cell>
        </row>
        <row r="29927">
          <cell r="A29927" t="str">
            <v>C212125935</v>
          </cell>
          <cell r="B29927">
            <v>1212113</v>
          </cell>
          <cell r="C29927" t="str">
            <v>KRLRGBJ133</v>
          </cell>
        </row>
        <row r="29928">
          <cell r="A29928" t="str">
            <v>C212125948</v>
          </cell>
          <cell r="B29928">
            <v>1212113</v>
          </cell>
          <cell r="C29928" t="str">
            <v>KRLRGBJ77</v>
          </cell>
        </row>
        <row r="29929">
          <cell r="A29929" t="str">
            <v>C212125950</v>
          </cell>
          <cell r="B29929">
            <v>1212113</v>
          </cell>
          <cell r="C29929" t="str">
            <v>KRLRGBJ78</v>
          </cell>
        </row>
        <row r="29930">
          <cell r="A29930" t="str">
            <v>C212125952</v>
          </cell>
          <cell r="B29930">
            <v>1212113</v>
          </cell>
          <cell r="C29930" t="str">
            <v>KRLRGBJ79</v>
          </cell>
        </row>
        <row r="29931">
          <cell r="A29931" t="str">
            <v>C212125953</v>
          </cell>
          <cell r="B29931">
            <v>1212113</v>
          </cell>
          <cell r="C29931" t="str">
            <v>KRLRGBJ80</v>
          </cell>
        </row>
        <row r="29932">
          <cell r="A29932" t="str">
            <v>C212125960</v>
          </cell>
          <cell r="B29932">
            <v>1212113</v>
          </cell>
          <cell r="C29932" t="str">
            <v>KRLRGBJ96</v>
          </cell>
        </row>
        <row r="29933">
          <cell r="A29933" t="str">
            <v>C212125961</v>
          </cell>
          <cell r="B29933">
            <v>1212113</v>
          </cell>
          <cell r="C29933" t="str">
            <v>KRLRGBJ97</v>
          </cell>
        </row>
        <row r="29934">
          <cell r="A29934" t="str">
            <v>C212125962</v>
          </cell>
          <cell r="B29934">
            <v>1212113</v>
          </cell>
          <cell r="C29934" t="str">
            <v>KRLRGBJ98</v>
          </cell>
        </row>
        <row r="29935">
          <cell r="A29935" t="str">
            <v>C212125975</v>
          </cell>
          <cell r="B29935">
            <v>1212113</v>
          </cell>
          <cell r="C29935" t="str">
            <v>CIP15596</v>
          </cell>
        </row>
        <row r="29936">
          <cell r="A29936" t="str">
            <v>C212125976</v>
          </cell>
          <cell r="B29936">
            <v>1212113</v>
          </cell>
          <cell r="C29936" t="str">
            <v>KRLRGBJ44</v>
          </cell>
        </row>
        <row r="29937">
          <cell r="A29937" t="str">
            <v>C212125977</v>
          </cell>
          <cell r="B29937">
            <v>1212113</v>
          </cell>
          <cell r="C29937" t="str">
            <v>KRLRGBJ45</v>
          </cell>
        </row>
        <row r="29938">
          <cell r="A29938" t="str">
            <v>C212125979</v>
          </cell>
          <cell r="B29938">
            <v>1212113</v>
          </cell>
          <cell r="C29938" t="str">
            <v>KRLRGBJ48</v>
          </cell>
        </row>
        <row r="29939">
          <cell r="A29939" t="str">
            <v>C212125984</v>
          </cell>
          <cell r="B29939">
            <v>1212113</v>
          </cell>
          <cell r="C29939" t="str">
            <v>KRLRGBJ99</v>
          </cell>
        </row>
        <row r="29940">
          <cell r="A29940" t="str">
            <v>C212125985</v>
          </cell>
          <cell r="B29940">
            <v>1212113</v>
          </cell>
          <cell r="C29940" t="str">
            <v>KRLRGBJ100</v>
          </cell>
        </row>
        <row r="29941">
          <cell r="A29941" t="str">
            <v>C212125988</v>
          </cell>
          <cell r="B29941">
            <v>1212113</v>
          </cell>
          <cell r="C29941" t="str">
            <v>RGYML45</v>
          </cell>
        </row>
        <row r="29942">
          <cell r="A29942" t="str">
            <v>C212125989</v>
          </cell>
          <cell r="B29942">
            <v>1212113</v>
          </cell>
          <cell r="C29942" t="str">
            <v>RGYML46</v>
          </cell>
        </row>
        <row r="29943">
          <cell r="A29943" t="str">
            <v>C212125990</v>
          </cell>
          <cell r="B29943">
            <v>1212113</v>
          </cell>
          <cell r="C29943" t="str">
            <v>RGYML47</v>
          </cell>
        </row>
        <row r="29944">
          <cell r="A29944" t="str">
            <v>C212125991</v>
          </cell>
          <cell r="B29944">
            <v>1212113</v>
          </cell>
          <cell r="C29944" t="str">
            <v>RGYML48</v>
          </cell>
        </row>
        <row r="29945">
          <cell r="A29945" t="str">
            <v>C212125992</v>
          </cell>
          <cell r="B29945">
            <v>1212113</v>
          </cell>
          <cell r="C29945" t="str">
            <v>RGYML49</v>
          </cell>
        </row>
        <row r="29946">
          <cell r="A29946" t="str">
            <v>C212125993</v>
          </cell>
          <cell r="B29946">
            <v>1212113</v>
          </cell>
          <cell r="C29946" t="str">
            <v>RGYML50</v>
          </cell>
        </row>
        <row r="29947">
          <cell r="A29947" t="str">
            <v>C212125994</v>
          </cell>
          <cell r="B29947">
            <v>1212113</v>
          </cell>
          <cell r="C29947" t="str">
            <v>RGYML51</v>
          </cell>
        </row>
        <row r="29948">
          <cell r="A29948" t="str">
            <v>C212125998</v>
          </cell>
          <cell r="B29948">
            <v>1212113</v>
          </cell>
          <cell r="C29948" t="str">
            <v>KRLRGBJ81</v>
          </cell>
        </row>
        <row r="29949">
          <cell r="A29949" t="str">
            <v>C212126000</v>
          </cell>
          <cell r="B29949">
            <v>1212113</v>
          </cell>
          <cell r="C29949" t="str">
            <v>KRLRGBJ82</v>
          </cell>
        </row>
        <row r="29950">
          <cell r="A29950" t="str">
            <v>C212126001</v>
          </cell>
          <cell r="B29950">
            <v>1212113</v>
          </cell>
          <cell r="C29950" t="str">
            <v>KRLRGBJ83</v>
          </cell>
        </row>
        <row r="29951">
          <cell r="A29951" t="str">
            <v>C212126003</v>
          </cell>
          <cell r="B29951">
            <v>1212113</v>
          </cell>
          <cell r="C29951" t="str">
            <v>KRLRGBJ49</v>
          </cell>
        </row>
        <row r="29952">
          <cell r="A29952" t="str">
            <v>C212126006</v>
          </cell>
          <cell r="B29952">
            <v>1212113</v>
          </cell>
          <cell r="C29952" t="str">
            <v>KRLRGBJ50</v>
          </cell>
        </row>
        <row r="29953">
          <cell r="A29953" t="str">
            <v>C212126008</v>
          </cell>
          <cell r="B29953">
            <v>1212113</v>
          </cell>
          <cell r="C29953" t="str">
            <v>KRLRGBJ51</v>
          </cell>
        </row>
        <row r="29954">
          <cell r="A29954" t="str">
            <v>C212126013</v>
          </cell>
          <cell r="B29954">
            <v>1212113</v>
          </cell>
          <cell r="C29954" t="str">
            <v>KRLRGBJ68</v>
          </cell>
        </row>
        <row r="29955">
          <cell r="A29955" t="str">
            <v>C212126014</v>
          </cell>
          <cell r="B29955">
            <v>1212113</v>
          </cell>
          <cell r="C29955" t="str">
            <v>KRLRGBJ69</v>
          </cell>
        </row>
        <row r="29956">
          <cell r="A29956" t="str">
            <v>C212126015</v>
          </cell>
          <cell r="B29956">
            <v>1212113</v>
          </cell>
          <cell r="C29956" t="str">
            <v>KRLRGBJ70</v>
          </cell>
        </row>
        <row r="29957">
          <cell r="A29957" t="str">
            <v>C212126016</v>
          </cell>
          <cell r="B29957">
            <v>1212113</v>
          </cell>
          <cell r="C29957" t="str">
            <v>KRLRGBJ71</v>
          </cell>
        </row>
        <row r="29958">
          <cell r="A29958" t="str">
            <v>C212126017</v>
          </cell>
          <cell r="B29958">
            <v>1212113</v>
          </cell>
          <cell r="C29958" t="str">
            <v>KRLRGBJ72</v>
          </cell>
        </row>
        <row r="29959">
          <cell r="A29959" t="str">
            <v>C212126018</v>
          </cell>
          <cell r="B29959">
            <v>1212113</v>
          </cell>
          <cell r="C29959" t="str">
            <v>KRLRGBJ73</v>
          </cell>
        </row>
        <row r="29960">
          <cell r="A29960" t="str">
            <v>C212126019</v>
          </cell>
          <cell r="B29960">
            <v>1212113</v>
          </cell>
          <cell r="C29960" t="str">
            <v>KRLRGBJ74</v>
          </cell>
        </row>
        <row r="29961">
          <cell r="A29961" t="str">
            <v>C212126020</v>
          </cell>
          <cell r="B29961">
            <v>1212113</v>
          </cell>
          <cell r="C29961" t="str">
            <v>KRLRGBJ75</v>
          </cell>
        </row>
        <row r="29962">
          <cell r="A29962" t="str">
            <v>C212126021</v>
          </cell>
          <cell r="B29962">
            <v>1212113</v>
          </cell>
          <cell r="C29962" t="str">
            <v>KRLRGBJ76</v>
          </cell>
        </row>
        <row r="29963">
          <cell r="A29963" t="str">
            <v>C212126025</v>
          </cell>
          <cell r="B29963">
            <v>1212113</v>
          </cell>
          <cell r="C29963" t="str">
            <v>KRLRGBJ34</v>
          </cell>
        </row>
        <row r="29964">
          <cell r="A29964" t="str">
            <v>C212126027</v>
          </cell>
          <cell r="B29964">
            <v>1212113</v>
          </cell>
          <cell r="C29964" t="str">
            <v>KRLRGBJ35</v>
          </cell>
        </row>
        <row r="29965">
          <cell r="A29965" t="str">
            <v>C212126029</v>
          </cell>
          <cell r="B29965">
            <v>1212113</v>
          </cell>
          <cell r="C29965" t="str">
            <v>KRLRGBJ36</v>
          </cell>
        </row>
        <row r="29966">
          <cell r="A29966" t="str">
            <v>C212126038</v>
          </cell>
          <cell r="B29966">
            <v>1212113</v>
          </cell>
          <cell r="C29966" t="str">
            <v>KRLRGBJ84</v>
          </cell>
        </row>
        <row r="29967">
          <cell r="A29967" t="str">
            <v>C212126040</v>
          </cell>
          <cell r="B29967">
            <v>1212113</v>
          </cell>
          <cell r="C29967" t="str">
            <v>KRLRGBJ37</v>
          </cell>
        </row>
        <row r="29968">
          <cell r="A29968" t="str">
            <v>C212126042</v>
          </cell>
          <cell r="B29968">
            <v>1212113</v>
          </cell>
          <cell r="C29968" t="str">
            <v>KRLRGBJ39</v>
          </cell>
        </row>
        <row r="29969">
          <cell r="A29969" t="str">
            <v>C212126043</v>
          </cell>
          <cell r="B29969">
            <v>1212113</v>
          </cell>
          <cell r="C29969" t="str">
            <v>KRLRGBJ40</v>
          </cell>
        </row>
        <row r="29970">
          <cell r="A29970" t="str">
            <v>C212126053</v>
          </cell>
          <cell r="B29970">
            <v>1212113</v>
          </cell>
          <cell r="C29970" t="str">
            <v>RGYML53</v>
          </cell>
        </row>
        <row r="29971">
          <cell r="A29971" t="str">
            <v>C212126054</v>
          </cell>
          <cell r="B29971">
            <v>1212113</v>
          </cell>
          <cell r="C29971" t="str">
            <v>RGYML54</v>
          </cell>
        </row>
        <row r="29972">
          <cell r="A29972" t="str">
            <v>C212126055</v>
          </cell>
          <cell r="B29972">
            <v>1212113</v>
          </cell>
          <cell r="C29972" t="str">
            <v>RGYML55</v>
          </cell>
        </row>
        <row r="29973">
          <cell r="A29973" t="str">
            <v>C212126056</v>
          </cell>
          <cell r="B29973">
            <v>1212113</v>
          </cell>
          <cell r="C29973" t="str">
            <v>MVLRGBJ69</v>
          </cell>
        </row>
        <row r="29974">
          <cell r="A29974" t="str">
            <v>C212126057</v>
          </cell>
          <cell r="B29974">
            <v>1212113</v>
          </cell>
          <cell r="C29974" t="str">
            <v>MVLRGBJ76</v>
          </cell>
        </row>
        <row r="29975">
          <cell r="A29975" t="str">
            <v>C212126058</v>
          </cell>
          <cell r="B29975">
            <v>1212113</v>
          </cell>
          <cell r="C29975" t="str">
            <v>MVLRGBJ77</v>
          </cell>
        </row>
        <row r="29976">
          <cell r="A29976" t="str">
            <v>C212126059</v>
          </cell>
          <cell r="B29976">
            <v>1212113</v>
          </cell>
          <cell r="C29976" t="str">
            <v>MVLRGBJ71</v>
          </cell>
        </row>
        <row r="29977">
          <cell r="A29977" t="str">
            <v>C212126060</v>
          </cell>
          <cell r="B29977">
            <v>1212113</v>
          </cell>
          <cell r="C29977" t="str">
            <v>MVLRGBJ78</v>
          </cell>
        </row>
        <row r="29978">
          <cell r="A29978" t="str">
            <v>C212126061</v>
          </cell>
          <cell r="B29978">
            <v>1212113</v>
          </cell>
          <cell r="C29978" t="str">
            <v>MVLRGBJ79</v>
          </cell>
        </row>
        <row r="29979">
          <cell r="A29979" t="str">
            <v>C212126062</v>
          </cell>
          <cell r="B29979">
            <v>1212113</v>
          </cell>
          <cell r="C29979" t="str">
            <v>MVLRGBJ80</v>
          </cell>
        </row>
        <row r="29980">
          <cell r="A29980" t="str">
            <v>C212126063</v>
          </cell>
          <cell r="B29980">
            <v>1212113</v>
          </cell>
          <cell r="C29980" t="str">
            <v>MVLRGBJ81</v>
          </cell>
        </row>
        <row r="29981">
          <cell r="A29981" t="str">
            <v>C212126064</v>
          </cell>
          <cell r="B29981">
            <v>1212113</v>
          </cell>
          <cell r="C29981" t="str">
            <v>MVLRGBJ82</v>
          </cell>
        </row>
        <row r="29982">
          <cell r="A29982" t="str">
            <v>C212126065</v>
          </cell>
          <cell r="B29982">
            <v>1212113</v>
          </cell>
          <cell r="C29982" t="str">
            <v>MVLRGBJ72</v>
          </cell>
        </row>
        <row r="29983">
          <cell r="A29983" t="str">
            <v>C212126066</v>
          </cell>
          <cell r="B29983">
            <v>1212113</v>
          </cell>
          <cell r="C29983" t="str">
            <v>KRLRGBJ134</v>
          </cell>
        </row>
        <row r="29984">
          <cell r="A29984" t="str">
            <v>C212126067</v>
          </cell>
          <cell r="B29984">
            <v>1212113</v>
          </cell>
          <cell r="C29984" t="str">
            <v>KRLRGBJ135</v>
          </cell>
        </row>
        <row r="29985">
          <cell r="A29985" t="str">
            <v>C212126069</v>
          </cell>
          <cell r="B29985">
            <v>1212113</v>
          </cell>
          <cell r="C29985" t="str">
            <v>KRLRGBJ41</v>
          </cell>
        </row>
        <row r="29986">
          <cell r="A29986" t="str">
            <v>C212126071</v>
          </cell>
          <cell r="B29986">
            <v>1212113</v>
          </cell>
          <cell r="C29986" t="str">
            <v>KRLRGBJ42</v>
          </cell>
        </row>
        <row r="29987">
          <cell r="A29987" t="str">
            <v>C212126074</v>
          </cell>
          <cell r="B29987">
            <v>1212113</v>
          </cell>
          <cell r="C29987" t="str">
            <v>KRLRGBJ93</v>
          </cell>
        </row>
        <row r="29988">
          <cell r="A29988" t="str">
            <v>C212126075</v>
          </cell>
          <cell r="B29988">
            <v>1212113</v>
          </cell>
          <cell r="C29988" t="str">
            <v>KRLRGBJ94</v>
          </cell>
        </row>
        <row r="29989">
          <cell r="A29989" t="str">
            <v>C212126076</v>
          </cell>
          <cell r="B29989">
            <v>1212113</v>
          </cell>
          <cell r="C29989" t="str">
            <v>KRLRGBJ95</v>
          </cell>
        </row>
        <row r="29990">
          <cell r="A29990" t="str">
            <v>C212126082</v>
          </cell>
          <cell r="B29990">
            <v>1212113</v>
          </cell>
          <cell r="C29990" t="str">
            <v>RGYML56</v>
          </cell>
        </row>
        <row r="29991">
          <cell r="A29991" t="str">
            <v>C212126083</v>
          </cell>
          <cell r="B29991">
            <v>1212113</v>
          </cell>
          <cell r="C29991" t="str">
            <v>RGYML57</v>
          </cell>
        </row>
        <row r="29992">
          <cell r="A29992" t="str">
            <v>C212126084</v>
          </cell>
          <cell r="B29992">
            <v>1212113</v>
          </cell>
          <cell r="C29992" t="str">
            <v>RGYML58</v>
          </cell>
        </row>
        <row r="29993">
          <cell r="A29993" t="str">
            <v>C212126090</v>
          </cell>
          <cell r="B29993">
            <v>1212113</v>
          </cell>
          <cell r="C29993" t="str">
            <v>YRL212</v>
          </cell>
        </row>
        <row r="29994">
          <cell r="A29994" t="str">
            <v>C212126091</v>
          </cell>
          <cell r="B29994">
            <v>1212113</v>
          </cell>
          <cell r="C29994" t="str">
            <v>YRL213</v>
          </cell>
        </row>
        <row r="29995">
          <cell r="A29995" t="str">
            <v>C212126098</v>
          </cell>
          <cell r="B29995">
            <v>1212113</v>
          </cell>
          <cell r="C29995" t="str">
            <v>CHAVL37</v>
          </cell>
        </row>
        <row r="29996">
          <cell r="A29996" t="str">
            <v>C212126104</v>
          </cell>
          <cell r="B29996">
            <v>1212113</v>
          </cell>
          <cell r="C29996" t="str">
            <v>KRLRGBJ33</v>
          </cell>
        </row>
        <row r="29997">
          <cell r="A29997" t="str">
            <v>C212126126</v>
          </cell>
          <cell r="B29997">
            <v>1212113</v>
          </cell>
          <cell r="C29997" t="str">
            <v>CHAVL118</v>
          </cell>
        </row>
        <row r="29998">
          <cell r="A29998" t="str">
            <v>C212126127</v>
          </cell>
          <cell r="B29998">
            <v>1212113</v>
          </cell>
          <cell r="C29998" t="str">
            <v>KRLRGBJ85</v>
          </cell>
        </row>
        <row r="29999">
          <cell r="A29999" t="str">
            <v>C212126128</v>
          </cell>
          <cell r="B29999">
            <v>1212113</v>
          </cell>
          <cell r="C29999" t="str">
            <v>KRLRGBJ86</v>
          </cell>
        </row>
        <row r="30000">
          <cell r="A30000" t="str">
            <v>C212126129</v>
          </cell>
          <cell r="B30000">
            <v>1212113</v>
          </cell>
          <cell r="C30000" t="str">
            <v>KRLRGBJ87</v>
          </cell>
        </row>
        <row r="30001">
          <cell r="A30001" t="str">
            <v>C212126130</v>
          </cell>
          <cell r="B30001">
            <v>1212113</v>
          </cell>
          <cell r="C30001" t="str">
            <v>KRLRGBJ88</v>
          </cell>
        </row>
        <row r="30002">
          <cell r="A30002" t="str">
            <v>C212126131</v>
          </cell>
          <cell r="B30002">
            <v>1212113</v>
          </cell>
          <cell r="C30002" t="str">
            <v>KRLRGBJ89</v>
          </cell>
        </row>
        <row r="30003">
          <cell r="A30003" t="str">
            <v>C212126132</v>
          </cell>
          <cell r="B30003">
            <v>1212113</v>
          </cell>
          <cell r="C30003" t="str">
            <v>KRLRGBJ90</v>
          </cell>
        </row>
        <row r="30004">
          <cell r="A30004" t="str">
            <v>C212126133</v>
          </cell>
          <cell r="B30004">
            <v>1212113</v>
          </cell>
          <cell r="C30004" t="str">
            <v>KRLRGBJ91</v>
          </cell>
        </row>
        <row r="30005">
          <cell r="A30005" t="str">
            <v>C212126134</v>
          </cell>
          <cell r="B30005">
            <v>1212113</v>
          </cell>
          <cell r="C30005" t="str">
            <v>KRLRGBJ92</v>
          </cell>
        </row>
        <row r="30006">
          <cell r="A30006" t="str">
            <v>C212126170</v>
          </cell>
          <cell r="B30006">
            <v>1212113</v>
          </cell>
          <cell r="C30006" t="str">
            <v>CHAVL579</v>
          </cell>
        </row>
        <row r="30007">
          <cell r="A30007" t="str">
            <v>C212126193</v>
          </cell>
          <cell r="B30007">
            <v>1212113</v>
          </cell>
          <cell r="C30007" t="str">
            <v>KRLRGBJ102</v>
          </cell>
        </row>
        <row r="30008">
          <cell r="A30008" t="str">
            <v>C212126198</v>
          </cell>
          <cell r="B30008">
            <v>1212113</v>
          </cell>
          <cell r="C30008" t="str">
            <v>KRLRGBJ103</v>
          </cell>
        </row>
        <row r="30009">
          <cell r="A30009" t="str">
            <v>C212126199</v>
          </cell>
          <cell r="B30009">
            <v>1212113</v>
          </cell>
          <cell r="C30009" t="str">
            <v>KRLRGBJ104</v>
          </cell>
        </row>
        <row r="30010">
          <cell r="A30010" t="str">
            <v>C212126200</v>
          </cell>
          <cell r="B30010">
            <v>1212113</v>
          </cell>
          <cell r="C30010" t="str">
            <v>KRLRGBJ105</v>
          </cell>
        </row>
        <row r="30011">
          <cell r="A30011" t="str">
            <v>C212126201</v>
          </cell>
          <cell r="B30011">
            <v>1212113</v>
          </cell>
          <cell r="C30011" t="str">
            <v>KRLRGBJ106</v>
          </cell>
        </row>
        <row r="30012">
          <cell r="A30012" t="str">
            <v>C212126203</v>
          </cell>
          <cell r="B30012">
            <v>1212113</v>
          </cell>
          <cell r="C30012" t="str">
            <v>KRLRGBJ108</v>
          </cell>
        </row>
        <row r="30013">
          <cell r="A30013" t="str">
            <v>C212126204</v>
          </cell>
          <cell r="B30013">
            <v>1212113</v>
          </cell>
          <cell r="C30013" t="str">
            <v>KRLRGBJ109</v>
          </cell>
        </row>
        <row r="30014">
          <cell r="A30014" t="str">
            <v>C212126205</v>
          </cell>
          <cell r="B30014">
            <v>1212113</v>
          </cell>
          <cell r="C30014" t="str">
            <v>KRLRGBJ110</v>
          </cell>
        </row>
        <row r="30015">
          <cell r="A30015" t="str">
            <v>C212126229</v>
          </cell>
          <cell r="B30015">
            <v>1212113</v>
          </cell>
          <cell r="C30015" t="str">
            <v>CHAVL705</v>
          </cell>
        </row>
        <row r="30016">
          <cell r="A30016" t="str">
            <v>C212126266</v>
          </cell>
          <cell r="B30016">
            <v>1212113</v>
          </cell>
          <cell r="C30016" t="str">
            <v>RGYML9</v>
          </cell>
        </row>
        <row r="30017">
          <cell r="A30017" t="str">
            <v>C212126276</v>
          </cell>
          <cell r="B30017">
            <v>1212113</v>
          </cell>
          <cell r="C30017" t="str">
            <v>YML124</v>
          </cell>
        </row>
        <row r="30018">
          <cell r="A30018" t="str">
            <v>C212126277</v>
          </cell>
          <cell r="B30018">
            <v>1212113</v>
          </cell>
          <cell r="C30018" t="str">
            <v>CHAVL223</v>
          </cell>
        </row>
        <row r="30019">
          <cell r="A30019" t="str">
            <v>C212126278</v>
          </cell>
          <cell r="B30019">
            <v>1212113</v>
          </cell>
          <cell r="C30019" t="str">
            <v>RGYML19</v>
          </cell>
        </row>
        <row r="30020">
          <cell r="A30020" t="str">
            <v>C212126279</v>
          </cell>
          <cell r="B30020">
            <v>1212113</v>
          </cell>
          <cell r="C30020" t="str">
            <v>RGYML20</v>
          </cell>
        </row>
        <row r="30021">
          <cell r="A30021" t="str">
            <v>C212126280</v>
          </cell>
          <cell r="B30021">
            <v>1212113</v>
          </cell>
          <cell r="C30021" t="str">
            <v>RGYML21</v>
          </cell>
        </row>
        <row r="30022">
          <cell r="A30022" t="str">
            <v>C212126287</v>
          </cell>
          <cell r="B30022">
            <v>1212113</v>
          </cell>
          <cell r="C30022" t="str">
            <v>RGAHPL6</v>
          </cell>
        </row>
        <row r="30023">
          <cell r="A30023" t="str">
            <v>C212126334</v>
          </cell>
          <cell r="B30023">
            <v>1212113</v>
          </cell>
          <cell r="C30023" t="str">
            <v>CHAVL396</v>
          </cell>
        </row>
        <row r="30024">
          <cell r="A30024" t="str">
            <v>C212126335</v>
          </cell>
          <cell r="B30024">
            <v>1212113</v>
          </cell>
          <cell r="C30024" t="str">
            <v>CHAVL397</v>
          </cell>
        </row>
        <row r="30025">
          <cell r="A30025" t="str">
            <v>C212126342</v>
          </cell>
          <cell r="B30025">
            <v>1212113</v>
          </cell>
          <cell r="C30025" t="str">
            <v>MVLRGBJ75</v>
          </cell>
        </row>
        <row r="30026">
          <cell r="A30026" t="str">
            <v>C212126343</v>
          </cell>
          <cell r="B30026">
            <v>1212113</v>
          </cell>
          <cell r="C30026" t="str">
            <v>MVLRGBJ113</v>
          </cell>
        </row>
        <row r="30027">
          <cell r="A30027" t="str">
            <v>C212126353</v>
          </cell>
          <cell r="B30027">
            <v>1212113</v>
          </cell>
          <cell r="C30027" t="str">
            <v>CHAVL292</v>
          </cell>
        </row>
        <row r="30028">
          <cell r="A30028" t="str">
            <v>C212126370</v>
          </cell>
          <cell r="B30028">
            <v>1212113</v>
          </cell>
          <cell r="C30028" t="str">
            <v>CHAVL482</v>
          </cell>
        </row>
        <row r="30029">
          <cell r="A30029" t="str">
            <v>C212126374</v>
          </cell>
          <cell r="B30029">
            <v>1212113</v>
          </cell>
          <cell r="C30029" t="str">
            <v>RGYML10</v>
          </cell>
        </row>
        <row r="30030">
          <cell r="A30030" t="str">
            <v>C212126375</v>
          </cell>
          <cell r="B30030">
            <v>1212113</v>
          </cell>
          <cell r="C30030" t="str">
            <v>RGYML11</v>
          </cell>
        </row>
        <row r="30031">
          <cell r="A30031" t="str">
            <v>C212126376</v>
          </cell>
          <cell r="B30031">
            <v>1212113</v>
          </cell>
          <cell r="C30031" t="str">
            <v>RGYML12</v>
          </cell>
        </row>
        <row r="30032">
          <cell r="A30032" t="str">
            <v>C212126377</v>
          </cell>
          <cell r="B30032">
            <v>1212113</v>
          </cell>
          <cell r="C30032" t="str">
            <v>RGYML13</v>
          </cell>
        </row>
        <row r="30033">
          <cell r="A30033" t="str">
            <v>C212126378</v>
          </cell>
          <cell r="B30033">
            <v>1212113</v>
          </cell>
          <cell r="C30033" t="str">
            <v>RGYML14</v>
          </cell>
        </row>
        <row r="30034">
          <cell r="A30034" t="str">
            <v>C212126379</v>
          </cell>
          <cell r="B30034">
            <v>1212113</v>
          </cell>
          <cell r="C30034" t="str">
            <v>RGYML15</v>
          </cell>
        </row>
        <row r="30035">
          <cell r="A30035" t="str">
            <v>C212126380</v>
          </cell>
          <cell r="B30035">
            <v>1212113</v>
          </cell>
          <cell r="C30035" t="str">
            <v>RGYML16</v>
          </cell>
        </row>
        <row r="30036">
          <cell r="A30036" t="str">
            <v>C212126381</v>
          </cell>
          <cell r="B30036">
            <v>1212113</v>
          </cell>
          <cell r="C30036" t="str">
            <v>RGYML18</v>
          </cell>
        </row>
        <row r="30037">
          <cell r="A30037" t="str">
            <v>C212126388</v>
          </cell>
          <cell r="B30037">
            <v>1212113</v>
          </cell>
          <cell r="C30037" t="str">
            <v>CHAVL578</v>
          </cell>
        </row>
        <row r="30038">
          <cell r="A30038" t="str">
            <v>C212126425</v>
          </cell>
          <cell r="B30038">
            <v>1212113</v>
          </cell>
          <cell r="C30038" t="str">
            <v>MVLRGBJ107</v>
          </cell>
        </row>
        <row r="30039">
          <cell r="A30039" t="str">
            <v>C212126426</v>
          </cell>
          <cell r="B30039">
            <v>1212113</v>
          </cell>
          <cell r="C30039" t="str">
            <v>MVLRGBJ108</v>
          </cell>
        </row>
        <row r="30040">
          <cell r="A30040" t="str">
            <v>C212126427</v>
          </cell>
          <cell r="B30040">
            <v>1212113</v>
          </cell>
          <cell r="C30040" t="str">
            <v>MVLRGBJ109</v>
          </cell>
        </row>
        <row r="30041">
          <cell r="A30041" t="str">
            <v>C212126428</v>
          </cell>
          <cell r="B30041">
            <v>1212113</v>
          </cell>
          <cell r="C30041" t="str">
            <v>MVLRGBJ110</v>
          </cell>
        </row>
        <row r="30042">
          <cell r="A30042" t="str">
            <v>C212126429</v>
          </cell>
          <cell r="B30042">
            <v>1212113</v>
          </cell>
          <cell r="C30042" t="str">
            <v>MVLRGBJ111</v>
          </cell>
        </row>
        <row r="30043">
          <cell r="A30043" t="str">
            <v>C212126430</v>
          </cell>
          <cell r="B30043">
            <v>1212113</v>
          </cell>
          <cell r="C30043" t="str">
            <v>MVLRGBJ112</v>
          </cell>
        </row>
        <row r="30044">
          <cell r="A30044" t="str">
            <v>C212126431</v>
          </cell>
          <cell r="B30044">
            <v>1212113</v>
          </cell>
          <cell r="C30044" t="str">
            <v>MVLRGBJ26</v>
          </cell>
        </row>
        <row r="30045">
          <cell r="A30045" t="str">
            <v>C212126454</v>
          </cell>
          <cell r="B30045">
            <v>1212113</v>
          </cell>
          <cell r="C30045" t="str">
            <v>CHAVL680</v>
          </cell>
        </row>
        <row r="30046">
          <cell r="A30046" t="str">
            <v>C212126455</v>
          </cell>
          <cell r="B30046">
            <v>1212113</v>
          </cell>
          <cell r="C30046" t="str">
            <v>CHAVL679</v>
          </cell>
        </row>
        <row r="30047">
          <cell r="A30047" t="str">
            <v>C212126459</v>
          </cell>
          <cell r="B30047">
            <v>1212113</v>
          </cell>
          <cell r="C30047" t="str">
            <v>CIP16473</v>
          </cell>
        </row>
        <row r="30048">
          <cell r="A30048" t="str">
            <v>C212126468</v>
          </cell>
          <cell r="B30048">
            <v>1212113</v>
          </cell>
          <cell r="C30048" t="str">
            <v>CHAVL236</v>
          </cell>
        </row>
        <row r="30049">
          <cell r="A30049" t="str">
            <v>C212126469</v>
          </cell>
          <cell r="B30049">
            <v>1212113</v>
          </cell>
          <cell r="C30049" t="str">
            <v>CHAVL235</v>
          </cell>
        </row>
        <row r="30050">
          <cell r="A30050" t="str">
            <v>C212126470</v>
          </cell>
          <cell r="B30050">
            <v>1212113</v>
          </cell>
          <cell r="C30050" t="str">
            <v>CHAVL701</v>
          </cell>
        </row>
        <row r="30051">
          <cell r="A30051" t="str">
            <v>C212126473</v>
          </cell>
          <cell r="B30051">
            <v>1212113</v>
          </cell>
          <cell r="C30051" t="str">
            <v>CHAVL702</v>
          </cell>
        </row>
        <row r="30052">
          <cell r="A30052" t="str">
            <v>C212126483</v>
          </cell>
          <cell r="B30052">
            <v>1212113</v>
          </cell>
          <cell r="C30052" t="str">
            <v>CHAVL317</v>
          </cell>
        </row>
        <row r="30053">
          <cell r="A30053" t="str">
            <v>C212126489</v>
          </cell>
          <cell r="B30053">
            <v>1212113</v>
          </cell>
          <cell r="C30053" t="str">
            <v>CHAVL606</v>
          </cell>
        </row>
        <row r="30054">
          <cell r="A30054" t="str">
            <v>C212126499</v>
          </cell>
          <cell r="B30054">
            <v>1212113</v>
          </cell>
          <cell r="C30054" t="str">
            <v>CHAVL588</v>
          </cell>
        </row>
        <row r="30055">
          <cell r="A30055" t="str">
            <v>C212126514</v>
          </cell>
          <cell r="B30055">
            <v>1212113</v>
          </cell>
          <cell r="C30055" t="str">
            <v>CHAVL582</v>
          </cell>
        </row>
        <row r="30056">
          <cell r="A30056" t="str">
            <v>C212126515</v>
          </cell>
          <cell r="B30056">
            <v>1212113</v>
          </cell>
          <cell r="C30056" t="str">
            <v>CHAVL581</v>
          </cell>
        </row>
        <row r="30057">
          <cell r="A30057" t="str">
            <v>C212126516</v>
          </cell>
          <cell r="B30057">
            <v>1212113</v>
          </cell>
          <cell r="C30057" t="str">
            <v>RGYML26</v>
          </cell>
        </row>
        <row r="30058">
          <cell r="A30058" t="str">
            <v>C212126517</v>
          </cell>
          <cell r="B30058">
            <v>1212113</v>
          </cell>
          <cell r="C30058" t="str">
            <v>RGYML27</v>
          </cell>
        </row>
        <row r="30059">
          <cell r="A30059" t="str">
            <v>C212126518</v>
          </cell>
          <cell r="B30059">
            <v>1212113</v>
          </cell>
          <cell r="C30059" t="str">
            <v>RGYML28</v>
          </cell>
        </row>
        <row r="30060">
          <cell r="A30060" t="str">
            <v>C212126519</v>
          </cell>
          <cell r="B30060">
            <v>1212113</v>
          </cell>
          <cell r="C30060" t="str">
            <v>RGYML29</v>
          </cell>
        </row>
        <row r="30061">
          <cell r="A30061" t="str">
            <v>C212126520</v>
          </cell>
          <cell r="B30061">
            <v>1212113</v>
          </cell>
          <cell r="C30061" t="str">
            <v>RGYML30</v>
          </cell>
        </row>
        <row r="30062">
          <cell r="A30062" t="str">
            <v>C212126521</v>
          </cell>
          <cell r="B30062">
            <v>1212113</v>
          </cell>
          <cell r="C30062" t="str">
            <v>RGYML31</v>
          </cell>
        </row>
        <row r="30063">
          <cell r="A30063" t="str">
            <v>C212126522</v>
          </cell>
          <cell r="B30063">
            <v>1212113</v>
          </cell>
          <cell r="C30063" t="str">
            <v>RGYML32</v>
          </cell>
        </row>
        <row r="30064">
          <cell r="A30064" t="str">
            <v>C212126523</v>
          </cell>
          <cell r="B30064">
            <v>1212113</v>
          </cell>
          <cell r="C30064" t="str">
            <v>RGYML33</v>
          </cell>
        </row>
        <row r="30065">
          <cell r="A30065" t="str">
            <v>C212126524</v>
          </cell>
          <cell r="B30065">
            <v>1212113</v>
          </cell>
          <cell r="C30065" t="str">
            <v>RGYML34</v>
          </cell>
        </row>
        <row r="30066">
          <cell r="A30066" t="str">
            <v>C212126526</v>
          </cell>
          <cell r="B30066">
            <v>1212113</v>
          </cell>
          <cell r="C30066" t="str">
            <v>RGYML36</v>
          </cell>
        </row>
        <row r="30067">
          <cell r="A30067" t="str">
            <v>C212126527</v>
          </cell>
          <cell r="B30067">
            <v>1212113</v>
          </cell>
          <cell r="C30067" t="str">
            <v>KRLRGBJ101</v>
          </cell>
        </row>
        <row r="30068">
          <cell r="A30068" t="str">
            <v>C212126545</v>
          </cell>
          <cell r="B30068">
            <v>1212113</v>
          </cell>
          <cell r="C30068" t="str">
            <v>CIP16445</v>
          </cell>
        </row>
        <row r="30069">
          <cell r="A30069" t="str">
            <v>C212126548</v>
          </cell>
          <cell r="B30069">
            <v>1212113</v>
          </cell>
          <cell r="C30069" t="str">
            <v>RGAHPL15</v>
          </cell>
        </row>
        <row r="30070">
          <cell r="A30070" t="str">
            <v>C212126549</v>
          </cell>
          <cell r="B30070">
            <v>1212113</v>
          </cell>
          <cell r="C30070" t="str">
            <v>RGYML1</v>
          </cell>
        </row>
        <row r="30071">
          <cell r="A30071" t="str">
            <v>C212126550</v>
          </cell>
          <cell r="B30071">
            <v>1212113</v>
          </cell>
          <cell r="C30071" t="str">
            <v>RGYML2</v>
          </cell>
        </row>
        <row r="30072">
          <cell r="A30072" t="str">
            <v>C212126551</v>
          </cell>
          <cell r="B30072">
            <v>1212113</v>
          </cell>
          <cell r="C30072" t="str">
            <v>RGYML3</v>
          </cell>
        </row>
        <row r="30073">
          <cell r="A30073" t="str">
            <v>C212126552</v>
          </cell>
          <cell r="B30073">
            <v>1212113</v>
          </cell>
          <cell r="C30073" t="str">
            <v>RGYML4</v>
          </cell>
        </row>
        <row r="30074">
          <cell r="A30074" t="str">
            <v>C212126553</v>
          </cell>
          <cell r="B30074">
            <v>1212113</v>
          </cell>
          <cell r="C30074" t="str">
            <v>RGYML5</v>
          </cell>
        </row>
        <row r="30075">
          <cell r="A30075" t="str">
            <v>C212126554</v>
          </cell>
          <cell r="B30075">
            <v>1212113</v>
          </cell>
          <cell r="C30075" t="str">
            <v>RGYML6</v>
          </cell>
        </row>
        <row r="30076">
          <cell r="A30076" t="str">
            <v>C212126555</v>
          </cell>
          <cell r="B30076">
            <v>1212113</v>
          </cell>
          <cell r="C30076" t="str">
            <v>RGYML7</v>
          </cell>
        </row>
        <row r="30077">
          <cell r="A30077" t="str">
            <v>C212126556</v>
          </cell>
          <cell r="B30077">
            <v>1212113</v>
          </cell>
          <cell r="C30077" t="str">
            <v>RGYML8</v>
          </cell>
        </row>
        <row r="30078">
          <cell r="A30078" t="str">
            <v>C212126574</v>
          </cell>
          <cell r="B30078">
            <v>1212113</v>
          </cell>
          <cell r="C30078" t="str">
            <v>KRLRGBJ111</v>
          </cell>
        </row>
        <row r="30079">
          <cell r="A30079" t="str">
            <v>C212126575</v>
          </cell>
          <cell r="B30079">
            <v>1212113</v>
          </cell>
          <cell r="C30079" t="str">
            <v>KRLRGBJ112</v>
          </cell>
        </row>
        <row r="30080">
          <cell r="A30080" t="str">
            <v>C212126576</v>
          </cell>
          <cell r="B30080">
            <v>1212113</v>
          </cell>
          <cell r="C30080" t="str">
            <v>KRLRGBJ114</v>
          </cell>
        </row>
        <row r="30081">
          <cell r="A30081" t="str">
            <v>C212126577</v>
          </cell>
          <cell r="B30081">
            <v>1212113</v>
          </cell>
          <cell r="C30081" t="str">
            <v>KRLRGBJ115</v>
          </cell>
        </row>
        <row r="30082">
          <cell r="A30082" t="str">
            <v>C212126578</v>
          </cell>
          <cell r="B30082">
            <v>1212113</v>
          </cell>
          <cell r="C30082" t="str">
            <v>KRLRGBJ116</v>
          </cell>
        </row>
        <row r="30083">
          <cell r="A30083" t="str">
            <v>C212126590</v>
          </cell>
          <cell r="B30083">
            <v>1212113</v>
          </cell>
          <cell r="C30083" t="str">
            <v>RGYML22</v>
          </cell>
        </row>
        <row r="30084">
          <cell r="A30084" t="str">
            <v>C212126591</v>
          </cell>
          <cell r="B30084">
            <v>1212113</v>
          </cell>
          <cell r="C30084" t="str">
            <v>RGYML23</v>
          </cell>
        </row>
        <row r="30085">
          <cell r="A30085" t="str">
            <v>C212126592</v>
          </cell>
          <cell r="B30085">
            <v>1212113</v>
          </cell>
          <cell r="C30085" t="str">
            <v>RGYML24</v>
          </cell>
        </row>
        <row r="30086">
          <cell r="A30086" t="str">
            <v>C212126593</v>
          </cell>
          <cell r="B30086">
            <v>1212113</v>
          </cell>
          <cell r="C30086" t="str">
            <v>RGYML25</v>
          </cell>
        </row>
        <row r="30087">
          <cell r="A30087" t="str">
            <v>C212126598</v>
          </cell>
          <cell r="B30087">
            <v>1212113</v>
          </cell>
          <cell r="C30087" t="str">
            <v>CHAVL112</v>
          </cell>
        </row>
        <row r="30088">
          <cell r="A30088" t="str">
            <v>C212126600</v>
          </cell>
          <cell r="B30088">
            <v>1212113</v>
          </cell>
          <cell r="C30088" t="str">
            <v>RGAHPL1</v>
          </cell>
        </row>
        <row r="30089">
          <cell r="A30089" t="str">
            <v>C212126601</v>
          </cell>
          <cell r="B30089">
            <v>1212113</v>
          </cell>
          <cell r="C30089" t="str">
            <v>RGAHPL2</v>
          </cell>
        </row>
        <row r="30090">
          <cell r="A30090" t="str">
            <v>C212126602</v>
          </cell>
          <cell r="B30090">
            <v>1212113</v>
          </cell>
          <cell r="C30090" t="str">
            <v>RGAHPL4</v>
          </cell>
        </row>
        <row r="30091">
          <cell r="A30091" t="str">
            <v>C212126615</v>
          </cell>
          <cell r="B30091">
            <v>1212113</v>
          </cell>
          <cell r="C30091" t="str">
            <v>CHAVL584</v>
          </cell>
        </row>
        <row r="30092">
          <cell r="A30092" t="str">
            <v>C212126706</v>
          </cell>
          <cell r="B30092">
            <v>1212113</v>
          </cell>
          <cell r="C30092" t="str">
            <v>KRLRGBJ2</v>
          </cell>
        </row>
        <row r="30093">
          <cell r="A30093" t="str">
            <v>C212126707</v>
          </cell>
          <cell r="B30093">
            <v>1212113</v>
          </cell>
          <cell r="C30093" t="str">
            <v>KRLRGBJ3</v>
          </cell>
        </row>
        <row r="30094">
          <cell r="A30094" t="str">
            <v>C212126733</v>
          </cell>
          <cell r="B30094">
            <v>1212113</v>
          </cell>
          <cell r="C30094" t="str">
            <v>CHAVL321</v>
          </cell>
        </row>
        <row r="30095">
          <cell r="A30095" t="str">
            <v>C212126770</v>
          </cell>
          <cell r="B30095">
            <v>1212113</v>
          </cell>
          <cell r="C30095" t="str">
            <v>RGAHPL7</v>
          </cell>
        </row>
        <row r="30096">
          <cell r="A30096" t="str">
            <v>C212126771</v>
          </cell>
          <cell r="B30096">
            <v>1212113</v>
          </cell>
          <cell r="C30096" t="str">
            <v>RGAHPL8</v>
          </cell>
        </row>
        <row r="30097">
          <cell r="A30097" t="str">
            <v>C212126772</v>
          </cell>
          <cell r="B30097">
            <v>1212113</v>
          </cell>
          <cell r="C30097" t="str">
            <v>RGAHPL9</v>
          </cell>
        </row>
        <row r="30098">
          <cell r="A30098" t="str">
            <v>C212126773</v>
          </cell>
          <cell r="B30098">
            <v>1212113</v>
          </cell>
          <cell r="C30098" t="str">
            <v>RGAHPL10</v>
          </cell>
        </row>
        <row r="30099">
          <cell r="A30099" t="str">
            <v>C212126774</v>
          </cell>
          <cell r="B30099">
            <v>1212113</v>
          </cell>
          <cell r="C30099" t="str">
            <v>RGAHPL11</v>
          </cell>
        </row>
        <row r="30100">
          <cell r="A30100" t="str">
            <v>C212126775</v>
          </cell>
          <cell r="B30100">
            <v>1212113</v>
          </cell>
          <cell r="C30100" t="str">
            <v>RGAHPL12</v>
          </cell>
        </row>
        <row r="30101">
          <cell r="A30101" t="str">
            <v>C212126776</v>
          </cell>
          <cell r="B30101">
            <v>1212113</v>
          </cell>
          <cell r="C30101" t="str">
            <v>RGAHPL13</v>
          </cell>
        </row>
        <row r="30102">
          <cell r="A30102" t="str">
            <v>C212126777</v>
          </cell>
          <cell r="B30102">
            <v>1212113</v>
          </cell>
          <cell r="C30102" t="str">
            <v>RGAHPL14</v>
          </cell>
        </row>
        <row r="30103">
          <cell r="A30103" t="str">
            <v>C212126779</v>
          </cell>
          <cell r="B30103">
            <v>1212113</v>
          </cell>
          <cell r="C30103" t="str">
            <v>CHAVL644</v>
          </cell>
        </row>
        <row r="30104">
          <cell r="A30104" t="str">
            <v>C212126780</v>
          </cell>
          <cell r="B30104">
            <v>1212113</v>
          </cell>
          <cell r="C30104" t="str">
            <v>CHAVL643</v>
          </cell>
        </row>
        <row r="30105">
          <cell r="A30105" t="str">
            <v>C212126782</v>
          </cell>
          <cell r="B30105">
            <v>1212113</v>
          </cell>
          <cell r="C30105" t="str">
            <v>CHAVL463</v>
          </cell>
        </row>
        <row r="30106">
          <cell r="A30106" t="str">
            <v>C212126812</v>
          </cell>
          <cell r="B30106">
            <v>1212113</v>
          </cell>
          <cell r="C30106" t="str">
            <v>KRLRGBJ4</v>
          </cell>
        </row>
        <row r="30107">
          <cell r="A30107" t="str">
            <v>C212126813</v>
          </cell>
          <cell r="B30107">
            <v>1212113</v>
          </cell>
          <cell r="C30107" t="str">
            <v>KRLRGBJ5</v>
          </cell>
        </row>
        <row r="30108">
          <cell r="A30108" t="str">
            <v>C212126814</v>
          </cell>
          <cell r="B30108">
            <v>1212113</v>
          </cell>
          <cell r="C30108" t="str">
            <v>KRLRGBJ6</v>
          </cell>
        </row>
        <row r="30109">
          <cell r="A30109" t="str">
            <v>C212126815</v>
          </cell>
          <cell r="B30109">
            <v>1212113</v>
          </cell>
          <cell r="C30109" t="str">
            <v>KRLRGBJ7</v>
          </cell>
        </row>
        <row r="30110">
          <cell r="A30110" t="str">
            <v>C212126816</v>
          </cell>
          <cell r="B30110">
            <v>1212113</v>
          </cell>
          <cell r="C30110" t="str">
            <v>KRLRGBJ8</v>
          </cell>
        </row>
        <row r="30111">
          <cell r="A30111" t="str">
            <v>C212126817</v>
          </cell>
          <cell r="B30111">
            <v>1212113</v>
          </cell>
          <cell r="C30111" t="str">
            <v>KRLRGBJ10</v>
          </cell>
        </row>
        <row r="30112">
          <cell r="A30112" t="str">
            <v>C212126818</v>
          </cell>
          <cell r="B30112">
            <v>1212113</v>
          </cell>
          <cell r="C30112" t="str">
            <v>KRLRGBJ11</v>
          </cell>
        </row>
        <row r="30113">
          <cell r="A30113" t="str">
            <v>C212126819</v>
          </cell>
          <cell r="B30113">
            <v>1212113</v>
          </cell>
          <cell r="C30113" t="str">
            <v>KRLRGBJ12</v>
          </cell>
        </row>
        <row r="30114">
          <cell r="A30114" t="str">
            <v>C212126820</v>
          </cell>
          <cell r="B30114">
            <v>1212113</v>
          </cell>
          <cell r="C30114" t="str">
            <v>KRLRGBJ9</v>
          </cell>
        </row>
        <row r="30115">
          <cell r="A30115" t="str">
            <v>C212126821</v>
          </cell>
          <cell r="B30115">
            <v>1212113</v>
          </cell>
          <cell r="C30115" t="str">
            <v>KRLRGBJ13</v>
          </cell>
        </row>
        <row r="30116">
          <cell r="A30116" t="str">
            <v>C212126822</v>
          </cell>
          <cell r="B30116">
            <v>1212113</v>
          </cell>
          <cell r="C30116" t="str">
            <v>KRLRGBJ14</v>
          </cell>
        </row>
        <row r="30117">
          <cell r="A30117" t="str">
            <v>C212126823</v>
          </cell>
          <cell r="B30117">
            <v>1212113</v>
          </cell>
          <cell r="C30117" t="str">
            <v>KRLRGBJ15</v>
          </cell>
        </row>
        <row r="30118">
          <cell r="A30118" t="str">
            <v>C212126838</v>
          </cell>
          <cell r="B30118">
            <v>1212113</v>
          </cell>
          <cell r="C30118" t="str">
            <v>CHAVL234</v>
          </cell>
        </row>
        <row r="30119">
          <cell r="A30119" t="str">
            <v>C212126839</v>
          </cell>
          <cell r="B30119">
            <v>1212113</v>
          </cell>
          <cell r="C30119" t="str">
            <v>CIP16480</v>
          </cell>
        </row>
        <row r="30120">
          <cell r="A30120" t="str">
            <v>C212126873</v>
          </cell>
          <cell r="B30120">
            <v>1212113</v>
          </cell>
          <cell r="C30120" t="str">
            <v>CHAVL360</v>
          </cell>
        </row>
        <row r="30121">
          <cell r="A30121" t="str">
            <v>C212126890</v>
          </cell>
          <cell r="B30121">
            <v>1212113</v>
          </cell>
          <cell r="C30121" t="str">
            <v>CHAVL364</v>
          </cell>
        </row>
        <row r="30122">
          <cell r="A30122" t="str">
            <v>C212126891</v>
          </cell>
          <cell r="B30122">
            <v>1212113</v>
          </cell>
          <cell r="C30122" t="str">
            <v>CIP16515</v>
          </cell>
        </row>
        <row r="30123">
          <cell r="A30123" t="str">
            <v>C212126924</v>
          </cell>
          <cell r="B30123">
            <v>1212113</v>
          </cell>
          <cell r="C30123" t="str">
            <v>KRLRGBJ16</v>
          </cell>
        </row>
        <row r="30124">
          <cell r="A30124" t="str">
            <v>C212126925</v>
          </cell>
          <cell r="B30124">
            <v>1212113</v>
          </cell>
          <cell r="C30124" t="str">
            <v>KRLRGBJ17</v>
          </cell>
        </row>
        <row r="30125">
          <cell r="A30125" t="str">
            <v>C212126926</v>
          </cell>
          <cell r="B30125">
            <v>1212113</v>
          </cell>
          <cell r="C30125" t="str">
            <v>KRLRGBJ18</v>
          </cell>
        </row>
        <row r="30126">
          <cell r="A30126" t="str">
            <v>C212126927</v>
          </cell>
          <cell r="B30126">
            <v>1212113</v>
          </cell>
          <cell r="C30126" t="str">
            <v>KRLRGBJ19</v>
          </cell>
        </row>
        <row r="30127">
          <cell r="A30127" t="str">
            <v>C212126928</v>
          </cell>
          <cell r="B30127">
            <v>1212113</v>
          </cell>
          <cell r="C30127" t="str">
            <v>KRLRGBJ20</v>
          </cell>
        </row>
        <row r="30128">
          <cell r="A30128" t="str">
            <v>C212126935</v>
          </cell>
          <cell r="B30128">
            <v>1212113</v>
          </cell>
          <cell r="C30128" t="str">
            <v>KRLRGBJ32</v>
          </cell>
        </row>
        <row r="30129">
          <cell r="A30129" t="str">
            <v>C212127016</v>
          </cell>
          <cell r="B30129">
            <v>1212113</v>
          </cell>
          <cell r="C30129" t="str">
            <v>KRLRGBJ21</v>
          </cell>
        </row>
        <row r="30130">
          <cell r="A30130" t="str">
            <v>C212127017</v>
          </cell>
          <cell r="B30130">
            <v>1212113</v>
          </cell>
          <cell r="C30130" t="str">
            <v>KRLRGBJ22</v>
          </cell>
        </row>
        <row r="30131">
          <cell r="A30131" t="str">
            <v>C212127018</v>
          </cell>
          <cell r="B30131">
            <v>1212113</v>
          </cell>
          <cell r="C30131" t="str">
            <v>KRLRGBJ23</v>
          </cell>
        </row>
        <row r="30132">
          <cell r="A30132" t="str">
            <v>C212127019</v>
          </cell>
          <cell r="B30132">
            <v>1212113</v>
          </cell>
          <cell r="C30132" t="str">
            <v>KRLRGBJ24</v>
          </cell>
        </row>
        <row r="30133">
          <cell r="A30133" t="str">
            <v>C212127020</v>
          </cell>
          <cell r="B30133">
            <v>1212113</v>
          </cell>
          <cell r="C30133" t="str">
            <v>KRLRGBJ25</v>
          </cell>
        </row>
        <row r="30134">
          <cell r="A30134" t="str">
            <v>C212127021</v>
          </cell>
          <cell r="B30134">
            <v>1212113</v>
          </cell>
          <cell r="C30134" t="str">
            <v>KRLRGBJ26</v>
          </cell>
        </row>
        <row r="30135">
          <cell r="A30135" t="str">
            <v>C212127068</v>
          </cell>
          <cell r="B30135">
            <v>1212113</v>
          </cell>
          <cell r="C30135" t="str">
            <v>VDLRGY36</v>
          </cell>
        </row>
        <row r="30136">
          <cell r="A30136" t="str">
            <v>C212127103</v>
          </cell>
          <cell r="B30136">
            <v>1212113</v>
          </cell>
          <cell r="C30136" t="str">
            <v>VDLRGY37</v>
          </cell>
        </row>
        <row r="30137">
          <cell r="A30137" t="str">
            <v>C212127159</v>
          </cell>
          <cell r="B30137">
            <v>1212113</v>
          </cell>
          <cell r="C30137" t="str">
            <v>CHAVL818</v>
          </cell>
        </row>
        <row r="30138">
          <cell r="A30138" t="str">
            <v>C212127160</v>
          </cell>
          <cell r="B30138">
            <v>1212113</v>
          </cell>
          <cell r="C30138" t="str">
            <v>CHAVL817</v>
          </cell>
        </row>
        <row r="30139">
          <cell r="A30139" t="str">
            <v>C212127161</v>
          </cell>
          <cell r="B30139">
            <v>1212113</v>
          </cell>
          <cell r="C30139" t="str">
            <v>CHAVL845</v>
          </cell>
        </row>
        <row r="30140">
          <cell r="A30140" t="str">
            <v>C212127163</v>
          </cell>
          <cell r="B30140">
            <v>1212113</v>
          </cell>
          <cell r="C30140" t="str">
            <v>CHAVL816</v>
          </cell>
        </row>
        <row r="30141">
          <cell r="A30141" t="str">
            <v>C212127189</v>
          </cell>
          <cell r="B30141">
            <v>1212113</v>
          </cell>
          <cell r="C30141" t="str">
            <v>VDLRGY30</v>
          </cell>
        </row>
        <row r="30142">
          <cell r="A30142" t="str">
            <v>C212127348</v>
          </cell>
          <cell r="B30142">
            <v>1212113</v>
          </cell>
          <cell r="C30142" t="str">
            <v>KRLRGBJ1</v>
          </cell>
        </row>
        <row r="30143">
          <cell r="A30143" t="str">
            <v>C212127567</v>
          </cell>
          <cell r="B30143">
            <v>1212113</v>
          </cell>
          <cell r="C30143" t="str">
            <v>KRLRGBJ27</v>
          </cell>
        </row>
        <row r="30144">
          <cell r="A30144" t="str">
            <v>C212127568</v>
          </cell>
          <cell r="B30144">
            <v>1212113</v>
          </cell>
          <cell r="C30144" t="str">
            <v>KRLRGBJ28</v>
          </cell>
        </row>
        <row r="30145">
          <cell r="A30145" t="str">
            <v>C212127569</v>
          </cell>
          <cell r="B30145">
            <v>1212113</v>
          </cell>
          <cell r="C30145" t="str">
            <v>KRLRGBJ29</v>
          </cell>
        </row>
        <row r="30146">
          <cell r="A30146" t="str">
            <v>C212127570</v>
          </cell>
          <cell r="B30146">
            <v>1212113</v>
          </cell>
          <cell r="C30146" t="str">
            <v>KRLRGBJ30</v>
          </cell>
        </row>
        <row r="30147">
          <cell r="A30147" t="str">
            <v>C212127675</v>
          </cell>
          <cell r="B30147">
            <v>1212113</v>
          </cell>
          <cell r="C30147" t="str">
            <v>CHAVL1031</v>
          </cell>
        </row>
        <row r="30148">
          <cell r="A30148" t="str">
            <v>C212127770</v>
          </cell>
          <cell r="B30148">
            <v>1212113</v>
          </cell>
          <cell r="C30148" t="str">
            <v>VDLRGY40</v>
          </cell>
        </row>
        <row r="30149">
          <cell r="A30149" t="str">
            <v>C212127854</v>
          </cell>
          <cell r="B30149">
            <v>1212113</v>
          </cell>
          <cell r="C30149" t="str">
            <v>VDLRGY7</v>
          </cell>
        </row>
        <row r="30150">
          <cell r="A30150" t="str">
            <v>C212127856</v>
          </cell>
          <cell r="B30150">
            <v>1212113</v>
          </cell>
          <cell r="C30150" t="str">
            <v>VDLRGY8</v>
          </cell>
        </row>
        <row r="30151">
          <cell r="A30151" t="str">
            <v>C212127915</v>
          </cell>
          <cell r="B30151">
            <v>1212113</v>
          </cell>
          <cell r="C30151" t="str">
            <v>VDLRGY1</v>
          </cell>
        </row>
        <row r="30152">
          <cell r="A30152" t="str">
            <v>C212127920</v>
          </cell>
          <cell r="B30152">
            <v>1212113</v>
          </cell>
          <cell r="C30152" t="str">
            <v>VDLRGY2A</v>
          </cell>
        </row>
        <row r="30153">
          <cell r="A30153" t="str">
            <v>C212127980</v>
          </cell>
          <cell r="B30153">
            <v>1212113</v>
          </cell>
          <cell r="C30153" t="str">
            <v>CHAVL739</v>
          </cell>
        </row>
        <row r="30154">
          <cell r="A30154" t="str">
            <v>C212127983</v>
          </cell>
          <cell r="B30154">
            <v>1212113</v>
          </cell>
          <cell r="C30154" t="str">
            <v>CHAVL932</v>
          </cell>
        </row>
        <row r="30155">
          <cell r="A30155" t="str">
            <v>C212128003</v>
          </cell>
          <cell r="B30155">
            <v>1212113</v>
          </cell>
          <cell r="C30155" t="str">
            <v>VDLRGY20</v>
          </cell>
        </row>
        <row r="30156">
          <cell r="A30156" t="str">
            <v>C212128006</v>
          </cell>
          <cell r="B30156">
            <v>1212113</v>
          </cell>
          <cell r="C30156" t="str">
            <v>VDLRGY21</v>
          </cell>
        </row>
        <row r="30157">
          <cell r="A30157" t="str">
            <v>C212128008</v>
          </cell>
          <cell r="B30157">
            <v>1212113</v>
          </cell>
          <cell r="C30157" t="str">
            <v>VDLRGY22</v>
          </cell>
        </row>
        <row r="30158">
          <cell r="A30158" t="str">
            <v>C212128009</v>
          </cell>
          <cell r="B30158">
            <v>1212113</v>
          </cell>
          <cell r="C30158" t="str">
            <v>VDLRGY23</v>
          </cell>
        </row>
        <row r="30159">
          <cell r="A30159" t="str">
            <v>C212128010</v>
          </cell>
          <cell r="B30159">
            <v>1212113</v>
          </cell>
          <cell r="C30159" t="str">
            <v>VDLRGY24</v>
          </cell>
        </row>
        <row r="30160">
          <cell r="A30160" t="str">
            <v>C212128011</v>
          </cell>
          <cell r="B30160">
            <v>1212113</v>
          </cell>
          <cell r="C30160" t="str">
            <v>VDLRGY25</v>
          </cell>
        </row>
        <row r="30161">
          <cell r="A30161" t="str">
            <v>C212128012</v>
          </cell>
          <cell r="B30161">
            <v>1212113</v>
          </cell>
          <cell r="C30161" t="str">
            <v>VDLRGY26</v>
          </cell>
        </row>
        <row r="30162">
          <cell r="A30162" t="str">
            <v>C212128013</v>
          </cell>
          <cell r="B30162">
            <v>1212113</v>
          </cell>
          <cell r="C30162" t="str">
            <v>VDLRGY27</v>
          </cell>
        </row>
        <row r="30163">
          <cell r="A30163" t="str">
            <v>C212128014</v>
          </cell>
          <cell r="B30163">
            <v>1212113</v>
          </cell>
          <cell r="C30163" t="str">
            <v>VDLRGY28</v>
          </cell>
        </row>
        <row r="30164">
          <cell r="A30164" t="str">
            <v>C212128031</v>
          </cell>
          <cell r="B30164">
            <v>1212113</v>
          </cell>
          <cell r="C30164" t="str">
            <v>VDLRGY2</v>
          </cell>
        </row>
        <row r="30165">
          <cell r="A30165" t="str">
            <v>C212128118</v>
          </cell>
          <cell r="B30165">
            <v>1212113</v>
          </cell>
          <cell r="C30165" t="str">
            <v>VDLRGY3</v>
          </cell>
        </row>
        <row r="30166">
          <cell r="A30166" t="str">
            <v>C212128158</v>
          </cell>
          <cell r="B30166">
            <v>1212113</v>
          </cell>
          <cell r="C30166" t="str">
            <v>CHAVL1036</v>
          </cell>
        </row>
        <row r="30167">
          <cell r="A30167" t="str">
            <v>C212128172</v>
          </cell>
          <cell r="B30167">
            <v>1212113</v>
          </cell>
          <cell r="C30167" t="str">
            <v>CHAVL934</v>
          </cell>
        </row>
        <row r="30168">
          <cell r="A30168" t="str">
            <v>C212128207</v>
          </cell>
          <cell r="B30168">
            <v>1212113</v>
          </cell>
          <cell r="C30168" t="str">
            <v>VDLRGY29</v>
          </cell>
        </row>
        <row r="30169">
          <cell r="A30169" t="str">
            <v>C212128209</v>
          </cell>
          <cell r="B30169">
            <v>1212113</v>
          </cell>
          <cell r="C30169" t="str">
            <v>VDLRGY31</v>
          </cell>
        </row>
        <row r="30170">
          <cell r="A30170" t="str">
            <v>C212128346</v>
          </cell>
          <cell r="B30170">
            <v>1212113</v>
          </cell>
          <cell r="C30170" t="str">
            <v>VDLRGY32</v>
          </cell>
        </row>
        <row r="30171">
          <cell r="A30171" t="str">
            <v>C212128347</v>
          </cell>
          <cell r="B30171">
            <v>1212113</v>
          </cell>
          <cell r="C30171" t="str">
            <v>VDLRGY33</v>
          </cell>
        </row>
        <row r="30172">
          <cell r="A30172" t="str">
            <v>C212128350</v>
          </cell>
          <cell r="B30172">
            <v>1212113</v>
          </cell>
          <cell r="C30172" t="str">
            <v>VDLRGY34</v>
          </cell>
        </row>
        <row r="30173">
          <cell r="A30173" t="str">
            <v>C212128353</v>
          </cell>
          <cell r="B30173">
            <v>1212113</v>
          </cell>
          <cell r="C30173" t="str">
            <v>VDLRGY38</v>
          </cell>
        </row>
        <row r="30174">
          <cell r="A30174" t="str">
            <v>C212128358</v>
          </cell>
          <cell r="B30174">
            <v>1212113</v>
          </cell>
          <cell r="C30174" t="str">
            <v>VDLRGY39</v>
          </cell>
        </row>
        <row r="30175">
          <cell r="A30175" t="str">
            <v>C212128470</v>
          </cell>
          <cell r="B30175">
            <v>1212113</v>
          </cell>
          <cell r="C30175" t="str">
            <v>YRLRG86</v>
          </cell>
        </row>
        <row r="30176">
          <cell r="A30176" t="str">
            <v>C212128472</v>
          </cell>
          <cell r="B30176">
            <v>1212113</v>
          </cell>
          <cell r="C30176" t="str">
            <v>YRLRG87</v>
          </cell>
        </row>
        <row r="30177">
          <cell r="A30177" t="str">
            <v>C212128513</v>
          </cell>
          <cell r="B30177">
            <v>1212113</v>
          </cell>
          <cell r="C30177" t="str">
            <v>YRLRG13</v>
          </cell>
        </row>
        <row r="30178">
          <cell r="A30178" t="str">
            <v>C212128520</v>
          </cell>
          <cell r="B30178">
            <v>1212113</v>
          </cell>
          <cell r="C30178" t="str">
            <v>YRLRG14</v>
          </cell>
        </row>
        <row r="30179">
          <cell r="A30179" t="str">
            <v>C212128523</v>
          </cell>
          <cell r="B30179">
            <v>1212113</v>
          </cell>
          <cell r="C30179" t="str">
            <v>YRLRG56</v>
          </cell>
        </row>
        <row r="30180">
          <cell r="A30180" t="str">
            <v>C212128524</v>
          </cell>
          <cell r="B30180">
            <v>1212113</v>
          </cell>
          <cell r="C30180" t="str">
            <v>YRLRG57</v>
          </cell>
        </row>
        <row r="30181">
          <cell r="A30181" t="str">
            <v>C212128540</v>
          </cell>
          <cell r="B30181">
            <v>1212113</v>
          </cell>
          <cell r="C30181" t="str">
            <v>YRLRG7</v>
          </cell>
        </row>
        <row r="30182">
          <cell r="A30182" t="str">
            <v>C212128600</v>
          </cell>
          <cell r="B30182">
            <v>1212113</v>
          </cell>
          <cell r="C30182" t="str">
            <v>YRLRG41</v>
          </cell>
        </row>
        <row r="30183">
          <cell r="A30183" t="str">
            <v>C212128601</v>
          </cell>
          <cell r="B30183">
            <v>1212113</v>
          </cell>
          <cell r="C30183" t="str">
            <v>YRLRG42</v>
          </cell>
        </row>
        <row r="30184">
          <cell r="A30184" t="str">
            <v>C212128602</v>
          </cell>
          <cell r="B30184">
            <v>1212113</v>
          </cell>
          <cell r="C30184" t="str">
            <v>YRLRG43</v>
          </cell>
        </row>
        <row r="30185">
          <cell r="A30185" t="str">
            <v>C212128612</v>
          </cell>
          <cell r="B30185">
            <v>1212113</v>
          </cell>
          <cell r="C30185" t="str">
            <v>YRLRG15</v>
          </cell>
        </row>
        <row r="30186">
          <cell r="A30186" t="str">
            <v>C212128617</v>
          </cell>
          <cell r="B30186">
            <v>1212113</v>
          </cell>
          <cell r="C30186" t="str">
            <v>YRLRG12</v>
          </cell>
        </row>
        <row r="30187">
          <cell r="A30187" t="str">
            <v>C212128618</v>
          </cell>
          <cell r="B30187">
            <v>1212113</v>
          </cell>
          <cell r="C30187" t="str">
            <v>YRLRG88</v>
          </cell>
        </row>
        <row r="30188">
          <cell r="A30188" t="str">
            <v>C212128619</v>
          </cell>
          <cell r="B30188">
            <v>1212113</v>
          </cell>
          <cell r="C30188" t="str">
            <v>YRLRG89</v>
          </cell>
        </row>
        <row r="30189">
          <cell r="A30189" t="str">
            <v>C212128620</v>
          </cell>
          <cell r="B30189">
            <v>1212113</v>
          </cell>
          <cell r="C30189" t="str">
            <v>YRLRG90</v>
          </cell>
        </row>
        <row r="30190">
          <cell r="A30190" t="str">
            <v>C212128621</v>
          </cell>
          <cell r="B30190">
            <v>1212113</v>
          </cell>
          <cell r="C30190" t="str">
            <v>YRLRG91</v>
          </cell>
        </row>
        <row r="30191">
          <cell r="A30191" t="str">
            <v>C212128622</v>
          </cell>
          <cell r="B30191">
            <v>1212113</v>
          </cell>
          <cell r="C30191" t="str">
            <v>YRLRG92</v>
          </cell>
        </row>
        <row r="30192">
          <cell r="A30192" t="str">
            <v>C212128623</v>
          </cell>
          <cell r="B30192">
            <v>1212113</v>
          </cell>
          <cell r="C30192" t="str">
            <v>YRLRG94</v>
          </cell>
        </row>
        <row r="30193">
          <cell r="A30193" t="str">
            <v>C212128624</v>
          </cell>
          <cell r="B30193">
            <v>1212113</v>
          </cell>
          <cell r="C30193" t="str">
            <v>YRLRG95</v>
          </cell>
        </row>
        <row r="30194">
          <cell r="A30194" t="str">
            <v>C212128625</v>
          </cell>
          <cell r="B30194">
            <v>1212113</v>
          </cell>
          <cell r="C30194" t="str">
            <v>YRLRG96</v>
          </cell>
        </row>
        <row r="30195">
          <cell r="A30195" t="str">
            <v>C212128626</v>
          </cell>
          <cell r="B30195">
            <v>1212113</v>
          </cell>
          <cell r="C30195" t="str">
            <v>YRLRG97</v>
          </cell>
        </row>
        <row r="30196">
          <cell r="A30196" t="str">
            <v>C212128627</v>
          </cell>
          <cell r="B30196">
            <v>1212113</v>
          </cell>
          <cell r="C30196" t="str">
            <v>YRLRG98</v>
          </cell>
        </row>
        <row r="30197">
          <cell r="A30197" t="str">
            <v>C212128628</v>
          </cell>
          <cell r="B30197">
            <v>1212113</v>
          </cell>
          <cell r="C30197" t="str">
            <v>YRLRG49</v>
          </cell>
        </row>
        <row r="30198">
          <cell r="A30198" t="str">
            <v>C212128659</v>
          </cell>
          <cell r="B30198">
            <v>1212113</v>
          </cell>
          <cell r="C30198" t="str">
            <v>YRLRG16</v>
          </cell>
        </row>
        <row r="30199">
          <cell r="A30199" t="str">
            <v>C212128660</v>
          </cell>
          <cell r="B30199">
            <v>1212113</v>
          </cell>
          <cell r="C30199" t="str">
            <v>YRLRG106</v>
          </cell>
        </row>
        <row r="30200">
          <cell r="A30200" t="str">
            <v>C212128661</v>
          </cell>
          <cell r="B30200">
            <v>1212113</v>
          </cell>
          <cell r="C30200" t="str">
            <v>YRLRG107</v>
          </cell>
        </row>
        <row r="30201">
          <cell r="A30201" t="str">
            <v>C212128662</v>
          </cell>
          <cell r="B30201">
            <v>1212113</v>
          </cell>
          <cell r="C30201" t="str">
            <v>YRLRG108</v>
          </cell>
        </row>
        <row r="30202">
          <cell r="A30202" t="str">
            <v>C212128663</v>
          </cell>
          <cell r="B30202">
            <v>1212113</v>
          </cell>
          <cell r="C30202" t="str">
            <v>YRLRG109</v>
          </cell>
        </row>
        <row r="30203">
          <cell r="A30203" t="str">
            <v>C212128693</v>
          </cell>
          <cell r="B30203">
            <v>1212113</v>
          </cell>
          <cell r="C30203" t="str">
            <v>YRLRG30</v>
          </cell>
        </row>
        <row r="30204">
          <cell r="A30204" t="str">
            <v>C212128696</v>
          </cell>
          <cell r="B30204">
            <v>1212113</v>
          </cell>
          <cell r="C30204" t="str">
            <v>YRLRG31</v>
          </cell>
        </row>
        <row r="30205">
          <cell r="A30205" t="str">
            <v>C212128744</v>
          </cell>
          <cell r="B30205">
            <v>1212113</v>
          </cell>
          <cell r="C30205" t="str">
            <v>YRLRG21</v>
          </cell>
        </row>
        <row r="30206">
          <cell r="A30206" t="str">
            <v>C212128745</v>
          </cell>
          <cell r="B30206">
            <v>1212113</v>
          </cell>
          <cell r="C30206" t="str">
            <v>YRLRG22</v>
          </cell>
        </row>
        <row r="30207">
          <cell r="A30207" t="str">
            <v>C212128746</v>
          </cell>
          <cell r="B30207">
            <v>1212113</v>
          </cell>
          <cell r="C30207" t="str">
            <v>YRLRG23</v>
          </cell>
        </row>
        <row r="30208">
          <cell r="A30208" t="str">
            <v>C212128777</v>
          </cell>
          <cell r="B30208">
            <v>1212113</v>
          </cell>
          <cell r="C30208" t="str">
            <v>YRLRG36</v>
          </cell>
        </row>
        <row r="30209">
          <cell r="A30209" t="str">
            <v>C212128778</v>
          </cell>
          <cell r="B30209">
            <v>1212113</v>
          </cell>
          <cell r="C30209" t="str">
            <v>YRLRG37</v>
          </cell>
        </row>
        <row r="30210">
          <cell r="A30210" t="str">
            <v>C212128830</v>
          </cell>
          <cell r="B30210">
            <v>1212113</v>
          </cell>
          <cell r="C30210" t="str">
            <v>YRLRG44</v>
          </cell>
        </row>
        <row r="30211">
          <cell r="A30211" t="str">
            <v>C212128831</v>
          </cell>
          <cell r="B30211">
            <v>1212113</v>
          </cell>
          <cell r="C30211" t="str">
            <v>YRLRG45</v>
          </cell>
        </row>
        <row r="30212">
          <cell r="A30212" t="str">
            <v>C212128832</v>
          </cell>
          <cell r="B30212">
            <v>1212113</v>
          </cell>
          <cell r="C30212" t="str">
            <v>YRLRG46</v>
          </cell>
        </row>
        <row r="30213">
          <cell r="A30213" t="str">
            <v>C212128833</v>
          </cell>
          <cell r="B30213">
            <v>1212113</v>
          </cell>
          <cell r="C30213" t="str">
            <v>YRLRG47</v>
          </cell>
        </row>
        <row r="30214">
          <cell r="A30214" t="str">
            <v>C212128834</v>
          </cell>
          <cell r="B30214">
            <v>1212113</v>
          </cell>
          <cell r="C30214" t="str">
            <v>YRLRG48</v>
          </cell>
        </row>
        <row r="30215">
          <cell r="A30215" t="str">
            <v>C212128864</v>
          </cell>
          <cell r="B30215">
            <v>1212113</v>
          </cell>
          <cell r="C30215" t="str">
            <v>YRLRG32</v>
          </cell>
        </row>
        <row r="30216">
          <cell r="A30216" t="str">
            <v>C212128866</v>
          </cell>
          <cell r="B30216">
            <v>1212113</v>
          </cell>
          <cell r="C30216" t="str">
            <v>YRLRG33</v>
          </cell>
        </row>
        <row r="30217">
          <cell r="A30217" t="str">
            <v>C212128868</v>
          </cell>
          <cell r="B30217">
            <v>1212113</v>
          </cell>
          <cell r="C30217" t="str">
            <v>YRLRG34</v>
          </cell>
        </row>
        <row r="30218">
          <cell r="A30218" t="str">
            <v>C212128870</v>
          </cell>
          <cell r="B30218">
            <v>1212113</v>
          </cell>
          <cell r="C30218" t="str">
            <v>YRLRG35</v>
          </cell>
        </row>
        <row r="30219">
          <cell r="A30219" t="str">
            <v>C212128871</v>
          </cell>
          <cell r="B30219">
            <v>1212113</v>
          </cell>
          <cell r="C30219" t="str">
            <v>YRLRG68</v>
          </cell>
        </row>
        <row r="30220">
          <cell r="A30220" t="str">
            <v>C212128872</v>
          </cell>
          <cell r="B30220">
            <v>1212113</v>
          </cell>
          <cell r="C30220" t="str">
            <v>YRLRG110</v>
          </cell>
        </row>
        <row r="30221">
          <cell r="A30221" t="str">
            <v>C212128873</v>
          </cell>
          <cell r="B30221">
            <v>1212113</v>
          </cell>
          <cell r="C30221" t="str">
            <v>YRLRG111</v>
          </cell>
        </row>
        <row r="30222">
          <cell r="A30222" t="str">
            <v>C212128895</v>
          </cell>
          <cell r="B30222">
            <v>1212113</v>
          </cell>
          <cell r="C30222" t="str">
            <v>VDLRGY9</v>
          </cell>
        </row>
        <row r="30223">
          <cell r="A30223" t="str">
            <v>C212128896</v>
          </cell>
          <cell r="B30223">
            <v>1212113</v>
          </cell>
          <cell r="C30223" t="str">
            <v>VDLRGY10</v>
          </cell>
        </row>
        <row r="30224">
          <cell r="A30224" t="str">
            <v>C212128897</v>
          </cell>
          <cell r="B30224">
            <v>1212113</v>
          </cell>
          <cell r="C30224" t="str">
            <v>VDLRGY11</v>
          </cell>
        </row>
        <row r="30225">
          <cell r="A30225" t="str">
            <v>C212128898</v>
          </cell>
          <cell r="B30225">
            <v>1212113</v>
          </cell>
          <cell r="C30225" t="str">
            <v>VDLRGY13</v>
          </cell>
        </row>
        <row r="30226">
          <cell r="A30226" t="str">
            <v>C212128900</v>
          </cell>
          <cell r="B30226">
            <v>1212113</v>
          </cell>
          <cell r="C30226" t="str">
            <v>VDLRGY14</v>
          </cell>
        </row>
        <row r="30227">
          <cell r="A30227" t="str">
            <v>C212128913</v>
          </cell>
          <cell r="B30227">
            <v>1212113</v>
          </cell>
          <cell r="C30227" t="str">
            <v>YRLRG70</v>
          </cell>
        </row>
        <row r="30228">
          <cell r="A30228" t="str">
            <v>C212128914</v>
          </cell>
          <cell r="B30228">
            <v>1212113</v>
          </cell>
          <cell r="C30228" t="str">
            <v>YRLRG71</v>
          </cell>
        </row>
        <row r="30229">
          <cell r="A30229" t="str">
            <v>C212128915</v>
          </cell>
          <cell r="B30229">
            <v>1212113</v>
          </cell>
          <cell r="C30229" t="str">
            <v>YRLRG72</v>
          </cell>
        </row>
        <row r="30230">
          <cell r="A30230" t="str">
            <v>C212128916</v>
          </cell>
          <cell r="B30230">
            <v>1212113</v>
          </cell>
          <cell r="C30230" t="str">
            <v>YRLRG75</v>
          </cell>
        </row>
        <row r="30231">
          <cell r="A30231" t="str">
            <v>C212128917</v>
          </cell>
          <cell r="B30231">
            <v>1212113</v>
          </cell>
          <cell r="C30231" t="str">
            <v>YRLRG76</v>
          </cell>
        </row>
        <row r="30232">
          <cell r="A30232" t="str">
            <v>C212128918</v>
          </cell>
          <cell r="B30232">
            <v>1212113</v>
          </cell>
          <cell r="C30232" t="str">
            <v>YRLRG77</v>
          </cell>
        </row>
        <row r="30233">
          <cell r="A30233" t="str">
            <v>C212128926</v>
          </cell>
          <cell r="B30233">
            <v>1212113</v>
          </cell>
          <cell r="C30233" t="str">
            <v>YRLRG20</v>
          </cell>
        </row>
        <row r="30234">
          <cell r="A30234" t="str">
            <v>C212128941</v>
          </cell>
          <cell r="B30234">
            <v>1212113</v>
          </cell>
          <cell r="C30234" t="str">
            <v>YRLRG63</v>
          </cell>
        </row>
        <row r="30235">
          <cell r="A30235" t="str">
            <v>C212128958</v>
          </cell>
          <cell r="B30235">
            <v>1212113</v>
          </cell>
          <cell r="C30235" t="str">
            <v>CHAVL1053</v>
          </cell>
        </row>
        <row r="30236">
          <cell r="A30236" t="str">
            <v>C212129058</v>
          </cell>
          <cell r="B30236">
            <v>1212113</v>
          </cell>
          <cell r="C30236" t="str">
            <v>CIP16569</v>
          </cell>
        </row>
        <row r="30237">
          <cell r="A30237" t="str">
            <v>C212129108</v>
          </cell>
          <cell r="B30237">
            <v>1212113</v>
          </cell>
          <cell r="C30237" t="str">
            <v>YRLRG58</v>
          </cell>
        </row>
        <row r="30238">
          <cell r="A30238" t="str">
            <v>C212129110</v>
          </cell>
          <cell r="B30238">
            <v>1212113</v>
          </cell>
          <cell r="C30238" t="str">
            <v>YRLRG59</v>
          </cell>
        </row>
        <row r="30239">
          <cell r="A30239" t="str">
            <v>C212129119</v>
          </cell>
          <cell r="B30239">
            <v>1212113</v>
          </cell>
          <cell r="C30239" t="str">
            <v>VDLRGY15</v>
          </cell>
        </row>
        <row r="30240">
          <cell r="A30240" t="str">
            <v>C212129121</v>
          </cell>
          <cell r="B30240">
            <v>1212113</v>
          </cell>
          <cell r="C30240" t="str">
            <v>VDLRGY16</v>
          </cell>
        </row>
        <row r="30241">
          <cell r="A30241" t="str">
            <v>C212129124</v>
          </cell>
          <cell r="B30241">
            <v>1212113</v>
          </cell>
          <cell r="C30241" t="str">
            <v>VDLRGY18</v>
          </cell>
        </row>
        <row r="30242">
          <cell r="A30242" t="str">
            <v>C212129132</v>
          </cell>
          <cell r="B30242">
            <v>1212113</v>
          </cell>
          <cell r="C30242" t="str">
            <v>VDLRGY4</v>
          </cell>
        </row>
        <row r="30243">
          <cell r="A30243" t="str">
            <v>C212129133</v>
          </cell>
          <cell r="B30243">
            <v>1212113</v>
          </cell>
          <cell r="C30243" t="str">
            <v>VDLRGY5</v>
          </cell>
        </row>
        <row r="30244">
          <cell r="A30244" t="str">
            <v>C212129135</v>
          </cell>
          <cell r="B30244">
            <v>1212113</v>
          </cell>
          <cell r="C30244" t="str">
            <v>VDLRGY6</v>
          </cell>
        </row>
        <row r="30245">
          <cell r="A30245" t="str">
            <v>C212129152</v>
          </cell>
          <cell r="B30245">
            <v>1212113</v>
          </cell>
          <cell r="C30245" t="str">
            <v>YRLRG64</v>
          </cell>
        </row>
        <row r="30246">
          <cell r="A30246" t="str">
            <v>C212129153</v>
          </cell>
          <cell r="B30246">
            <v>1212113</v>
          </cell>
          <cell r="C30246" t="str">
            <v>YRLRG65</v>
          </cell>
        </row>
        <row r="30247">
          <cell r="A30247" t="str">
            <v>C212129250</v>
          </cell>
          <cell r="B30247">
            <v>1212113</v>
          </cell>
          <cell r="C30247" t="str">
            <v>CHAVL1212</v>
          </cell>
        </row>
        <row r="30248">
          <cell r="A30248" t="str">
            <v>C212129252</v>
          </cell>
          <cell r="B30248">
            <v>1212113</v>
          </cell>
          <cell r="C30248" t="str">
            <v>YRLRG112</v>
          </cell>
        </row>
        <row r="30249">
          <cell r="A30249" t="str">
            <v>C212129316</v>
          </cell>
          <cell r="B30249">
            <v>1212113</v>
          </cell>
          <cell r="C30249" t="str">
            <v>YRLRG84</v>
          </cell>
        </row>
        <row r="30250">
          <cell r="A30250" t="str">
            <v>C212129338</v>
          </cell>
          <cell r="B30250">
            <v>1212113</v>
          </cell>
          <cell r="C30250" t="str">
            <v>YRLRG8</v>
          </cell>
        </row>
        <row r="30251">
          <cell r="A30251" t="str">
            <v>C212129342</v>
          </cell>
          <cell r="B30251">
            <v>1212113</v>
          </cell>
          <cell r="C30251" t="str">
            <v>YRLRG9</v>
          </cell>
        </row>
        <row r="30252">
          <cell r="A30252" t="str">
            <v>C212129345</v>
          </cell>
          <cell r="B30252">
            <v>1212113</v>
          </cell>
          <cell r="C30252" t="str">
            <v>YRLRG10</v>
          </cell>
        </row>
        <row r="30253">
          <cell r="A30253" t="str">
            <v>C212129348</v>
          </cell>
          <cell r="B30253">
            <v>1212113</v>
          </cell>
          <cell r="C30253" t="str">
            <v>YRLRG11</v>
          </cell>
        </row>
        <row r="30254">
          <cell r="A30254" t="str">
            <v>C212129386</v>
          </cell>
          <cell r="B30254">
            <v>1212113</v>
          </cell>
          <cell r="C30254" t="str">
            <v>YRLRG99</v>
          </cell>
        </row>
        <row r="30255">
          <cell r="A30255" t="str">
            <v>C212129388</v>
          </cell>
          <cell r="B30255">
            <v>1212113</v>
          </cell>
          <cell r="C30255" t="str">
            <v>YRLRG66</v>
          </cell>
        </row>
        <row r="30256">
          <cell r="A30256" t="str">
            <v>C212129389</v>
          </cell>
          <cell r="B30256">
            <v>1212113</v>
          </cell>
          <cell r="C30256" t="str">
            <v>YRLRG67</v>
          </cell>
        </row>
        <row r="30257">
          <cell r="A30257" t="str">
            <v>C212129435</v>
          </cell>
          <cell r="B30257">
            <v>1212113</v>
          </cell>
          <cell r="C30257" t="str">
            <v>YRLRG100</v>
          </cell>
        </row>
        <row r="30258">
          <cell r="A30258" t="str">
            <v>C212129436</v>
          </cell>
          <cell r="B30258">
            <v>1212113</v>
          </cell>
          <cell r="C30258" t="str">
            <v>YRLRG101</v>
          </cell>
        </row>
        <row r="30259">
          <cell r="A30259" t="str">
            <v>C212129437</v>
          </cell>
          <cell r="B30259">
            <v>1212113</v>
          </cell>
          <cell r="C30259" t="str">
            <v>YRLRG102</v>
          </cell>
        </row>
        <row r="30260">
          <cell r="A30260" t="str">
            <v>C212129438</v>
          </cell>
          <cell r="B30260">
            <v>1212113</v>
          </cell>
          <cell r="C30260" t="str">
            <v>YRLRG103</v>
          </cell>
        </row>
        <row r="30261">
          <cell r="A30261" t="str">
            <v>C212129439</v>
          </cell>
          <cell r="B30261">
            <v>1212113</v>
          </cell>
          <cell r="C30261" t="str">
            <v>YRLRG104</v>
          </cell>
        </row>
        <row r="30262">
          <cell r="A30262" t="str">
            <v>C212129440</v>
          </cell>
          <cell r="B30262">
            <v>1212113</v>
          </cell>
          <cell r="C30262" t="str">
            <v>YRLRG105</v>
          </cell>
        </row>
        <row r="30263">
          <cell r="A30263" t="str">
            <v>C212129529</v>
          </cell>
          <cell r="B30263">
            <v>1212113</v>
          </cell>
          <cell r="C30263" t="str">
            <v>YRLRG61</v>
          </cell>
        </row>
        <row r="30264">
          <cell r="A30264" t="str">
            <v>C212129530</v>
          </cell>
          <cell r="B30264">
            <v>1212113</v>
          </cell>
          <cell r="C30264" t="str">
            <v>YRLRG69</v>
          </cell>
        </row>
        <row r="30265">
          <cell r="A30265" t="str">
            <v>C212129531</v>
          </cell>
          <cell r="B30265">
            <v>1212113</v>
          </cell>
          <cell r="C30265" t="str">
            <v>YRLRG93</v>
          </cell>
        </row>
        <row r="30266">
          <cell r="A30266" t="str">
            <v>C212129675</v>
          </cell>
          <cell r="B30266">
            <v>1212113</v>
          </cell>
          <cell r="C30266" t="str">
            <v>YRLRG50</v>
          </cell>
        </row>
        <row r="30267">
          <cell r="A30267" t="str">
            <v>C212129689</v>
          </cell>
          <cell r="B30267">
            <v>1212113</v>
          </cell>
          <cell r="C30267" t="str">
            <v>YRLRG5</v>
          </cell>
        </row>
        <row r="30268">
          <cell r="A30268" t="str">
            <v>C212129697</v>
          </cell>
          <cell r="B30268">
            <v>1212113</v>
          </cell>
          <cell r="C30268" t="str">
            <v>CHAVL1278</v>
          </cell>
        </row>
        <row r="30269">
          <cell r="A30269" t="str">
            <v>C212129698</v>
          </cell>
          <cell r="B30269">
            <v>1212113</v>
          </cell>
          <cell r="C30269" t="str">
            <v>CHAVL1277</v>
          </cell>
        </row>
        <row r="30270">
          <cell r="A30270" t="str">
            <v>C212129701</v>
          </cell>
          <cell r="B30270">
            <v>1212113</v>
          </cell>
          <cell r="C30270" t="str">
            <v>YRLRG24</v>
          </cell>
        </row>
        <row r="30271">
          <cell r="A30271" t="str">
            <v>C212129702</v>
          </cell>
          <cell r="B30271">
            <v>1212113</v>
          </cell>
          <cell r="C30271" t="str">
            <v>YRLRG25</v>
          </cell>
        </row>
        <row r="30272">
          <cell r="A30272" t="str">
            <v>C212129703</v>
          </cell>
          <cell r="B30272">
            <v>1212113</v>
          </cell>
          <cell r="C30272" t="str">
            <v>YRLRG26</v>
          </cell>
        </row>
        <row r="30273">
          <cell r="A30273" t="str">
            <v>C212129704</v>
          </cell>
          <cell r="B30273">
            <v>1212113</v>
          </cell>
          <cell r="C30273" t="str">
            <v>YRLRG27</v>
          </cell>
        </row>
        <row r="30274">
          <cell r="A30274" t="str">
            <v>C212129705</v>
          </cell>
          <cell r="B30274">
            <v>1212113</v>
          </cell>
          <cell r="C30274" t="str">
            <v>YRLRG28</v>
          </cell>
        </row>
        <row r="30275">
          <cell r="A30275" t="str">
            <v>C212129724</v>
          </cell>
          <cell r="B30275">
            <v>1212113</v>
          </cell>
          <cell r="C30275" t="str">
            <v>YRLRG17</v>
          </cell>
        </row>
        <row r="30276">
          <cell r="A30276" t="str">
            <v>C212129727</v>
          </cell>
          <cell r="B30276">
            <v>1212113</v>
          </cell>
          <cell r="C30276" t="str">
            <v>YRLRG18</v>
          </cell>
        </row>
        <row r="30277">
          <cell r="A30277" t="str">
            <v>C212129733</v>
          </cell>
          <cell r="B30277">
            <v>1212113</v>
          </cell>
          <cell r="C30277" t="str">
            <v>YRLRG80</v>
          </cell>
        </row>
        <row r="30278">
          <cell r="A30278" t="str">
            <v>C212129735</v>
          </cell>
          <cell r="B30278">
            <v>1212113</v>
          </cell>
          <cell r="C30278" t="str">
            <v>YRLRG82</v>
          </cell>
        </row>
        <row r="30279">
          <cell r="A30279" t="str">
            <v>C212129739</v>
          </cell>
          <cell r="B30279">
            <v>1212113</v>
          </cell>
          <cell r="C30279" t="str">
            <v>YRLRG83</v>
          </cell>
        </row>
        <row r="30280">
          <cell r="A30280" t="str">
            <v>C212129833</v>
          </cell>
          <cell r="B30280">
            <v>1212113</v>
          </cell>
          <cell r="C30280" t="str">
            <v>YRLRG1</v>
          </cell>
        </row>
        <row r="30281">
          <cell r="A30281" t="str">
            <v>C212129834</v>
          </cell>
          <cell r="B30281">
            <v>1212113</v>
          </cell>
          <cell r="C30281" t="str">
            <v>YRLRG2</v>
          </cell>
        </row>
        <row r="30282">
          <cell r="A30282" t="str">
            <v>C212129836</v>
          </cell>
          <cell r="B30282">
            <v>1212113</v>
          </cell>
          <cell r="C30282" t="str">
            <v>YRLRG3</v>
          </cell>
        </row>
        <row r="30283">
          <cell r="A30283" t="str">
            <v>C212129837</v>
          </cell>
          <cell r="B30283">
            <v>1212113</v>
          </cell>
          <cell r="C30283" t="str">
            <v>YRLRG4</v>
          </cell>
        </row>
        <row r="30284">
          <cell r="A30284" t="str">
            <v>C212129841</v>
          </cell>
          <cell r="B30284">
            <v>1212113</v>
          </cell>
          <cell r="C30284" t="str">
            <v>YRLRG38</v>
          </cell>
        </row>
        <row r="30285">
          <cell r="A30285" t="str">
            <v>C212129842</v>
          </cell>
          <cell r="B30285">
            <v>1212113</v>
          </cell>
          <cell r="C30285" t="str">
            <v>YRLRG39</v>
          </cell>
        </row>
        <row r="30286">
          <cell r="A30286" t="str">
            <v>C212129876</v>
          </cell>
          <cell r="B30286">
            <v>1212113</v>
          </cell>
          <cell r="C30286" t="str">
            <v>YRLRG51</v>
          </cell>
        </row>
        <row r="30287">
          <cell r="A30287" t="str">
            <v>C212129877</v>
          </cell>
          <cell r="B30287">
            <v>1212113</v>
          </cell>
          <cell r="C30287" t="str">
            <v>YRLRG52</v>
          </cell>
        </row>
        <row r="30288">
          <cell r="A30288" t="str">
            <v>C212129878</v>
          </cell>
          <cell r="B30288">
            <v>1212113</v>
          </cell>
          <cell r="C30288" t="str">
            <v>YRLRG53</v>
          </cell>
        </row>
        <row r="30289">
          <cell r="A30289" t="str">
            <v>C212129879</v>
          </cell>
          <cell r="B30289">
            <v>1212113</v>
          </cell>
          <cell r="C30289" t="str">
            <v>YRLRG54</v>
          </cell>
        </row>
        <row r="30290">
          <cell r="A30290" t="str">
            <v>C212129880</v>
          </cell>
          <cell r="B30290">
            <v>1212113</v>
          </cell>
          <cell r="C30290" t="str">
            <v>YRLRG55</v>
          </cell>
        </row>
        <row r="30291">
          <cell r="A30291" t="str">
            <v>C212129905</v>
          </cell>
          <cell r="B30291">
            <v>1212113</v>
          </cell>
          <cell r="C30291" t="str">
            <v>YRLRG78</v>
          </cell>
        </row>
        <row r="30292">
          <cell r="A30292" t="str">
            <v>C212129907</v>
          </cell>
          <cell r="B30292">
            <v>1212113</v>
          </cell>
          <cell r="C30292" t="str">
            <v>YRLRG19</v>
          </cell>
        </row>
        <row r="30293">
          <cell r="A30293" t="str">
            <v>C212129942</v>
          </cell>
          <cell r="B30293">
            <v>1212113</v>
          </cell>
          <cell r="C30293" t="str">
            <v>YRLRG73</v>
          </cell>
        </row>
        <row r="30294">
          <cell r="A30294" t="str">
            <v>C212129943</v>
          </cell>
          <cell r="B30294">
            <v>1212113</v>
          </cell>
          <cell r="C30294" t="str">
            <v>YRLRG74</v>
          </cell>
        </row>
        <row r="30295">
          <cell r="A30295" t="str">
            <v>C212129949</v>
          </cell>
          <cell r="B30295">
            <v>1212113</v>
          </cell>
          <cell r="C30295" t="str">
            <v>YRLRG62</v>
          </cell>
        </row>
        <row r="30296">
          <cell r="A30296" t="str">
            <v>C212130020</v>
          </cell>
          <cell r="B30296">
            <v>1212113</v>
          </cell>
          <cell r="C30296" t="str">
            <v>YRLRG40</v>
          </cell>
        </row>
        <row r="30297">
          <cell r="A30297" t="str">
            <v>C212130075</v>
          </cell>
          <cell r="B30297">
            <v>1212113</v>
          </cell>
          <cell r="C30297" t="str">
            <v>YRLRG79</v>
          </cell>
        </row>
        <row r="30298">
          <cell r="A30298" t="str">
            <v>C212130147</v>
          </cell>
          <cell r="B30298">
            <v>1212113</v>
          </cell>
          <cell r="C30298" t="str">
            <v>YLKJ131</v>
          </cell>
        </row>
        <row r="30299">
          <cell r="A30299" t="str">
            <v>C212130162</v>
          </cell>
          <cell r="B30299">
            <v>1212113</v>
          </cell>
          <cell r="C30299" t="str">
            <v>CHAVL981</v>
          </cell>
        </row>
        <row r="30300">
          <cell r="A30300" t="str">
            <v>C212130236</v>
          </cell>
          <cell r="B30300">
            <v>1212113</v>
          </cell>
          <cell r="C30300" t="str">
            <v>YLRG94</v>
          </cell>
        </row>
        <row r="30301">
          <cell r="A30301" t="str">
            <v>C212130238</v>
          </cell>
          <cell r="B30301">
            <v>1212113</v>
          </cell>
          <cell r="C30301" t="str">
            <v>YLRG95</v>
          </cell>
        </row>
        <row r="30302">
          <cell r="A30302" t="str">
            <v>C212130240</v>
          </cell>
          <cell r="B30302">
            <v>1212113</v>
          </cell>
          <cell r="C30302" t="str">
            <v>YLRG96</v>
          </cell>
        </row>
        <row r="30303">
          <cell r="A30303" t="str">
            <v>C212130247</v>
          </cell>
          <cell r="B30303">
            <v>1212113</v>
          </cell>
          <cell r="C30303" t="str">
            <v>YLRG72</v>
          </cell>
        </row>
        <row r="30304">
          <cell r="A30304" t="str">
            <v>C212130248</v>
          </cell>
          <cell r="B30304">
            <v>1212113</v>
          </cell>
          <cell r="C30304" t="str">
            <v>YLRG73</v>
          </cell>
        </row>
        <row r="30305">
          <cell r="A30305" t="str">
            <v>C212130249</v>
          </cell>
          <cell r="B30305">
            <v>1212113</v>
          </cell>
          <cell r="C30305" t="str">
            <v>YLRG74</v>
          </cell>
        </row>
        <row r="30306">
          <cell r="A30306" t="str">
            <v>C212130250</v>
          </cell>
          <cell r="B30306">
            <v>1212113</v>
          </cell>
          <cell r="C30306" t="str">
            <v>YLRG75</v>
          </cell>
        </row>
        <row r="30307">
          <cell r="A30307" t="str">
            <v>C212130251</v>
          </cell>
          <cell r="B30307">
            <v>1212113</v>
          </cell>
          <cell r="C30307" t="str">
            <v>YLRG76</v>
          </cell>
        </row>
        <row r="30308">
          <cell r="A30308" t="str">
            <v>C212130259</v>
          </cell>
          <cell r="B30308">
            <v>1212113</v>
          </cell>
          <cell r="C30308" t="str">
            <v>YLRG51</v>
          </cell>
        </row>
        <row r="30309">
          <cell r="A30309" t="str">
            <v>C212130260</v>
          </cell>
          <cell r="B30309">
            <v>1212113</v>
          </cell>
          <cell r="C30309" t="str">
            <v>YLRG52</v>
          </cell>
        </row>
        <row r="30310">
          <cell r="A30310" t="str">
            <v>C212130262</v>
          </cell>
          <cell r="B30310">
            <v>1212113</v>
          </cell>
          <cell r="C30310" t="str">
            <v>YLRG53</v>
          </cell>
        </row>
        <row r="30311">
          <cell r="A30311" t="str">
            <v>C212130263</v>
          </cell>
          <cell r="B30311">
            <v>1212113</v>
          </cell>
          <cell r="C30311" t="str">
            <v>YLRG55</v>
          </cell>
        </row>
        <row r="30312">
          <cell r="A30312" t="str">
            <v>C212130264</v>
          </cell>
          <cell r="B30312">
            <v>1212113</v>
          </cell>
          <cell r="C30312" t="str">
            <v>YLRG56</v>
          </cell>
        </row>
        <row r="30313">
          <cell r="A30313" t="str">
            <v>C212130265</v>
          </cell>
          <cell r="B30313">
            <v>1212113</v>
          </cell>
          <cell r="C30313" t="str">
            <v>YLRG57</v>
          </cell>
        </row>
        <row r="30314">
          <cell r="A30314" t="str">
            <v>C212130266</v>
          </cell>
          <cell r="B30314">
            <v>1212113</v>
          </cell>
          <cell r="C30314" t="str">
            <v>YLRG58</v>
          </cell>
        </row>
        <row r="30315">
          <cell r="A30315" t="str">
            <v>C212130268</v>
          </cell>
          <cell r="B30315">
            <v>1212113</v>
          </cell>
          <cell r="C30315" t="str">
            <v>YLRG124</v>
          </cell>
        </row>
        <row r="30316">
          <cell r="A30316" t="str">
            <v>C212130269</v>
          </cell>
          <cell r="B30316">
            <v>1212113</v>
          </cell>
          <cell r="C30316" t="str">
            <v>CHAVL1191</v>
          </cell>
        </row>
        <row r="30317">
          <cell r="A30317" t="str">
            <v>C212130270</v>
          </cell>
          <cell r="B30317">
            <v>1212113</v>
          </cell>
          <cell r="C30317" t="str">
            <v>CHAVL1190</v>
          </cell>
        </row>
        <row r="30318">
          <cell r="A30318" t="str">
            <v>C212130272</v>
          </cell>
          <cell r="B30318">
            <v>1212113</v>
          </cell>
          <cell r="C30318" t="str">
            <v>CHAVL1142</v>
          </cell>
        </row>
        <row r="30319">
          <cell r="A30319" t="str">
            <v>C212130308</v>
          </cell>
          <cell r="B30319">
            <v>1212113</v>
          </cell>
          <cell r="C30319" t="str">
            <v>YLRG97</v>
          </cell>
        </row>
        <row r="30320">
          <cell r="A30320" t="str">
            <v>C212130310</v>
          </cell>
          <cell r="B30320">
            <v>1212113</v>
          </cell>
          <cell r="C30320" t="str">
            <v>YLRG98</v>
          </cell>
        </row>
        <row r="30321">
          <cell r="A30321" t="str">
            <v>C212130358</v>
          </cell>
          <cell r="B30321">
            <v>1212113</v>
          </cell>
          <cell r="C30321" t="str">
            <v>YLRG21</v>
          </cell>
        </row>
        <row r="30322">
          <cell r="A30322" t="str">
            <v>C212130363</v>
          </cell>
          <cell r="B30322">
            <v>1212113</v>
          </cell>
          <cell r="C30322" t="str">
            <v>YLRG22</v>
          </cell>
        </row>
        <row r="30323">
          <cell r="A30323" t="str">
            <v>C212130377</v>
          </cell>
          <cell r="B30323">
            <v>1212113</v>
          </cell>
          <cell r="C30323" t="str">
            <v>CHAVL1115</v>
          </cell>
        </row>
        <row r="30324">
          <cell r="A30324" t="str">
            <v>C212130404</v>
          </cell>
          <cell r="B30324">
            <v>1212113</v>
          </cell>
          <cell r="C30324" t="str">
            <v>YLRG111</v>
          </cell>
        </row>
        <row r="30325">
          <cell r="A30325" t="str">
            <v>C212130408</v>
          </cell>
          <cell r="B30325">
            <v>1212113</v>
          </cell>
          <cell r="C30325" t="str">
            <v>YLRG113</v>
          </cell>
        </row>
        <row r="30326">
          <cell r="A30326" t="str">
            <v>C212130409</v>
          </cell>
          <cell r="B30326">
            <v>1212113</v>
          </cell>
          <cell r="C30326" t="str">
            <v>YLRG114</v>
          </cell>
        </row>
        <row r="30327">
          <cell r="A30327" t="str">
            <v>C212130412</v>
          </cell>
          <cell r="B30327">
            <v>1212113</v>
          </cell>
          <cell r="C30327" t="str">
            <v>YLRG115</v>
          </cell>
        </row>
        <row r="30328">
          <cell r="A30328" t="str">
            <v>C212130416</v>
          </cell>
          <cell r="B30328">
            <v>1212113</v>
          </cell>
          <cell r="C30328" t="str">
            <v>YLRG107</v>
          </cell>
        </row>
        <row r="30329">
          <cell r="A30329" t="str">
            <v>C212130477</v>
          </cell>
          <cell r="B30329">
            <v>1212113</v>
          </cell>
          <cell r="C30329" t="str">
            <v>YLRG33</v>
          </cell>
        </row>
        <row r="30330">
          <cell r="A30330" t="str">
            <v>C212130479</v>
          </cell>
          <cell r="B30330">
            <v>1212113</v>
          </cell>
          <cell r="C30330" t="str">
            <v>YLRG79</v>
          </cell>
        </row>
        <row r="30331">
          <cell r="A30331" t="str">
            <v>C212130480</v>
          </cell>
          <cell r="B30331">
            <v>1212113</v>
          </cell>
          <cell r="C30331" t="str">
            <v>YLRG80</v>
          </cell>
        </row>
        <row r="30332">
          <cell r="A30332" t="str">
            <v>C212130481</v>
          </cell>
          <cell r="B30332">
            <v>1212113</v>
          </cell>
          <cell r="C30332" t="str">
            <v>YLRG81</v>
          </cell>
        </row>
        <row r="30333">
          <cell r="A30333" t="str">
            <v>C212130483</v>
          </cell>
          <cell r="B30333">
            <v>1212113</v>
          </cell>
          <cell r="C30333" t="str">
            <v>YLRG82</v>
          </cell>
        </row>
        <row r="30334">
          <cell r="A30334" t="str">
            <v>C212130484</v>
          </cell>
          <cell r="B30334">
            <v>1212113</v>
          </cell>
          <cell r="C30334" t="str">
            <v>YLRG83</v>
          </cell>
        </row>
        <row r="30335">
          <cell r="A30335" t="str">
            <v>C212130555</v>
          </cell>
          <cell r="B30335">
            <v>1212113</v>
          </cell>
          <cell r="C30335" t="str">
            <v>YLRG27</v>
          </cell>
        </row>
        <row r="30336">
          <cell r="A30336" t="str">
            <v>C212130556</v>
          </cell>
          <cell r="B30336">
            <v>1212113</v>
          </cell>
          <cell r="C30336" t="str">
            <v>YLRG28</v>
          </cell>
        </row>
        <row r="30337">
          <cell r="A30337" t="str">
            <v>C212130558</v>
          </cell>
          <cell r="B30337">
            <v>1212113</v>
          </cell>
          <cell r="C30337" t="str">
            <v>YLRG29</v>
          </cell>
        </row>
        <row r="30338">
          <cell r="A30338" t="str">
            <v>C212130560</v>
          </cell>
          <cell r="B30338">
            <v>1212113</v>
          </cell>
          <cell r="C30338" t="str">
            <v>YLRG31</v>
          </cell>
        </row>
        <row r="30339">
          <cell r="A30339" t="str">
            <v>C212130561</v>
          </cell>
          <cell r="B30339">
            <v>1212113</v>
          </cell>
          <cell r="C30339" t="str">
            <v>YLRG32</v>
          </cell>
        </row>
        <row r="30340">
          <cell r="A30340" t="str">
            <v>C212130618</v>
          </cell>
          <cell r="B30340">
            <v>1212113</v>
          </cell>
          <cell r="C30340" t="str">
            <v>CHAVL1274</v>
          </cell>
        </row>
        <row r="30341">
          <cell r="A30341" t="str">
            <v>C212130714</v>
          </cell>
          <cell r="B30341">
            <v>1212113</v>
          </cell>
          <cell r="C30341" t="str">
            <v>YLRG8</v>
          </cell>
        </row>
        <row r="30342">
          <cell r="A30342" t="str">
            <v>C212130719</v>
          </cell>
          <cell r="B30342">
            <v>1212113</v>
          </cell>
          <cell r="C30342" t="str">
            <v>YLRG59</v>
          </cell>
        </row>
        <row r="30343">
          <cell r="A30343" t="str">
            <v>C212130720</v>
          </cell>
          <cell r="B30343">
            <v>1212113</v>
          </cell>
          <cell r="C30343" t="str">
            <v>YLRG60</v>
          </cell>
        </row>
        <row r="30344">
          <cell r="A30344" t="str">
            <v>C212130721</v>
          </cell>
          <cell r="B30344">
            <v>1212113</v>
          </cell>
          <cell r="C30344" t="str">
            <v>YLRG61</v>
          </cell>
        </row>
        <row r="30345">
          <cell r="A30345" t="str">
            <v>C212130722</v>
          </cell>
          <cell r="B30345">
            <v>1212113</v>
          </cell>
          <cell r="C30345" t="str">
            <v>YLRG62</v>
          </cell>
        </row>
        <row r="30346">
          <cell r="A30346" t="str">
            <v>C212130750</v>
          </cell>
          <cell r="B30346">
            <v>1212113</v>
          </cell>
          <cell r="C30346" t="str">
            <v>YLRG63</v>
          </cell>
        </row>
        <row r="30347">
          <cell r="A30347" t="str">
            <v>C212130751</v>
          </cell>
          <cell r="B30347">
            <v>1212113</v>
          </cell>
          <cell r="C30347" t="str">
            <v>YLRG64</v>
          </cell>
        </row>
        <row r="30348">
          <cell r="A30348" t="str">
            <v>C212130752</v>
          </cell>
          <cell r="B30348">
            <v>1212113</v>
          </cell>
          <cell r="C30348" t="str">
            <v>YLRG65</v>
          </cell>
        </row>
        <row r="30349">
          <cell r="A30349" t="str">
            <v>C212130753</v>
          </cell>
          <cell r="B30349">
            <v>1212113</v>
          </cell>
          <cell r="C30349" t="str">
            <v>YLRG66</v>
          </cell>
        </row>
        <row r="30350">
          <cell r="A30350" t="str">
            <v>C212130754</v>
          </cell>
          <cell r="B30350">
            <v>1212113</v>
          </cell>
          <cell r="C30350" t="str">
            <v>YLRG67</v>
          </cell>
        </row>
        <row r="30351">
          <cell r="A30351" t="str">
            <v>C212130755</v>
          </cell>
          <cell r="B30351">
            <v>1212113</v>
          </cell>
          <cell r="C30351" t="str">
            <v>YLRG68</v>
          </cell>
        </row>
        <row r="30352">
          <cell r="A30352" t="str">
            <v>C212130756</v>
          </cell>
          <cell r="B30352">
            <v>1212113</v>
          </cell>
          <cell r="C30352" t="str">
            <v>YLRG69</v>
          </cell>
        </row>
        <row r="30353">
          <cell r="A30353" t="str">
            <v>C212130757</v>
          </cell>
          <cell r="B30353">
            <v>1212113</v>
          </cell>
          <cell r="C30353" t="str">
            <v>YLRG70</v>
          </cell>
        </row>
        <row r="30354">
          <cell r="A30354" t="str">
            <v>C212130758</v>
          </cell>
          <cell r="B30354">
            <v>1212113</v>
          </cell>
          <cell r="C30354" t="str">
            <v>YLRG1</v>
          </cell>
        </row>
        <row r="30355">
          <cell r="A30355" t="str">
            <v>C212130759</v>
          </cell>
          <cell r="B30355">
            <v>1212113</v>
          </cell>
          <cell r="C30355" t="str">
            <v>YLRG2</v>
          </cell>
        </row>
        <row r="30356">
          <cell r="A30356" t="str">
            <v>C212130760</v>
          </cell>
          <cell r="B30356">
            <v>1212113</v>
          </cell>
          <cell r="C30356" t="str">
            <v>YLRG3</v>
          </cell>
        </row>
        <row r="30357">
          <cell r="A30357" t="str">
            <v>C212130761</v>
          </cell>
          <cell r="B30357">
            <v>1212113</v>
          </cell>
          <cell r="C30357" t="str">
            <v>YLRG4</v>
          </cell>
        </row>
        <row r="30358">
          <cell r="A30358" t="str">
            <v>C212130763</v>
          </cell>
          <cell r="B30358">
            <v>1212113</v>
          </cell>
          <cell r="C30358" t="str">
            <v>YLRG5</v>
          </cell>
        </row>
        <row r="30359">
          <cell r="A30359" t="str">
            <v>C212130766</v>
          </cell>
          <cell r="B30359">
            <v>1212113</v>
          </cell>
          <cell r="C30359" t="str">
            <v>YLRG46</v>
          </cell>
        </row>
        <row r="30360">
          <cell r="A30360" t="str">
            <v>C212130767</v>
          </cell>
          <cell r="B30360">
            <v>1212113</v>
          </cell>
          <cell r="C30360" t="str">
            <v>YLRG47</v>
          </cell>
        </row>
        <row r="30361">
          <cell r="A30361" t="str">
            <v>C212130769</v>
          </cell>
          <cell r="B30361">
            <v>1212113</v>
          </cell>
          <cell r="C30361" t="str">
            <v>YLRG48</v>
          </cell>
        </row>
        <row r="30362">
          <cell r="A30362" t="str">
            <v>C212130770</v>
          </cell>
          <cell r="B30362">
            <v>1212113</v>
          </cell>
          <cell r="C30362" t="str">
            <v>YLRG49</v>
          </cell>
        </row>
        <row r="30363">
          <cell r="A30363" t="str">
            <v>C212130772</v>
          </cell>
          <cell r="B30363">
            <v>1212113</v>
          </cell>
          <cell r="C30363" t="str">
            <v>YLRG50</v>
          </cell>
        </row>
        <row r="30364">
          <cell r="A30364" t="str">
            <v>C212130815</v>
          </cell>
          <cell r="B30364">
            <v>1212113</v>
          </cell>
          <cell r="C30364" t="str">
            <v>YRLRG60</v>
          </cell>
        </row>
        <row r="30365">
          <cell r="A30365" t="str">
            <v>C212130830</v>
          </cell>
          <cell r="B30365">
            <v>1212113</v>
          </cell>
          <cell r="C30365" t="str">
            <v>YLRG99</v>
          </cell>
        </row>
        <row r="30366">
          <cell r="A30366" t="str">
            <v>C212130832</v>
          </cell>
          <cell r="B30366">
            <v>1212113</v>
          </cell>
          <cell r="C30366" t="str">
            <v>YLRG100</v>
          </cell>
        </row>
        <row r="30367">
          <cell r="A30367" t="str">
            <v>C212130835</v>
          </cell>
          <cell r="B30367">
            <v>1212113</v>
          </cell>
          <cell r="C30367" t="str">
            <v>YLRG101</v>
          </cell>
        </row>
        <row r="30368">
          <cell r="A30368" t="str">
            <v>C212130842</v>
          </cell>
          <cell r="B30368">
            <v>1212113</v>
          </cell>
          <cell r="C30368" t="str">
            <v>YLRG24</v>
          </cell>
        </row>
        <row r="30369">
          <cell r="A30369" t="str">
            <v>C212130846</v>
          </cell>
          <cell r="B30369">
            <v>1212113</v>
          </cell>
          <cell r="C30369" t="str">
            <v>YLRG34</v>
          </cell>
        </row>
        <row r="30370">
          <cell r="A30370" t="str">
            <v>C212130847</v>
          </cell>
          <cell r="B30370">
            <v>1212113</v>
          </cell>
          <cell r="C30370" t="str">
            <v>YLRG35</v>
          </cell>
        </row>
        <row r="30371">
          <cell r="A30371" t="str">
            <v>C212130848</v>
          </cell>
          <cell r="B30371">
            <v>1212113</v>
          </cell>
          <cell r="C30371" t="str">
            <v>YLRG36</v>
          </cell>
        </row>
        <row r="30372">
          <cell r="A30372" t="str">
            <v>C212130864</v>
          </cell>
          <cell r="B30372">
            <v>1212113</v>
          </cell>
          <cell r="C30372" t="str">
            <v>YLRG18</v>
          </cell>
        </row>
        <row r="30373">
          <cell r="A30373" t="str">
            <v>C212130866</v>
          </cell>
          <cell r="B30373">
            <v>1212113</v>
          </cell>
          <cell r="C30373" t="str">
            <v>YLRG19</v>
          </cell>
        </row>
        <row r="30374">
          <cell r="A30374" t="str">
            <v>C212130882</v>
          </cell>
          <cell r="B30374">
            <v>1212113</v>
          </cell>
          <cell r="C30374" t="str">
            <v>YLRG104</v>
          </cell>
        </row>
        <row r="30375">
          <cell r="A30375" t="str">
            <v>C212130906</v>
          </cell>
          <cell r="B30375">
            <v>1212113</v>
          </cell>
          <cell r="C30375" t="str">
            <v>YLRG108</v>
          </cell>
        </row>
        <row r="30376">
          <cell r="A30376" t="str">
            <v>C212130908</v>
          </cell>
          <cell r="B30376">
            <v>1212113</v>
          </cell>
          <cell r="C30376" t="str">
            <v>YLRG109</v>
          </cell>
        </row>
        <row r="30377">
          <cell r="A30377" t="str">
            <v>C212130909</v>
          </cell>
          <cell r="B30377">
            <v>1212113</v>
          </cell>
          <cell r="C30377" t="str">
            <v>YLRG110</v>
          </cell>
        </row>
        <row r="30378">
          <cell r="A30378" t="str">
            <v>C212130925</v>
          </cell>
          <cell r="B30378">
            <v>1212113</v>
          </cell>
          <cell r="C30378" t="str">
            <v>YLRG13</v>
          </cell>
        </row>
        <row r="30379">
          <cell r="A30379" t="str">
            <v>C212130927</v>
          </cell>
          <cell r="B30379">
            <v>1212113</v>
          </cell>
          <cell r="C30379" t="str">
            <v>YLRG14</v>
          </cell>
        </row>
        <row r="30380">
          <cell r="A30380" t="str">
            <v>C212130928</v>
          </cell>
          <cell r="B30380">
            <v>1212113</v>
          </cell>
          <cell r="C30380" t="str">
            <v>YLRG15</v>
          </cell>
        </row>
        <row r="30381">
          <cell r="A30381" t="str">
            <v>C212130957</v>
          </cell>
          <cell r="B30381">
            <v>1212113</v>
          </cell>
          <cell r="C30381" t="str">
            <v>YLRG16</v>
          </cell>
        </row>
        <row r="30382">
          <cell r="A30382" t="str">
            <v>C212130959</v>
          </cell>
          <cell r="B30382">
            <v>1212113</v>
          </cell>
          <cell r="C30382" t="str">
            <v>YLRG17</v>
          </cell>
        </row>
        <row r="30383">
          <cell r="A30383" t="str">
            <v>C212130969</v>
          </cell>
          <cell r="B30383">
            <v>1212113</v>
          </cell>
          <cell r="C30383" t="str">
            <v>CHAVL1334</v>
          </cell>
        </row>
        <row r="30384">
          <cell r="A30384" t="str">
            <v>C212130996</v>
          </cell>
          <cell r="B30384">
            <v>1212113</v>
          </cell>
          <cell r="C30384" t="str">
            <v>YLRG45</v>
          </cell>
        </row>
        <row r="30385">
          <cell r="A30385" t="str">
            <v>C212130999</v>
          </cell>
          <cell r="B30385">
            <v>1212113</v>
          </cell>
          <cell r="C30385" t="str">
            <v>CIP16628</v>
          </cell>
        </row>
        <row r="30386">
          <cell r="A30386" t="str">
            <v>C212131003</v>
          </cell>
          <cell r="B30386">
            <v>1212113</v>
          </cell>
          <cell r="C30386" t="str">
            <v>YLRG10</v>
          </cell>
        </row>
        <row r="30387">
          <cell r="A30387" t="str">
            <v>C212131006</v>
          </cell>
          <cell r="B30387">
            <v>1212113</v>
          </cell>
          <cell r="C30387" t="str">
            <v>YLRG11</v>
          </cell>
        </row>
        <row r="30388">
          <cell r="A30388" t="str">
            <v>C212131009</v>
          </cell>
          <cell r="B30388">
            <v>1212113</v>
          </cell>
          <cell r="C30388" t="str">
            <v>YLRG116</v>
          </cell>
        </row>
        <row r="30389">
          <cell r="A30389" t="str">
            <v>C212131013</v>
          </cell>
          <cell r="B30389">
            <v>1212113</v>
          </cell>
          <cell r="C30389" t="str">
            <v>YLRG118</v>
          </cell>
        </row>
        <row r="30390">
          <cell r="A30390" t="str">
            <v>C212131015</v>
          </cell>
          <cell r="B30390">
            <v>1212113</v>
          </cell>
          <cell r="C30390" t="str">
            <v>YLRG119</v>
          </cell>
        </row>
        <row r="30391">
          <cell r="A30391" t="str">
            <v>C212131016</v>
          </cell>
          <cell r="B30391">
            <v>1212113</v>
          </cell>
          <cell r="C30391" t="str">
            <v>CHAVL1533</v>
          </cell>
        </row>
        <row r="30392">
          <cell r="A30392" t="str">
            <v>C212131050</v>
          </cell>
          <cell r="B30392">
            <v>1212113</v>
          </cell>
          <cell r="C30392" t="str">
            <v>YLRG12</v>
          </cell>
        </row>
        <row r="30393">
          <cell r="A30393" t="str">
            <v>C212131053</v>
          </cell>
          <cell r="B30393">
            <v>1212113</v>
          </cell>
          <cell r="C30393" t="str">
            <v>YLRG37</v>
          </cell>
        </row>
        <row r="30394">
          <cell r="A30394" t="str">
            <v>C212131054</v>
          </cell>
          <cell r="B30394">
            <v>1212113</v>
          </cell>
          <cell r="C30394" t="str">
            <v>YLRG38</v>
          </cell>
        </row>
        <row r="30395">
          <cell r="A30395" t="str">
            <v>C212131055</v>
          </cell>
          <cell r="B30395">
            <v>1212113</v>
          </cell>
          <cell r="C30395" t="str">
            <v>YLRG39</v>
          </cell>
        </row>
        <row r="30396">
          <cell r="A30396" t="str">
            <v>C212131056</v>
          </cell>
          <cell r="B30396">
            <v>1212113</v>
          </cell>
          <cell r="C30396" t="str">
            <v>YLRG41</v>
          </cell>
        </row>
        <row r="30397">
          <cell r="A30397" t="str">
            <v>C212131060</v>
          </cell>
          <cell r="B30397">
            <v>1212113</v>
          </cell>
          <cell r="C30397" t="str">
            <v>YLRG42</v>
          </cell>
        </row>
        <row r="30398">
          <cell r="A30398" t="str">
            <v>C212131062</v>
          </cell>
          <cell r="B30398">
            <v>1212113</v>
          </cell>
          <cell r="C30398" t="str">
            <v>YLRG43</v>
          </cell>
        </row>
        <row r="30399">
          <cell r="A30399" t="str">
            <v>C212131063</v>
          </cell>
          <cell r="B30399">
            <v>1212113</v>
          </cell>
          <cell r="C30399" t="str">
            <v>YLRG44</v>
          </cell>
        </row>
        <row r="30400">
          <cell r="A30400" t="str">
            <v>C212131084</v>
          </cell>
          <cell r="B30400">
            <v>1212113</v>
          </cell>
          <cell r="C30400" t="str">
            <v>YLRG23</v>
          </cell>
        </row>
        <row r="30401">
          <cell r="A30401" t="str">
            <v>C212131090</v>
          </cell>
          <cell r="B30401">
            <v>1212113</v>
          </cell>
          <cell r="C30401" t="str">
            <v>YLRG120</v>
          </cell>
        </row>
        <row r="30402">
          <cell r="A30402" t="str">
            <v>C212131098</v>
          </cell>
          <cell r="B30402">
            <v>1212113</v>
          </cell>
          <cell r="C30402" t="str">
            <v>YLRG77</v>
          </cell>
        </row>
        <row r="30403">
          <cell r="A30403" t="str">
            <v>C212131099</v>
          </cell>
          <cell r="B30403">
            <v>1212113</v>
          </cell>
          <cell r="C30403" t="str">
            <v>YLRG78</v>
          </cell>
        </row>
        <row r="30404">
          <cell r="A30404" t="str">
            <v>C212131106</v>
          </cell>
          <cell r="B30404">
            <v>1212113</v>
          </cell>
          <cell r="C30404" t="str">
            <v>YLRG122</v>
          </cell>
        </row>
        <row r="30405">
          <cell r="A30405" t="str">
            <v>C212131107</v>
          </cell>
          <cell r="B30405">
            <v>1212113</v>
          </cell>
          <cell r="C30405" t="str">
            <v>YLRG123</v>
          </cell>
        </row>
        <row r="30406">
          <cell r="A30406" t="str">
            <v>C212131112</v>
          </cell>
          <cell r="B30406">
            <v>1212113</v>
          </cell>
          <cell r="C30406" t="str">
            <v>YLRG84</v>
          </cell>
        </row>
        <row r="30407">
          <cell r="A30407" t="str">
            <v>C212131113</v>
          </cell>
          <cell r="B30407">
            <v>1212113</v>
          </cell>
          <cell r="C30407" t="str">
            <v>CHAVL1489</v>
          </cell>
        </row>
        <row r="30408">
          <cell r="A30408" t="str">
            <v>C212131114</v>
          </cell>
          <cell r="B30408">
            <v>1212113</v>
          </cell>
          <cell r="C30408" t="str">
            <v>CHAVL1488</v>
          </cell>
        </row>
        <row r="30409">
          <cell r="A30409" t="str">
            <v>C212131115</v>
          </cell>
          <cell r="B30409">
            <v>1212113</v>
          </cell>
          <cell r="C30409" t="str">
            <v>CHAVL1490</v>
          </cell>
        </row>
        <row r="30410">
          <cell r="A30410" t="str">
            <v>C212131128</v>
          </cell>
          <cell r="B30410">
            <v>1212113</v>
          </cell>
          <cell r="C30410" t="str">
            <v>YLRG25</v>
          </cell>
        </row>
        <row r="30411">
          <cell r="A30411" t="str">
            <v>C212131129</v>
          </cell>
          <cell r="B30411">
            <v>1212113</v>
          </cell>
          <cell r="C30411" t="str">
            <v>YLRG26</v>
          </cell>
        </row>
        <row r="30412">
          <cell r="A30412" t="str">
            <v>C212131152</v>
          </cell>
          <cell r="B30412">
            <v>1212113</v>
          </cell>
          <cell r="C30412" t="str">
            <v>YLRG106</v>
          </cell>
        </row>
        <row r="30413">
          <cell r="A30413" t="str">
            <v>C212131218</v>
          </cell>
          <cell r="B30413">
            <v>1212113</v>
          </cell>
          <cell r="C30413" t="str">
            <v>YLRG86</v>
          </cell>
        </row>
        <row r="30414">
          <cell r="A30414" t="str">
            <v>C212131219</v>
          </cell>
          <cell r="B30414">
            <v>1212113</v>
          </cell>
          <cell r="C30414" t="str">
            <v>YLRG87</v>
          </cell>
        </row>
        <row r="30415">
          <cell r="A30415" t="str">
            <v>C212131221</v>
          </cell>
          <cell r="B30415">
            <v>1212113</v>
          </cell>
          <cell r="C30415" t="str">
            <v>YLRG88</v>
          </cell>
        </row>
        <row r="30416">
          <cell r="A30416" t="str">
            <v>C212131222</v>
          </cell>
          <cell r="B30416">
            <v>1212113</v>
          </cell>
          <cell r="C30416" t="str">
            <v>YLRG89</v>
          </cell>
        </row>
        <row r="30417">
          <cell r="A30417" t="str">
            <v>C212131224</v>
          </cell>
          <cell r="B30417">
            <v>1212113</v>
          </cell>
          <cell r="C30417" t="str">
            <v>YLRG90</v>
          </cell>
        </row>
        <row r="30418">
          <cell r="A30418" t="str">
            <v>C212131225</v>
          </cell>
          <cell r="B30418">
            <v>1212113</v>
          </cell>
          <cell r="C30418" t="str">
            <v>YLRG91</v>
          </cell>
        </row>
        <row r="30419">
          <cell r="A30419" t="str">
            <v>C212131227</v>
          </cell>
          <cell r="B30419">
            <v>1212113</v>
          </cell>
          <cell r="C30419" t="str">
            <v>YLRG93</v>
          </cell>
        </row>
        <row r="30420">
          <cell r="A30420" t="str">
            <v>C212131245</v>
          </cell>
          <cell r="B30420">
            <v>1212113</v>
          </cell>
          <cell r="C30420" t="str">
            <v>YLRG103</v>
          </cell>
        </row>
        <row r="30421">
          <cell r="A30421" t="str">
            <v>C212131279</v>
          </cell>
          <cell r="B30421">
            <v>1212113</v>
          </cell>
          <cell r="C30421" t="str">
            <v>CIP16601</v>
          </cell>
        </row>
        <row r="30422">
          <cell r="A30422" t="str">
            <v>C212131281</v>
          </cell>
          <cell r="B30422">
            <v>1212113</v>
          </cell>
          <cell r="C30422" t="str">
            <v>YLRG7</v>
          </cell>
        </row>
        <row r="30423">
          <cell r="A30423" t="str">
            <v>C212131334</v>
          </cell>
          <cell r="B30423">
            <v>1212113</v>
          </cell>
          <cell r="C30423" t="str">
            <v>YLRG215</v>
          </cell>
        </row>
        <row r="30424">
          <cell r="A30424" t="str">
            <v>C212131335</v>
          </cell>
          <cell r="B30424">
            <v>1212113</v>
          </cell>
          <cell r="C30424" t="str">
            <v>YLRG216</v>
          </cell>
        </row>
        <row r="30425">
          <cell r="A30425" t="str">
            <v>C212131336</v>
          </cell>
          <cell r="B30425">
            <v>1212113</v>
          </cell>
          <cell r="C30425" t="str">
            <v>YLRG217</v>
          </cell>
        </row>
        <row r="30426">
          <cell r="A30426" t="str">
            <v>C212131402</v>
          </cell>
          <cell r="B30426">
            <v>1212113</v>
          </cell>
          <cell r="C30426" t="str">
            <v>CHAVL1870</v>
          </cell>
        </row>
        <row r="30427">
          <cell r="A30427" t="str">
            <v>C212131407</v>
          </cell>
          <cell r="B30427">
            <v>1212113</v>
          </cell>
          <cell r="C30427" t="str">
            <v>CHAVL1552</v>
          </cell>
        </row>
        <row r="30428">
          <cell r="A30428" t="str">
            <v>C212131408</v>
          </cell>
          <cell r="B30428">
            <v>1212113</v>
          </cell>
          <cell r="C30428" t="str">
            <v>CHAVL1549</v>
          </cell>
        </row>
        <row r="30429">
          <cell r="A30429" t="str">
            <v>C212131409</v>
          </cell>
          <cell r="B30429">
            <v>1212113</v>
          </cell>
          <cell r="C30429" t="str">
            <v>CHAVL1544</v>
          </cell>
        </row>
        <row r="30430">
          <cell r="A30430" t="str">
            <v>C212131410</v>
          </cell>
          <cell r="B30430">
            <v>1212113</v>
          </cell>
          <cell r="C30430" t="str">
            <v>CHAVL1407</v>
          </cell>
        </row>
        <row r="30431">
          <cell r="A30431" t="str">
            <v>C212131423</v>
          </cell>
          <cell r="B30431">
            <v>1212113</v>
          </cell>
          <cell r="C30431" t="str">
            <v>CHAVL1716</v>
          </cell>
        </row>
        <row r="30432">
          <cell r="A30432" t="str">
            <v>C212131429</v>
          </cell>
          <cell r="B30432">
            <v>1212113</v>
          </cell>
          <cell r="C30432" t="str">
            <v>CHAVL1681</v>
          </cell>
        </row>
        <row r="30433">
          <cell r="A30433" t="str">
            <v>C212131438</v>
          </cell>
          <cell r="B30433">
            <v>1212113</v>
          </cell>
          <cell r="C30433" t="str">
            <v>CHAVL1532</v>
          </cell>
        </row>
        <row r="30434">
          <cell r="A30434" t="str">
            <v>C212131530</v>
          </cell>
          <cell r="B30434">
            <v>1212113</v>
          </cell>
          <cell r="C30434" t="str">
            <v>CHAVL1784</v>
          </cell>
        </row>
        <row r="30435">
          <cell r="A30435" t="str">
            <v>C212131566</v>
          </cell>
          <cell r="B30435">
            <v>1212113</v>
          </cell>
          <cell r="C30435" t="str">
            <v>CHAVL1785</v>
          </cell>
        </row>
        <row r="30436">
          <cell r="A30436" t="str">
            <v>C212131582</v>
          </cell>
          <cell r="B30436">
            <v>1212113</v>
          </cell>
          <cell r="C30436" t="str">
            <v>CHAVL1787</v>
          </cell>
        </row>
        <row r="30437">
          <cell r="A30437" t="str">
            <v>C212131599</v>
          </cell>
          <cell r="B30437">
            <v>1212113</v>
          </cell>
          <cell r="C30437" t="str">
            <v>CHAVL1754</v>
          </cell>
        </row>
        <row r="30438">
          <cell r="A30438" t="str">
            <v>C212131601</v>
          </cell>
          <cell r="B30438">
            <v>1212113</v>
          </cell>
          <cell r="C30438" t="str">
            <v>CHAVL1752</v>
          </cell>
        </row>
        <row r="30439">
          <cell r="A30439" t="str">
            <v>C212131602</v>
          </cell>
          <cell r="B30439">
            <v>1212113</v>
          </cell>
          <cell r="C30439" t="str">
            <v>CHAVL1751</v>
          </cell>
        </row>
        <row r="30440">
          <cell r="A30440" t="str">
            <v>C212131606</v>
          </cell>
          <cell r="B30440">
            <v>1212113</v>
          </cell>
          <cell r="C30440" t="str">
            <v>CHAVL1740</v>
          </cell>
        </row>
        <row r="30441">
          <cell r="A30441" t="str">
            <v>C212131614</v>
          </cell>
          <cell r="B30441">
            <v>1212113</v>
          </cell>
          <cell r="C30441" t="str">
            <v>CHAVL1739</v>
          </cell>
        </row>
        <row r="30442">
          <cell r="A30442" t="str">
            <v>C212131624</v>
          </cell>
          <cell r="B30442">
            <v>1212113</v>
          </cell>
          <cell r="C30442" t="str">
            <v>CHAVL1623</v>
          </cell>
        </row>
        <row r="30443">
          <cell r="A30443" t="str">
            <v>C212131643</v>
          </cell>
          <cell r="B30443">
            <v>1212113</v>
          </cell>
          <cell r="C30443" t="str">
            <v>YLRG160</v>
          </cell>
        </row>
        <row r="30444">
          <cell r="A30444" t="str">
            <v>C212131644</v>
          </cell>
          <cell r="B30444">
            <v>1212113</v>
          </cell>
          <cell r="C30444" t="str">
            <v>YLRG161</v>
          </cell>
        </row>
        <row r="30445">
          <cell r="A30445" t="str">
            <v>C212131645</v>
          </cell>
          <cell r="B30445">
            <v>1212113</v>
          </cell>
          <cell r="C30445" t="str">
            <v>YLRG162</v>
          </cell>
        </row>
        <row r="30446">
          <cell r="A30446" t="str">
            <v>C212131646</v>
          </cell>
          <cell r="B30446">
            <v>1212113</v>
          </cell>
          <cell r="C30446" t="str">
            <v>YLRG163</v>
          </cell>
        </row>
        <row r="30447">
          <cell r="A30447" t="str">
            <v>C212131647</v>
          </cell>
          <cell r="B30447">
            <v>1212113</v>
          </cell>
          <cell r="C30447" t="str">
            <v>YLRG164</v>
          </cell>
        </row>
        <row r="30448">
          <cell r="A30448" t="str">
            <v>C212131648</v>
          </cell>
          <cell r="B30448">
            <v>1212113</v>
          </cell>
          <cell r="C30448" t="str">
            <v>YLRG166</v>
          </cell>
        </row>
        <row r="30449">
          <cell r="A30449" t="str">
            <v>C212131649</v>
          </cell>
          <cell r="B30449">
            <v>1212113</v>
          </cell>
          <cell r="C30449" t="str">
            <v>YLRG167</v>
          </cell>
        </row>
        <row r="30450">
          <cell r="A30450" t="str">
            <v>C212131650</v>
          </cell>
          <cell r="B30450">
            <v>1212113</v>
          </cell>
          <cell r="C30450" t="str">
            <v>YLRG168</v>
          </cell>
        </row>
        <row r="30451">
          <cell r="A30451" t="str">
            <v>C212131651</v>
          </cell>
          <cell r="B30451">
            <v>1212113</v>
          </cell>
          <cell r="C30451" t="str">
            <v>YLRG169</v>
          </cell>
        </row>
        <row r="30452">
          <cell r="A30452" t="str">
            <v>C212131652</v>
          </cell>
          <cell r="B30452">
            <v>1212113</v>
          </cell>
          <cell r="C30452" t="str">
            <v>YLRG170</v>
          </cell>
        </row>
        <row r="30453">
          <cell r="A30453" t="str">
            <v>C212131653</v>
          </cell>
          <cell r="B30453">
            <v>1212113</v>
          </cell>
          <cell r="C30453" t="str">
            <v>YLRG171</v>
          </cell>
        </row>
        <row r="30454">
          <cell r="A30454" t="str">
            <v>C212131654</v>
          </cell>
          <cell r="B30454">
            <v>1212113</v>
          </cell>
          <cell r="C30454" t="str">
            <v>YLRG172</v>
          </cell>
        </row>
        <row r="30455">
          <cell r="A30455" t="str">
            <v>C212131656</v>
          </cell>
          <cell r="B30455">
            <v>1212113</v>
          </cell>
          <cell r="C30455" t="str">
            <v>YLRG187</v>
          </cell>
        </row>
        <row r="30456">
          <cell r="A30456" t="str">
            <v>C212131657</v>
          </cell>
          <cell r="B30456">
            <v>1212113</v>
          </cell>
          <cell r="C30456" t="str">
            <v>YLRG188</v>
          </cell>
        </row>
        <row r="30457">
          <cell r="A30457" t="str">
            <v>C212131658</v>
          </cell>
          <cell r="B30457">
            <v>1212113</v>
          </cell>
          <cell r="C30457" t="str">
            <v>YLRG189</v>
          </cell>
        </row>
        <row r="30458">
          <cell r="A30458" t="str">
            <v>C212131659</v>
          </cell>
          <cell r="B30458">
            <v>1212113</v>
          </cell>
          <cell r="C30458" t="str">
            <v>YLRG190</v>
          </cell>
        </row>
        <row r="30459">
          <cell r="A30459" t="str">
            <v>C212131660</v>
          </cell>
          <cell r="B30459">
            <v>1212113</v>
          </cell>
          <cell r="C30459" t="str">
            <v>YLRG191</v>
          </cell>
        </row>
        <row r="30460">
          <cell r="A30460" t="str">
            <v>C212131661</v>
          </cell>
          <cell r="B30460">
            <v>1212113</v>
          </cell>
          <cell r="C30460" t="str">
            <v>YLRG192</v>
          </cell>
        </row>
        <row r="30461">
          <cell r="A30461" t="str">
            <v>C212131662</v>
          </cell>
          <cell r="B30461">
            <v>1212113</v>
          </cell>
          <cell r="C30461" t="str">
            <v>YLRG193</v>
          </cell>
        </row>
        <row r="30462">
          <cell r="A30462" t="str">
            <v>C212131663</v>
          </cell>
          <cell r="B30462">
            <v>1212113</v>
          </cell>
          <cell r="C30462" t="str">
            <v>YLRG195</v>
          </cell>
        </row>
        <row r="30463">
          <cell r="A30463" t="str">
            <v>C212131676</v>
          </cell>
          <cell r="B30463">
            <v>1212113</v>
          </cell>
          <cell r="C30463" t="str">
            <v>YLRG173</v>
          </cell>
        </row>
        <row r="30464">
          <cell r="A30464" t="str">
            <v>C212131677</v>
          </cell>
          <cell r="B30464">
            <v>1212113</v>
          </cell>
          <cell r="C30464" t="str">
            <v>YLRG194</v>
          </cell>
        </row>
        <row r="30465">
          <cell r="A30465" t="str">
            <v>C212131706</v>
          </cell>
          <cell r="B30465">
            <v>1212113</v>
          </cell>
          <cell r="C30465" t="str">
            <v>CHAVL1882</v>
          </cell>
        </row>
        <row r="30466">
          <cell r="A30466" t="str">
            <v>C212131707</v>
          </cell>
          <cell r="B30466">
            <v>1212113</v>
          </cell>
          <cell r="C30466" t="str">
            <v>CHAVL1897</v>
          </cell>
        </row>
        <row r="30467">
          <cell r="A30467" t="str">
            <v>C212131720</v>
          </cell>
          <cell r="B30467">
            <v>1212113</v>
          </cell>
          <cell r="C30467" t="str">
            <v>CHAVL1823</v>
          </cell>
        </row>
        <row r="30468">
          <cell r="A30468" t="str">
            <v>C212131731</v>
          </cell>
          <cell r="B30468">
            <v>1212113</v>
          </cell>
          <cell r="C30468" t="str">
            <v>CHAVL2041</v>
          </cell>
        </row>
        <row r="30469">
          <cell r="A30469" t="str">
            <v>C212131760</v>
          </cell>
          <cell r="B30469">
            <v>1212113</v>
          </cell>
          <cell r="C30469" t="str">
            <v>CIP16032</v>
          </cell>
        </row>
        <row r="30470">
          <cell r="A30470" t="str">
            <v>C212131769</v>
          </cell>
          <cell r="B30470">
            <v>1212113</v>
          </cell>
          <cell r="C30470" t="str">
            <v>CHAVL1355</v>
          </cell>
        </row>
        <row r="30471">
          <cell r="A30471" t="str">
            <v>C212131779</v>
          </cell>
          <cell r="B30471">
            <v>1212113</v>
          </cell>
          <cell r="C30471" t="str">
            <v>CIP16154</v>
          </cell>
        </row>
        <row r="30472">
          <cell r="A30472" t="str">
            <v>C212131803</v>
          </cell>
          <cell r="B30472">
            <v>1212113</v>
          </cell>
          <cell r="C30472" t="str">
            <v>CHAVL1921</v>
          </cell>
        </row>
        <row r="30473">
          <cell r="A30473" t="str">
            <v>C212131898</v>
          </cell>
          <cell r="B30473">
            <v>1212113</v>
          </cell>
          <cell r="C30473" t="str">
            <v>CHAVL1831</v>
          </cell>
        </row>
        <row r="30474">
          <cell r="A30474" t="str">
            <v>C212131903</v>
          </cell>
          <cell r="B30474">
            <v>1212113</v>
          </cell>
          <cell r="C30474" t="str">
            <v>CHAVL1819</v>
          </cell>
        </row>
        <row r="30475">
          <cell r="A30475" t="str">
            <v>C212131920</v>
          </cell>
          <cell r="B30475">
            <v>1212113</v>
          </cell>
          <cell r="C30475" t="str">
            <v>YLRG142</v>
          </cell>
        </row>
        <row r="30476">
          <cell r="A30476" t="str">
            <v>C212131921</v>
          </cell>
          <cell r="B30476">
            <v>1212113</v>
          </cell>
          <cell r="C30476" t="str">
            <v>YLRG143</v>
          </cell>
        </row>
        <row r="30477">
          <cell r="A30477" t="str">
            <v>C212131922</v>
          </cell>
          <cell r="B30477">
            <v>1212113</v>
          </cell>
          <cell r="C30477" t="str">
            <v>YLRG144</v>
          </cell>
        </row>
        <row r="30478">
          <cell r="A30478" t="str">
            <v>C212131923</v>
          </cell>
          <cell r="B30478">
            <v>1212113</v>
          </cell>
          <cell r="C30478" t="str">
            <v>YLRG145</v>
          </cell>
        </row>
        <row r="30479">
          <cell r="A30479" t="str">
            <v>C212131924</v>
          </cell>
          <cell r="B30479">
            <v>1212113</v>
          </cell>
          <cell r="C30479" t="str">
            <v>YLRG146</v>
          </cell>
        </row>
        <row r="30480">
          <cell r="A30480" t="str">
            <v>C212131925</v>
          </cell>
          <cell r="B30480">
            <v>1212113</v>
          </cell>
          <cell r="C30480" t="str">
            <v>YLRG147</v>
          </cell>
        </row>
        <row r="30481">
          <cell r="A30481" t="str">
            <v>C212131926</v>
          </cell>
          <cell r="B30481">
            <v>1212113</v>
          </cell>
          <cell r="C30481" t="str">
            <v>YLRG148</v>
          </cell>
        </row>
        <row r="30482">
          <cell r="A30482" t="str">
            <v>C212131927</v>
          </cell>
          <cell r="B30482">
            <v>1212113</v>
          </cell>
          <cell r="C30482" t="str">
            <v>YLRG149</v>
          </cell>
        </row>
        <row r="30483">
          <cell r="A30483" t="str">
            <v>C212131928</v>
          </cell>
          <cell r="B30483">
            <v>1212113</v>
          </cell>
          <cell r="C30483" t="str">
            <v>YLRG151</v>
          </cell>
        </row>
        <row r="30484">
          <cell r="A30484" t="str">
            <v>C212131929</v>
          </cell>
          <cell r="B30484">
            <v>1212113</v>
          </cell>
          <cell r="C30484" t="str">
            <v>YLRG152</v>
          </cell>
        </row>
        <row r="30485">
          <cell r="A30485" t="str">
            <v>C212131930</v>
          </cell>
          <cell r="B30485">
            <v>1212113</v>
          </cell>
          <cell r="C30485" t="str">
            <v>YLRG153</v>
          </cell>
        </row>
        <row r="30486">
          <cell r="A30486" t="str">
            <v>C212131931</v>
          </cell>
          <cell r="B30486">
            <v>1212113</v>
          </cell>
          <cell r="C30486" t="str">
            <v>YLRG174</v>
          </cell>
        </row>
        <row r="30487">
          <cell r="A30487" t="str">
            <v>C212131932</v>
          </cell>
          <cell r="B30487">
            <v>1212113</v>
          </cell>
          <cell r="C30487" t="str">
            <v>YLRG175</v>
          </cell>
        </row>
        <row r="30488">
          <cell r="A30488" t="str">
            <v>C212131933</v>
          </cell>
          <cell r="B30488">
            <v>1212113</v>
          </cell>
          <cell r="C30488" t="str">
            <v>YLRG176</v>
          </cell>
        </row>
        <row r="30489">
          <cell r="A30489" t="str">
            <v>C212131970</v>
          </cell>
          <cell r="B30489">
            <v>1212113</v>
          </cell>
          <cell r="C30489" t="str">
            <v>YLRG154</v>
          </cell>
        </row>
        <row r="30490">
          <cell r="A30490" t="str">
            <v>C212131971</v>
          </cell>
          <cell r="B30490">
            <v>1212113</v>
          </cell>
          <cell r="C30490" t="str">
            <v>YLRG155</v>
          </cell>
        </row>
        <row r="30491">
          <cell r="A30491" t="str">
            <v>C212131973</v>
          </cell>
          <cell r="B30491">
            <v>1212113</v>
          </cell>
          <cell r="C30491" t="str">
            <v>YLRG157</v>
          </cell>
        </row>
        <row r="30492">
          <cell r="A30492" t="str">
            <v>C212131974</v>
          </cell>
          <cell r="B30492">
            <v>1212113</v>
          </cell>
          <cell r="C30492" t="str">
            <v>YLRG158</v>
          </cell>
        </row>
        <row r="30493">
          <cell r="A30493" t="str">
            <v>C212132005</v>
          </cell>
          <cell r="B30493">
            <v>1212113</v>
          </cell>
          <cell r="C30493" t="str">
            <v>YLRG125</v>
          </cell>
        </row>
        <row r="30494">
          <cell r="A30494" t="str">
            <v>C212132006</v>
          </cell>
          <cell r="B30494">
            <v>1212113</v>
          </cell>
          <cell r="C30494" t="str">
            <v>YLRG126</v>
          </cell>
        </row>
        <row r="30495">
          <cell r="A30495" t="str">
            <v>C212132007</v>
          </cell>
          <cell r="B30495">
            <v>1212113</v>
          </cell>
          <cell r="C30495" t="str">
            <v>YLRG127</v>
          </cell>
        </row>
        <row r="30496">
          <cell r="A30496" t="str">
            <v>C212132008</v>
          </cell>
          <cell r="B30496">
            <v>1212113</v>
          </cell>
          <cell r="C30496" t="str">
            <v>YLRG128</v>
          </cell>
        </row>
        <row r="30497">
          <cell r="A30497" t="str">
            <v>C212132009</v>
          </cell>
          <cell r="B30497">
            <v>1212113</v>
          </cell>
          <cell r="C30497" t="str">
            <v>YLRG130</v>
          </cell>
        </row>
        <row r="30498">
          <cell r="A30498" t="str">
            <v>C212132010</v>
          </cell>
          <cell r="B30498">
            <v>1212113</v>
          </cell>
          <cell r="C30498" t="str">
            <v>YLRG131</v>
          </cell>
        </row>
        <row r="30499">
          <cell r="A30499" t="str">
            <v>C212132011</v>
          </cell>
          <cell r="B30499">
            <v>1212113</v>
          </cell>
          <cell r="C30499" t="str">
            <v>YLRG132</v>
          </cell>
        </row>
        <row r="30500">
          <cell r="A30500" t="str">
            <v>C212132012</v>
          </cell>
          <cell r="B30500">
            <v>1212113</v>
          </cell>
          <cell r="C30500" t="str">
            <v>YLRG133</v>
          </cell>
        </row>
        <row r="30501">
          <cell r="A30501" t="str">
            <v>C212132013</v>
          </cell>
          <cell r="B30501">
            <v>1212113</v>
          </cell>
          <cell r="C30501" t="str">
            <v>YLRG134</v>
          </cell>
        </row>
        <row r="30502">
          <cell r="A30502" t="str">
            <v>C212132014</v>
          </cell>
          <cell r="B30502">
            <v>1212113</v>
          </cell>
          <cell r="C30502" t="str">
            <v>YLRG136</v>
          </cell>
        </row>
        <row r="30503">
          <cell r="A30503" t="str">
            <v>C212132015</v>
          </cell>
          <cell r="B30503">
            <v>1212113</v>
          </cell>
          <cell r="C30503" t="str">
            <v>YLRG137</v>
          </cell>
        </row>
        <row r="30504">
          <cell r="A30504" t="str">
            <v>C212132017</v>
          </cell>
          <cell r="B30504">
            <v>1212113</v>
          </cell>
          <cell r="C30504" t="str">
            <v>YLRG139</v>
          </cell>
        </row>
        <row r="30505">
          <cell r="A30505" t="str">
            <v>C212132018</v>
          </cell>
          <cell r="B30505">
            <v>1212113</v>
          </cell>
          <cell r="C30505" t="str">
            <v>YLRG140</v>
          </cell>
        </row>
        <row r="30506">
          <cell r="A30506" t="str">
            <v>C212132019</v>
          </cell>
          <cell r="B30506">
            <v>1212113</v>
          </cell>
          <cell r="C30506" t="str">
            <v>YLRG141</v>
          </cell>
        </row>
        <row r="30507">
          <cell r="A30507" t="str">
            <v>C212132036</v>
          </cell>
          <cell r="B30507">
            <v>1212113</v>
          </cell>
          <cell r="C30507" t="str">
            <v>YLRG196</v>
          </cell>
        </row>
        <row r="30508">
          <cell r="A30508" t="str">
            <v>C212132037</v>
          </cell>
          <cell r="B30508">
            <v>1212113</v>
          </cell>
          <cell r="C30508" t="str">
            <v>YLRG197</v>
          </cell>
        </row>
        <row r="30509">
          <cell r="A30509" t="str">
            <v>C212132038</v>
          </cell>
          <cell r="B30509">
            <v>1212113</v>
          </cell>
          <cell r="C30509" t="str">
            <v>YLRG198</v>
          </cell>
        </row>
        <row r="30510">
          <cell r="A30510" t="str">
            <v>C212132052</v>
          </cell>
          <cell r="B30510">
            <v>1212113</v>
          </cell>
          <cell r="C30510" t="str">
            <v>YLRG199</v>
          </cell>
        </row>
        <row r="30511">
          <cell r="A30511" t="str">
            <v>C212132053</v>
          </cell>
          <cell r="B30511">
            <v>1212113</v>
          </cell>
          <cell r="C30511" t="str">
            <v>YLRG200</v>
          </cell>
        </row>
        <row r="30512">
          <cell r="A30512" t="str">
            <v>C212132054</v>
          </cell>
          <cell r="B30512">
            <v>1212113</v>
          </cell>
          <cell r="C30512" t="str">
            <v>YLRG201</v>
          </cell>
        </row>
        <row r="30513">
          <cell r="A30513" t="str">
            <v>C212132055</v>
          </cell>
          <cell r="B30513">
            <v>1212113</v>
          </cell>
          <cell r="C30513" t="str">
            <v>YLRG202</v>
          </cell>
        </row>
        <row r="30514">
          <cell r="A30514" t="str">
            <v>C212132056</v>
          </cell>
          <cell r="B30514">
            <v>1212113</v>
          </cell>
          <cell r="C30514" t="str">
            <v>YLRG204</v>
          </cell>
        </row>
        <row r="30515">
          <cell r="A30515" t="str">
            <v>C212132057</v>
          </cell>
          <cell r="B30515">
            <v>1212113</v>
          </cell>
          <cell r="C30515" t="str">
            <v>YLRG205</v>
          </cell>
        </row>
        <row r="30516">
          <cell r="A30516" t="str">
            <v>C212132058</v>
          </cell>
          <cell r="B30516">
            <v>1212113</v>
          </cell>
          <cell r="C30516" t="str">
            <v>YLRG206</v>
          </cell>
        </row>
        <row r="30517">
          <cell r="A30517" t="str">
            <v>C212132059</v>
          </cell>
          <cell r="B30517">
            <v>1212113</v>
          </cell>
          <cell r="C30517" t="str">
            <v>YLRG207</v>
          </cell>
        </row>
        <row r="30518">
          <cell r="A30518" t="str">
            <v>C212132060</v>
          </cell>
          <cell r="B30518">
            <v>1212113</v>
          </cell>
          <cell r="C30518" t="str">
            <v>YLRG208</v>
          </cell>
        </row>
        <row r="30519">
          <cell r="A30519" t="str">
            <v>C212132061</v>
          </cell>
          <cell r="B30519">
            <v>1212113</v>
          </cell>
          <cell r="C30519" t="str">
            <v>YLRG209</v>
          </cell>
        </row>
        <row r="30520">
          <cell r="A30520" t="str">
            <v>C212132062</v>
          </cell>
          <cell r="B30520">
            <v>1212113</v>
          </cell>
          <cell r="C30520" t="str">
            <v>YLRG210</v>
          </cell>
        </row>
        <row r="30521">
          <cell r="A30521" t="str">
            <v>C212132063</v>
          </cell>
          <cell r="B30521">
            <v>1212113</v>
          </cell>
          <cell r="C30521" t="str">
            <v>YLRG211</v>
          </cell>
        </row>
        <row r="30522">
          <cell r="A30522" t="str">
            <v>C212132064</v>
          </cell>
          <cell r="B30522">
            <v>1212113</v>
          </cell>
          <cell r="C30522" t="str">
            <v>YLRG213</v>
          </cell>
        </row>
        <row r="30523">
          <cell r="A30523" t="str">
            <v>C212132065</v>
          </cell>
          <cell r="B30523">
            <v>1212113</v>
          </cell>
          <cell r="C30523" t="str">
            <v>YLRG214</v>
          </cell>
        </row>
        <row r="30524">
          <cell r="A30524" t="str">
            <v>C212132073</v>
          </cell>
          <cell r="B30524">
            <v>1212113</v>
          </cell>
          <cell r="C30524" t="str">
            <v>YLRG177</v>
          </cell>
        </row>
        <row r="30525">
          <cell r="A30525" t="str">
            <v>C212132074</v>
          </cell>
          <cell r="B30525">
            <v>1212113</v>
          </cell>
          <cell r="C30525" t="str">
            <v>YLRG178</v>
          </cell>
        </row>
        <row r="30526">
          <cell r="A30526" t="str">
            <v>C212132075</v>
          </cell>
          <cell r="B30526">
            <v>1212113</v>
          </cell>
          <cell r="C30526" t="str">
            <v>YLRG179</v>
          </cell>
        </row>
        <row r="30527">
          <cell r="A30527" t="str">
            <v>C212132076</v>
          </cell>
          <cell r="B30527">
            <v>1212113</v>
          </cell>
          <cell r="C30527" t="str">
            <v>YLRG180</v>
          </cell>
        </row>
        <row r="30528">
          <cell r="A30528" t="str">
            <v>C212132077</v>
          </cell>
          <cell r="B30528">
            <v>1212113</v>
          </cell>
          <cell r="C30528" t="str">
            <v>YLRG181</v>
          </cell>
        </row>
        <row r="30529">
          <cell r="A30529" t="str">
            <v>C212132078</v>
          </cell>
          <cell r="B30529">
            <v>1212113</v>
          </cell>
          <cell r="C30529" t="str">
            <v>YLRG183</v>
          </cell>
        </row>
        <row r="30530">
          <cell r="A30530" t="str">
            <v>C212132079</v>
          </cell>
          <cell r="B30530">
            <v>1212113</v>
          </cell>
          <cell r="C30530" t="str">
            <v>YLRG185</v>
          </cell>
        </row>
        <row r="30531">
          <cell r="A30531" t="str">
            <v>C212132080</v>
          </cell>
          <cell r="B30531">
            <v>1212113</v>
          </cell>
          <cell r="C30531" t="str">
            <v>YLRG186</v>
          </cell>
        </row>
        <row r="30532">
          <cell r="A30532" t="str">
            <v>C212132095</v>
          </cell>
          <cell r="B30532">
            <v>1212113</v>
          </cell>
          <cell r="C30532" t="str">
            <v>CIP16004</v>
          </cell>
        </row>
        <row r="30533">
          <cell r="A30533" t="str">
            <v>C212132180</v>
          </cell>
          <cell r="B30533">
            <v>1212113</v>
          </cell>
          <cell r="C30533" t="str">
            <v>CHAVL2100</v>
          </cell>
        </row>
        <row r="30534">
          <cell r="A30534" t="str">
            <v>C212132209</v>
          </cell>
          <cell r="B30534">
            <v>1212113</v>
          </cell>
          <cell r="C30534" t="str">
            <v>YLRG102</v>
          </cell>
        </row>
        <row r="30535">
          <cell r="A30535" t="str">
            <v>C212132233</v>
          </cell>
          <cell r="B30535">
            <v>1212113</v>
          </cell>
          <cell r="C30535" t="str">
            <v>CHAVL2131</v>
          </cell>
        </row>
        <row r="30536">
          <cell r="A30536" t="str">
            <v>C212132271</v>
          </cell>
          <cell r="B30536">
            <v>1212113</v>
          </cell>
          <cell r="C30536" t="str">
            <v>CHAVL2129</v>
          </cell>
        </row>
        <row r="30537">
          <cell r="A30537" t="str">
            <v>C212132291</v>
          </cell>
          <cell r="B30537">
            <v>1212113</v>
          </cell>
          <cell r="C30537" t="str">
            <v>YLRG203</v>
          </cell>
        </row>
        <row r="30538">
          <cell r="A30538" t="str">
            <v>C212132303</v>
          </cell>
          <cell r="B30538">
            <v>1212113</v>
          </cell>
          <cell r="C30538" t="str">
            <v>CHAVL2293</v>
          </cell>
        </row>
        <row r="30539">
          <cell r="A30539" t="str">
            <v>C212132304</v>
          </cell>
          <cell r="B30539">
            <v>1212113</v>
          </cell>
          <cell r="C30539" t="str">
            <v>CHAVL2295</v>
          </cell>
        </row>
        <row r="30540">
          <cell r="A30540" t="str">
            <v>C212132315</v>
          </cell>
          <cell r="B30540">
            <v>1212113</v>
          </cell>
          <cell r="C30540" t="str">
            <v>CHAVL2098</v>
          </cell>
        </row>
        <row r="30541">
          <cell r="A30541" t="str">
            <v>C212132330</v>
          </cell>
          <cell r="B30541">
            <v>1212113</v>
          </cell>
          <cell r="C30541" t="str">
            <v>YLRG156</v>
          </cell>
        </row>
        <row r="30542">
          <cell r="A30542" t="str">
            <v>C212132331</v>
          </cell>
          <cell r="B30542">
            <v>1212113</v>
          </cell>
          <cell r="C30542" t="str">
            <v>YLRG182</v>
          </cell>
        </row>
        <row r="30543">
          <cell r="A30543" t="str">
            <v>C212132402</v>
          </cell>
          <cell r="B30543">
            <v>1212113</v>
          </cell>
          <cell r="C30543" t="str">
            <v>YLRG129</v>
          </cell>
        </row>
        <row r="30544">
          <cell r="A30544" t="str">
            <v>C212132430</v>
          </cell>
          <cell r="B30544">
            <v>1212113</v>
          </cell>
          <cell r="C30544" t="str">
            <v>YRLRG81</v>
          </cell>
        </row>
        <row r="30545">
          <cell r="A30545" t="str">
            <v>C212132434</v>
          </cell>
          <cell r="B30545">
            <v>1212113</v>
          </cell>
          <cell r="C30545" t="str">
            <v>YLRG121</v>
          </cell>
        </row>
        <row r="30546">
          <cell r="A30546" t="str">
            <v>C212132517</v>
          </cell>
          <cell r="B30546">
            <v>1212113</v>
          </cell>
          <cell r="C30546" t="str">
            <v>CHAVL2428</v>
          </cell>
        </row>
        <row r="30547">
          <cell r="A30547" t="str">
            <v>C212132569</v>
          </cell>
          <cell r="B30547">
            <v>1212113</v>
          </cell>
          <cell r="C30547" t="str">
            <v>CHAVL2297</v>
          </cell>
        </row>
        <row r="30548">
          <cell r="A30548" t="str">
            <v>C212132588</v>
          </cell>
          <cell r="B30548">
            <v>1212113</v>
          </cell>
          <cell r="C30548" t="str">
            <v>CIP16391</v>
          </cell>
        </row>
        <row r="30549">
          <cell r="A30549" t="str">
            <v>C212132593</v>
          </cell>
          <cell r="B30549">
            <v>1212113</v>
          </cell>
          <cell r="C30549" t="str">
            <v>CHAVL2070</v>
          </cell>
        </row>
        <row r="30550">
          <cell r="A30550" t="str">
            <v>C212132624</v>
          </cell>
          <cell r="B30550">
            <v>1212113</v>
          </cell>
          <cell r="C30550" t="str">
            <v>CHAVL2043</v>
          </cell>
        </row>
        <row r="30551">
          <cell r="A30551" t="str">
            <v>C212132672</v>
          </cell>
          <cell r="B30551">
            <v>1212113</v>
          </cell>
          <cell r="C30551" t="str">
            <v>CHAVL2192</v>
          </cell>
        </row>
        <row r="30552">
          <cell r="A30552" t="str">
            <v>C212132681</v>
          </cell>
          <cell r="B30552">
            <v>1212113</v>
          </cell>
          <cell r="C30552" t="str">
            <v>CHAVL2205</v>
          </cell>
        </row>
        <row r="30553">
          <cell r="A30553" t="str">
            <v>C212132726</v>
          </cell>
          <cell r="B30553">
            <v>1212113</v>
          </cell>
          <cell r="C30553" t="str">
            <v>CHAVL2742</v>
          </cell>
        </row>
        <row r="30554">
          <cell r="A30554" t="str">
            <v>C212132825</v>
          </cell>
          <cell r="B30554">
            <v>1212113</v>
          </cell>
          <cell r="C30554" t="str">
            <v>CHAVL2378</v>
          </cell>
        </row>
        <row r="30555">
          <cell r="A30555" t="str">
            <v>C212133275</v>
          </cell>
          <cell r="B30555">
            <v>1212113</v>
          </cell>
          <cell r="C30555" t="str">
            <v>CHAVL2416</v>
          </cell>
        </row>
        <row r="30556">
          <cell r="A30556" t="str">
            <v>C212133277</v>
          </cell>
          <cell r="B30556">
            <v>1212113</v>
          </cell>
          <cell r="C30556" t="str">
            <v>CHAVL2422</v>
          </cell>
        </row>
        <row r="30557">
          <cell r="A30557" t="str">
            <v>C212133317</v>
          </cell>
          <cell r="B30557">
            <v>1212113</v>
          </cell>
          <cell r="C30557" t="str">
            <v>CHAVL2592</v>
          </cell>
        </row>
        <row r="30558">
          <cell r="A30558" t="str">
            <v>C212133353</v>
          </cell>
          <cell r="B30558">
            <v>1212113</v>
          </cell>
          <cell r="C30558" t="str">
            <v>CIP16759</v>
          </cell>
        </row>
        <row r="30559">
          <cell r="A30559" t="str">
            <v>C212133430</v>
          </cell>
          <cell r="B30559">
            <v>1212113</v>
          </cell>
          <cell r="C30559" t="str">
            <v>CHAVL2555</v>
          </cell>
        </row>
        <row r="30560">
          <cell r="A30560" t="str">
            <v>C212133453</v>
          </cell>
          <cell r="B30560">
            <v>1212113</v>
          </cell>
          <cell r="C30560" t="str">
            <v>CHAVL2940</v>
          </cell>
        </row>
        <row r="30561">
          <cell r="A30561" t="str">
            <v>C212133506</v>
          </cell>
          <cell r="B30561">
            <v>1212113</v>
          </cell>
          <cell r="C30561" t="str">
            <v>CHAVL2575</v>
          </cell>
        </row>
        <row r="30562">
          <cell r="A30562" t="str">
            <v>C212133550</v>
          </cell>
          <cell r="B30562">
            <v>1212113</v>
          </cell>
          <cell r="C30562" t="str">
            <v>CHAVL2681</v>
          </cell>
        </row>
        <row r="30563">
          <cell r="A30563" t="str">
            <v>C212133567</v>
          </cell>
          <cell r="B30563">
            <v>1212113</v>
          </cell>
          <cell r="C30563" t="str">
            <v>CHAVL2791</v>
          </cell>
        </row>
        <row r="30564">
          <cell r="A30564" t="str">
            <v>C212133568</v>
          </cell>
          <cell r="B30564">
            <v>1212113</v>
          </cell>
          <cell r="C30564" t="str">
            <v>CHAVL2793</v>
          </cell>
        </row>
        <row r="30565">
          <cell r="A30565" t="str">
            <v>C212133588</v>
          </cell>
          <cell r="B30565">
            <v>1212113</v>
          </cell>
          <cell r="C30565" t="str">
            <v>CHAVL3071</v>
          </cell>
        </row>
        <row r="30566">
          <cell r="A30566" t="str">
            <v>C212133597</v>
          </cell>
          <cell r="B30566">
            <v>1212113</v>
          </cell>
          <cell r="C30566" t="str">
            <v>CHAVL2626</v>
          </cell>
        </row>
        <row r="30567">
          <cell r="A30567" t="str">
            <v>C212133598</v>
          </cell>
          <cell r="B30567">
            <v>1212113</v>
          </cell>
          <cell r="C30567" t="str">
            <v>CHAVL2627</v>
          </cell>
        </row>
        <row r="30568">
          <cell r="A30568" t="str">
            <v>C212133646</v>
          </cell>
          <cell r="B30568">
            <v>1212113</v>
          </cell>
          <cell r="C30568" t="str">
            <v>CHAVL2838</v>
          </cell>
        </row>
        <row r="30569">
          <cell r="A30569" t="str">
            <v>C212133650</v>
          </cell>
          <cell r="B30569">
            <v>1212113</v>
          </cell>
          <cell r="C30569" t="str">
            <v>CHAVL2745</v>
          </cell>
        </row>
        <row r="30570">
          <cell r="A30570" t="str">
            <v>C212133652</v>
          </cell>
          <cell r="B30570">
            <v>1212113</v>
          </cell>
          <cell r="C30570" t="str">
            <v>CHAVL2747</v>
          </cell>
        </row>
        <row r="30571">
          <cell r="A30571" t="str">
            <v>C212133681</v>
          </cell>
          <cell r="B30571">
            <v>1212113</v>
          </cell>
          <cell r="C30571" t="str">
            <v>HARL69</v>
          </cell>
        </row>
        <row r="30572">
          <cell r="A30572" t="str">
            <v>C212133794</v>
          </cell>
          <cell r="B30572">
            <v>1212113</v>
          </cell>
          <cell r="C30572" t="str">
            <v>CHAVL2434</v>
          </cell>
        </row>
        <row r="30573">
          <cell r="A30573" t="str">
            <v>C212133795</v>
          </cell>
          <cell r="B30573">
            <v>1212113</v>
          </cell>
          <cell r="C30573" t="str">
            <v>CHAVL2430</v>
          </cell>
        </row>
        <row r="30574">
          <cell r="A30574" t="str">
            <v>C212133796</v>
          </cell>
          <cell r="B30574">
            <v>1212113</v>
          </cell>
          <cell r="C30574" t="str">
            <v>CHAVL2431</v>
          </cell>
        </row>
        <row r="30575">
          <cell r="A30575" t="str">
            <v>C212133819</v>
          </cell>
          <cell r="B30575">
            <v>1212113</v>
          </cell>
          <cell r="C30575" t="str">
            <v>CHAVL2967</v>
          </cell>
        </row>
        <row r="30576">
          <cell r="A30576" t="str">
            <v>C212133836</v>
          </cell>
          <cell r="B30576">
            <v>1212113</v>
          </cell>
          <cell r="C30576" t="str">
            <v>CHAVL2225</v>
          </cell>
        </row>
        <row r="30577">
          <cell r="A30577" t="str">
            <v>C212133872</v>
          </cell>
          <cell r="B30577">
            <v>1212113</v>
          </cell>
          <cell r="C30577" t="str">
            <v>CHAVL3204</v>
          </cell>
        </row>
        <row r="30578">
          <cell r="A30578" t="str">
            <v>C212133978</v>
          </cell>
          <cell r="B30578">
            <v>1212113</v>
          </cell>
          <cell r="C30578" t="str">
            <v>CIP16792</v>
          </cell>
        </row>
        <row r="30579">
          <cell r="A30579" t="str">
            <v>C212134010</v>
          </cell>
          <cell r="B30579">
            <v>1212113</v>
          </cell>
          <cell r="C30579" t="str">
            <v>CIP16955</v>
          </cell>
        </row>
        <row r="30580">
          <cell r="A30580" t="str">
            <v>C212134039</v>
          </cell>
          <cell r="B30580">
            <v>1212113</v>
          </cell>
          <cell r="C30580" t="str">
            <v>CHAVL3314</v>
          </cell>
        </row>
        <row r="30581">
          <cell r="A30581" t="str">
            <v>C212134058</v>
          </cell>
          <cell r="B30581">
            <v>1212113</v>
          </cell>
          <cell r="C30581" t="str">
            <v>CHAVC2132</v>
          </cell>
        </row>
        <row r="30582">
          <cell r="A30582" t="str">
            <v>C212134059</v>
          </cell>
          <cell r="B30582">
            <v>1212113</v>
          </cell>
          <cell r="C30582" t="str">
            <v>CHAVL3941</v>
          </cell>
        </row>
        <row r="30583">
          <cell r="A30583" t="str">
            <v>C212134068</v>
          </cell>
          <cell r="B30583">
            <v>1212113</v>
          </cell>
          <cell r="C30583" t="str">
            <v>CHAVL3447</v>
          </cell>
        </row>
        <row r="30584">
          <cell r="A30584" t="str">
            <v>C212134071</v>
          </cell>
          <cell r="B30584">
            <v>1212113</v>
          </cell>
          <cell r="C30584" t="str">
            <v>CHAVL3202</v>
          </cell>
        </row>
        <row r="30585">
          <cell r="A30585" t="str">
            <v>C212134074</v>
          </cell>
          <cell r="B30585">
            <v>1212113</v>
          </cell>
          <cell r="C30585" t="str">
            <v>CHAVL3794</v>
          </cell>
        </row>
        <row r="30586">
          <cell r="A30586" t="str">
            <v>C212134119</v>
          </cell>
          <cell r="B30586">
            <v>1212113</v>
          </cell>
          <cell r="C30586" t="str">
            <v>CIP16879</v>
          </cell>
        </row>
        <row r="30587">
          <cell r="A30587" t="str">
            <v>C212134123</v>
          </cell>
          <cell r="B30587">
            <v>1212113</v>
          </cell>
          <cell r="C30587" t="str">
            <v>CIP16858</v>
          </cell>
        </row>
        <row r="30588">
          <cell r="A30588" t="str">
            <v>C212134148</v>
          </cell>
          <cell r="B30588">
            <v>1212113</v>
          </cell>
          <cell r="C30588" t="str">
            <v>CIP17004</v>
          </cell>
        </row>
        <row r="30589">
          <cell r="A30589" t="str">
            <v>C212134157</v>
          </cell>
          <cell r="B30589">
            <v>1212113</v>
          </cell>
          <cell r="C30589" t="str">
            <v>CIP16974</v>
          </cell>
        </row>
        <row r="30590">
          <cell r="A30590" t="str">
            <v>C212134158</v>
          </cell>
          <cell r="B30590">
            <v>1212113</v>
          </cell>
          <cell r="C30590" t="str">
            <v>CIP16985</v>
          </cell>
        </row>
        <row r="30591">
          <cell r="A30591" t="str">
            <v>C212134159</v>
          </cell>
          <cell r="B30591">
            <v>1212113</v>
          </cell>
          <cell r="C30591" t="str">
            <v>CIP16984</v>
          </cell>
        </row>
        <row r="30592">
          <cell r="A30592" t="str">
            <v>C212134160</v>
          </cell>
          <cell r="B30592">
            <v>1212113</v>
          </cell>
          <cell r="C30592" t="str">
            <v>CIP16983</v>
          </cell>
        </row>
        <row r="30593">
          <cell r="A30593" t="str">
            <v>C212134161</v>
          </cell>
          <cell r="B30593">
            <v>1212113</v>
          </cell>
          <cell r="C30593" t="str">
            <v>CIP16992</v>
          </cell>
        </row>
        <row r="30594">
          <cell r="A30594" t="str">
            <v>C212134165</v>
          </cell>
          <cell r="B30594">
            <v>1212113</v>
          </cell>
          <cell r="C30594" t="str">
            <v>CHAVL3799</v>
          </cell>
        </row>
        <row r="30595">
          <cell r="A30595" t="str">
            <v>C212134187</v>
          </cell>
          <cell r="B30595">
            <v>1212113</v>
          </cell>
          <cell r="C30595" t="str">
            <v>CHAVL3707</v>
          </cell>
        </row>
        <row r="30596">
          <cell r="A30596" t="str">
            <v>C212134200</v>
          </cell>
          <cell r="B30596">
            <v>1212113</v>
          </cell>
          <cell r="C30596" t="str">
            <v>CIP16894</v>
          </cell>
        </row>
        <row r="30597">
          <cell r="A30597" t="str">
            <v>C212134202</v>
          </cell>
          <cell r="B30597">
            <v>1212113</v>
          </cell>
          <cell r="C30597" t="str">
            <v>CIP16857</v>
          </cell>
        </row>
        <row r="30598">
          <cell r="A30598" t="str">
            <v>C212134245</v>
          </cell>
          <cell r="B30598">
            <v>1212113</v>
          </cell>
          <cell r="C30598" t="str">
            <v>CHAVL2654</v>
          </cell>
        </row>
        <row r="30599">
          <cell r="A30599" t="str">
            <v>C212134281</v>
          </cell>
          <cell r="B30599">
            <v>1212113</v>
          </cell>
          <cell r="C30599" t="str">
            <v>CHAVL3647</v>
          </cell>
        </row>
        <row r="30600">
          <cell r="A30600" t="str">
            <v>C212134289</v>
          </cell>
          <cell r="B30600">
            <v>1212113</v>
          </cell>
          <cell r="C30600" t="str">
            <v>CIP17160</v>
          </cell>
        </row>
        <row r="30601">
          <cell r="A30601" t="str">
            <v>C212134293</v>
          </cell>
          <cell r="B30601">
            <v>1212113</v>
          </cell>
          <cell r="C30601" t="str">
            <v>CIP17229</v>
          </cell>
        </row>
        <row r="30602">
          <cell r="A30602" t="str">
            <v>C212134294</v>
          </cell>
          <cell r="B30602">
            <v>1212113</v>
          </cell>
          <cell r="C30602" t="str">
            <v>CIP17208</v>
          </cell>
        </row>
        <row r="30603">
          <cell r="A30603" t="str">
            <v>C212134314</v>
          </cell>
          <cell r="B30603">
            <v>1212113</v>
          </cell>
          <cell r="C30603" t="str">
            <v>CIP17206</v>
          </cell>
        </row>
        <row r="30604">
          <cell r="A30604" t="str">
            <v>C212134315</v>
          </cell>
          <cell r="B30604">
            <v>1212113</v>
          </cell>
          <cell r="C30604" t="str">
            <v>CIP17286</v>
          </cell>
        </row>
        <row r="30605">
          <cell r="A30605" t="str">
            <v>C212134325</v>
          </cell>
          <cell r="B30605">
            <v>1212113</v>
          </cell>
          <cell r="C30605" t="str">
            <v>CHAVL3720</v>
          </cell>
        </row>
        <row r="30606">
          <cell r="A30606" t="str">
            <v>C212134328</v>
          </cell>
          <cell r="B30606">
            <v>1212113</v>
          </cell>
          <cell r="C30606" t="str">
            <v>CHAVL3722</v>
          </cell>
        </row>
        <row r="30607">
          <cell r="A30607" t="str">
            <v>C212134470</v>
          </cell>
          <cell r="B30607">
            <v>1212113</v>
          </cell>
          <cell r="C30607" t="str">
            <v>CIP16827</v>
          </cell>
        </row>
        <row r="30608">
          <cell r="A30608" t="str">
            <v>C212134477</v>
          </cell>
          <cell r="B30608">
            <v>1212113</v>
          </cell>
          <cell r="C30608" t="str">
            <v>CIP17159</v>
          </cell>
        </row>
        <row r="30609">
          <cell r="A30609" t="str">
            <v>C212134488</v>
          </cell>
          <cell r="B30609">
            <v>1212113</v>
          </cell>
          <cell r="C30609" t="str">
            <v>CIP17097</v>
          </cell>
        </row>
        <row r="30610">
          <cell r="A30610" t="str">
            <v>C212134502</v>
          </cell>
          <cell r="B30610">
            <v>1212113</v>
          </cell>
          <cell r="C30610" t="str">
            <v>CIP17000</v>
          </cell>
        </row>
        <row r="30611">
          <cell r="A30611" t="str">
            <v>C212134540</v>
          </cell>
          <cell r="B30611">
            <v>1212113</v>
          </cell>
          <cell r="C30611" t="str">
            <v>CIP17001</v>
          </cell>
        </row>
        <row r="30612">
          <cell r="A30612" t="str">
            <v>C212134541</v>
          </cell>
          <cell r="B30612">
            <v>1212113</v>
          </cell>
          <cell r="C30612" t="str">
            <v>CIP16995</v>
          </cell>
        </row>
        <row r="30613">
          <cell r="A30613" t="str">
            <v>C212134572</v>
          </cell>
          <cell r="B30613">
            <v>1212113</v>
          </cell>
          <cell r="C30613" t="str">
            <v>CHAVC2033</v>
          </cell>
        </row>
        <row r="30614">
          <cell r="A30614" t="str">
            <v>C212134576</v>
          </cell>
          <cell r="B30614">
            <v>1212113</v>
          </cell>
          <cell r="C30614" t="str">
            <v>CIP16776</v>
          </cell>
        </row>
        <row r="30615">
          <cell r="A30615" t="str">
            <v>C212134578</v>
          </cell>
          <cell r="B30615">
            <v>1212113</v>
          </cell>
          <cell r="C30615" t="str">
            <v>CIP16813</v>
          </cell>
        </row>
        <row r="30616">
          <cell r="A30616" t="str">
            <v>C212134647</v>
          </cell>
          <cell r="B30616">
            <v>1212113</v>
          </cell>
          <cell r="C30616" t="str">
            <v>KRLKJ33</v>
          </cell>
        </row>
        <row r="30617">
          <cell r="A30617" t="str">
            <v>C212134651</v>
          </cell>
          <cell r="B30617">
            <v>1212113</v>
          </cell>
          <cell r="C30617" t="str">
            <v>AHPLKJ40</v>
          </cell>
        </row>
        <row r="30618">
          <cell r="A30618" t="str">
            <v>C212134652</v>
          </cell>
          <cell r="B30618">
            <v>1212113</v>
          </cell>
          <cell r="C30618" t="str">
            <v>YRL174</v>
          </cell>
        </row>
        <row r="30619">
          <cell r="A30619" t="str">
            <v>C212134685</v>
          </cell>
          <cell r="B30619">
            <v>1212113</v>
          </cell>
          <cell r="C30619" t="str">
            <v>YMLKJ53</v>
          </cell>
        </row>
        <row r="30620">
          <cell r="A30620" t="str">
            <v>C212134748</v>
          </cell>
          <cell r="B30620">
            <v>1212113</v>
          </cell>
          <cell r="C30620" t="str">
            <v>CIP16819</v>
          </cell>
        </row>
        <row r="30621">
          <cell r="A30621" t="str">
            <v>C212134839</v>
          </cell>
          <cell r="B30621">
            <v>1212113</v>
          </cell>
          <cell r="C30621" t="str">
            <v>YL70</v>
          </cell>
        </row>
        <row r="30622">
          <cell r="A30622" t="str">
            <v>C212134865</v>
          </cell>
          <cell r="B30622">
            <v>1212113</v>
          </cell>
          <cell r="C30622" t="str">
            <v>CIP17113</v>
          </cell>
        </row>
        <row r="30623">
          <cell r="A30623" t="str">
            <v>C212134866</v>
          </cell>
          <cell r="B30623">
            <v>1212113</v>
          </cell>
          <cell r="C30623" t="str">
            <v>CIP17112</v>
          </cell>
        </row>
        <row r="30624">
          <cell r="A30624" t="str">
            <v>C212134886</v>
          </cell>
          <cell r="B30624">
            <v>1212113</v>
          </cell>
          <cell r="C30624" t="str">
            <v>CHAVL4033</v>
          </cell>
        </row>
        <row r="30625">
          <cell r="A30625" t="str">
            <v>C212134892</v>
          </cell>
          <cell r="B30625">
            <v>1212113</v>
          </cell>
          <cell r="C30625" t="str">
            <v>CHAVL4080</v>
          </cell>
        </row>
        <row r="30626">
          <cell r="A30626" t="str">
            <v>C212134900</v>
          </cell>
          <cell r="B30626">
            <v>1212113</v>
          </cell>
          <cell r="C30626" t="str">
            <v>CIP17013</v>
          </cell>
        </row>
        <row r="30627">
          <cell r="A30627" t="str">
            <v>C212134901</v>
          </cell>
          <cell r="B30627">
            <v>1212113</v>
          </cell>
          <cell r="C30627" t="str">
            <v>CIP17014</v>
          </cell>
        </row>
        <row r="30628">
          <cell r="A30628" t="str">
            <v>C212134905</v>
          </cell>
          <cell r="B30628">
            <v>1212113</v>
          </cell>
          <cell r="C30628" t="str">
            <v>CIP16986</v>
          </cell>
        </row>
        <row r="30629">
          <cell r="A30629" t="str">
            <v>C212134910</v>
          </cell>
          <cell r="B30629">
            <v>1212113</v>
          </cell>
          <cell r="C30629" t="str">
            <v>CIP16956</v>
          </cell>
        </row>
        <row r="30630">
          <cell r="A30630" t="str">
            <v>C212134911</v>
          </cell>
          <cell r="B30630">
            <v>1212113</v>
          </cell>
          <cell r="C30630" t="str">
            <v>CHAVL3618</v>
          </cell>
        </row>
        <row r="30631">
          <cell r="A30631" t="str">
            <v>C212135012</v>
          </cell>
          <cell r="B30631">
            <v>1212113</v>
          </cell>
          <cell r="C30631" t="str">
            <v>CIP17230</v>
          </cell>
        </row>
        <row r="30632">
          <cell r="A30632" t="str">
            <v>C212135015</v>
          </cell>
          <cell r="B30632">
            <v>1212113</v>
          </cell>
          <cell r="C30632" t="str">
            <v>CIP17281</v>
          </cell>
        </row>
        <row r="30633">
          <cell r="A30633" t="str">
            <v>C212135060</v>
          </cell>
          <cell r="B30633">
            <v>1212113</v>
          </cell>
          <cell r="C30633" t="str">
            <v>CIP17057</v>
          </cell>
        </row>
        <row r="30634">
          <cell r="A30634" t="str">
            <v>C212135109</v>
          </cell>
          <cell r="B30634">
            <v>1212113</v>
          </cell>
          <cell r="C30634" t="str">
            <v>KRL66</v>
          </cell>
        </row>
        <row r="30635">
          <cell r="A30635" t="str">
            <v>C212135120</v>
          </cell>
          <cell r="B30635">
            <v>1212113</v>
          </cell>
          <cell r="C30635" t="str">
            <v>HARL99</v>
          </cell>
        </row>
        <row r="30636">
          <cell r="A30636" t="str">
            <v>C212135142</v>
          </cell>
          <cell r="B30636">
            <v>1212113</v>
          </cell>
          <cell r="C30636" t="str">
            <v>HARC8</v>
          </cell>
        </row>
        <row r="30637">
          <cell r="A30637" t="str">
            <v>C212135158</v>
          </cell>
          <cell r="B30637">
            <v>1212113</v>
          </cell>
          <cell r="C30637" t="str">
            <v>KRLKJ31</v>
          </cell>
        </row>
        <row r="30638">
          <cell r="A30638" t="str">
            <v>C212135165</v>
          </cell>
          <cell r="B30638">
            <v>1212113</v>
          </cell>
          <cell r="C30638" t="str">
            <v>CHAVL4056</v>
          </cell>
        </row>
        <row r="30639">
          <cell r="A30639" t="str">
            <v>C212135219</v>
          </cell>
          <cell r="B30639">
            <v>1212113</v>
          </cell>
          <cell r="C30639" t="str">
            <v>CHAVL4057</v>
          </cell>
        </row>
        <row r="30640">
          <cell r="A30640" t="str">
            <v>C212135223</v>
          </cell>
          <cell r="B30640">
            <v>1212113</v>
          </cell>
          <cell r="C30640" t="str">
            <v>CIP16971</v>
          </cell>
        </row>
        <row r="30641">
          <cell r="A30641" t="str">
            <v>C212135225</v>
          </cell>
          <cell r="B30641">
            <v>1212113</v>
          </cell>
          <cell r="C30641" t="str">
            <v>CIP17018</v>
          </cell>
        </row>
        <row r="30642">
          <cell r="A30642" t="str">
            <v>C212135230</v>
          </cell>
          <cell r="B30642">
            <v>1212113</v>
          </cell>
          <cell r="C30642" t="str">
            <v>CIP17094</v>
          </cell>
        </row>
        <row r="30643">
          <cell r="A30643" t="str">
            <v>C212135243</v>
          </cell>
          <cell r="B30643">
            <v>1212113</v>
          </cell>
          <cell r="C30643" t="str">
            <v>CHAVL4174</v>
          </cell>
        </row>
        <row r="30644">
          <cell r="A30644" t="str">
            <v>C212135244</v>
          </cell>
          <cell r="B30644">
            <v>1212113</v>
          </cell>
          <cell r="C30644" t="str">
            <v>CHAVL4173</v>
          </cell>
        </row>
        <row r="30645">
          <cell r="A30645" t="str">
            <v>C212135272</v>
          </cell>
          <cell r="B30645">
            <v>1212113</v>
          </cell>
          <cell r="C30645" t="str">
            <v>MVLRGBJ89</v>
          </cell>
        </row>
        <row r="30646">
          <cell r="A30646" t="str">
            <v>C212135276</v>
          </cell>
          <cell r="B30646">
            <v>1212113</v>
          </cell>
          <cell r="C30646" t="str">
            <v>KRLRGBJ113</v>
          </cell>
        </row>
        <row r="30647">
          <cell r="A30647" t="str">
            <v>C212135277</v>
          </cell>
          <cell r="B30647">
            <v>1212113</v>
          </cell>
          <cell r="C30647" t="str">
            <v>CIP16892</v>
          </cell>
        </row>
        <row r="30648">
          <cell r="A30648" t="str">
            <v>C212135327</v>
          </cell>
          <cell r="B30648">
            <v>1212113</v>
          </cell>
          <cell r="C30648" t="str">
            <v>CIP9089</v>
          </cell>
        </row>
        <row r="30649">
          <cell r="A30649" t="str">
            <v>C212135334</v>
          </cell>
          <cell r="B30649">
            <v>1212113</v>
          </cell>
          <cell r="C30649" t="str">
            <v>CHAVL4058</v>
          </cell>
        </row>
        <row r="30650">
          <cell r="A30650" t="str">
            <v>C212135360</v>
          </cell>
          <cell r="B30650">
            <v>1212113</v>
          </cell>
          <cell r="C30650" t="str">
            <v>CIP6050</v>
          </cell>
        </row>
        <row r="30651">
          <cell r="A30651" t="str">
            <v>C212135378</v>
          </cell>
          <cell r="B30651">
            <v>1212113</v>
          </cell>
          <cell r="C30651" t="str">
            <v>CIP17258</v>
          </cell>
        </row>
        <row r="30652">
          <cell r="A30652" t="str">
            <v>C212135387</v>
          </cell>
          <cell r="B30652">
            <v>1212113</v>
          </cell>
          <cell r="C30652" t="str">
            <v>CIP14984</v>
          </cell>
        </row>
        <row r="30653">
          <cell r="A30653" t="str">
            <v>C212135412</v>
          </cell>
          <cell r="B30653">
            <v>1212113</v>
          </cell>
          <cell r="C30653" t="str">
            <v>KRL230</v>
          </cell>
        </row>
        <row r="30654">
          <cell r="A30654" t="str">
            <v>C212135432</v>
          </cell>
          <cell r="B30654">
            <v>1212113</v>
          </cell>
          <cell r="C30654" t="str">
            <v>MVLRGBJ70</v>
          </cell>
        </row>
        <row r="30655">
          <cell r="A30655" t="str">
            <v>C212135435</v>
          </cell>
          <cell r="B30655">
            <v>1212113</v>
          </cell>
          <cell r="C30655" t="str">
            <v>MVLRGBJ54</v>
          </cell>
        </row>
        <row r="30656">
          <cell r="A30656" t="str">
            <v>C212135437</v>
          </cell>
          <cell r="B30656">
            <v>1212113</v>
          </cell>
          <cell r="C30656" t="str">
            <v>RGYML35</v>
          </cell>
        </row>
        <row r="30657">
          <cell r="A30657" t="str">
            <v>C212135449</v>
          </cell>
          <cell r="B30657">
            <v>1212113</v>
          </cell>
          <cell r="C30657" t="str">
            <v>AHPL5</v>
          </cell>
        </row>
        <row r="30658">
          <cell r="A30658" t="str">
            <v>C212135598</v>
          </cell>
          <cell r="B30658">
            <v>1212113</v>
          </cell>
          <cell r="C30658" t="str">
            <v>MVL102</v>
          </cell>
        </row>
        <row r="30659">
          <cell r="A30659" t="str">
            <v>C212135603</v>
          </cell>
          <cell r="B30659">
            <v>1212113</v>
          </cell>
          <cell r="C30659" t="str">
            <v>KRLRGBJ143</v>
          </cell>
        </row>
        <row r="30660">
          <cell r="A30660" t="str">
            <v>C212135605</v>
          </cell>
          <cell r="B30660">
            <v>1212113</v>
          </cell>
          <cell r="C30660" t="str">
            <v>KRLRGBJ132</v>
          </cell>
        </row>
        <row r="30661">
          <cell r="A30661" t="str">
            <v>C212135608</v>
          </cell>
          <cell r="B30661">
            <v>1212113</v>
          </cell>
          <cell r="C30661" t="str">
            <v>RGYML17</v>
          </cell>
        </row>
        <row r="30662">
          <cell r="A30662" t="str">
            <v>C212135624</v>
          </cell>
          <cell r="B30662">
            <v>1212113</v>
          </cell>
          <cell r="C30662" t="str">
            <v>CHAVP149</v>
          </cell>
        </row>
        <row r="30663">
          <cell r="A30663" t="str">
            <v>C212135747</v>
          </cell>
          <cell r="B30663">
            <v>1212113</v>
          </cell>
          <cell r="C30663" t="str">
            <v>CIP17063</v>
          </cell>
        </row>
        <row r="30664">
          <cell r="A30664" t="str">
            <v>C212135753</v>
          </cell>
          <cell r="B30664">
            <v>1212113</v>
          </cell>
          <cell r="C30664" t="str">
            <v>CIP16960</v>
          </cell>
        </row>
        <row r="30665">
          <cell r="A30665" t="str">
            <v>C212135759</v>
          </cell>
          <cell r="B30665">
            <v>1212113</v>
          </cell>
          <cell r="C30665" t="str">
            <v>HARL14</v>
          </cell>
        </row>
        <row r="30666">
          <cell r="A30666" t="str">
            <v>C212135760</v>
          </cell>
          <cell r="B30666">
            <v>1212113</v>
          </cell>
          <cell r="C30666" t="str">
            <v>HARL15</v>
          </cell>
        </row>
        <row r="30667">
          <cell r="A30667" t="str">
            <v>C212135761</v>
          </cell>
          <cell r="B30667">
            <v>1212113</v>
          </cell>
          <cell r="C30667" t="str">
            <v>HARL12</v>
          </cell>
        </row>
        <row r="30668">
          <cell r="A30668" t="str">
            <v>C212135762</v>
          </cell>
          <cell r="B30668">
            <v>1212113</v>
          </cell>
          <cell r="C30668" t="str">
            <v>HARL13</v>
          </cell>
        </row>
        <row r="30669">
          <cell r="A30669" t="str">
            <v>C212135783</v>
          </cell>
          <cell r="B30669">
            <v>1212113</v>
          </cell>
          <cell r="C30669" t="str">
            <v>YL314</v>
          </cell>
        </row>
        <row r="30670">
          <cell r="A30670" t="str">
            <v>C212135787</v>
          </cell>
          <cell r="B30670">
            <v>1212113</v>
          </cell>
          <cell r="C30670" t="str">
            <v>YL125</v>
          </cell>
        </row>
        <row r="30671">
          <cell r="A30671" t="str">
            <v>C212135796</v>
          </cell>
          <cell r="B30671">
            <v>1212113</v>
          </cell>
          <cell r="C30671" t="str">
            <v>CIP1288</v>
          </cell>
        </row>
        <row r="30672">
          <cell r="A30672" t="str">
            <v>C212135797</v>
          </cell>
          <cell r="B30672">
            <v>1212113</v>
          </cell>
          <cell r="C30672" t="str">
            <v>CIP4149</v>
          </cell>
        </row>
        <row r="30673">
          <cell r="A30673" t="str">
            <v>C212135819</v>
          </cell>
          <cell r="B30673">
            <v>1212113</v>
          </cell>
          <cell r="C30673" t="str">
            <v>CHAVL4208</v>
          </cell>
        </row>
        <row r="30674">
          <cell r="A30674" t="str">
            <v>C212135833</v>
          </cell>
          <cell r="B30674">
            <v>1212113</v>
          </cell>
          <cell r="C30674" t="str">
            <v>YLRG71</v>
          </cell>
        </row>
        <row r="30675">
          <cell r="A30675" t="str">
            <v>C212135843</v>
          </cell>
          <cell r="B30675">
            <v>1212113</v>
          </cell>
          <cell r="C30675" t="str">
            <v>VDL46</v>
          </cell>
        </row>
        <row r="30676">
          <cell r="A30676" t="str">
            <v>C212135869</v>
          </cell>
          <cell r="B30676">
            <v>1212113</v>
          </cell>
          <cell r="C30676" t="str">
            <v>YRL71</v>
          </cell>
        </row>
        <row r="30677">
          <cell r="A30677" t="str">
            <v>C212135871</v>
          </cell>
          <cell r="B30677">
            <v>1212113</v>
          </cell>
          <cell r="C30677" t="str">
            <v>CHAVL481</v>
          </cell>
        </row>
        <row r="30678">
          <cell r="A30678" t="str">
            <v>C212135878</v>
          </cell>
          <cell r="B30678">
            <v>1212113</v>
          </cell>
          <cell r="C30678" t="str">
            <v>YRL192</v>
          </cell>
        </row>
        <row r="30679">
          <cell r="A30679" t="str">
            <v>C212135883</v>
          </cell>
          <cell r="B30679">
            <v>1212113</v>
          </cell>
          <cell r="C30679" t="str">
            <v>YL327</v>
          </cell>
        </row>
        <row r="30680">
          <cell r="A30680" t="str">
            <v>C212135910</v>
          </cell>
          <cell r="B30680">
            <v>1212113</v>
          </cell>
          <cell r="C30680" t="str">
            <v>KRL228</v>
          </cell>
        </row>
        <row r="30681">
          <cell r="A30681" t="str">
            <v>C212135949</v>
          </cell>
          <cell r="B30681">
            <v>1212113</v>
          </cell>
          <cell r="C30681" t="str">
            <v>YLRG150</v>
          </cell>
        </row>
        <row r="30682">
          <cell r="A30682" t="str">
            <v>C212135974</v>
          </cell>
          <cell r="B30682">
            <v>1212113</v>
          </cell>
          <cell r="C30682" t="str">
            <v>MVLRGBJ18</v>
          </cell>
        </row>
        <row r="30683">
          <cell r="A30683" t="str">
            <v>C212135976</v>
          </cell>
          <cell r="B30683">
            <v>1212113</v>
          </cell>
          <cell r="C30683" t="str">
            <v>YML122</v>
          </cell>
        </row>
        <row r="30684">
          <cell r="A30684" t="str">
            <v>C212135979</v>
          </cell>
          <cell r="B30684">
            <v>1212113</v>
          </cell>
          <cell r="C30684" t="str">
            <v>RGAHPL3</v>
          </cell>
        </row>
        <row r="30685">
          <cell r="A30685" t="str">
            <v>C212136018</v>
          </cell>
          <cell r="B30685">
            <v>1212113</v>
          </cell>
          <cell r="C30685" t="str">
            <v>YRL51</v>
          </cell>
        </row>
        <row r="30686">
          <cell r="A30686" t="str">
            <v>C212136029</v>
          </cell>
          <cell r="B30686">
            <v>1212113</v>
          </cell>
          <cell r="C30686" t="str">
            <v>VDL64</v>
          </cell>
        </row>
        <row r="30687">
          <cell r="A30687" t="str">
            <v>C212136071</v>
          </cell>
          <cell r="B30687">
            <v>1212113</v>
          </cell>
          <cell r="C30687" t="str">
            <v>YLRG165</v>
          </cell>
        </row>
        <row r="30688">
          <cell r="A30688" t="str">
            <v>C212136078</v>
          </cell>
          <cell r="B30688">
            <v>1212113</v>
          </cell>
          <cell r="C30688" t="str">
            <v>MVLKJ73</v>
          </cell>
        </row>
        <row r="30689">
          <cell r="A30689" t="str">
            <v>C212136084</v>
          </cell>
          <cell r="B30689">
            <v>1212113</v>
          </cell>
          <cell r="C30689" t="str">
            <v>YLKJ114</v>
          </cell>
        </row>
        <row r="30690">
          <cell r="A30690" t="str">
            <v>C212136087</v>
          </cell>
          <cell r="B30690">
            <v>1212113</v>
          </cell>
          <cell r="C30690" t="str">
            <v>YML12</v>
          </cell>
        </row>
        <row r="30691">
          <cell r="A30691" t="str">
            <v>C212136088</v>
          </cell>
          <cell r="B30691">
            <v>1212113</v>
          </cell>
          <cell r="C30691" t="str">
            <v>YRL165</v>
          </cell>
        </row>
        <row r="30692">
          <cell r="A30692" t="str">
            <v>C212136090</v>
          </cell>
          <cell r="B30692">
            <v>1212113</v>
          </cell>
          <cell r="C30692" t="str">
            <v>YLBJ77</v>
          </cell>
        </row>
        <row r="30693">
          <cell r="A30693" t="str">
            <v>C212136122</v>
          </cell>
          <cell r="B30693">
            <v>1212113</v>
          </cell>
          <cell r="C30693" t="str">
            <v>YLRG184</v>
          </cell>
        </row>
        <row r="30694">
          <cell r="A30694" t="str">
            <v>C212136124</v>
          </cell>
          <cell r="B30694">
            <v>1212113</v>
          </cell>
          <cell r="C30694" t="str">
            <v>YLKJ121</v>
          </cell>
        </row>
        <row r="30695">
          <cell r="A30695" t="str">
            <v>C212136127</v>
          </cell>
          <cell r="B30695">
            <v>1212113</v>
          </cell>
          <cell r="C30695" t="str">
            <v>YMLKJ30</v>
          </cell>
        </row>
        <row r="30696">
          <cell r="A30696" t="str">
            <v>C212136128</v>
          </cell>
          <cell r="B30696">
            <v>1212113</v>
          </cell>
          <cell r="C30696" t="str">
            <v>YMLBJ2</v>
          </cell>
        </row>
        <row r="30697">
          <cell r="A30697" t="str">
            <v>C212136206</v>
          </cell>
          <cell r="B30697">
            <v>1212113</v>
          </cell>
          <cell r="C30697" t="str">
            <v>YL40</v>
          </cell>
        </row>
        <row r="30698">
          <cell r="A30698" t="str">
            <v>C212136218</v>
          </cell>
          <cell r="B30698">
            <v>1212113</v>
          </cell>
          <cell r="C30698" t="str">
            <v>VDLBJ16</v>
          </cell>
        </row>
        <row r="30699">
          <cell r="A30699" t="str">
            <v>C212136230</v>
          </cell>
          <cell r="B30699">
            <v>1212113</v>
          </cell>
          <cell r="C30699" t="str">
            <v>YL220</v>
          </cell>
        </row>
        <row r="30700">
          <cell r="A30700" t="str">
            <v>C212136231</v>
          </cell>
          <cell r="B30700">
            <v>1212113</v>
          </cell>
          <cell r="C30700" t="str">
            <v>MVL130</v>
          </cell>
        </row>
        <row r="30701">
          <cell r="A30701" t="str">
            <v>C212136266</v>
          </cell>
          <cell r="B30701">
            <v>1212113</v>
          </cell>
          <cell r="C30701" t="str">
            <v>YLKJ130</v>
          </cell>
        </row>
        <row r="30702">
          <cell r="A30702" t="str">
            <v>C212136302</v>
          </cell>
          <cell r="B30702">
            <v>1212113</v>
          </cell>
          <cell r="C30702" t="str">
            <v>YLRG30</v>
          </cell>
        </row>
        <row r="30703">
          <cell r="A30703" t="str">
            <v>C212136304</v>
          </cell>
          <cell r="B30703">
            <v>1212113</v>
          </cell>
          <cell r="C30703" t="str">
            <v>YLRG40</v>
          </cell>
        </row>
        <row r="30704">
          <cell r="A30704" t="str">
            <v>C212136305</v>
          </cell>
          <cell r="B30704">
            <v>1212113</v>
          </cell>
          <cell r="C30704" t="str">
            <v>YLRG9</v>
          </cell>
        </row>
        <row r="30705">
          <cell r="A30705" t="str">
            <v>C212136325</v>
          </cell>
          <cell r="B30705">
            <v>1212113</v>
          </cell>
          <cell r="C30705" t="str">
            <v>VDL104</v>
          </cell>
        </row>
        <row r="30706">
          <cell r="A30706" t="str">
            <v>C212136336</v>
          </cell>
          <cell r="B30706">
            <v>1212113</v>
          </cell>
          <cell r="C30706" t="str">
            <v>YRL83</v>
          </cell>
        </row>
        <row r="30707">
          <cell r="A30707" t="str">
            <v>C212136337</v>
          </cell>
          <cell r="B30707">
            <v>1212113</v>
          </cell>
          <cell r="C30707" t="str">
            <v>YRL113</v>
          </cell>
        </row>
        <row r="30708">
          <cell r="A30708" t="str">
            <v>C212136348</v>
          </cell>
          <cell r="B30708">
            <v>1212113</v>
          </cell>
          <cell r="C30708" t="str">
            <v>YLRG6</v>
          </cell>
        </row>
        <row r="30709">
          <cell r="A30709" t="str">
            <v>C212136349</v>
          </cell>
          <cell r="B30709">
            <v>1212113</v>
          </cell>
          <cell r="C30709" t="str">
            <v>YLRG20</v>
          </cell>
        </row>
        <row r="30710">
          <cell r="A30710" t="str">
            <v>C212136352</v>
          </cell>
          <cell r="B30710">
            <v>1212113</v>
          </cell>
          <cell r="C30710" t="str">
            <v>YLRG85</v>
          </cell>
        </row>
        <row r="30711">
          <cell r="A30711" t="str">
            <v>C212136354</v>
          </cell>
          <cell r="B30711">
            <v>1212113</v>
          </cell>
          <cell r="C30711" t="str">
            <v>YL46</v>
          </cell>
        </row>
        <row r="30712">
          <cell r="A30712" t="str">
            <v>C212136404</v>
          </cell>
          <cell r="B30712">
            <v>1212113</v>
          </cell>
          <cell r="C30712" t="str">
            <v>CHAVL3772</v>
          </cell>
        </row>
        <row r="30713">
          <cell r="A30713" t="str">
            <v>C212136410</v>
          </cell>
          <cell r="B30713">
            <v>1212113</v>
          </cell>
          <cell r="C30713" t="str">
            <v>CIP16859</v>
          </cell>
        </row>
        <row r="30714">
          <cell r="A30714" t="str">
            <v>C212136414</v>
          </cell>
          <cell r="B30714">
            <v>1212113</v>
          </cell>
          <cell r="C30714" t="str">
            <v>CIP13688</v>
          </cell>
        </row>
        <row r="30715">
          <cell r="A30715" t="str">
            <v>C212136416</v>
          </cell>
          <cell r="B30715">
            <v>1212113</v>
          </cell>
          <cell r="C30715" t="str">
            <v>CIP9465</v>
          </cell>
        </row>
        <row r="30716">
          <cell r="A30716" t="str">
            <v>C212136420</v>
          </cell>
          <cell r="B30716">
            <v>1212113</v>
          </cell>
          <cell r="C30716" t="str">
            <v>CIP11326</v>
          </cell>
        </row>
        <row r="30717">
          <cell r="A30717" t="str">
            <v>C212136426</v>
          </cell>
          <cell r="B30717">
            <v>1212113</v>
          </cell>
          <cell r="C30717" t="str">
            <v>CIP8505</v>
          </cell>
        </row>
        <row r="30718">
          <cell r="A30718" t="str">
            <v>C212136430</v>
          </cell>
          <cell r="B30718">
            <v>1212113</v>
          </cell>
          <cell r="C30718" t="str">
            <v>CIP4565</v>
          </cell>
        </row>
        <row r="30719">
          <cell r="A30719" t="str">
            <v>C212136433</v>
          </cell>
          <cell r="B30719">
            <v>1212113</v>
          </cell>
          <cell r="C30719" t="str">
            <v>CIP6035</v>
          </cell>
        </row>
        <row r="30720">
          <cell r="A30720" t="str">
            <v>C212136437</v>
          </cell>
          <cell r="B30720">
            <v>1212113</v>
          </cell>
          <cell r="C30720" t="str">
            <v>CIP4571</v>
          </cell>
        </row>
        <row r="30721">
          <cell r="A30721" t="str">
            <v>C212136476</v>
          </cell>
          <cell r="B30721">
            <v>1212113</v>
          </cell>
          <cell r="C30721" t="str">
            <v>CIP16953</v>
          </cell>
        </row>
        <row r="30722">
          <cell r="A30722" t="str">
            <v>C212136516</v>
          </cell>
          <cell r="B30722">
            <v>1212113</v>
          </cell>
          <cell r="C30722" t="str">
            <v>CIP7426</v>
          </cell>
        </row>
        <row r="30723">
          <cell r="A30723" t="str">
            <v>C212136526</v>
          </cell>
          <cell r="B30723">
            <v>1212113</v>
          </cell>
          <cell r="C30723" t="str">
            <v>CIP10553</v>
          </cell>
        </row>
        <row r="30724">
          <cell r="A30724" t="str">
            <v>C212136529</v>
          </cell>
          <cell r="B30724">
            <v>1212113</v>
          </cell>
          <cell r="C30724" t="str">
            <v>CIP400</v>
          </cell>
        </row>
        <row r="30725">
          <cell r="A30725" t="str">
            <v>C212136548</v>
          </cell>
          <cell r="B30725">
            <v>1212113</v>
          </cell>
          <cell r="C30725" t="str">
            <v>CIP10719</v>
          </cell>
        </row>
        <row r="30726">
          <cell r="A30726" t="str">
            <v>C212136556</v>
          </cell>
          <cell r="B30726">
            <v>1212113</v>
          </cell>
          <cell r="C30726" t="str">
            <v>CIP11557</v>
          </cell>
        </row>
        <row r="30727">
          <cell r="A30727" t="str">
            <v>C212136569</v>
          </cell>
          <cell r="B30727">
            <v>1212113</v>
          </cell>
          <cell r="C30727" t="str">
            <v>CHAVL1475</v>
          </cell>
        </row>
        <row r="30728">
          <cell r="A30728" t="str">
            <v>C212136641</v>
          </cell>
          <cell r="B30728">
            <v>1212113</v>
          </cell>
          <cell r="C30728" t="str">
            <v>CIP10437</v>
          </cell>
        </row>
        <row r="30729">
          <cell r="A30729" t="str">
            <v>C212136643</v>
          </cell>
          <cell r="B30729">
            <v>1212113</v>
          </cell>
          <cell r="C30729" t="str">
            <v>CIP1092</v>
          </cell>
        </row>
        <row r="30730">
          <cell r="A30730" t="str">
            <v>C212136671</v>
          </cell>
          <cell r="B30730">
            <v>1212113</v>
          </cell>
          <cell r="C30730" t="str">
            <v>CIP9845</v>
          </cell>
        </row>
        <row r="30731">
          <cell r="A30731" t="str">
            <v>C212136719</v>
          </cell>
          <cell r="B30731">
            <v>1212113</v>
          </cell>
          <cell r="C30731" t="str">
            <v>YIP54</v>
          </cell>
        </row>
        <row r="30732">
          <cell r="A30732" t="str">
            <v>C212136733</v>
          </cell>
          <cell r="B30732">
            <v>1212113</v>
          </cell>
          <cell r="C30732" t="str">
            <v>MVL108</v>
          </cell>
        </row>
        <row r="30733">
          <cell r="A30733" t="str">
            <v>C212136746</v>
          </cell>
          <cell r="B30733">
            <v>1212113</v>
          </cell>
          <cell r="C30733" t="str">
            <v>CHAVL232</v>
          </cell>
        </row>
        <row r="30734">
          <cell r="A30734" t="str">
            <v>C212136751</v>
          </cell>
          <cell r="B30734">
            <v>1212113</v>
          </cell>
          <cell r="C30734" t="str">
            <v>CIP11406</v>
          </cell>
        </row>
        <row r="30735">
          <cell r="A30735" t="str">
            <v>C212136754</v>
          </cell>
          <cell r="B30735">
            <v>1212113</v>
          </cell>
          <cell r="C30735" t="str">
            <v>CIP6156</v>
          </cell>
        </row>
        <row r="30736">
          <cell r="A30736" t="str">
            <v>C212136755</v>
          </cell>
          <cell r="B30736">
            <v>1212113</v>
          </cell>
          <cell r="C30736" t="str">
            <v>CIP8806</v>
          </cell>
        </row>
        <row r="30737">
          <cell r="A30737" t="str">
            <v>C212136808</v>
          </cell>
          <cell r="B30737">
            <v>1212113</v>
          </cell>
          <cell r="C30737" t="str">
            <v>CHAVL3061</v>
          </cell>
        </row>
        <row r="30738">
          <cell r="A30738" t="str">
            <v>C212136809</v>
          </cell>
          <cell r="B30738">
            <v>1212113</v>
          </cell>
          <cell r="C30738" t="str">
            <v>CHAVL3294</v>
          </cell>
        </row>
        <row r="30739">
          <cell r="A30739" t="str">
            <v>C212136848</v>
          </cell>
          <cell r="B30739">
            <v>1212113</v>
          </cell>
          <cell r="C30739" t="str">
            <v>CIP6005</v>
          </cell>
        </row>
        <row r="30740">
          <cell r="A30740" t="str">
            <v>C212136873</v>
          </cell>
          <cell r="B30740">
            <v>1212113</v>
          </cell>
          <cell r="C30740" t="str">
            <v>CIP16047</v>
          </cell>
        </row>
        <row r="30741">
          <cell r="A30741" t="str">
            <v>C212136874</v>
          </cell>
          <cell r="B30741">
            <v>1212113</v>
          </cell>
          <cell r="C30741" t="str">
            <v>CIP2105</v>
          </cell>
        </row>
        <row r="30742">
          <cell r="A30742" t="str">
            <v>C212136876</v>
          </cell>
          <cell r="B30742">
            <v>1212113</v>
          </cell>
          <cell r="C30742" t="str">
            <v>NMIP2</v>
          </cell>
        </row>
        <row r="30743">
          <cell r="A30743" t="str">
            <v>C212136902</v>
          </cell>
          <cell r="B30743">
            <v>1212113</v>
          </cell>
          <cell r="C30743" t="str">
            <v>CIP16675</v>
          </cell>
        </row>
        <row r="30744">
          <cell r="A30744" t="str">
            <v>C212136927</v>
          </cell>
          <cell r="B30744">
            <v>1212113</v>
          </cell>
          <cell r="C30744" t="str">
            <v>KRL142</v>
          </cell>
        </row>
        <row r="30745">
          <cell r="A30745" t="str">
            <v>C212136937</v>
          </cell>
          <cell r="B30745">
            <v>1212113</v>
          </cell>
          <cell r="C30745" t="str">
            <v>KRL186</v>
          </cell>
        </row>
        <row r="30746">
          <cell r="A30746" t="str">
            <v>C212136942</v>
          </cell>
          <cell r="B30746">
            <v>1212113</v>
          </cell>
          <cell r="C30746" t="str">
            <v>KRL138</v>
          </cell>
        </row>
        <row r="30747">
          <cell r="A30747" t="str">
            <v>C212136950</v>
          </cell>
          <cell r="B30747">
            <v>1212113</v>
          </cell>
          <cell r="C30747" t="str">
            <v>YLKJ6</v>
          </cell>
        </row>
        <row r="30748">
          <cell r="A30748" t="str">
            <v>C212136952</v>
          </cell>
          <cell r="B30748">
            <v>1212113</v>
          </cell>
          <cell r="C30748" t="str">
            <v>CHAVL2259</v>
          </cell>
        </row>
        <row r="30749">
          <cell r="A30749" t="str">
            <v>C212136960</v>
          </cell>
          <cell r="B30749">
            <v>1212113</v>
          </cell>
          <cell r="C30749" t="str">
            <v>MVLBJ51</v>
          </cell>
        </row>
        <row r="30750">
          <cell r="A30750" t="str">
            <v>C212136970</v>
          </cell>
          <cell r="B30750">
            <v>1212113</v>
          </cell>
          <cell r="C30750" t="str">
            <v>YRLKJ64</v>
          </cell>
        </row>
        <row r="30751">
          <cell r="A30751" t="str">
            <v>C212137002</v>
          </cell>
          <cell r="B30751">
            <v>1212113</v>
          </cell>
          <cell r="C30751" t="str">
            <v>KRLRGBJ31</v>
          </cell>
        </row>
        <row r="30752">
          <cell r="A30752" t="str">
            <v>C212137012</v>
          </cell>
          <cell r="B30752">
            <v>1212113</v>
          </cell>
          <cell r="C30752" t="str">
            <v>YMLKJ32</v>
          </cell>
        </row>
        <row r="30753">
          <cell r="A30753" t="str">
            <v>C212137047</v>
          </cell>
          <cell r="B30753">
            <v>1212113</v>
          </cell>
          <cell r="C30753" t="str">
            <v>YRLBJ60</v>
          </cell>
        </row>
        <row r="30754">
          <cell r="A30754" t="str">
            <v>C212137150</v>
          </cell>
          <cell r="B30754">
            <v>1212113</v>
          </cell>
          <cell r="C30754" t="str">
            <v>YRL187</v>
          </cell>
        </row>
        <row r="30755">
          <cell r="A30755" t="str">
            <v>C212137180</v>
          </cell>
          <cell r="B30755">
            <v>1212113</v>
          </cell>
          <cell r="C30755" t="str">
            <v>YL2</v>
          </cell>
        </row>
        <row r="30756">
          <cell r="A30756" t="str">
            <v>C212137183</v>
          </cell>
          <cell r="B30756">
            <v>1212113</v>
          </cell>
          <cell r="C30756" t="str">
            <v>YL107</v>
          </cell>
        </row>
        <row r="30757">
          <cell r="A30757" t="str">
            <v>C212137185</v>
          </cell>
          <cell r="B30757">
            <v>1212113</v>
          </cell>
          <cell r="C30757" t="str">
            <v>MVL46</v>
          </cell>
        </row>
        <row r="30758">
          <cell r="A30758" t="str">
            <v>C212137193</v>
          </cell>
          <cell r="B30758">
            <v>1212113</v>
          </cell>
          <cell r="C30758" t="str">
            <v>KRL141</v>
          </cell>
        </row>
        <row r="30759">
          <cell r="A30759" t="str">
            <v>C212137215</v>
          </cell>
          <cell r="B30759">
            <v>1212113</v>
          </cell>
          <cell r="C30759" t="str">
            <v>CIP17111</v>
          </cell>
        </row>
        <row r="30760">
          <cell r="A30760" t="str">
            <v>C212137222</v>
          </cell>
          <cell r="B30760">
            <v>1212113</v>
          </cell>
          <cell r="C30760" t="str">
            <v>MVL22</v>
          </cell>
        </row>
        <row r="30761">
          <cell r="A30761" t="str">
            <v>C212137225</v>
          </cell>
          <cell r="B30761">
            <v>1212113</v>
          </cell>
          <cell r="C30761" t="str">
            <v>KRL156</v>
          </cell>
        </row>
        <row r="30762">
          <cell r="A30762" t="str">
            <v>C212137227</v>
          </cell>
          <cell r="B30762">
            <v>1212113</v>
          </cell>
          <cell r="C30762" t="str">
            <v>KRL122</v>
          </cell>
        </row>
        <row r="30763">
          <cell r="A30763" t="str">
            <v>C212137265</v>
          </cell>
          <cell r="B30763">
            <v>1212113</v>
          </cell>
          <cell r="C30763" t="str">
            <v>KRL187</v>
          </cell>
        </row>
        <row r="30764">
          <cell r="A30764" t="str">
            <v>C212137302</v>
          </cell>
          <cell r="B30764">
            <v>1212113</v>
          </cell>
          <cell r="C30764" t="str">
            <v>YML41</v>
          </cell>
        </row>
        <row r="30765">
          <cell r="A30765" t="str">
            <v>C212137304</v>
          </cell>
          <cell r="B30765">
            <v>1212113</v>
          </cell>
          <cell r="C30765" t="str">
            <v>YML31</v>
          </cell>
        </row>
        <row r="30766">
          <cell r="A30766" t="str">
            <v>C212137306</v>
          </cell>
          <cell r="B30766">
            <v>1212113</v>
          </cell>
          <cell r="C30766" t="str">
            <v>YRL115</v>
          </cell>
        </row>
        <row r="30767">
          <cell r="A30767" t="str">
            <v>C212137404</v>
          </cell>
          <cell r="B30767">
            <v>1212113</v>
          </cell>
          <cell r="C30767" t="str">
            <v>YLBJ45</v>
          </cell>
        </row>
        <row r="30768">
          <cell r="A30768" t="str">
            <v>C212137455</v>
          </cell>
          <cell r="B30768">
            <v>1212113</v>
          </cell>
          <cell r="C30768" t="str">
            <v>MVLBJ27</v>
          </cell>
        </row>
        <row r="30769">
          <cell r="A30769" t="str">
            <v>C212137457</v>
          </cell>
          <cell r="B30769">
            <v>1212113</v>
          </cell>
          <cell r="C30769" t="str">
            <v>KRL168</v>
          </cell>
        </row>
        <row r="30770">
          <cell r="A30770" t="str">
            <v>C212137483</v>
          </cell>
          <cell r="B30770">
            <v>1212113</v>
          </cell>
          <cell r="C30770" t="str">
            <v>YLRG212</v>
          </cell>
        </row>
        <row r="30771">
          <cell r="A30771" t="str">
            <v>C212137484</v>
          </cell>
          <cell r="B30771">
            <v>1212113</v>
          </cell>
          <cell r="C30771" t="str">
            <v>YLRG138</v>
          </cell>
        </row>
        <row r="30772">
          <cell r="A30772" t="str">
            <v>C212137488</v>
          </cell>
          <cell r="B30772">
            <v>1212113</v>
          </cell>
          <cell r="C30772" t="str">
            <v>AHPLKJ48</v>
          </cell>
        </row>
        <row r="30773">
          <cell r="A30773" t="str">
            <v>C212137493</v>
          </cell>
          <cell r="B30773">
            <v>1212113</v>
          </cell>
          <cell r="C30773" t="str">
            <v>MVL156</v>
          </cell>
        </row>
        <row r="30774">
          <cell r="A30774" t="str">
            <v>C212137498</v>
          </cell>
          <cell r="B30774">
            <v>1212113</v>
          </cell>
          <cell r="C30774" t="str">
            <v>YRL216</v>
          </cell>
        </row>
        <row r="30775">
          <cell r="A30775" t="str">
            <v>C212137500</v>
          </cell>
          <cell r="B30775">
            <v>1212113</v>
          </cell>
          <cell r="C30775" t="str">
            <v>KRL234</v>
          </cell>
        </row>
        <row r="30776">
          <cell r="A30776" t="str">
            <v>C212137545</v>
          </cell>
          <cell r="B30776">
            <v>1212113</v>
          </cell>
          <cell r="C30776" t="str">
            <v>YL135</v>
          </cell>
        </row>
        <row r="30777">
          <cell r="A30777" t="str">
            <v>C212137548</v>
          </cell>
          <cell r="B30777">
            <v>1212113</v>
          </cell>
          <cell r="C30777" t="str">
            <v>KRLKJ62</v>
          </cell>
        </row>
        <row r="30778">
          <cell r="A30778" t="str">
            <v>C212137549</v>
          </cell>
          <cell r="B30778">
            <v>1212113</v>
          </cell>
          <cell r="C30778" t="str">
            <v>MVL112</v>
          </cell>
        </row>
        <row r="30779">
          <cell r="A30779" t="str">
            <v>C212137551</v>
          </cell>
          <cell r="B30779">
            <v>1212113</v>
          </cell>
          <cell r="C30779" t="str">
            <v>KRL43</v>
          </cell>
        </row>
        <row r="30780">
          <cell r="A30780" t="str">
            <v>C212137553</v>
          </cell>
          <cell r="B30780">
            <v>1212113</v>
          </cell>
          <cell r="C30780" t="str">
            <v>YL236</v>
          </cell>
        </row>
        <row r="30781">
          <cell r="A30781" t="str">
            <v>C212137566</v>
          </cell>
          <cell r="B30781">
            <v>1212113</v>
          </cell>
          <cell r="C30781" t="str">
            <v>VDLBJ2</v>
          </cell>
        </row>
        <row r="30782">
          <cell r="A30782" t="str">
            <v>C212137576</v>
          </cell>
          <cell r="B30782">
            <v>1212113</v>
          </cell>
          <cell r="C30782" t="str">
            <v>CHAVL1083</v>
          </cell>
        </row>
        <row r="30783">
          <cell r="A30783" t="str">
            <v>C212137596</v>
          </cell>
          <cell r="B30783">
            <v>1212113</v>
          </cell>
          <cell r="C30783" t="str">
            <v>MVLBJ40</v>
          </cell>
        </row>
        <row r="30784">
          <cell r="A30784" t="str">
            <v>C212137647</v>
          </cell>
          <cell r="B30784">
            <v>1212113</v>
          </cell>
          <cell r="C30784" t="str">
            <v>YML71</v>
          </cell>
        </row>
        <row r="30785">
          <cell r="A30785" t="str">
            <v>C212137648</v>
          </cell>
          <cell r="B30785">
            <v>1212113</v>
          </cell>
          <cell r="C30785" t="str">
            <v>YML87</v>
          </cell>
        </row>
        <row r="30786">
          <cell r="A30786" t="str">
            <v>C212137651</v>
          </cell>
          <cell r="B30786">
            <v>1212113</v>
          </cell>
          <cell r="C30786" t="str">
            <v>YRL40</v>
          </cell>
        </row>
        <row r="30787">
          <cell r="A30787" t="str">
            <v>C212137658</v>
          </cell>
          <cell r="B30787">
            <v>1212113</v>
          </cell>
          <cell r="C30787" t="str">
            <v>YL329</v>
          </cell>
        </row>
        <row r="30788">
          <cell r="A30788" t="str">
            <v>C212137671</v>
          </cell>
          <cell r="B30788">
            <v>1212113</v>
          </cell>
          <cell r="C30788" t="str">
            <v>YRL56</v>
          </cell>
        </row>
        <row r="30789">
          <cell r="A30789" t="str">
            <v>C212137673</v>
          </cell>
          <cell r="B30789">
            <v>1212113</v>
          </cell>
          <cell r="C30789" t="str">
            <v>YML113</v>
          </cell>
        </row>
        <row r="30790">
          <cell r="A30790" t="str">
            <v>C212137674</v>
          </cell>
          <cell r="B30790">
            <v>1212113</v>
          </cell>
          <cell r="C30790" t="str">
            <v>YRL34</v>
          </cell>
        </row>
        <row r="30791">
          <cell r="A30791" t="str">
            <v>C212137678</v>
          </cell>
          <cell r="B30791">
            <v>1212113</v>
          </cell>
          <cell r="C30791" t="str">
            <v>YRSL2</v>
          </cell>
        </row>
        <row r="30792">
          <cell r="A30792" t="str">
            <v>C212137698</v>
          </cell>
          <cell r="B30792">
            <v>1212113</v>
          </cell>
          <cell r="C30792" t="str">
            <v>YL193</v>
          </cell>
        </row>
        <row r="30793">
          <cell r="A30793" t="str">
            <v>C212137702</v>
          </cell>
          <cell r="B30793">
            <v>1212113</v>
          </cell>
          <cell r="C30793" t="str">
            <v>KRLKJ38</v>
          </cell>
        </row>
        <row r="30794">
          <cell r="A30794" t="str">
            <v>C212137755</v>
          </cell>
          <cell r="B30794">
            <v>1212113</v>
          </cell>
          <cell r="C30794" t="str">
            <v>RGYML43</v>
          </cell>
        </row>
        <row r="30795">
          <cell r="A30795" t="str">
            <v>C212137757</v>
          </cell>
          <cell r="B30795">
            <v>1212113</v>
          </cell>
          <cell r="C30795" t="str">
            <v>YRL226</v>
          </cell>
        </row>
        <row r="30796">
          <cell r="A30796" t="str">
            <v>C212137777</v>
          </cell>
          <cell r="B30796">
            <v>1212113</v>
          </cell>
          <cell r="C30796" t="str">
            <v>YRL156</v>
          </cell>
        </row>
        <row r="30797">
          <cell r="A30797" t="str">
            <v>C212137791</v>
          </cell>
          <cell r="B30797">
            <v>1212113</v>
          </cell>
          <cell r="C30797" t="str">
            <v>YLRG135</v>
          </cell>
        </row>
        <row r="30798">
          <cell r="A30798" t="str">
            <v>C212137805</v>
          </cell>
          <cell r="B30798">
            <v>1212113</v>
          </cell>
          <cell r="C30798" t="str">
            <v>KRL150</v>
          </cell>
        </row>
        <row r="30799">
          <cell r="A30799" t="str">
            <v>C212137806</v>
          </cell>
          <cell r="B30799">
            <v>1212113</v>
          </cell>
          <cell r="C30799" t="str">
            <v>MVL62</v>
          </cell>
        </row>
        <row r="30800">
          <cell r="A30800" t="str">
            <v>C212137807</v>
          </cell>
          <cell r="B30800">
            <v>1212113</v>
          </cell>
          <cell r="C30800" t="str">
            <v>YL158</v>
          </cell>
        </row>
        <row r="30801">
          <cell r="A30801" t="str">
            <v>C212137810</v>
          </cell>
          <cell r="B30801">
            <v>1212113</v>
          </cell>
          <cell r="C30801" t="str">
            <v>YL256</v>
          </cell>
        </row>
        <row r="30802">
          <cell r="A30802" t="str">
            <v>C212137814</v>
          </cell>
          <cell r="B30802">
            <v>1212113</v>
          </cell>
          <cell r="C30802" t="str">
            <v>KRL74</v>
          </cell>
        </row>
        <row r="30803">
          <cell r="A30803" t="str">
            <v>C212137827</v>
          </cell>
          <cell r="B30803">
            <v>1212113</v>
          </cell>
          <cell r="C30803" t="str">
            <v>YL311</v>
          </cell>
        </row>
        <row r="30804">
          <cell r="A30804" t="str">
            <v>C212137852</v>
          </cell>
          <cell r="B30804">
            <v>1212113</v>
          </cell>
          <cell r="C30804" t="str">
            <v>MVL72</v>
          </cell>
        </row>
        <row r="30805">
          <cell r="A30805" t="str">
            <v>C212137871</v>
          </cell>
          <cell r="B30805">
            <v>1212113</v>
          </cell>
          <cell r="C30805" t="str">
            <v>KRL204</v>
          </cell>
        </row>
        <row r="30806">
          <cell r="A30806" t="str">
            <v>C212137874</v>
          </cell>
          <cell r="B30806">
            <v>1212113</v>
          </cell>
          <cell r="C30806" t="str">
            <v>VDLBJ7</v>
          </cell>
        </row>
        <row r="30807">
          <cell r="A30807" t="str">
            <v>C212137875</v>
          </cell>
          <cell r="B30807">
            <v>1212113</v>
          </cell>
          <cell r="C30807" t="str">
            <v>KRLKJ57</v>
          </cell>
        </row>
        <row r="30808">
          <cell r="A30808" t="str">
            <v>C212137931</v>
          </cell>
          <cell r="B30808">
            <v>1212113</v>
          </cell>
          <cell r="C30808" t="str">
            <v>VDL9</v>
          </cell>
        </row>
        <row r="30809">
          <cell r="A30809" t="str">
            <v>C212137940</v>
          </cell>
          <cell r="B30809">
            <v>1212113</v>
          </cell>
          <cell r="C30809" t="str">
            <v>KRL169</v>
          </cell>
        </row>
        <row r="30810">
          <cell r="A30810" t="str">
            <v>C212137951</v>
          </cell>
          <cell r="B30810">
            <v>1212113</v>
          </cell>
          <cell r="C30810" t="str">
            <v>KRL193</v>
          </cell>
        </row>
        <row r="30811">
          <cell r="A30811" t="str">
            <v>C212137958</v>
          </cell>
          <cell r="B30811">
            <v>1212113</v>
          </cell>
          <cell r="C30811" t="str">
            <v>CIP16791</v>
          </cell>
        </row>
        <row r="30812">
          <cell r="A30812" t="str">
            <v>C212137974</v>
          </cell>
          <cell r="B30812">
            <v>1212113</v>
          </cell>
          <cell r="C30812" t="str">
            <v>KRLBJ47</v>
          </cell>
        </row>
        <row r="30813">
          <cell r="A30813" t="str">
            <v>C212137975</v>
          </cell>
          <cell r="B30813">
            <v>1212113</v>
          </cell>
          <cell r="C30813" t="str">
            <v>YLBJ43</v>
          </cell>
        </row>
        <row r="30814">
          <cell r="A30814" t="str">
            <v>C212137982</v>
          </cell>
          <cell r="B30814">
            <v>1212113</v>
          </cell>
          <cell r="C30814" t="str">
            <v>MVLRGBJ105</v>
          </cell>
        </row>
        <row r="30815">
          <cell r="A30815" t="str">
            <v>C212137983</v>
          </cell>
          <cell r="B30815">
            <v>1212113</v>
          </cell>
          <cell r="C30815" t="str">
            <v>YL340</v>
          </cell>
        </row>
        <row r="30816">
          <cell r="A30816" t="str">
            <v>C212137991</v>
          </cell>
          <cell r="B30816">
            <v>1212113</v>
          </cell>
          <cell r="C30816" t="str">
            <v>YRLKJ62</v>
          </cell>
        </row>
        <row r="30817">
          <cell r="A30817" t="str">
            <v>C212138006</v>
          </cell>
          <cell r="B30817">
            <v>1212113</v>
          </cell>
          <cell r="C30817" t="str">
            <v>CIP16816</v>
          </cell>
        </row>
        <row r="30818">
          <cell r="A30818" t="str">
            <v>C212138045</v>
          </cell>
          <cell r="B30818">
            <v>1212113</v>
          </cell>
          <cell r="C30818" t="str">
            <v>YRL164</v>
          </cell>
        </row>
        <row r="30819">
          <cell r="A30819" t="str">
            <v>C212138059</v>
          </cell>
          <cell r="B30819">
            <v>1212113</v>
          </cell>
          <cell r="C30819" t="str">
            <v>MVL67</v>
          </cell>
        </row>
        <row r="30820">
          <cell r="A30820" t="str">
            <v>C212138082</v>
          </cell>
          <cell r="B30820">
            <v>1212113</v>
          </cell>
          <cell r="C30820" t="str">
            <v>YML21</v>
          </cell>
        </row>
        <row r="30821">
          <cell r="A30821" t="str">
            <v>C212138085</v>
          </cell>
          <cell r="B30821">
            <v>1212113</v>
          </cell>
          <cell r="C30821" t="str">
            <v>YRL159</v>
          </cell>
        </row>
        <row r="30822">
          <cell r="A30822" t="str">
            <v>C212138087</v>
          </cell>
          <cell r="B30822">
            <v>1212113</v>
          </cell>
          <cell r="C30822" t="str">
            <v>YRL128</v>
          </cell>
        </row>
        <row r="30823">
          <cell r="A30823" t="str">
            <v>C212138091</v>
          </cell>
          <cell r="B30823">
            <v>1212113</v>
          </cell>
          <cell r="C30823" t="str">
            <v>YML83</v>
          </cell>
        </row>
        <row r="30824">
          <cell r="A30824" t="str">
            <v>C212138093</v>
          </cell>
          <cell r="B30824">
            <v>1212113</v>
          </cell>
          <cell r="C30824" t="str">
            <v>YLKJ102</v>
          </cell>
        </row>
        <row r="30825">
          <cell r="A30825" t="str">
            <v>C212138115</v>
          </cell>
          <cell r="B30825">
            <v>1212113</v>
          </cell>
          <cell r="C30825" t="str">
            <v>YML110</v>
          </cell>
        </row>
        <row r="30826">
          <cell r="A30826" t="str">
            <v>C212138154</v>
          </cell>
          <cell r="B30826">
            <v>1212113</v>
          </cell>
          <cell r="C30826" t="str">
            <v>YLRG159</v>
          </cell>
        </row>
        <row r="30827">
          <cell r="A30827" t="str">
            <v>C212138190</v>
          </cell>
          <cell r="B30827">
            <v>1212113</v>
          </cell>
          <cell r="C30827" t="str">
            <v>VDL17</v>
          </cell>
        </row>
        <row r="30828">
          <cell r="A30828" t="str">
            <v>C212138204</v>
          </cell>
          <cell r="B30828">
            <v>1212113</v>
          </cell>
          <cell r="C30828" t="str">
            <v>MVL88</v>
          </cell>
        </row>
        <row r="30829">
          <cell r="A30829" t="str">
            <v>C212138217</v>
          </cell>
          <cell r="B30829">
            <v>1212113</v>
          </cell>
          <cell r="C30829" t="str">
            <v>YL251</v>
          </cell>
        </row>
        <row r="30830">
          <cell r="A30830" t="str">
            <v>C212138253</v>
          </cell>
          <cell r="B30830">
            <v>1212113</v>
          </cell>
          <cell r="C30830" t="str">
            <v>VDLRGY35</v>
          </cell>
        </row>
        <row r="30831">
          <cell r="A30831" t="str">
            <v>C212138305</v>
          </cell>
          <cell r="B30831">
            <v>1212113</v>
          </cell>
          <cell r="C30831" t="str">
            <v>YRLRG85</v>
          </cell>
        </row>
        <row r="30832">
          <cell r="A30832" t="str">
            <v>C212138314</v>
          </cell>
          <cell r="B30832">
            <v>1212113</v>
          </cell>
          <cell r="C30832" t="str">
            <v>YML53</v>
          </cell>
        </row>
        <row r="30833">
          <cell r="A30833" t="str">
            <v>C212138317</v>
          </cell>
          <cell r="B30833">
            <v>1212113</v>
          </cell>
          <cell r="C30833" t="str">
            <v>CIP14337</v>
          </cell>
        </row>
        <row r="30834">
          <cell r="A30834" t="str">
            <v>C212138325</v>
          </cell>
          <cell r="B30834">
            <v>1212113</v>
          </cell>
          <cell r="C30834" t="str">
            <v>S38</v>
          </cell>
        </row>
        <row r="30835">
          <cell r="A30835" t="str">
            <v>C212138347</v>
          </cell>
          <cell r="B30835">
            <v>1212113</v>
          </cell>
          <cell r="C30835" t="str">
            <v>KRLRGBJ142</v>
          </cell>
        </row>
        <row r="30836">
          <cell r="A30836" t="str">
            <v>C212138348</v>
          </cell>
          <cell r="B30836">
            <v>1212113</v>
          </cell>
          <cell r="C30836" t="str">
            <v>CHAVL255</v>
          </cell>
        </row>
        <row r="30837">
          <cell r="A30837" t="str">
            <v>C212138351</v>
          </cell>
          <cell r="B30837">
            <v>1212113</v>
          </cell>
          <cell r="C30837" t="str">
            <v>RGYML44</v>
          </cell>
        </row>
        <row r="30838">
          <cell r="A30838" t="str">
            <v>C212138378</v>
          </cell>
          <cell r="B30838">
            <v>1212113</v>
          </cell>
          <cell r="C30838" t="str">
            <v>CHAVL1625</v>
          </cell>
        </row>
        <row r="30839">
          <cell r="A30839" t="str">
            <v>C212138404</v>
          </cell>
          <cell r="B30839">
            <v>1212113</v>
          </cell>
          <cell r="C30839" t="str">
            <v>CIP2853</v>
          </cell>
        </row>
        <row r="30840">
          <cell r="A30840" t="str">
            <v>C212138418</v>
          </cell>
          <cell r="B30840">
            <v>1212113</v>
          </cell>
          <cell r="C30840" t="str">
            <v>KRLRGBJ123</v>
          </cell>
        </row>
        <row r="30841">
          <cell r="A30841" t="str">
            <v>C212138427</v>
          </cell>
          <cell r="B30841">
            <v>1212113</v>
          </cell>
          <cell r="C30841" t="str">
            <v>YRLBJ53</v>
          </cell>
        </row>
        <row r="30842">
          <cell r="A30842" t="str">
            <v>C212138453</v>
          </cell>
          <cell r="B30842">
            <v>1212113</v>
          </cell>
          <cell r="C30842" t="str">
            <v>CHAVL2889</v>
          </cell>
        </row>
        <row r="30843">
          <cell r="A30843" t="str">
            <v>C212138459</v>
          </cell>
          <cell r="B30843">
            <v>1212113</v>
          </cell>
          <cell r="C30843" t="str">
            <v>MVLRGBJ93</v>
          </cell>
        </row>
        <row r="30844">
          <cell r="A30844" t="str">
            <v>C212138461</v>
          </cell>
          <cell r="B30844">
            <v>1212113</v>
          </cell>
          <cell r="C30844" t="str">
            <v>KRLRGBJ38</v>
          </cell>
        </row>
        <row r="30845">
          <cell r="A30845" t="str">
            <v>C212138473</v>
          </cell>
          <cell r="B30845">
            <v>1212113</v>
          </cell>
          <cell r="C30845" t="str">
            <v>VDL63</v>
          </cell>
        </row>
        <row r="30846">
          <cell r="A30846" t="str">
            <v>C212138475</v>
          </cell>
          <cell r="B30846">
            <v>1212113</v>
          </cell>
          <cell r="C30846" t="str">
            <v>VDL84</v>
          </cell>
        </row>
        <row r="30847">
          <cell r="A30847" t="str">
            <v>C212138491</v>
          </cell>
          <cell r="B30847">
            <v>1212113</v>
          </cell>
          <cell r="C30847" t="str">
            <v>CIP3974</v>
          </cell>
        </row>
        <row r="30848">
          <cell r="A30848" t="str">
            <v>C212138519</v>
          </cell>
          <cell r="B30848">
            <v>1212113</v>
          </cell>
          <cell r="C30848" t="str">
            <v>YLRG112</v>
          </cell>
        </row>
        <row r="30849">
          <cell r="A30849" t="str">
            <v>C212138524</v>
          </cell>
          <cell r="B30849">
            <v>1212113</v>
          </cell>
          <cell r="C30849" t="str">
            <v>YLRG54</v>
          </cell>
        </row>
        <row r="30850">
          <cell r="A30850" t="str">
            <v>C212138564</v>
          </cell>
          <cell r="B30850">
            <v>1212113</v>
          </cell>
          <cell r="C30850" t="str">
            <v>RGAHPL5</v>
          </cell>
        </row>
        <row r="30851">
          <cell r="A30851" t="str">
            <v>C212138588</v>
          </cell>
          <cell r="B30851">
            <v>1212113</v>
          </cell>
          <cell r="C30851" t="str">
            <v>YL132</v>
          </cell>
        </row>
        <row r="30852">
          <cell r="A30852" t="str">
            <v>C212138599</v>
          </cell>
          <cell r="B30852">
            <v>1212113</v>
          </cell>
          <cell r="C30852" t="str">
            <v>CIP12795</v>
          </cell>
        </row>
        <row r="30853">
          <cell r="A30853" t="str">
            <v>C212138615</v>
          </cell>
          <cell r="B30853">
            <v>1212113</v>
          </cell>
          <cell r="C30853" t="str">
            <v>YLRG105</v>
          </cell>
        </row>
        <row r="30854">
          <cell r="A30854" t="str">
            <v>C212138616</v>
          </cell>
          <cell r="B30854">
            <v>1212113</v>
          </cell>
          <cell r="C30854" t="str">
            <v>CHAVL1276</v>
          </cell>
        </row>
        <row r="30855">
          <cell r="A30855" t="str">
            <v>C212138628</v>
          </cell>
          <cell r="B30855">
            <v>1212113</v>
          </cell>
          <cell r="C30855" t="str">
            <v>CHAVL238</v>
          </cell>
        </row>
        <row r="30856">
          <cell r="A30856" t="str">
            <v>C212138648</v>
          </cell>
          <cell r="B30856">
            <v>1212113</v>
          </cell>
          <cell r="C30856" t="str">
            <v>YLRG117</v>
          </cell>
        </row>
        <row r="30857">
          <cell r="A30857" t="str">
            <v>C212138664</v>
          </cell>
          <cell r="B30857">
            <v>1212113</v>
          </cell>
          <cell r="C30857" t="str">
            <v>YLKJ115</v>
          </cell>
        </row>
        <row r="30858">
          <cell r="A30858" t="str">
            <v>C212138679</v>
          </cell>
          <cell r="B30858">
            <v>1212113</v>
          </cell>
          <cell r="C30858" t="str">
            <v>YRLBJ10</v>
          </cell>
        </row>
        <row r="30859">
          <cell r="A30859" t="str">
            <v>C212138700</v>
          </cell>
          <cell r="B30859">
            <v>1212113</v>
          </cell>
          <cell r="C30859" t="str">
            <v>MVLRGBJ11</v>
          </cell>
        </row>
        <row r="30860">
          <cell r="A30860" t="str">
            <v>C212138701</v>
          </cell>
          <cell r="B30860">
            <v>1212113</v>
          </cell>
          <cell r="C30860" t="str">
            <v>CIP15428</v>
          </cell>
        </row>
        <row r="30861">
          <cell r="A30861" t="str">
            <v>C212138717</v>
          </cell>
          <cell r="B30861">
            <v>1212113</v>
          </cell>
          <cell r="C30861" t="str">
            <v>VDLKJ27</v>
          </cell>
        </row>
        <row r="30862">
          <cell r="A30862" t="str">
            <v>C212138738</v>
          </cell>
          <cell r="B30862">
            <v>1212113</v>
          </cell>
          <cell r="C30862" t="str">
            <v>VDL116</v>
          </cell>
        </row>
        <row r="30863">
          <cell r="A30863" t="str">
            <v>C212138807</v>
          </cell>
          <cell r="B30863">
            <v>1212113</v>
          </cell>
          <cell r="C30863" t="str">
            <v>CIP16877</v>
          </cell>
        </row>
        <row r="30864">
          <cell r="A30864" t="str">
            <v>C212138836</v>
          </cell>
          <cell r="B30864">
            <v>1212113</v>
          </cell>
          <cell r="C30864" t="str">
            <v>MVLBJ35</v>
          </cell>
        </row>
        <row r="30865">
          <cell r="A30865" t="str">
            <v>C212138855</v>
          </cell>
          <cell r="B30865">
            <v>1212113</v>
          </cell>
          <cell r="C30865" t="str">
            <v>YRLRG6</v>
          </cell>
        </row>
        <row r="30866">
          <cell r="A30866" t="str">
            <v>C212138888</v>
          </cell>
          <cell r="B30866">
            <v>1212113</v>
          </cell>
          <cell r="C30866" t="str">
            <v>CIP17095</v>
          </cell>
        </row>
        <row r="30867">
          <cell r="A30867" t="str">
            <v>C212138898</v>
          </cell>
          <cell r="B30867">
            <v>1212113</v>
          </cell>
          <cell r="C30867" t="str">
            <v>HARL100</v>
          </cell>
        </row>
        <row r="30868">
          <cell r="A30868" t="str">
            <v>C212138995</v>
          </cell>
          <cell r="B30868">
            <v>1212113</v>
          </cell>
          <cell r="C30868" t="str">
            <v>YRLRG29</v>
          </cell>
        </row>
        <row r="30869">
          <cell r="A30869" t="str">
            <v>C212139006</v>
          </cell>
          <cell r="B30869">
            <v>1212113</v>
          </cell>
          <cell r="C30869" t="str">
            <v>KRL106</v>
          </cell>
        </row>
        <row r="30870">
          <cell r="A30870" t="str">
            <v>C212139007</v>
          </cell>
          <cell r="B30870">
            <v>1212113</v>
          </cell>
          <cell r="C30870" t="str">
            <v>KRL55</v>
          </cell>
        </row>
        <row r="30871">
          <cell r="A30871" t="str">
            <v>C212139008</v>
          </cell>
          <cell r="B30871">
            <v>1212113</v>
          </cell>
          <cell r="C30871" t="str">
            <v>YMLST1</v>
          </cell>
        </row>
        <row r="30872">
          <cell r="A30872" t="str">
            <v>C212139056</v>
          </cell>
          <cell r="B30872">
            <v>1212113</v>
          </cell>
          <cell r="C30872" t="str">
            <v>HARL478</v>
          </cell>
        </row>
        <row r="30873">
          <cell r="A30873" t="str">
            <v>C212139072</v>
          </cell>
          <cell r="B30873">
            <v>1212113</v>
          </cell>
          <cell r="C30873" t="str">
            <v>HARL464</v>
          </cell>
        </row>
        <row r="30874">
          <cell r="A30874" t="str">
            <v>C212139077</v>
          </cell>
          <cell r="B30874">
            <v>1212113</v>
          </cell>
          <cell r="C30874" t="str">
            <v>HARL356</v>
          </cell>
        </row>
        <row r="30875">
          <cell r="A30875" t="str">
            <v>C212139080</v>
          </cell>
          <cell r="B30875">
            <v>1212113</v>
          </cell>
          <cell r="C30875" t="str">
            <v>HARL664</v>
          </cell>
        </row>
        <row r="30876">
          <cell r="A30876" t="str">
            <v>C212139082</v>
          </cell>
          <cell r="B30876">
            <v>1212113</v>
          </cell>
          <cell r="C30876" t="str">
            <v>HARL648</v>
          </cell>
        </row>
        <row r="30877">
          <cell r="A30877" t="str">
            <v>C212139084</v>
          </cell>
          <cell r="B30877">
            <v>1212113</v>
          </cell>
          <cell r="C30877" t="str">
            <v>HARL622</v>
          </cell>
        </row>
        <row r="30878">
          <cell r="A30878" t="str">
            <v>C212139085</v>
          </cell>
          <cell r="B30878">
            <v>1212113</v>
          </cell>
          <cell r="C30878" t="str">
            <v>HARL621</v>
          </cell>
        </row>
        <row r="30879">
          <cell r="A30879" t="str">
            <v>C212139087</v>
          </cell>
          <cell r="B30879">
            <v>1212113</v>
          </cell>
          <cell r="C30879" t="str">
            <v>HARL667</v>
          </cell>
        </row>
        <row r="30880">
          <cell r="A30880" t="str">
            <v>C212139125</v>
          </cell>
          <cell r="B30880">
            <v>1212113</v>
          </cell>
          <cell r="C30880" t="str">
            <v>HHRIP36</v>
          </cell>
        </row>
        <row r="30881">
          <cell r="A30881" t="str">
            <v>C212139142</v>
          </cell>
          <cell r="B30881">
            <v>1212113</v>
          </cell>
          <cell r="C30881" t="str">
            <v>HARIP76</v>
          </cell>
        </row>
        <row r="30882">
          <cell r="A30882" t="str">
            <v>C212139143</v>
          </cell>
          <cell r="B30882">
            <v>1212113</v>
          </cell>
          <cell r="C30882" t="str">
            <v>HARIP77</v>
          </cell>
        </row>
        <row r="30883">
          <cell r="A30883" t="str">
            <v>C212139145</v>
          </cell>
          <cell r="B30883">
            <v>1212113</v>
          </cell>
          <cell r="C30883" t="str">
            <v>HARL598</v>
          </cell>
        </row>
        <row r="30884">
          <cell r="A30884" t="str">
            <v>C212139162</v>
          </cell>
          <cell r="B30884">
            <v>1212113</v>
          </cell>
          <cell r="C30884" t="str">
            <v>HARL203</v>
          </cell>
        </row>
        <row r="30885">
          <cell r="A30885" t="str">
            <v>C212139173</v>
          </cell>
          <cell r="B30885">
            <v>1212113</v>
          </cell>
          <cell r="C30885" t="str">
            <v>HARL467</v>
          </cell>
        </row>
        <row r="30886">
          <cell r="A30886" t="str">
            <v>C212139191</v>
          </cell>
          <cell r="B30886">
            <v>1212113</v>
          </cell>
          <cell r="C30886" t="str">
            <v>HARIP113</v>
          </cell>
        </row>
        <row r="30887">
          <cell r="A30887" t="str">
            <v>C212139237</v>
          </cell>
          <cell r="B30887">
            <v>1212113</v>
          </cell>
          <cell r="C30887" t="str">
            <v>HARL720</v>
          </cell>
        </row>
        <row r="30888">
          <cell r="A30888" t="str">
            <v>C212139319</v>
          </cell>
          <cell r="B30888">
            <v>1212113</v>
          </cell>
          <cell r="C30888" t="str">
            <v>HARL544</v>
          </cell>
        </row>
        <row r="30889">
          <cell r="A30889" t="str">
            <v>C212139324</v>
          </cell>
          <cell r="B30889">
            <v>1212113</v>
          </cell>
          <cell r="C30889" t="str">
            <v>HARL472</v>
          </cell>
        </row>
        <row r="30890">
          <cell r="A30890" t="str">
            <v>C212139328</v>
          </cell>
          <cell r="B30890">
            <v>1212113</v>
          </cell>
          <cell r="C30890" t="str">
            <v>HARL179</v>
          </cell>
        </row>
        <row r="30891">
          <cell r="A30891" t="str">
            <v>C212139330</v>
          </cell>
          <cell r="B30891">
            <v>1212113</v>
          </cell>
          <cell r="C30891" t="str">
            <v>HARL177</v>
          </cell>
        </row>
        <row r="30892">
          <cell r="A30892" t="str">
            <v>C212139331</v>
          </cell>
          <cell r="B30892">
            <v>1212113</v>
          </cell>
          <cell r="C30892" t="str">
            <v>HARL358</v>
          </cell>
        </row>
        <row r="30893">
          <cell r="A30893" t="str">
            <v>C212139334</v>
          </cell>
          <cell r="B30893">
            <v>1212113</v>
          </cell>
          <cell r="C30893" t="str">
            <v>HARL462</v>
          </cell>
        </row>
        <row r="30894">
          <cell r="A30894" t="str">
            <v>C212139336</v>
          </cell>
          <cell r="B30894">
            <v>1212113</v>
          </cell>
          <cell r="C30894" t="str">
            <v>HARL223</v>
          </cell>
        </row>
        <row r="30895">
          <cell r="A30895" t="str">
            <v>C212139359</v>
          </cell>
          <cell r="B30895">
            <v>1212113</v>
          </cell>
          <cell r="C30895" t="str">
            <v>HARL471</v>
          </cell>
        </row>
        <row r="30896">
          <cell r="A30896" t="str">
            <v>C212139361</v>
          </cell>
          <cell r="B30896">
            <v>1212113</v>
          </cell>
          <cell r="C30896" t="str">
            <v>HARL233</v>
          </cell>
        </row>
        <row r="30897">
          <cell r="A30897" t="str">
            <v>C212139362</v>
          </cell>
          <cell r="B30897">
            <v>1212113</v>
          </cell>
          <cell r="C30897" t="str">
            <v>HARL359</v>
          </cell>
        </row>
        <row r="30898">
          <cell r="A30898" t="str">
            <v>C212139381</v>
          </cell>
          <cell r="B30898">
            <v>1212113</v>
          </cell>
          <cell r="C30898" t="str">
            <v>HARIP79</v>
          </cell>
        </row>
        <row r="30899">
          <cell r="A30899" t="str">
            <v>C212139389</v>
          </cell>
          <cell r="B30899">
            <v>1212113</v>
          </cell>
          <cell r="C30899" t="str">
            <v>HARL362</v>
          </cell>
        </row>
        <row r="30900">
          <cell r="A30900" t="str">
            <v>C212139406</v>
          </cell>
          <cell r="B30900">
            <v>1212113</v>
          </cell>
          <cell r="C30900" t="str">
            <v>HARL549</v>
          </cell>
        </row>
        <row r="30901">
          <cell r="A30901" t="str">
            <v>C212139407</v>
          </cell>
          <cell r="B30901">
            <v>1212113</v>
          </cell>
          <cell r="C30901" t="str">
            <v>HARL517</v>
          </cell>
        </row>
        <row r="30902">
          <cell r="A30902" t="str">
            <v>C212139412</v>
          </cell>
          <cell r="B30902">
            <v>1212113</v>
          </cell>
          <cell r="C30902" t="str">
            <v>HHIP47</v>
          </cell>
        </row>
        <row r="30903">
          <cell r="A30903" t="str">
            <v>C212139414</v>
          </cell>
          <cell r="B30903">
            <v>1212113</v>
          </cell>
          <cell r="C30903" t="str">
            <v>HARIP70</v>
          </cell>
        </row>
        <row r="30904">
          <cell r="A30904" t="str">
            <v>C212139433</v>
          </cell>
          <cell r="B30904">
            <v>1212113</v>
          </cell>
          <cell r="C30904" t="str">
            <v>HHIP201</v>
          </cell>
        </row>
        <row r="30905">
          <cell r="A30905" t="str">
            <v>C212139443</v>
          </cell>
          <cell r="B30905">
            <v>1212113</v>
          </cell>
          <cell r="C30905" t="str">
            <v>HARL569</v>
          </cell>
        </row>
        <row r="30906">
          <cell r="A30906" t="str">
            <v>C212139445</v>
          </cell>
          <cell r="B30906">
            <v>1212113</v>
          </cell>
          <cell r="C30906" t="str">
            <v>HARL601</v>
          </cell>
        </row>
        <row r="30907">
          <cell r="A30907" t="str">
            <v>C212139452</v>
          </cell>
          <cell r="B30907">
            <v>1212113</v>
          </cell>
          <cell r="C30907" t="str">
            <v>HARIP51</v>
          </cell>
        </row>
        <row r="30908">
          <cell r="A30908" t="str">
            <v>C212139465</v>
          </cell>
          <cell r="B30908">
            <v>1212113</v>
          </cell>
          <cell r="C30908" t="str">
            <v>HARL629</v>
          </cell>
        </row>
        <row r="30909">
          <cell r="A30909" t="str">
            <v>C212139467</v>
          </cell>
          <cell r="B30909">
            <v>1212113</v>
          </cell>
          <cell r="C30909" t="str">
            <v>HARL519</v>
          </cell>
        </row>
        <row r="30910">
          <cell r="A30910" t="str">
            <v>C212139473</v>
          </cell>
          <cell r="B30910">
            <v>1212113</v>
          </cell>
          <cell r="C30910" t="str">
            <v>HARL568</v>
          </cell>
        </row>
        <row r="30911">
          <cell r="A30911" t="str">
            <v>C212139516</v>
          </cell>
          <cell r="B30911">
            <v>1212113</v>
          </cell>
          <cell r="C30911" t="str">
            <v>HARL586</v>
          </cell>
        </row>
        <row r="30912">
          <cell r="A30912" t="str">
            <v>C212139529</v>
          </cell>
          <cell r="B30912">
            <v>1212113</v>
          </cell>
          <cell r="C30912" t="str">
            <v>HHIP58</v>
          </cell>
        </row>
        <row r="30913">
          <cell r="A30913" t="str">
            <v>C212139531</v>
          </cell>
          <cell r="B30913">
            <v>1212113</v>
          </cell>
          <cell r="C30913" t="str">
            <v>HARIP16</v>
          </cell>
        </row>
        <row r="30914">
          <cell r="A30914" t="str">
            <v>C212139532</v>
          </cell>
          <cell r="B30914">
            <v>1212113</v>
          </cell>
          <cell r="C30914" t="str">
            <v>HARIP14</v>
          </cell>
        </row>
        <row r="30915">
          <cell r="A30915" t="str">
            <v>C212139533</v>
          </cell>
          <cell r="B30915">
            <v>1212113</v>
          </cell>
          <cell r="C30915" t="str">
            <v>HARL656</v>
          </cell>
        </row>
        <row r="30916">
          <cell r="A30916" t="str">
            <v>C212139546</v>
          </cell>
          <cell r="B30916">
            <v>1212113</v>
          </cell>
          <cell r="C30916" t="str">
            <v>HARL468</v>
          </cell>
        </row>
        <row r="30917">
          <cell r="A30917" t="str">
            <v>C212139548</v>
          </cell>
          <cell r="B30917">
            <v>1212113</v>
          </cell>
          <cell r="C30917" t="str">
            <v>HARL360</v>
          </cell>
        </row>
        <row r="30918">
          <cell r="A30918" t="str">
            <v>C212139563</v>
          </cell>
          <cell r="B30918">
            <v>1212113</v>
          </cell>
          <cell r="C30918" t="str">
            <v>HARL771</v>
          </cell>
        </row>
        <row r="30919">
          <cell r="A30919" t="str">
            <v>C212139564</v>
          </cell>
          <cell r="B30919">
            <v>1212113</v>
          </cell>
          <cell r="C30919" t="str">
            <v>HARL769</v>
          </cell>
        </row>
        <row r="30920">
          <cell r="A30920" t="str">
            <v>C212139572</v>
          </cell>
          <cell r="B30920">
            <v>1212113</v>
          </cell>
          <cell r="C30920" t="str">
            <v>HARL774</v>
          </cell>
        </row>
        <row r="30921">
          <cell r="A30921" t="str">
            <v>C212139575</v>
          </cell>
          <cell r="B30921">
            <v>1212113</v>
          </cell>
          <cell r="C30921" t="str">
            <v>HARL773</v>
          </cell>
        </row>
        <row r="30922">
          <cell r="A30922" t="str">
            <v>C212139576</v>
          </cell>
          <cell r="B30922">
            <v>1212113</v>
          </cell>
          <cell r="C30922" t="str">
            <v>HARL768</v>
          </cell>
        </row>
        <row r="30923">
          <cell r="A30923" t="str">
            <v>C212139578</v>
          </cell>
          <cell r="B30923">
            <v>1212113</v>
          </cell>
          <cell r="C30923" t="str">
            <v>HARL469</v>
          </cell>
        </row>
        <row r="30924">
          <cell r="A30924" t="str">
            <v>C212139586</v>
          </cell>
          <cell r="B30924">
            <v>1212113</v>
          </cell>
          <cell r="C30924" t="str">
            <v>HARL357</v>
          </cell>
        </row>
        <row r="30925">
          <cell r="A30925" t="str">
            <v>C212139592</v>
          </cell>
          <cell r="B30925">
            <v>1212113</v>
          </cell>
          <cell r="C30925" t="str">
            <v>HARL770</v>
          </cell>
        </row>
        <row r="30926">
          <cell r="A30926" t="str">
            <v>C212139605</v>
          </cell>
          <cell r="B30926">
            <v>1212113</v>
          </cell>
          <cell r="C30926" t="str">
            <v>HARL123</v>
          </cell>
        </row>
        <row r="30927">
          <cell r="A30927" t="str">
            <v>C212139606</v>
          </cell>
          <cell r="B30927">
            <v>1212113</v>
          </cell>
          <cell r="C30927" t="str">
            <v>HARL456</v>
          </cell>
        </row>
        <row r="30928">
          <cell r="A30928" t="str">
            <v>C212139607</v>
          </cell>
          <cell r="B30928">
            <v>1212113</v>
          </cell>
          <cell r="C30928" t="str">
            <v>HARL361</v>
          </cell>
        </row>
        <row r="30929">
          <cell r="A30929" t="str">
            <v>C212139660</v>
          </cell>
          <cell r="B30929">
            <v>1212113</v>
          </cell>
          <cell r="C30929" t="str">
            <v>HARIP170</v>
          </cell>
        </row>
        <row r="30930">
          <cell r="A30930" t="str">
            <v>C212139717</v>
          </cell>
          <cell r="B30930">
            <v>1212113</v>
          </cell>
          <cell r="C30930" t="str">
            <v>HARL724</v>
          </cell>
        </row>
        <row r="30931">
          <cell r="A30931" t="str">
            <v>C212139783</v>
          </cell>
          <cell r="B30931">
            <v>1212113</v>
          </cell>
          <cell r="C30931" t="str">
            <v>HARL882</v>
          </cell>
        </row>
        <row r="30932">
          <cell r="A30932" t="str">
            <v>C212139786</v>
          </cell>
          <cell r="B30932">
            <v>1212113</v>
          </cell>
          <cell r="C30932" t="str">
            <v>HARIP393</v>
          </cell>
        </row>
        <row r="30933">
          <cell r="A30933" t="str">
            <v>C212139792</v>
          </cell>
          <cell r="B30933">
            <v>1212113</v>
          </cell>
          <cell r="C30933" t="str">
            <v>HARWS148</v>
          </cell>
        </row>
        <row r="30934">
          <cell r="A30934" t="str">
            <v>C212139794</v>
          </cell>
          <cell r="B30934">
            <v>1212113</v>
          </cell>
          <cell r="C30934" t="str">
            <v>HARWS245</v>
          </cell>
        </row>
        <row r="30935">
          <cell r="A30935" t="str">
            <v>C212139800</v>
          </cell>
          <cell r="B30935">
            <v>1212113</v>
          </cell>
          <cell r="C30935" t="str">
            <v>HARWS14</v>
          </cell>
        </row>
        <row r="30936">
          <cell r="A30936" t="str">
            <v>C212139801</v>
          </cell>
          <cell r="B30936">
            <v>1212113</v>
          </cell>
          <cell r="C30936" t="str">
            <v>HARIP223</v>
          </cell>
        </row>
        <row r="30937">
          <cell r="A30937" t="str">
            <v>C212139870</v>
          </cell>
          <cell r="B30937">
            <v>1212113</v>
          </cell>
          <cell r="C30937" t="str">
            <v>HHRIP424</v>
          </cell>
        </row>
        <row r="30938">
          <cell r="A30938" t="str">
            <v>C212139891</v>
          </cell>
          <cell r="B30938">
            <v>1212113</v>
          </cell>
          <cell r="C30938" t="str">
            <v>HARWS131</v>
          </cell>
        </row>
        <row r="30939">
          <cell r="A30939" t="str">
            <v>C212139893</v>
          </cell>
          <cell r="B30939">
            <v>1212113</v>
          </cell>
          <cell r="C30939" t="str">
            <v>HARIP428</v>
          </cell>
        </row>
        <row r="30940">
          <cell r="A30940" t="str">
            <v>C212139903</v>
          </cell>
          <cell r="B30940">
            <v>1212113</v>
          </cell>
          <cell r="C30940" t="str">
            <v>HARWS226</v>
          </cell>
        </row>
        <row r="30941">
          <cell r="A30941" t="str">
            <v>C212139905</v>
          </cell>
          <cell r="B30941">
            <v>1212113</v>
          </cell>
          <cell r="C30941" t="str">
            <v>HARWS215</v>
          </cell>
        </row>
        <row r="30942">
          <cell r="A30942" t="str">
            <v>C212139906</v>
          </cell>
          <cell r="B30942">
            <v>1212113</v>
          </cell>
          <cell r="C30942" t="str">
            <v>HARWS210</v>
          </cell>
        </row>
        <row r="30943">
          <cell r="A30943" t="str">
            <v>C212139934</v>
          </cell>
          <cell r="B30943">
            <v>1212113</v>
          </cell>
          <cell r="C30943" t="str">
            <v>HARIP473</v>
          </cell>
        </row>
        <row r="30944">
          <cell r="A30944" t="str">
            <v>C212139935</v>
          </cell>
          <cell r="B30944">
            <v>1212113</v>
          </cell>
          <cell r="C30944" t="str">
            <v>HARIP474</v>
          </cell>
        </row>
        <row r="30945">
          <cell r="A30945" t="str">
            <v>C212139948</v>
          </cell>
          <cell r="B30945">
            <v>1212113</v>
          </cell>
          <cell r="C30945" t="str">
            <v>HARWS217</v>
          </cell>
        </row>
        <row r="30946">
          <cell r="A30946" t="str">
            <v>C212139949</v>
          </cell>
          <cell r="B30946">
            <v>1212113</v>
          </cell>
          <cell r="C30946" t="str">
            <v>HARWS218</v>
          </cell>
        </row>
        <row r="30947">
          <cell r="A30947" t="str">
            <v>C212139956</v>
          </cell>
          <cell r="B30947">
            <v>1212113</v>
          </cell>
          <cell r="C30947" t="str">
            <v>HARIP520</v>
          </cell>
        </row>
        <row r="30948">
          <cell r="A30948" t="str">
            <v>C212139959</v>
          </cell>
          <cell r="B30948">
            <v>1212113</v>
          </cell>
          <cell r="C30948" t="str">
            <v>HARIP516</v>
          </cell>
        </row>
        <row r="30949">
          <cell r="A30949" t="str">
            <v>C212139979</v>
          </cell>
          <cell r="B30949">
            <v>1212113</v>
          </cell>
          <cell r="C30949" t="str">
            <v>HARIP458</v>
          </cell>
        </row>
        <row r="30950">
          <cell r="A30950" t="str">
            <v>C212139984</v>
          </cell>
          <cell r="B30950">
            <v>1212113</v>
          </cell>
          <cell r="C30950" t="str">
            <v>HARIP461</v>
          </cell>
        </row>
        <row r="30951">
          <cell r="A30951" t="str">
            <v>C212139996</v>
          </cell>
          <cell r="B30951">
            <v>1212113</v>
          </cell>
          <cell r="C30951" t="str">
            <v>HARIP221</v>
          </cell>
        </row>
        <row r="30952">
          <cell r="A30952" t="str">
            <v>C212140021</v>
          </cell>
          <cell r="B30952">
            <v>1212113</v>
          </cell>
          <cell r="C30952" t="str">
            <v>HARIP526</v>
          </cell>
        </row>
        <row r="30953">
          <cell r="A30953" t="str">
            <v>C212140022</v>
          </cell>
          <cell r="B30953">
            <v>1212113</v>
          </cell>
          <cell r="C30953" t="str">
            <v>HARIP525</v>
          </cell>
        </row>
        <row r="30954">
          <cell r="A30954" t="str">
            <v>C212140069</v>
          </cell>
          <cell r="B30954">
            <v>1212113</v>
          </cell>
          <cell r="C30954" t="str">
            <v>HARL975</v>
          </cell>
        </row>
        <row r="30955">
          <cell r="A30955" t="str">
            <v>C212140085</v>
          </cell>
          <cell r="B30955">
            <v>1212113</v>
          </cell>
          <cell r="C30955" t="str">
            <v>HARL930</v>
          </cell>
        </row>
        <row r="30956">
          <cell r="A30956" t="str">
            <v>C212140095</v>
          </cell>
          <cell r="B30956">
            <v>1212113</v>
          </cell>
          <cell r="C30956" t="str">
            <v>HARL900</v>
          </cell>
        </row>
        <row r="30957">
          <cell r="A30957" t="str">
            <v>C212140122</v>
          </cell>
          <cell r="B30957">
            <v>1212113</v>
          </cell>
          <cell r="C30957" t="str">
            <v>CIP17163</v>
          </cell>
        </row>
        <row r="30958">
          <cell r="A30958" t="str">
            <v>C212140126</v>
          </cell>
          <cell r="B30958">
            <v>1212113</v>
          </cell>
          <cell r="C30958" t="str">
            <v>HARWS10</v>
          </cell>
        </row>
        <row r="30959">
          <cell r="A30959" t="str">
            <v>C212140130</v>
          </cell>
          <cell r="B30959">
            <v>1212113</v>
          </cell>
          <cell r="C30959" t="str">
            <v>HARWS135</v>
          </cell>
        </row>
        <row r="30960">
          <cell r="A30960" t="str">
            <v>C212140187</v>
          </cell>
          <cell r="B30960">
            <v>1212113</v>
          </cell>
          <cell r="C30960" t="str">
            <v>HARL800</v>
          </cell>
        </row>
        <row r="30961">
          <cell r="A30961" t="str">
            <v>C212140207</v>
          </cell>
          <cell r="B30961">
            <v>1212113</v>
          </cell>
          <cell r="C30961" t="str">
            <v>HARL859</v>
          </cell>
        </row>
        <row r="30962">
          <cell r="A30962" t="str">
            <v>C212140264</v>
          </cell>
          <cell r="B30962">
            <v>1212113</v>
          </cell>
          <cell r="C30962" t="str">
            <v>HARIP518</v>
          </cell>
        </row>
        <row r="30963">
          <cell r="A30963" t="str">
            <v>C212140265</v>
          </cell>
          <cell r="B30963">
            <v>1212113</v>
          </cell>
          <cell r="C30963" t="str">
            <v>HARIP521</v>
          </cell>
        </row>
        <row r="30964">
          <cell r="A30964" t="str">
            <v>C212140289</v>
          </cell>
          <cell r="B30964">
            <v>1212113</v>
          </cell>
          <cell r="C30964" t="str">
            <v>HARIP253</v>
          </cell>
        </row>
        <row r="30965">
          <cell r="A30965" t="str">
            <v>C212140310</v>
          </cell>
          <cell r="B30965">
            <v>1212113</v>
          </cell>
          <cell r="C30965" t="str">
            <v>HARIP514</v>
          </cell>
        </row>
        <row r="30966">
          <cell r="A30966" t="str">
            <v>C212140344</v>
          </cell>
          <cell r="B30966">
            <v>1212113</v>
          </cell>
          <cell r="C30966" t="str">
            <v>HRRWS216</v>
          </cell>
        </row>
        <row r="30967">
          <cell r="A30967" t="str">
            <v>C212140345</v>
          </cell>
          <cell r="B30967">
            <v>1212113</v>
          </cell>
          <cell r="C30967" t="str">
            <v>HARWS214</v>
          </cell>
        </row>
        <row r="30968">
          <cell r="A30968" t="str">
            <v>C212140358</v>
          </cell>
          <cell r="B30968">
            <v>1212113</v>
          </cell>
          <cell r="C30968" t="str">
            <v>HARL865</v>
          </cell>
        </row>
        <row r="30969">
          <cell r="A30969" t="str">
            <v>C212140359</v>
          </cell>
          <cell r="B30969">
            <v>1212113</v>
          </cell>
          <cell r="C30969" t="str">
            <v>HARL862</v>
          </cell>
        </row>
        <row r="30970">
          <cell r="A30970" t="str">
            <v>C212140360</v>
          </cell>
          <cell r="B30970">
            <v>1212113</v>
          </cell>
          <cell r="C30970" t="str">
            <v>HARL866</v>
          </cell>
        </row>
        <row r="30971">
          <cell r="A30971" t="str">
            <v>C212140363</v>
          </cell>
          <cell r="B30971">
            <v>1212113</v>
          </cell>
          <cell r="C30971" t="str">
            <v>HAREL866</v>
          </cell>
        </row>
        <row r="30972">
          <cell r="A30972" t="str">
            <v>C212140385</v>
          </cell>
          <cell r="B30972">
            <v>1212113</v>
          </cell>
          <cell r="C30972" t="str">
            <v>HARWS117</v>
          </cell>
        </row>
        <row r="30973">
          <cell r="A30973" t="str">
            <v>C212140386</v>
          </cell>
          <cell r="B30973">
            <v>1212113</v>
          </cell>
          <cell r="C30973" t="str">
            <v>HARIP351</v>
          </cell>
        </row>
        <row r="30974">
          <cell r="A30974" t="str">
            <v>C212140394</v>
          </cell>
          <cell r="B30974">
            <v>1212113</v>
          </cell>
          <cell r="C30974" t="str">
            <v>HARWS35</v>
          </cell>
        </row>
        <row r="30975">
          <cell r="A30975" t="str">
            <v>C212140412</v>
          </cell>
          <cell r="B30975">
            <v>1212113</v>
          </cell>
          <cell r="C30975" t="str">
            <v>HARWS213</v>
          </cell>
        </row>
        <row r="30976">
          <cell r="A30976" t="str">
            <v>C212140413</v>
          </cell>
          <cell r="B30976">
            <v>1212113</v>
          </cell>
          <cell r="C30976" t="str">
            <v>HARIP398</v>
          </cell>
        </row>
        <row r="30977">
          <cell r="A30977" t="str">
            <v>C212140422</v>
          </cell>
          <cell r="B30977">
            <v>1212113</v>
          </cell>
          <cell r="C30977" t="str">
            <v>HARIP291</v>
          </cell>
        </row>
        <row r="30978">
          <cell r="A30978" t="str">
            <v>C212140434</v>
          </cell>
          <cell r="B30978">
            <v>1212113</v>
          </cell>
          <cell r="C30978" t="str">
            <v>HARIP392</v>
          </cell>
        </row>
        <row r="30979">
          <cell r="A30979" t="str">
            <v>C212140452</v>
          </cell>
          <cell r="B30979">
            <v>1212113</v>
          </cell>
          <cell r="C30979" t="str">
            <v>HARWS212</v>
          </cell>
        </row>
        <row r="30980">
          <cell r="A30980" t="str">
            <v>C212140458</v>
          </cell>
          <cell r="B30980">
            <v>1212113</v>
          </cell>
          <cell r="C30980" t="str">
            <v>HARWS246</v>
          </cell>
        </row>
        <row r="30981">
          <cell r="A30981" t="str">
            <v>C212140473</v>
          </cell>
          <cell r="B30981">
            <v>1212113</v>
          </cell>
          <cell r="C30981" t="str">
            <v>HARL927</v>
          </cell>
        </row>
        <row r="30982">
          <cell r="A30982" t="str">
            <v>C212140481</v>
          </cell>
          <cell r="B30982">
            <v>1212113</v>
          </cell>
          <cell r="C30982" t="str">
            <v>HARIP299</v>
          </cell>
        </row>
        <row r="30983">
          <cell r="A30983" t="str">
            <v>C212140482</v>
          </cell>
          <cell r="B30983">
            <v>1212113</v>
          </cell>
          <cell r="C30983" t="str">
            <v>HARIP292</v>
          </cell>
        </row>
        <row r="30984">
          <cell r="A30984" t="str">
            <v>C212140500</v>
          </cell>
          <cell r="B30984">
            <v>1212113</v>
          </cell>
          <cell r="C30984" t="str">
            <v>HARWS31</v>
          </cell>
        </row>
        <row r="30985">
          <cell r="A30985" t="str">
            <v>C212140501</v>
          </cell>
          <cell r="B30985">
            <v>1212113</v>
          </cell>
          <cell r="C30985" t="str">
            <v>HARWS36</v>
          </cell>
        </row>
        <row r="30986">
          <cell r="A30986" t="str">
            <v>C212140508</v>
          </cell>
          <cell r="B30986">
            <v>1212113</v>
          </cell>
          <cell r="C30986" t="str">
            <v>HARWS244</v>
          </cell>
        </row>
        <row r="30987">
          <cell r="A30987" t="str">
            <v>C212140516</v>
          </cell>
          <cell r="B30987">
            <v>1212113</v>
          </cell>
          <cell r="C30987" t="str">
            <v>HARL868</v>
          </cell>
        </row>
        <row r="30988">
          <cell r="A30988" t="str">
            <v>C212140518</v>
          </cell>
          <cell r="B30988">
            <v>1212113</v>
          </cell>
          <cell r="C30988" t="str">
            <v>HARL867</v>
          </cell>
        </row>
        <row r="30989">
          <cell r="A30989" t="str">
            <v>C212140539</v>
          </cell>
          <cell r="B30989">
            <v>1212113</v>
          </cell>
          <cell r="C30989" t="str">
            <v>HARL1033</v>
          </cell>
        </row>
        <row r="30990">
          <cell r="A30990" t="str">
            <v>C212140565</v>
          </cell>
          <cell r="B30990">
            <v>1212113</v>
          </cell>
          <cell r="C30990" t="str">
            <v>MVL78</v>
          </cell>
        </row>
        <row r="30991">
          <cell r="A30991" t="str">
            <v>C212140752</v>
          </cell>
          <cell r="B30991">
            <v>1212113</v>
          </cell>
          <cell r="C30991" t="str">
            <v>HHRWS301</v>
          </cell>
        </row>
        <row r="30992">
          <cell r="A30992" t="str">
            <v>C212140757</v>
          </cell>
          <cell r="B30992">
            <v>1212113</v>
          </cell>
          <cell r="C30992" t="str">
            <v>HARIP318</v>
          </cell>
        </row>
        <row r="30993">
          <cell r="A30993" t="str">
            <v>C212140767</v>
          </cell>
          <cell r="B30993">
            <v>1212113</v>
          </cell>
          <cell r="C30993" t="str">
            <v>HARC96</v>
          </cell>
        </row>
        <row r="30994">
          <cell r="A30994" t="str">
            <v>C212140829</v>
          </cell>
          <cell r="B30994">
            <v>1212113</v>
          </cell>
          <cell r="C30994" t="str">
            <v>HARL1024</v>
          </cell>
        </row>
        <row r="30995">
          <cell r="A30995" t="str">
            <v>C212140830</v>
          </cell>
          <cell r="B30995">
            <v>1212113</v>
          </cell>
          <cell r="C30995" t="str">
            <v>HARL1025</v>
          </cell>
        </row>
        <row r="30996">
          <cell r="A30996" t="str">
            <v>C212140831</v>
          </cell>
          <cell r="B30996">
            <v>1212113</v>
          </cell>
          <cell r="C30996" t="str">
            <v>HARL1026</v>
          </cell>
        </row>
        <row r="30997">
          <cell r="A30997" t="str">
            <v>C212140832</v>
          </cell>
          <cell r="B30997">
            <v>1212113</v>
          </cell>
          <cell r="C30997" t="str">
            <v>HARL1027</v>
          </cell>
        </row>
        <row r="30998">
          <cell r="A30998" t="str">
            <v>C212140835</v>
          </cell>
          <cell r="B30998">
            <v>1212113</v>
          </cell>
          <cell r="C30998" t="str">
            <v>HARL1055</v>
          </cell>
        </row>
        <row r="30999">
          <cell r="A30999" t="str">
            <v>C212140845</v>
          </cell>
          <cell r="B30999">
            <v>1212113</v>
          </cell>
          <cell r="C30999" t="str">
            <v>HARL1078</v>
          </cell>
        </row>
        <row r="31000">
          <cell r="A31000" t="str">
            <v>C212140851</v>
          </cell>
          <cell r="B31000">
            <v>1212113</v>
          </cell>
          <cell r="C31000" t="str">
            <v>HARP14</v>
          </cell>
        </row>
        <row r="31001">
          <cell r="A31001" t="str">
            <v>C212140886</v>
          </cell>
          <cell r="B31001">
            <v>1212113</v>
          </cell>
          <cell r="C31001" t="str">
            <v>KRL126</v>
          </cell>
        </row>
        <row r="31002">
          <cell r="A31002" t="str">
            <v>C212140911</v>
          </cell>
          <cell r="B31002">
            <v>1212113</v>
          </cell>
          <cell r="C31002" t="str">
            <v>HARWS305</v>
          </cell>
        </row>
        <row r="31003">
          <cell r="A31003" t="str">
            <v>C212140914</v>
          </cell>
          <cell r="B31003">
            <v>1212113</v>
          </cell>
          <cell r="C31003" t="str">
            <v>HARWS308</v>
          </cell>
        </row>
        <row r="31004">
          <cell r="A31004" t="str">
            <v>C212140926</v>
          </cell>
          <cell r="B31004">
            <v>1212113</v>
          </cell>
          <cell r="C31004" t="str">
            <v>HARL1296</v>
          </cell>
        </row>
        <row r="31005">
          <cell r="A31005" t="str">
            <v>C212140928</v>
          </cell>
          <cell r="B31005">
            <v>1212113</v>
          </cell>
          <cell r="C31005" t="str">
            <v>HARL1282</v>
          </cell>
        </row>
        <row r="31006">
          <cell r="A31006" t="str">
            <v>C212140929</v>
          </cell>
          <cell r="B31006">
            <v>1212113</v>
          </cell>
          <cell r="C31006" t="str">
            <v>HARL1278</v>
          </cell>
        </row>
        <row r="31007">
          <cell r="A31007" t="str">
            <v>C212140930</v>
          </cell>
          <cell r="B31007">
            <v>1212113</v>
          </cell>
          <cell r="C31007" t="str">
            <v>HARL1279</v>
          </cell>
        </row>
        <row r="31008">
          <cell r="A31008" t="str">
            <v>C212140931</v>
          </cell>
          <cell r="B31008">
            <v>1212113</v>
          </cell>
          <cell r="C31008" t="str">
            <v>HARL1281</v>
          </cell>
        </row>
        <row r="31009">
          <cell r="A31009" t="str">
            <v>C212140933</v>
          </cell>
          <cell r="B31009">
            <v>1212113</v>
          </cell>
          <cell r="C31009" t="str">
            <v>HARL1203</v>
          </cell>
        </row>
        <row r="31010">
          <cell r="A31010" t="str">
            <v>C212140934</v>
          </cell>
          <cell r="B31010">
            <v>1212113</v>
          </cell>
          <cell r="C31010" t="str">
            <v>HARL1202</v>
          </cell>
        </row>
        <row r="31011">
          <cell r="A31011" t="str">
            <v>C212140982</v>
          </cell>
          <cell r="B31011">
            <v>1212113</v>
          </cell>
          <cell r="C31011" t="str">
            <v>HARL997</v>
          </cell>
        </row>
        <row r="31012">
          <cell r="A31012" t="str">
            <v>C212140983</v>
          </cell>
          <cell r="B31012">
            <v>1212113</v>
          </cell>
          <cell r="C31012" t="str">
            <v>HARL996</v>
          </cell>
        </row>
        <row r="31013">
          <cell r="A31013" t="str">
            <v>C212141061</v>
          </cell>
          <cell r="B31013">
            <v>1212113</v>
          </cell>
          <cell r="C31013" t="str">
            <v>HARL1063</v>
          </cell>
        </row>
        <row r="31014">
          <cell r="A31014" t="str">
            <v>C212141083</v>
          </cell>
          <cell r="B31014">
            <v>1212113</v>
          </cell>
          <cell r="C31014" t="str">
            <v>HARL1228</v>
          </cell>
        </row>
        <row r="31015">
          <cell r="A31015" t="str">
            <v>C212141128</v>
          </cell>
          <cell r="B31015">
            <v>1212113</v>
          </cell>
          <cell r="C31015" t="str">
            <v>KRL85</v>
          </cell>
        </row>
        <row r="31016">
          <cell r="A31016" t="str">
            <v>C212141157</v>
          </cell>
          <cell r="B31016">
            <v>1212113</v>
          </cell>
          <cell r="C31016" t="str">
            <v>HARL1297</v>
          </cell>
        </row>
        <row r="31017">
          <cell r="A31017" t="str">
            <v>C212141225</v>
          </cell>
          <cell r="B31017">
            <v>1212113</v>
          </cell>
          <cell r="C31017" t="str">
            <v>HARL1087</v>
          </cell>
        </row>
        <row r="31018">
          <cell r="A31018" t="str">
            <v>C212141226</v>
          </cell>
          <cell r="B31018">
            <v>1212113</v>
          </cell>
          <cell r="C31018" t="str">
            <v>HARL1086</v>
          </cell>
        </row>
        <row r="31019">
          <cell r="A31019" t="str">
            <v>C212141303</v>
          </cell>
          <cell r="B31019">
            <v>1212113</v>
          </cell>
          <cell r="C31019" t="str">
            <v>HARL1160</v>
          </cell>
        </row>
        <row r="31020">
          <cell r="A31020" t="str">
            <v>C212141311</v>
          </cell>
          <cell r="B31020">
            <v>1212113</v>
          </cell>
          <cell r="C31020" t="str">
            <v>HARL1214</v>
          </cell>
        </row>
        <row r="31021">
          <cell r="A31021" t="str">
            <v>C212141312</v>
          </cell>
          <cell r="B31021">
            <v>1212113</v>
          </cell>
          <cell r="C31021" t="str">
            <v>HARL1213</v>
          </cell>
        </row>
        <row r="31022">
          <cell r="A31022" t="str">
            <v>C212141362</v>
          </cell>
          <cell r="B31022">
            <v>1212113</v>
          </cell>
          <cell r="C31022" t="str">
            <v>HARL1149</v>
          </cell>
        </row>
        <row r="31023">
          <cell r="A31023" t="str">
            <v>C212141365</v>
          </cell>
          <cell r="B31023">
            <v>1212113</v>
          </cell>
          <cell r="C31023" t="str">
            <v>HARL1146</v>
          </cell>
        </row>
        <row r="31024">
          <cell r="A31024" t="str">
            <v>C212141379</v>
          </cell>
          <cell r="B31024">
            <v>1212113</v>
          </cell>
          <cell r="C31024" t="str">
            <v>HARL1277</v>
          </cell>
        </row>
        <row r="31025">
          <cell r="A31025" t="str">
            <v>C212141511</v>
          </cell>
          <cell r="B31025">
            <v>1212113</v>
          </cell>
          <cell r="C31025" t="str">
            <v>HARL1066</v>
          </cell>
        </row>
        <row r="31026">
          <cell r="A31026" t="str">
            <v>C212141521</v>
          </cell>
          <cell r="B31026">
            <v>1212113</v>
          </cell>
          <cell r="C31026" t="str">
            <v>HARL1150</v>
          </cell>
        </row>
        <row r="31027">
          <cell r="A31027" t="str">
            <v>C212141522</v>
          </cell>
          <cell r="B31027">
            <v>1212113</v>
          </cell>
          <cell r="C31027" t="str">
            <v>HARL1151</v>
          </cell>
        </row>
        <row r="31028">
          <cell r="A31028" t="str">
            <v>C212141526</v>
          </cell>
          <cell r="B31028">
            <v>1212113</v>
          </cell>
          <cell r="C31028" t="str">
            <v>HARWS255</v>
          </cell>
        </row>
        <row r="31029">
          <cell r="A31029" t="str">
            <v>C212141668</v>
          </cell>
          <cell r="B31029">
            <v>1212113</v>
          </cell>
          <cell r="C31029" t="str">
            <v>HARL1097</v>
          </cell>
        </row>
        <row r="31030">
          <cell r="A31030" t="str">
            <v>C212141693</v>
          </cell>
          <cell r="B31030">
            <v>1212113</v>
          </cell>
          <cell r="C31030" t="str">
            <v>MVL31</v>
          </cell>
        </row>
        <row r="31031">
          <cell r="A31031" t="str">
            <v>C212141711</v>
          </cell>
          <cell r="B31031">
            <v>1212113</v>
          </cell>
          <cell r="C31031" t="str">
            <v>YML112</v>
          </cell>
        </row>
        <row r="31032">
          <cell r="A31032" t="str">
            <v>C212141718</v>
          </cell>
          <cell r="B31032">
            <v>1212113</v>
          </cell>
          <cell r="C31032" t="str">
            <v>YRL209</v>
          </cell>
        </row>
        <row r="31033">
          <cell r="A31033" t="str">
            <v>C212141741</v>
          </cell>
          <cell r="B31033">
            <v>1212113</v>
          </cell>
          <cell r="C31033" t="str">
            <v>HARL1567</v>
          </cell>
        </row>
        <row r="31034">
          <cell r="A31034" t="str">
            <v>C212141747</v>
          </cell>
          <cell r="B31034">
            <v>1212113</v>
          </cell>
          <cell r="C31034" t="str">
            <v>HARL1611</v>
          </cell>
        </row>
        <row r="31035">
          <cell r="A31035" t="str">
            <v>C212141807</v>
          </cell>
          <cell r="B31035">
            <v>1212113</v>
          </cell>
          <cell r="C31035" t="str">
            <v>HARL1201</v>
          </cell>
        </row>
        <row r="31036">
          <cell r="A31036" t="str">
            <v>C212141842</v>
          </cell>
          <cell r="B31036">
            <v>1212113</v>
          </cell>
          <cell r="C31036" t="str">
            <v>HARL1467</v>
          </cell>
        </row>
        <row r="31037">
          <cell r="A31037" t="str">
            <v>C212141847</v>
          </cell>
          <cell r="B31037">
            <v>1212113</v>
          </cell>
          <cell r="C31037" t="str">
            <v>HARL1409</v>
          </cell>
        </row>
        <row r="31038">
          <cell r="A31038" t="str">
            <v>C212141849</v>
          </cell>
          <cell r="B31038">
            <v>1212113</v>
          </cell>
          <cell r="C31038" t="str">
            <v>HARL1398</v>
          </cell>
        </row>
        <row r="31039">
          <cell r="A31039" t="str">
            <v>C212141851</v>
          </cell>
          <cell r="B31039">
            <v>1212113</v>
          </cell>
          <cell r="C31039" t="str">
            <v>HARL1494</v>
          </cell>
        </row>
        <row r="31040">
          <cell r="A31040" t="str">
            <v>C212141856</v>
          </cell>
          <cell r="B31040">
            <v>1212113</v>
          </cell>
          <cell r="C31040" t="str">
            <v>HARL1403</v>
          </cell>
        </row>
        <row r="31041">
          <cell r="A31041" t="str">
            <v>C212141864</v>
          </cell>
          <cell r="B31041">
            <v>1212113</v>
          </cell>
          <cell r="C31041" t="str">
            <v>HARL1407</v>
          </cell>
        </row>
        <row r="31042">
          <cell r="A31042" t="str">
            <v>C212141896</v>
          </cell>
          <cell r="B31042">
            <v>1212113</v>
          </cell>
          <cell r="C31042" t="str">
            <v>HARL1568</v>
          </cell>
        </row>
        <row r="31043">
          <cell r="A31043" t="str">
            <v>C212141897</v>
          </cell>
          <cell r="B31043">
            <v>1212113</v>
          </cell>
          <cell r="C31043" t="str">
            <v>HARL1392</v>
          </cell>
        </row>
        <row r="31044">
          <cell r="A31044" t="str">
            <v>C212141898</v>
          </cell>
          <cell r="B31044">
            <v>1212113</v>
          </cell>
          <cell r="C31044" t="str">
            <v>HARL1465</v>
          </cell>
        </row>
        <row r="31045">
          <cell r="A31045" t="str">
            <v>C212141917</v>
          </cell>
          <cell r="B31045">
            <v>1212113</v>
          </cell>
          <cell r="C31045" t="str">
            <v>HARL1427</v>
          </cell>
        </row>
        <row r="31046">
          <cell r="A31046" t="str">
            <v>C212141934</v>
          </cell>
          <cell r="B31046">
            <v>1212113</v>
          </cell>
          <cell r="C31046" t="str">
            <v>HARL1544</v>
          </cell>
        </row>
        <row r="31047">
          <cell r="A31047" t="str">
            <v>C212141936</v>
          </cell>
          <cell r="B31047">
            <v>1212113</v>
          </cell>
          <cell r="C31047" t="str">
            <v>HARL1458</v>
          </cell>
        </row>
        <row r="31048">
          <cell r="A31048" t="str">
            <v>C212141952</v>
          </cell>
          <cell r="B31048">
            <v>1212113</v>
          </cell>
          <cell r="C31048" t="str">
            <v>HARIP671</v>
          </cell>
        </row>
        <row r="31049">
          <cell r="A31049" t="str">
            <v>C212141961</v>
          </cell>
          <cell r="B31049">
            <v>1212113</v>
          </cell>
          <cell r="C31049" t="str">
            <v>HARL1636</v>
          </cell>
        </row>
        <row r="31050">
          <cell r="A31050" t="str">
            <v>C212141969</v>
          </cell>
          <cell r="B31050">
            <v>1212113</v>
          </cell>
          <cell r="C31050" t="str">
            <v>HARL1394</v>
          </cell>
        </row>
        <row r="31051">
          <cell r="A31051" t="str">
            <v>C212141985</v>
          </cell>
          <cell r="B31051">
            <v>1212113</v>
          </cell>
          <cell r="C31051" t="str">
            <v>HARC111</v>
          </cell>
        </row>
        <row r="31052">
          <cell r="A31052" t="str">
            <v>C212142008</v>
          </cell>
          <cell r="B31052">
            <v>1212113</v>
          </cell>
          <cell r="C31052" t="str">
            <v>HARL1410</v>
          </cell>
        </row>
        <row r="31053">
          <cell r="A31053" t="str">
            <v>C212142051</v>
          </cell>
          <cell r="B31053">
            <v>1212113</v>
          </cell>
          <cell r="C31053" t="str">
            <v>HARL1395</v>
          </cell>
        </row>
        <row r="31054">
          <cell r="A31054" t="str">
            <v>C212142078</v>
          </cell>
          <cell r="B31054">
            <v>1212113</v>
          </cell>
          <cell r="C31054" t="str">
            <v>HARL1391</v>
          </cell>
        </row>
        <row r="31055">
          <cell r="A31055" t="str">
            <v>C212142091</v>
          </cell>
          <cell r="B31055">
            <v>1212113</v>
          </cell>
          <cell r="C31055" t="str">
            <v>HARL1632</v>
          </cell>
        </row>
        <row r="31056">
          <cell r="A31056" t="str">
            <v>C212142101</v>
          </cell>
          <cell r="B31056">
            <v>1212113</v>
          </cell>
          <cell r="C31056" t="str">
            <v>HARL1399</v>
          </cell>
        </row>
        <row r="31057">
          <cell r="A31057" t="str">
            <v>C212142102</v>
          </cell>
          <cell r="B31057">
            <v>1212113</v>
          </cell>
          <cell r="C31057" t="str">
            <v>HARL1457</v>
          </cell>
        </row>
        <row r="31058">
          <cell r="A31058" t="str">
            <v>C212142103</v>
          </cell>
          <cell r="B31058">
            <v>1212113</v>
          </cell>
          <cell r="C31058" t="str">
            <v>HARL1468</v>
          </cell>
        </row>
        <row r="31059">
          <cell r="A31059" t="str">
            <v>C212142114</v>
          </cell>
          <cell r="B31059">
            <v>1212113</v>
          </cell>
          <cell r="C31059" t="str">
            <v>HARL1634</v>
          </cell>
        </row>
        <row r="31060">
          <cell r="A31060" t="str">
            <v>C212142125</v>
          </cell>
          <cell r="B31060">
            <v>1212113</v>
          </cell>
          <cell r="C31060" t="str">
            <v>HARL1563</v>
          </cell>
        </row>
        <row r="31061">
          <cell r="A31061" t="str">
            <v>C212142153</v>
          </cell>
          <cell r="B31061">
            <v>1212113</v>
          </cell>
          <cell r="C31061" t="str">
            <v>HARL1400</v>
          </cell>
        </row>
        <row r="31062">
          <cell r="A31062" t="str">
            <v>C212142167</v>
          </cell>
          <cell r="B31062">
            <v>1212113</v>
          </cell>
          <cell r="C31062" t="str">
            <v>HARL1408</v>
          </cell>
        </row>
        <row r="31063">
          <cell r="A31063" t="str">
            <v>C212142170</v>
          </cell>
          <cell r="B31063">
            <v>1212113</v>
          </cell>
          <cell r="C31063" t="str">
            <v>HARL1562</v>
          </cell>
        </row>
        <row r="31064">
          <cell r="A31064" t="str">
            <v>C212142180</v>
          </cell>
          <cell r="B31064">
            <v>1212113</v>
          </cell>
          <cell r="C31064" t="str">
            <v>HARL1531</v>
          </cell>
        </row>
        <row r="31065">
          <cell r="A31065" t="str">
            <v>C212142224</v>
          </cell>
          <cell r="B31065">
            <v>1212113</v>
          </cell>
          <cell r="C31065" t="str">
            <v>HARL1411</v>
          </cell>
        </row>
        <row r="31066">
          <cell r="A31066" t="str">
            <v>C212142226</v>
          </cell>
          <cell r="B31066">
            <v>1212113</v>
          </cell>
          <cell r="C31066" t="str">
            <v>HARL1466</v>
          </cell>
        </row>
        <row r="31067">
          <cell r="A31067" t="str">
            <v>C212142244</v>
          </cell>
          <cell r="B31067">
            <v>1212113</v>
          </cell>
          <cell r="C31067" t="str">
            <v>HARL1535</v>
          </cell>
        </row>
        <row r="31068">
          <cell r="A31068" t="str">
            <v>C212142256</v>
          </cell>
          <cell r="B31068">
            <v>1212113</v>
          </cell>
          <cell r="C31068" t="str">
            <v>HARL1393</v>
          </cell>
        </row>
        <row r="31069">
          <cell r="A31069" t="str">
            <v>C212142279</v>
          </cell>
          <cell r="B31069">
            <v>1212113</v>
          </cell>
          <cell r="C31069" t="str">
            <v>HARL1864</v>
          </cell>
        </row>
        <row r="31070">
          <cell r="A31070" t="str">
            <v>C212142286</v>
          </cell>
          <cell r="B31070">
            <v>1212113</v>
          </cell>
          <cell r="C31070" t="str">
            <v>HARL1750</v>
          </cell>
        </row>
        <row r="31071">
          <cell r="A31071" t="str">
            <v>C212142339</v>
          </cell>
          <cell r="B31071">
            <v>1212113</v>
          </cell>
          <cell r="C31071" t="str">
            <v>HARL1701</v>
          </cell>
        </row>
        <row r="31072">
          <cell r="A31072" t="str">
            <v>C212142340</v>
          </cell>
          <cell r="B31072">
            <v>1212113</v>
          </cell>
          <cell r="C31072" t="str">
            <v>HARL1702</v>
          </cell>
        </row>
        <row r="31073">
          <cell r="A31073" t="str">
            <v>C212142372</v>
          </cell>
          <cell r="B31073">
            <v>1212113</v>
          </cell>
          <cell r="C31073" t="str">
            <v>HARL1695</v>
          </cell>
        </row>
        <row r="31074">
          <cell r="A31074" t="str">
            <v>C212142387</v>
          </cell>
          <cell r="B31074">
            <v>1212113</v>
          </cell>
          <cell r="C31074" t="str">
            <v>HARL1672</v>
          </cell>
        </row>
        <row r="31075">
          <cell r="A31075" t="str">
            <v>C212142390</v>
          </cell>
          <cell r="B31075">
            <v>1212113</v>
          </cell>
          <cell r="C31075" t="str">
            <v>HARL1677</v>
          </cell>
        </row>
        <row r="31076">
          <cell r="A31076" t="str">
            <v>C212142391</v>
          </cell>
          <cell r="B31076">
            <v>1212113</v>
          </cell>
          <cell r="C31076" t="str">
            <v>HARL1679</v>
          </cell>
        </row>
        <row r="31077">
          <cell r="A31077" t="str">
            <v>C212142417</v>
          </cell>
          <cell r="B31077">
            <v>1212113</v>
          </cell>
          <cell r="C31077" t="str">
            <v>HARL1678</v>
          </cell>
        </row>
        <row r="31078">
          <cell r="A31078" t="str">
            <v>C212142422</v>
          </cell>
          <cell r="B31078">
            <v>1212113</v>
          </cell>
          <cell r="C31078" t="str">
            <v>HARL1869</v>
          </cell>
        </row>
        <row r="31079">
          <cell r="A31079" t="str">
            <v>C212142443</v>
          </cell>
          <cell r="B31079">
            <v>1212113</v>
          </cell>
          <cell r="C31079" t="str">
            <v>HARL1811</v>
          </cell>
        </row>
        <row r="31080">
          <cell r="A31080" t="str">
            <v>C212142448</v>
          </cell>
          <cell r="B31080">
            <v>1212113</v>
          </cell>
          <cell r="C31080" t="str">
            <v>HARL1809</v>
          </cell>
        </row>
        <row r="31081">
          <cell r="A31081" t="str">
            <v>C212142450</v>
          </cell>
          <cell r="B31081">
            <v>1212113</v>
          </cell>
          <cell r="C31081" t="str">
            <v>HARL1938</v>
          </cell>
        </row>
        <row r="31082">
          <cell r="A31082" t="str">
            <v>C212142502</v>
          </cell>
          <cell r="B31082">
            <v>1212113</v>
          </cell>
          <cell r="C31082" t="str">
            <v>HARL1941</v>
          </cell>
        </row>
        <row r="31083">
          <cell r="A31083" t="str">
            <v>C212142503</v>
          </cell>
          <cell r="B31083">
            <v>1212113</v>
          </cell>
          <cell r="C31083" t="str">
            <v>HARL1940</v>
          </cell>
        </row>
        <row r="31084">
          <cell r="A31084" t="str">
            <v>C212142510</v>
          </cell>
          <cell r="B31084">
            <v>1212113</v>
          </cell>
          <cell r="C31084" t="str">
            <v>HARL1860</v>
          </cell>
        </row>
        <row r="31085">
          <cell r="A31085" t="str">
            <v>C212142685</v>
          </cell>
          <cell r="B31085">
            <v>1212113</v>
          </cell>
          <cell r="C31085" t="str">
            <v>HARIP784</v>
          </cell>
        </row>
        <row r="31086">
          <cell r="A31086" t="str">
            <v>C212142687</v>
          </cell>
          <cell r="B31086">
            <v>1212113</v>
          </cell>
          <cell r="C31086" t="str">
            <v>HARIP782</v>
          </cell>
        </row>
        <row r="31087">
          <cell r="A31087" t="str">
            <v>C212142733</v>
          </cell>
          <cell r="B31087">
            <v>1212113</v>
          </cell>
          <cell r="C31087" t="str">
            <v>HARL1990</v>
          </cell>
        </row>
        <row r="31088">
          <cell r="A31088" t="str">
            <v>C212142786</v>
          </cell>
          <cell r="B31088">
            <v>1212113</v>
          </cell>
          <cell r="C31088" t="str">
            <v>HARIP788</v>
          </cell>
        </row>
        <row r="31089">
          <cell r="A31089" t="str">
            <v>C212142826</v>
          </cell>
          <cell r="B31089">
            <v>1212113</v>
          </cell>
          <cell r="C31089" t="str">
            <v>HARIP798</v>
          </cell>
        </row>
        <row r="31090">
          <cell r="A31090" t="str">
            <v>C212142828</v>
          </cell>
          <cell r="B31090">
            <v>1212113</v>
          </cell>
          <cell r="C31090" t="str">
            <v>HARIP780</v>
          </cell>
        </row>
        <row r="31091">
          <cell r="A31091" t="str">
            <v>C212142850</v>
          </cell>
          <cell r="B31091">
            <v>1212113</v>
          </cell>
          <cell r="C31091" t="str">
            <v>HARL1991</v>
          </cell>
        </row>
        <row r="31092">
          <cell r="A31092" t="str">
            <v>C212143002</v>
          </cell>
          <cell r="B31092">
            <v>1212113</v>
          </cell>
          <cell r="C31092" t="str">
            <v>HARL1280</v>
          </cell>
        </row>
        <row r="31093">
          <cell r="A31093" t="str">
            <v>C212143127</v>
          </cell>
          <cell r="B31093">
            <v>1212113</v>
          </cell>
          <cell r="C31093" t="str">
            <v>HARL2131</v>
          </cell>
        </row>
        <row r="31094">
          <cell r="A31094" t="str">
            <v>C212143128</v>
          </cell>
          <cell r="B31094">
            <v>1212113</v>
          </cell>
          <cell r="C31094" t="str">
            <v>HARL2132</v>
          </cell>
        </row>
        <row r="31095">
          <cell r="A31095" t="str">
            <v>C212143286</v>
          </cell>
          <cell r="B31095">
            <v>1212113</v>
          </cell>
          <cell r="C31095" t="str">
            <v>HARIP908</v>
          </cell>
        </row>
        <row r="31096">
          <cell r="A31096" t="str">
            <v>C212143401</v>
          </cell>
          <cell r="B31096">
            <v>1212113</v>
          </cell>
          <cell r="C31096" t="str">
            <v>HARL2231</v>
          </cell>
        </row>
        <row r="31097">
          <cell r="A31097" t="str">
            <v>C212143433</v>
          </cell>
          <cell r="B31097">
            <v>1212113</v>
          </cell>
          <cell r="C31097" t="str">
            <v>HARL2145</v>
          </cell>
        </row>
        <row r="31098">
          <cell r="A31098" t="str">
            <v>C212143445</v>
          </cell>
          <cell r="B31098">
            <v>1212113</v>
          </cell>
          <cell r="C31098" t="str">
            <v>HARL2153</v>
          </cell>
        </row>
        <row r="31099">
          <cell r="A31099" t="str">
            <v>C212143450</v>
          </cell>
          <cell r="B31099">
            <v>1212113</v>
          </cell>
          <cell r="C31099" t="str">
            <v>HARL2144</v>
          </cell>
        </row>
        <row r="31100">
          <cell r="A31100" t="str">
            <v>C212143453</v>
          </cell>
          <cell r="B31100">
            <v>1212113</v>
          </cell>
          <cell r="C31100" t="str">
            <v>HARL2143</v>
          </cell>
        </row>
        <row r="31101">
          <cell r="A31101" t="str">
            <v>C212143588</v>
          </cell>
          <cell r="B31101">
            <v>1212113</v>
          </cell>
          <cell r="C31101" t="str">
            <v>HARIP940</v>
          </cell>
        </row>
        <row r="31102">
          <cell r="A31102" t="str">
            <v>C212143735</v>
          </cell>
          <cell r="B31102">
            <v>1212113</v>
          </cell>
          <cell r="C31102" t="str">
            <v>HARL2335</v>
          </cell>
        </row>
        <row r="31103">
          <cell r="A31103" t="str">
            <v>C212143739</v>
          </cell>
          <cell r="B31103">
            <v>1212113</v>
          </cell>
          <cell r="C31103" t="str">
            <v>HARL2325</v>
          </cell>
        </row>
        <row r="31104">
          <cell r="A31104" t="str">
            <v>C212143770</v>
          </cell>
          <cell r="B31104">
            <v>1212113</v>
          </cell>
          <cell r="C31104" t="str">
            <v>HARL2370</v>
          </cell>
        </row>
        <row r="31105">
          <cell r="A31105" t="str">
            <v>C212143873</v>
          </cell>
          <cell r="B31105">
            <v>1212113</v>
          </cell>
          <cell r="C31105" t="str">
            <v>HARL2363</v>
          </cell>
        </row>
        <row r="31106">
          <cell r="A31106" t="str">
            <v>C212143874</v>
          </cell>
          <cell r="B31106">
            <v>1212113</v>
          </cell>
          <cell r="C31106" t="str">
            <v>HARL2360</v>
          </cell>
        </row>
        <row r="31107">
          <cell r="A31107" t="str">
            <v>C212143968</v>
          </cell>
          <cell r="B31107">
            <v>1212113</v>
          </cell>
          <cell r="C31107" t="str">
            <v>HARL2374</v>
          </cell>
        </row>
        <row r="31108">
          <cell r="A31108" t="str">
            <v>C212144083</v>
          </cell>
          <cell r="B31108">
            <v>1212113</v>
          </cell>
          <cell r="C31108" t="str">
            <v>HARIP904</v>
          </cell>
        </row>
        <row r="31109">
          <cell r="A31109" t="str">
            <v>C212144086</v>
          </cell>
          <cell r="B31109">
            <v>1212113</v>
          </cell>
          <cell r="C31109" t="str">
            <v>HARIP906</v>
          </cell>
        </row>
        <row r="31110">
          <cell r="A31110" t="str">
            <v>C212144119</v>
          </cell>
          <cell r="B31110">
            <v>1212113</v>
          </cell>
          <cell r="C31110" t="str">
            <v>HARL2449</v>
          </cell>
        </row>
        <row r="31111">
          <cell r="A31111" t="str">
            <v>C212144495</v>
          </cell>
          <cell r="B31111">
            <v>1212113</v>
          </cell>
          <cell r="C31111" t="str">
            <v>HARIP981</v>
          </cell>
        </row>
        <row r="31112">
          <cell r="A31112" t="str">
            <v>C212144511</v>
          </cell>
          <cell r="B31112">
            <v>1212113</v>
          </cell>
          <cell r="C31112" t="str">
            <v>HARIP975</v>
          </cell>
        </row>
        <row r="31113">
          <cell r="A31113" t="str">
            <v>C212144512</v>
          </cell>
          <cell r="B31113">
            <v>1212113</v>
          </cell>
          <cell r="C31113" t="str">
            <v>HARIP974</v>
          </cell>
        </row>
        <row r="31114">
          <cell r="A31114" t="str">
            <v>C212144528</v>
          </cell>
          <cell r="B31114">
            <v>1212113</v>
          </cell>
          <cell r="C31114" t="str">
            <v>HARL2238</v>
          </cell>
        </row>
        <row r="31115">
          <cell r="A31115" t="str">
            <v>C212144612</v>
          </cell>
          <cell r="B31115">
            <v>1212113</v>
          </cell>
          <cell r="C31115" t="str">
            <v>HARL2446</v>
          </cell>
        </row>
        <row r="31116">
          <cell r="A31116" t="str">
            <v>C212144732</v>
          </cell>
          <cell r="B31116">
            <v>1212113</v>
          </cell>
          <cell r="C31116" t="str">
            <v>HARL2473</v>
          </cell>
        </row>
        <row r="31117">
          <cell r="A31117" t="str">
            <v>C212144843</v>
          </cell>
          <cell r="B31117">
            <v>1212113</v>
          </cell>
          <cell r="C31117" t="str">
            <v>HARIP989</v>
          </cell>
        </row>
        <row r="31118">
          <cell r="A31118" t="str">
            <v>C212144851</v>
          </cell>
          <cell r="B31118">
            <v>1212113</v>
          </cell>
          <cell r="C31118" t="str">
            <v>HARIP1010</v>
          </cell>
        </row>
        <row r="31119">
          <cell r="A31119" t="str">
            <v>C212144891</v>
          </cell>
          <cell r="B31119">
            <v>1212113</v>
          </cell>
          <cell r="C31119" t="str">
            <v>HARL2303</v>
          </cell>
        </row>
        <row r="31120">
          <cell r="A31120" t="str">
            <v>C212144895</v>
          </cell>
          <cell r="B31120">
            <v>1212113</v>
          </cell>
          <cell r="C31120" t="str">
            <v>HARL2511</v>
          </cell>
        </row>
        <row r="31121">
          <cell r="A31121" t="str">
            <v>C212144899</v>
          </cell>
          <cell r="B31121">
            <v>1212113</v>
          </cell>
          <cell r="C31121" t="str">
            <v>HARL2515</v>
          </cell>
        </row>
        <row r="31122">
          <cell r="A31122" t="str">
            <v>C212144911</v>
          </cell>
          <cell r="B31122">
            <v>1212113</v>
          </cell>
          <cell r="C31122" t="str">
            <v>HARL2506</v>
          </cell>
        </row>
        <row r="31123">
          <cell r="A31123" t="str">
            <v>C212144912</v>
          </cell>
          <cell r="B31123">
            <v>1212113</v>
          </cell>
          <cell r="C31123" t="str">
            <v>HARL2507</v>
          </cell>
        </row>
        <row r="31124">
          <cell r="A31124" t="str">
            <v>C212144914</v>
          </cell>
          <cell r="B31124">
            <v>1212113</v>
          </cell>
          <cell r="C31124" t="str">
            <v>HARL2501</v>
          </cell>
        </row>
        <row r="31125">
          <cell r="A31125" t="str">
            <v>C212144915</v>
          </cell>
          <cell r="B31125">
            <v>1212113</v>
          </cell>
          <cell r="C31125" t="str">
            <v>HARL2509</v>
          </cell>
        </row>
        <row r="31126">
          <cell r="A31126" t="str">
            <v>C212144917</v>
          </cell>
          <cell r="B31126">
            <v>1212113</v>
          </cell>
          <cell r="C31126" t="str">
            <v>HARL2505</v>
          </cell>
        </row>
        <row r="31127">
          <cell r="A31127" t="str">
            <v>C212144961</v>
          </cell>
          <cell r="B31127">
            <v>1212113</v>
          </cell>
          <cell r="C31127" t="str">
            <v>HARIP1017</v>
          </cell>
        </row>
        <row r="31128">
          <cell r="A31128" t="str">
            <v>C212144966</v>
          </cell>
          <cell r="B31128">
            <v>1212113</v>
          </cell>
          <cell r="C31128" t="str">
            <v>HARIP1016</v>
          </cell>
        </row>
        <row r="31129">
          <cell r="A31129" t="str">
            <v>C212144974</v>
          </cell>
          <cell r="B31129">
            <v>1212113</v>
          </cell>
          <cell r="C31129" t="str">
            <v>HARIP1033</v>
          </cell>
        </row>
        <row r="31130">
          <cell r="A31130" t="str">
            <v>C212144982</v>
          </cell>
          <cell r="B31130">
            <v>1212113</v>
          </cell>
          <cell r="C31130" t="str">
            <v>HARIP1057</v>
          </cell>
        </row>
        <row r="31131">
          <cell r="A31131" t="str">
            <v>C212144991</v>
          </cell>
          <cell r="B31131">
            <v>1212113</v>
          </cell>
          <cell r="C31131" t="str">
            <v>HARIP1056</v>
          </cell>
        </row>
        <row r="31132">
          <cell r="A31132" t="str">
            <v>C212145021</v>
          </cell>
          <cell r="B31132">
            <v>1212113</v>
          </cell>
          <cell r="C31132" t="str">
            <v>HARIP1055</v>
          </cell>
        </row>
        <row r="31133">
          <cell r="A31133" t="str">
            <v>C212145296</v>
          </cell>
          <cell r="B31133">
            <v>1212113</v>
          </cell>
          <cell r="C31133" t="str">
            <v>HARIP1061</v>
          </cell>
        </row>
        <row r="31134">
          <cell r="A31134" t="str">
            <v>C212145299</v>
          </cell>
          <cell r="B31134">
            <v>1212113</v>
          </cell>
          <cell r="C31134" t="str">
            <v>HARIP1067</v>
          </cell>
        </row>
        <row r="31135">
          <cell r="A31135" t="str">
            <v>C212145491</v>
          </cell>
          <cell r="B31135">
            <v>1212113</v>
          </cell>
          <cell r="C31135" t="str">
            <v>HARL2641</v>
          </cell>
        </row>
        <row r="31136">
          <cell r="A31136" t="str">
            <v>C212145538</v>
          </cell>
          <cell r="B31136">
            <v>1212113</v>
          </cell>
          <cell r="C31136" t="str">
            <v>HARL2664</v>
          </cell>
        </row>
        <row r="31137">
          <cell r="A31137" t="str">
            <v>C212145540</v>
          </cell>
          <cell r="B31137">
            <v>1212113</v>
          </cell>
          <cell r="C31137" t="str">
            <v>HARL2663</v>
          </cell>
        </row>
        <row r="31138">
          <cell r="A31138" t="str">
            <v>C212145611</v>
          </cell>
          <cell r="B31138">
            <v>1212113</v>
          </cell>
          <cell r="C31138" t="str">
            <v>HARWS340</v>
          </cell>
        </row>
        <row r="31139">
          <cell r="A31139" t="str">
            <v>C212145613</v>
          </cell>
          <cell r="B31139">
            <v>1212113</v>
          </cell>
          <cell r="C31139" t="str">
            <v>HARWS344</v>
          </cell>
        </row>
        <row r="31140">
          <cell r="A31140" t="str">
            <v>C212145659</v>
          </cell>
          <cell r="B31140">
            <v>1212113</v>
          </cell>
          <cell r="C31140" t="str">
            <v>HARWS334</v>
          </cell>
        </row>
        <row r="31141">
          <cell r="A31141" t="str">
            <v>C212145672</v>
          </cell>
          <cell r="B31141">
            <v>1212113</v>
          </cell>
          <cell r="C31141" t="str">
            <v>HARWS331</v>
          </cell>
        </row>
        <row r="31142">
          <cell r="A31142" t="str">
            <v>C212145713</v>
          </cell>
          <cell r="B31142">
            <v>1212113</v>
          </cell>
          <cell r="C31142" t="str">
            <v>HARWS321</v>
          </cell>
        </row>
        <row r="31143">
          <cell r="A31143" t="str">
            <v>C212145734</v>
          </cell>
          <cell r="B31143">
            <v>1212113</v>
          </cell>
          <cell r="C31143" t="str">
            <v>HARIP1098</v>
          </cell>
        </row>
        <row r="31144">
          <cell r="A31144" t="str">
            <v>C212145817</v>
          </cell>
          <cell r="B31144">
            <v>1212113</v>
          </cell>
          <cell r="C31144" t="str">
            <v>HARL2687</v>
          </cell>
        </row>
        <row r="31145">
          <cell r="A31145" t="str">
            <v>C212145822</v>
          </cell>
          <cell r="B31145">
            <v>1212113</v>
          </cell>
          <cell r="C31145" t="str">
            <v>HARL2678</v>
          </cell>
        </row>
        <row r="31146">
          <cell r="A31146" t="str">
            <v>C212145825</v>
          </cell>
          <cell r="B31146">
            <v>1212113</v>
          </cell>
          <cell r="C31146" t="str">
            <v>HARL2681</v>
          </cell>
        </row>
        <row r="31147">
          <cell r="A31147" t="str">
            <v>C212145826</v>
          </cell>
          <cell r="B31147">
            <v>1212113</v>
          </cell>
          <cell r="C31147" t="str">
            <v>HARL2685</v>
          </cell>
        </row>
        <row r="31148">
          <cell r="A31148" t="str">
            <v>C212145830</v>
          </cell>
          <cell r="B31148">
            <v>1212113</v>
          </cell>
          <cell r="C31148" t="str">
            <v>HARL2682</v>
          </cell>
        </row>
        <row r="31149">
          <cell r="A31149" t="str">
            <v>C212145832</v>
          </cell>
          <cell r="B31149">
            <v>1212113</v>
          </cell>
          <cell r="C31149" t="str">
            <v>HARL2684</v>
          </cell>
        </row>
        <row r="31150">
          <cell r="A31150" t="str">
            <v>C212145907</v>
          </cell>
          <cell r="B31150">
            <v>1212113</v>
          </cell>
          <cell r="C31150" t="str">
            <v>HARL2683</v>
          </cell>
        </row>
        <row r="31151">
          <cell r="A31151" t="str">
            <v>C212145997</v>
          </cell>
          <cell r="B31151">
            <v>1212113</v>
          </cell>
          <cell r="C31151" t="str">
            <v>HARIP1102</v>
          </cell>
        </row>
        <row r="31152">
          <cell r="A31152" t="str">
            <v>C212146076</v>
          </cell>
          <cell r="B31152">
            <v>1212113</v>
          </cell>
          <cell r="C31152" t="str">
            <v>HARL2771</v>
          </cell>
        </row>
        <row r="31153">
          <cell r="A31153" t="str">
            <v>C212146077</v>
          </cell>
          <cell r="B31153">
            <v>1212113</v>
          </cell>
          <cell r="C31153" t="str">
            <v>HARL2774</v>
          </cell>
        </row>
        <row r="31154">
          <cell r="A31154" t="str">
            <v>C212146151</v>
          </cell>
          <cell r="B31154">
            <v>1212113</v>
          </cell>
          <cell r="C31154" t="str">
            <v>HARIP1138</v>
          </cell>
        </row>
        <row r="31155">
          <cell r="A31155" t="str">
            <v>C212146203</v>
          </cell>
          <cell r="B31155">
            <v>1212113</v>
          </cell>
          <cell r="C31155" t="str">
            <v>HARL2791</v>
          </cell>
        </row>
        <row r="31156">
          <cell r="A31156" t="str">
            <v>C212146284</v>
          </cell>
          <cell r="B31156">
            <v>1212113</v>
          </cell>
          <cell r="C31156" t="str">
            <v>HARIP1035</v>
          </cell>
        </row>
        <row r="31157">
          <cell r="A31157" t="str">
            <v>C212146367</v>
          </cell>
          <cell r="B31157">
            <v>1212113</v>
          </cell>
          <cell r="C31157" t="str">
            <v>HARIP1156</v>
          </cell>
        </row>
        <row r="31158">
          <cell r="A31158" t="str">
            <v>C212146368</v>
          </cell>
          <cell r="B31158">
            <v>1212113</v>
          </cell>
          <cell r="C31158" t="str">
            <v>HARIP1157</v>
          </cell>
        </row>
        <row r="31159">
          <cell r="A31159" t="str">
            <v>C212146370</v>
          </cell>
          <cell r="B31159">
            <v>1212113</v>
          </cell>
          <cell r="C31159" t="str">
            <v>HARIP1159</v>
          </cell>
        </row>
        <row r="31160">
          <cell r="A31160" t="str">
            <v>C212146371</v>
          </cell>
          <cell r="B31160">
            <v>1212113</v>
          </cell>
          <cell r="C31160" t="str">
            <v>HARIP1160</v>
          </cell>
        </row>
        <row r="31161">
          <cell r="A31161" t="str">
            <v>C212146375</v>
          </cell>
          <cell r="B31161">
            <v>1212113</v>
          </cell>
          <cell r="C31161" t="str">
            <v>HARIP1164</v>
          </cell>
        </row>
        <row r="31162">
          <cell r="A31162" t="str">
            <v>C212146429</v>
          </cell>
          <cell r="B31162">
            <v>1212113</v>
          </cell>
          <cell r="C31162" t="str">
            <v>HARIP1183</v>
          </cell>
        </row>
        <row r="31163">
          <cell r="A31163" t="str">
            <v>C212146493</v>
          </cell>
          <cell r="B31163">
            <v>1212113</v>
          </cell>
          <cell r="C31163" t="str">
            <v>HARIP1226</v>
          </cell>
        </row>
        <row r="31164">
          <cell r="A31164" t="str">
            <v>C212146495</v>
          </cell>
          <cell r="B31164">
            <v>1212113</v>
          </cell>
          <cell r="C31164" t="str">
            <v>HARIP1228</v>
          </cell>
        </row>
        <row r="31165">
          <cell r="A31165" t="str">
            <v>C212146631</v>
          </cell>
          <cell r="B31165">
            <v>1212113</v>
          </cell>
          <cell r="C31165" t="str">
            <v>HARL2833</v>
          </cell>
        </row>
        <row r="31166">
          <cell r="A31166" t="str">
            <v>C212146687</v>
          </cell>
          <cell r="B31166">
            <v>1212113</v>
          </cell>
          <cell r="C31166" t="str">
            <v>HARL2847</v>
          </cell>
        </row>
        <row r="31167">
          <cell r="A31167" t="str">
            <v>C212146833</v>
          </cell>
          <cell r="B31167">
            <v>1212113</v>
          </cell>
          <cell r="C31167" t="str">
            <v>HARL2824</v>
          </cell>
        </row>
        <row r="31168">
          <cell r="A31168" t="str">
            <v>C212147017</v>
          </cell>
          <cell r="B31168">
            <v>1212113</v>
          </cell>
          <cell r="C31168" t="str">
            <v>HARWS376</v>
          </cell>
        </row>
        <row r="31169">
          <cell r="A31169" t="str">
            <v>C212147019</v>
          </cell>
          <cell r="B31169">
            <v>1212113</v>
          </cell>
          <cell r="C31169" t="str">
            <v>HARWS377</v>
          </cell>
        </row>
        <row r="31170">
          <cell r="A31170" t="str">
            <v>C212147101</v>
          </cell>
          <cell r="B31170">
            <v>1212113</v>
          </cell>
          <cell r="C31170" t="str">
            <v>HARIP1286</v>
          </cell>
        </row>
        <row r="31171">
          <cell r="A31171" t="str">
            <v>C212147408</v>
          </cell>
          <cell r="B31171">
            <v>1212113</v>
          </cell>
          <cell r="C31171" t="str">
            <v>HARIP1325</v>
          </cell>
        </row>
        <row r="31172">
          <cell r="A31172" t="str">
            <v>C212147464</v>
          </cell>
          <cell r="B31172">
            <v>1212113</v>
          </cell>
          <cell r="C31172" t="str">
            <v>HARL2848</v>
          </cell>
        </row>
        <row r="31173">
          <cell r="A31173" t="str">
            <v>C212147546</v>
          </cell>
          <cell r="B31173">
            <v>1212113</v>
          </cell>
          <cell r="C31173" t="str">
            <v>HARIP1331</v>
          </cell>
        </row>
        <row r="31174">
          <cell r="A31174" t="str">
            <v>C212147547</v>
          </cell>
          <cell r="B31174">
            <v>1212113</v>
          </cell>
          <cell r="C31174" t="str">
            <v>HARIP1332</v>
          </cell>
        </row>
        <row r="31175">
          <cell r="A31175" t="str">
            <v>C212147551</v>
          </cell>
          <cell r="B31175">
            <v>1212113</v>
          </cell>
          <cell r="C31175" t="str">
            <v>HARIP1338</v>
          </cell>
        </row>
        <row r="31176">
          <cell r="A31176" t="str">
            <v>C212147728</v>
          </cell>
          <cell r="B31176">
            <v>1212113</v>
          </cell>
          <cell r="C31176" t="str">
            <v>HARL2978</v>
          </cell>
        </row>
        <row r="31177">
          <cell r="A31177" t="str">
            <v>C212147973</v>
          </cell>
          <cell r="B31177">
            <v>1212113</v>
          </cell>
          <cell r="C31177" t="str">
            <v>HARIP1412</v>
          </cell>
        </row>
        <row r="31178">
          <cell r="A31178" t="str">
            <v>C212148213</v>
          </cell>
          <cell r="B31178">
            <v>1212113</v>
          </cell>
          <cell r="C31178" t="str">
            <v>HARL3036</v>
          </cell>
        </row>
        <row r="31179">
          <cell r="A31179" t="str">
            <v>C212148272</v>
          </cell>
          <cell r="B31179">
            <v>1212113</v>
          </cell>
          <cell r="C31179" t="str">
            <v>HARIP1446</v>
          </cell>
        </row>
        <row r="31180">
          <cell r="A31180" t="str">
            <v>C212148273</v>
          </cell>
          <cell r="B31180">
            <v>1212113</v>
          </cell>
          <cell r="C31180" t="str">
            <v>HARIP1445</v>
          </cell>
        </row>
        <row r="31181">
          <cell r="A31181" t="str">
            <v>C212148310</v>
          </cell>
          <cell r="B31181">
            <v>1212113</v>
          </cell>
          <cell r="C31181" t="str">
            <v>HARIP1448</v>
          </cell>
        </row>
        <row r="31182">
          <cell r="A31182" t="str">
            <v>C212148390</v>
          </cell>
          <cell r="B31182">
            <v>1212113</v>
          </cell>
          <cell r="C31182" t="str">
            <v>HARL3046</v>
          </cell>
        </row>
        <row r="31183">
          <cell r="A31183" t="str">
            <v>C212148395</v>
          </cell>
          <cell r="B31183">
            <v>1212113</v>
          </cell>
          <cell r="C31183" t="str">
            <v>HARL3039</v>
          </cell>
        </row>
        <row r="31184">
          <cell r="A31184" t="str">
            <v>C212148485</v>
          </cell>
          <cell r="B31184">
            <v>1212113</v>
          </cell>
          <cell r="C31184" t="str">
            <v>HARL3091</v>
          </cell>
        </row>
        <row r="31185">
          <cell r="A31185" t="str">
            <v>C212148486</v>
          </cell>
          <cell r="B31185">
            <v>1212113</v>
          </cell>
          <cell r="C31185" t="str">
            <v>HARL3089</v>
          </cell>
        </row>
        <row r="31186">
          <cell r="A31186" t="str">
            <v>C212148576</v>
          </cell>
          <cell r="B31186">
            <v>1212113</v>
          </cell>
          <cell r="C31186" t="str">
            <v>HARIP1507</v>
          </cell>
        </row>
        <row r="31187">
          <cell r="A31187" t="str">
            <v>C212149167</v>
          </cell>
          <cell r="B31187">
            <v>1212113</v>
          </cell>
          <cell r="C31187" t="str">
            <v>HARL3272</v>
          </cell>
        </row>
        <row r="31188">
          <cell r="A31188" t="str">
            <v>C212149170</v>
          </cell>
          <cell r="B31188">
            <v>1212113</v>
          </cell>
          <cell r="C31188" t="str">
            <v>HARL3271</v>
          </cell>
        </row>
        <row r="31189">
          <cell r="A31189" t="str">
            <v>C212149174</v>
          </cell>
          <cell r="B31189">
            <v>1212113</v>
          </cell>
          <cell r="C31189" t="str">
            <v>HARL3266</v>
          </cell>
        </row>
        <row r="31190">
          <cell r="A31190" t="str">
            <v>C212149175</v>
          </cell>
          <cell r="B31190">
            <v>1212113</v>
          </cell>
          <cell r="C31190" t="str">
            <v>HARL3265</v>
          </cell>
        </row>
        <row r="31191">
          <cell r="A31191" t="str">
            <v>C212149565</v>
          </cell>
          <cell r="B31191">
            <v>1212113</v>
          </cell>
          <cell r="C31191" t="str">
            <v>HARIP1584</v>
          </cell>
        </row>
        <row r="31192">
          <cell r="A31192" t="str">
            <v>C212149573</v>
          </cell>
          <cell r="B31192">
            <v>1212113</v>
          </cell>
          <cell r="C31192" t="str">
            <v>HARIP1592</v>
          </cell>
        </row>
        <row r="31193">
          <cell r="A31193" t="str">
            <v>C212149786</v>
          </cell>
          <cell r="B31193">
            <v>1212113</v>
          </cell>
          <cell r="C31193" t="str">
            <v>HARIP1657</v>
          </cell>
        </row>
        <row r="31194">
          <cell r="A31194" t="str">
            <v>C212149788</v>
          </cell>
          <cell r="B31194">
            <v>1212113</v>
          </cell>
          <cell r="C31194" t="str">
            <v>HARIP1614</v>
          </cell>
        </row>
        <row r="31195">
          <cell r="A31195" t="str">
            <v>C212149945</v>
          </cell>
          <cell r="B31195">
            <v>1212113</v>
          </cell>
          <cell r="C31195" t="str">
            <v>HARIP1724</v>
          </cell>
        </row>
        <row r="31196">
          <cell r="A31196" t="str">
            <v>C212149948</v>
          </cell>
          <cell r="B31196">
            <v>1212113</v>
          </cell>
          <cell r="C31196" t="str">
            <v>HARIP1725</v>
          </cell>
        </row>
        <row r="31197">
          <cell r="A31197" t="str">
            <v>C212149950</v>
          </cell>
          <cell r="B31197">
            <v>1212113</v>
          </cell>
          <cell r="C31197" t="str">
            <v>HARIP1726</v>
          </cell>
        </row>
        <row r="31198">
          <cell r="A31198" t="str">
            <v>C212149952</v>
          </cell>
          <cell r="B31198">
            <v>1212113</v>
          </cell>
          <cell r="C31198" t="str">
            <v>HARIP1727</v>
          </cell>
        </row>
        <row r="31199">
          <cell r="A31199" t="str">
            <v>C212149953</v>
          </cell>
          <cell r="B31199">
            <v>1212113</v>
          </cell>
          <cell r="C31199" t="str">
            <v>HARIP1728</v>
          </cell>
        </row>
        <row r="31200">
          <cell r="A31200" t="str">
            <v>C212149954</v>
          </cell>
          <cell r="B31200">
            <v>1212113</v>
          </cell>
          <cell r="C31200" t="str">
            <v>HARIP1729</v>
          </cell>
        </row>
        <row r="31201">
          <cell r="A31201" t="str">
            <v>C212149960</v>
          </cell>
          <cell r="B31201">
            <v>1212113</v>
          </cell>
          <cell r="C31201" t="str">
            <v>HARIP1708</v>
          </cell>
        </row>
        <row r="31202">
          <cell r="A31202" t="str">
            <v>C212150105</v>
          </cell>
          <cell r="B31202">
            <v>1212113</v>
          </cell>
          <cell r="C31202" t="str">
            <v>HARL3467</v>
          </cell>
        </row>
        <row r="31203">
          <cell r="A31203" t="str">
            <v>C212150172</v>
          </cell>
          <cell r="B31203">
            <v>1212113</v>
          </cell>
          <cell r="C31203" t="str">
            <v>HARP68</v>
          </cell>
        </row>
        <row r="31204">
          <cell r="A31204" t="str">
            <v>C212150306</v>
          </cell>
          <cell r="B31204">
            <v>1212113</v>
          </cell>
          <cell r="C31204" t="str">
            <v>HARIP1811</v>
          </cell>
        </row>
        <row r="31205">
          <cell r="A31205" t="str">
            <v>C212150312</v>
          </cell>
          <cell r="B31205">
            <v>1212113</v>
          </cell>
          <cell r="C31205" t="str">
            <v>HARIP1797</v>
          </cell>
        </row>
        <row r="31206">
          <cell r="A31206" t="str">
            <v>C212151426</v>
          </cell>
          <cell r="B31206">
            <v>1212113</v>
          </cell>
          <cell r="C31206" t="str">
            <v>HARIP1865</v>
          </cell>
        </row>
        <row r="31207">
          <cell r="A31207" t="str">
            <v>C212151427</v>
          </cell>
          <cell r="B31207">
            <v>1212113</v>
          </cell>
          <cell r="C31207" t="str">
            <v>HARIP1859</v>
          </cell>
        </row>
        <row r="31208">
          <cell r="A31208" t="str">
            <v>C212151429</v>
          </cell>
          <cell r="B31208">
            <v>1212113</v>
          </cell>
          <cell r="C31208" t="str">
            <v>HARIP1861</v>
          </cell>
        </row>
        <row r="31209">
          <cell r="A31209" t="str">
            <v>C212151436</v>
          </cell>
          <cell r="B31209">
            <v>1212113</v>
          </cell>
          <cell r="C31209" t="str">
            <v>HARIP1877</v>
          </cell>
        </row>
        <row r="31210">
          <cell r="A31210" t="str">
            <v>C212151675</v>
          </cell>
          <cell r="B31210">
            <v>1212113</v>
          </cell>
          <cell r="C31210" t="str">
            <v>HARIP1904</v>
          </cell>
        </row>
        <row r="31211">
          <cell r="A31211" t="str">
            <v>C212151681</v>
          </cell>
          <cell r="B31211">
            <v>1212113</v>
          </cell>
          <cell r="C31211" t="str">
            <v>HARIP1910</v>
          </cell>
        </row>
        <row r="31212">
          <cell r="A31212" t="str">
            <v>C212151692</v>
          </cell>
          <cell r="B31212">
            <v>1212113</v>
          </cell>
          <cell r="C31212" t="str">
            <v>HARIP1911</v>
          </cell>
        </row>
        <row r="31213">
          <cell r="A31213" t="str">
            <v>C212151693</v>
          </cell>
          <cell r="B31213">
            <v>1212113</v>
          </cell>
          <cell r="C31213" t="str">
            <v>HARIP1912</v>
          </cell>
        </row>
        <row r="31214">
          <cell r="A31214" t="str">
            <v>C212151719</v>
          </cell>
          <cell r="B31214">
            <v>1212113</v>
          </cell>
          <cell r="C31214" t="str">
            <v>HARIP1928</v>
          </cell>
        </row>
        <row r="31215">
          <cell r="A31215" t="str">
            <v>C212151721</v>
          </cell>
          <cell r="B31215">
            <v>1212113</v>
          </cell>
          <cell r="C31215" t="str">
            <v>HARIP1929</v>
          </cell>
        </row>
        <row r="31216">
          <cell r="A31216" t="str">
            <v>C212151741</v>
          </cell>
          <cell r="B31216">
            <v>1212113</v>
          </cell>
          <cell r="C31216" t="str">
            <v>HARL4349</v>
          </cell>
        </row>
        <row r="31217">
          <cell r="A31217" t="str">
            <v>C212151743</v>
          </cell>
          <cell r="B31217">
            <v>1212113</v>
          </cell>
          <cell r="C31217" t="str">
            <v>HARL4350</v>
          </cell>
        </row>
        <row r="31218">
          <cell r="A31218" t="str">
            <v>C212151777</v>
          </cell>
          <cell r="B31218">
            <v>1212113</v>
          </cell>
          <cell r="C31218" t="str">
            <v>HARIP1958</v>
          </cell>
        </row>
        <row r="31219">
          <cell r="A31219" t="str">
            <v>C212151778</v>
          </cell>
          <cell r="B31219">
            <v>1212113</v>
          </cell>
          <cell r="C31219" t="str">
            <v>HARL4582</v>
          </cell>
        </row>
        <row r="31220">
          <cell r="A31220" t="str">
            <v>C212151780</v>
          </cell>
          <cell r="B31220">
            <v>1212113</v>
          </cell>
          <cell r="C31220" t="str">
            <v>HARL4583</v>
          </cell>
        </row>
        <row r="31221">
          <cell r="A31221" t="str">
            <v>C212151781</v>
          </cell>
          <cell r="B31221">
            <v>1212113</v>
          </cell>
          <cell r="C31221" t="str">
            <v>HARL4584</v>
          </cell>
        </row>
        <row r="31222">
          <cell r="A31222" t="str">
            <v>C212151784</v>
          </cell>
          <cell r="B31222">
            <v>1212113</v>
          </cell>
          <cell r="C31222" t="str">
            <v>HARL4586</v>
          </cell>
        </row>
        <row r="31223">
          <cell r="A31223" t="str">
            <v>C212151785</v>
          </cell>
          <cell r="B31223">
            <v>1212113</v>
          </cell>
          <cell r="C31223" t="str">
            <v>HARL4587</v>
          </cell>
        </row>
        <row r="31224">
          <cell r="A31224" t="str">
            <v>C212151814</v>
          </cell>
          <cell r="B31224">
            <v>1212113</v>
          </cell>
          <cell r="C31224" t="str">
            <v>HARIP1978</v>
          </cell>
        </row>
        <row r="31225">
          <cell r="A31225" t="str">
            <v>C212151820</v>
          </cell>
          <cell r="B31225">
            <v>1212113</v>
          </cell>
          <cell r="C31225" t="str">
            <v>HARL4614</v>
          </cell>
        </row>
        <row r="31226">
          <cell r="A31226" t="str">
            <v>C212151821</v>
          </cell>
          <cell r="B31226">
            <v>1212113</v>
          </cell>
          <cell r="C31226" t="str">
            <v>HARL4616</v>
          </cell>
        </row>
        <row r="31227">
          <cell r="A31227" t="str">
            <v>C212151825</v>
          </cell>
          <cell r="B31227">
            <v>1212113</v>
          </cell>
          <cell r="C31227" t="str">
            <v>HARL3986</v>
          </cell>
        </row>
        <row r="31228">
          <cell r="A31228" t="str">
            <v>C212151837</v>
          </cell>
          <cell r="B31228">
            <v>1212113</v>
          </cell>
          <cell r="C31228" t="str">
            <v>HARL4000</v>
          </cell>
        </row>
        <row r="31229">
          <cell r="A31229" t="str">
            <v>C212151891</v>
          </cell>
          <cell r="B31229">
            <v>1212113</v>
          </cell>
          <cell r="C31229" t="str">
            <v>HARL4632</v>
          </cell>
        </row>
        <row r="31230">
          <cell r="A31230" t="str">
            <v>C212152225</v>
          </cell>
          <cell r="B31230">
            <v>1212113</v>
          </cell>
          <cell r="C31230" t="str">
            <v>HARIP1997</v>
          </cell>
        </row>
        <row r="31231">
          <cell r="A31231" t="str">
            <v>C212152278</v>
          </cell>
          <cell r="B31231">
            <v>1212113</v>
          </cell>
          <cell r="C31231" t="str">
            <v>HARP80</v>
          </cell>
        </row>
        <row r="31232">
          <cell r="A31232" t="str">
            <v>C212152298</v>
          </cell>
          <cell r="B31232">
            <v>1212113</v>
          </cell>
          <cell r="C31232" t="str">
            <v>HARLDDU4647</v>
          </cell>
        </row>
        <row r="31233">
          <cell r="A31233" t="str">
            <v>C212152299</v>
          </cell>
          <cell r="B31233">
            <v>1212113</v>
          </cell>
          <cell r="C31233" t="str">
            <v>HARLDDU4648</v>
          </cell>
        </row>
        <row r="31234">
          <cell r="A31234" t="str">
            <v>C212152300</v>
          </cell>
          <cell r="B31234">
            <v>1212113</v>
          </cell>
          <cell r="C31234" t="str">
            <v>HARLDDU4649</v>
          </cell>
        </row>
        <row r="31235">
          <cell r="A31235" t="str">
            <v>C212152301</v>
          </cell>
          <cell r="B31235">
            <v>1212113</v>
          </cell>
          <cell r="C31235" t="str">
            <v>HARLDDU4650</v>
          </cell>
        </row>
        <row r="31236">
          <cell r="A31236" t="str">
            <v>C212152302</v>
          </cell>
          <cell r="B31236">
            <v>1212113</v>
          </cell>
          <cell r="C31236" t="str">
            <v>HARLDDU4651</v>
          </cell>
        </row>
        <row r="31237">
          <cell r="A31237" t="str">
            <v>C212152303</v>
          </cell>
          <cell r="B31237">
            <v>1212113</v>
          </cell>
          <cell r="C31237" t="str">
            <v>HARLDDU4652</v>
          </cell>
        </row>
        <row r="31238">
          <cell r="A31238" t="str">
            <v>C212152304</v>
          </cell>
          <cell r="B31238">
            <v>1212113</v>
          </cell>
          <cell r="C31238" t="str">
            <v>HARLDDU4653</v>
          </cell>
        </row>
        <row r="31239">
          <cell r="A31239" t="str">
            <v>C212152305</v>
          </cell>
          <cell r="B31239">
            <v>1212113</v>
          </cell>
          <cell r="C31239" t="str">
            <v>HARLDDU4654</v>
          </cell>
        </row>
        <row r="31240">
          <cell r="A31240" t="str">
            <v>C212152306</v>
          </cell>
          <cell r="B31240">
            <v>1212113</v>
          </cell>
          <cell r="C31240" t="str">
            <v>HARLDDU4655</v>
          </cell>
        </row>
        <row r="31241">
          <cell r="A31241" t="str">
            <v>C212152307</v>
          </cell>
          <cell r="B31241">
            <v>1212113</v>
          </cell>
          <cell r="C31241" t="str">
            <v>HARLDDU4656</v>
          </cell>
        </row>
        <row r="31242">
          <cell r="A31242" t="str">
            <v>C212152308</v>
          </cell>
          <cell r="B31242">
            <v>1212113</v>
          </cell>
          <cell r="C31242" t="str">
            <v>HARLDDU4657</v>
          </cell>
        </row>
        <row r="31243">
          <cell r="A31243" t="str">
            <v>C212152309</v>
          </cell>
          <cell r="B31243">
            <v>1212113</v>
          </cell>
          <cell r="C31243" t="str">
            <v>HARLDDU4658</v>
          </cell>
        </row>
        <row r="31244">
          <cell r="A31244" t="str">
            <v>C212152310</v>
          </cell>
          <cell r="B31244">
            <v>1212113</v>
          </cell>
          <cell r="C31244" t="str">
            <v>HARLDDU4659</v>
          </cell>
        </row>
        <row r="31245">
          <cell r="A31245" t="str">
            <v>C212152311</v>
          </cell>
          <cell r="B31245">
            <v>1212113</v>
          </cell>
          <cell r="C31245" t="str">
            <v>HARLDDU4660</v>
          </cell>
        </row>
        <row r="31246">
          <cell r="A31246" t="str">
            <v>C212152312</v>
          </cell>
          <cell r="B31246">
            <v>1212113</v>
          </cell>
          <cell r="C31246" t="str">
            <v>HARLDDU4661</v>
          </cell>
        </row>
        <row r="31247">
          <cell r="A31247" t="str">
            <v>C212152313</v>
          </cell>
          <cell r="B31247">
            <v>1212113</v>
          </cell>
          <cell r="C31247" t="str">
            <v>HARLDDU4662</v>
          </cell>
        </row>
        <row r="31248">
          <cell r="A31248" t="str">
            <v>C212152314</v>
          </cell>
          <cell r="B31248">
            <v>1212113</v>
          </cell>
          <cell r="C31248" t="str">
            <v>HARLDDU4663</v>
          </cell>
        </row>
        <row r="31249">
          <cell r="A31249" t="str">
            <v>C212152315</v>
          </cell>
          <cell r="B31249">
            <v>1212113</v>
          </cell>
          <cell r="C31249" t="str">
            <v>HARLDDU4664</v>
          </cell>
        </row>
        <row r="31250">
          <cell r="A31250" t="str">
            <v>C212152316</v>
          </cell>
          <cell r="B31250">
            <v>1212113</v>
          </cell>
          <cell r="C31250" t="str">
            <v>HARLDDU4665</v>
          </cell>
        </row>
        <row r="31251">
          <cell r="A31251" t="str">
            <v>C212152317</v>
          </cell>
          <cell r="B31251">
            <v>1212113</v>
          </cell>
          <cell r="C31251" t="str">
            <v>HARLDDU4666</v>
          </cell>
        </row>
        <row r="31252">
          <cell r="A31252" t="str">
            <v>C212152318</v>
          </cell>
          <cell r="B31252">
            <v>1212113</v>
          </cell>
          <cell r="C31252" t="str">
            <v>HARLDDU4667</v>
          </cell>
        </row>
        <row r="31253">
          <cell r="A31253" t="str">
            <v>C212152319</v>
          </cell>
          <cell r="B31253">
            <v>1212113</v>
          </cell>
          <cell r="C31253" t="str">
            <v>HARLDDU4668</v>
          </cell>
        </row>
        <row r="31254">
          <cell r="A31254" t="str">
            <v>C212152320</v>
          </cell>
          <cell r="B31254">
            <v>1212113</v>
          </cell>
          <cell r="C31254" t="str">
            <v>HARLDDU4669</v>
          </cell>
        </row>
        <row r="31255">
          <cell r="A31255" t="str">
            <v>C212152321</v>
          </cell>
          <cell r="B31255">
            <v>1212113</v>
          </cell>
          <cell r="C31255" t="str">
            <v>HARLDDU4670</v>
          </cell>
        </row>
        <row r="31256">
          <cell r="A31256" t="str">
            <v>C212152322</v>
          </cell>
          <cell r="B31256">
            <v>1212113</v>
          </cell>
          <cell r="C31256" t="str">
            <v>HARLDDU4671</v>
          </cell>
        </row>
        <row r="31257">
          <cell r="A31257" t="str">
            <v>C212152323</v>
          </cell>
          <cell r="B31257">
            <v>1212113</v>
          </cell>
          <cell r="C31257" t="str">
            <v>HARLDDU4672</v>
          </cell>
        </row>
        <row r="31258">
          <cell r="A31258" t="str">
            <v>C212152324</v>
          </cell>
          <cell r="B31258">
            <v>1212113</v>
          </cell>
          <cell r="C31258" t="str">
            <v>HARLDDU4680</v>
          </cell>
        </row>
        <row r="31259">
          <cell r="A31259" t="str">
            <v>C212152325</v>
          </cell>
          <cell r="B31259">
            <v>1212113</v>
          </cell>
          <cell r="C31259" t="str">
            <v>HARLDDU4673</v>
          </cell>
        </row>
        <row r="31260">
          <cell r="A31260" t="str">
            <v>C212152326</v>
          </cell>
          <cell r="B31260">
            <v>1212113</v>
          </cell>
          <cell r="C31260" t="str">
            <v>HARLDDU4674</v>
          </cell>
        </row>
        <row r="31261">
          <cell r="A31261" t="str">
            <v>C212152327</v>
          </cell>
          <cell r="B31261">
            <v>1212113</v>
          </cell>
          <cell r="C31261" t="str">
            <v>HARLDDU4675</v>
          </cell>
        </row>
        <row r="31262">
          <cell r="A31262" t="str">
            <v>C212152328</v>
          </cell>
          <cell r="B31262">
            <v>1212113</v>
          </cell>
          <cell r="C31262" t="str">
            <v>HARLDDU7676</v>
          </cell>
        </row>
        <row r="31263">
          <cell r="A31263" t="str">
            <v>C212152329</v>
          </cell>
          <cell r="B31263">
            <v>1212113</v>
          </cell>
          <cell r="C31263" t="str">
            <v>HARLDDU4677</v>
          </cell>
        </row>
        <row r="31264">
          <cell r="A31264" t="str">
            <v>C212152330</v>
          </cell>
          <cell r="B31264">
            <v>1212113</v>
          </cell>
          <cell r="C31264" t="str">
            <v>HARLDDU4678</v>
          </cell>
        </row>
        <row r="31265">
          <cell r="A31265" t="str">
            <v>C212152331</v>
          </cell>
          <cell r="B31265">
            <v>1212113</v>
          </cell>
          <cell r="C31265" t="str">
            <v>HARLDDU4679</v>
          </cell>
        </row>
        <row r="31266">
          <cell r="A31266" t="str">
            <v>C212152332</v>
          </cell>
          <cell r="B31266">
            <v>1212113</v>
          </cell>
          <cell r="C31266" t="str">
            <v>HARLDDU4681</v>
          </cell>
        </row>
        <row r="31267">
          <cell r="A31267" t="str">
            <v>C212152333</v>
          </cell>
          <cell r="B31267">
            <v>1212113</v>
          </cell>
          <cell r="C31267" t="str">
            <v>HARLDDU4685</v>
          </cell>
        </row>
        <row r="31268">
          <cell r="A31268" t="str">
            <v>C212152334</v>
          </cell>
          <cell r="B31268">
            <v>1212113</v>
          </cell>
          <cell r="C31268" t="str">
            <v>HARLDDU4686</v>
          </cell>
        </row>
        <row r="31269">
          <cell r="A31269" t="str">
            <v>C212152335</v>
          </cell>
          <cell r="B31269">
            <v>1212113</v>
          </cell>
          <cell r="C31269" t="str">
            <v>HARLDDU4687</v>
          </cell>
        </row>
        <row r="31270">
          <cell r="A31270" t="str">
            <v>C212152336</v>
          </cell>
          <cell r="B31270">
            <v>1212113</v>
          </cell>
          <cell r="C31270" t="str">
            <v>HARLDDU4688</v>
          </cell>
        </row>
        <row r="31271">
          <cell r="A31271" t="str">
            <v>C212152337</v>
          </cell>
          <cell r="B31271">
            <v>1212113</v>
          </cell>
          <cell r="C31271" t="str">
            <v>HHRLDDU4689</v>
          </cell>
        </row>
        <row r="31272">
          <cell r="A31272" t="str">
            <v>C212152338</v>
          </cell>
          <cell r="B31272">
            <v>1212113</v>
          </cell>
          <cell r="C31272" t="str">
            <v>HARLDDU4690</v>
          </cell>
        </row>
        <row r="31273">
          <cell r="A31273" t="str">
            <v>C212152339</v>
          </cell>
          <cell r="B31273">
            <v>1212113</v>
          </cell>
          <cell r="C31273" t="str">
            <v>HHRLDDU4691</v>
          </cell>
        </row>
        <row r="31274">
          <cell r="A31274" t="str">
            <v>C212152340</v>
          </cell>
          <cell r="B31274">
            <v>1212113</v>
          </cell>
          <cell r="C31274" t="str">
            <v>HHRLDDU4681</v>
          </cell>
        </row>
        <row r="31275">
          <cell r="A31275" t="str">
            <v>C212152378</v>
          </cell>
          <cell r="B31275">
            <v>1212113</v>
          </cell>
          <cell r="C31275" t="str">
            <v>HARLDDU4683</v>
          </cell>
        </row>
        <row r="31276">
          <cell r="A31276" t="str">
            <v>C212152460</v>
          </cell>
          <cell r="B31276">
            <v>1212113</v>
          </cell>
          <cell r="C31276" t="str">
            <v>HARC322</v>
          </cell>
        </row>
        <row r="31277">
          <cell r="A31277" t="str">
            <v>C212152543</v>
          </cell>
          <cell r="B31277">
            <v>1212113</v>
          </cell>
          <cell r="C31277" t="str">
            <v>HARL4770</v>
          </cell>
        </row>
        <row r="31278">
          <cell r="A31278" t="str">
            <v>C212152561</v>
          </cell>
          <cell r="B31278">
            <v>1212113</v>
          </cell>
          <cell r="C31278" t="str">
            <v>HARL4772</v>
          </cell>
        </row>
        <row r="31279">
          <cell r="A31279" t="str">
            <v>C212152563</v>
          </cell>
          <cell r="B31279">
            <v>1212113</v>
          </cell>
          <cell r="C31279" t="str">
            <v>HARL4773</v>
          </cell>
        </row>
        <row r="31280">
          <cell r="A31280" t="str">
            <v>C212152564</v>
          </cell>
          <cell r="B31280">
            <v>1212113</v>
          </cell>
          <cell r="C31280" t="str">
            <v>HARL4771</v>
          </cell>
        </row>
        <row r="31281">
          <cell r="A31281" t="str">
            <v>C212152644</v>
          </cell>
          <cell r="B31281">
            <v>1212113</v>
          </cell>
          <cell r="C31281" t="str">
            <v>HARLDDU4682</v>
          </cell>
        </row>
        <row r="31282">
          <cell r="A31282" t="str">
            <v>C212152645</v>
          </cell>
          <cell r="B31282">
            <v>1212113</v>
          </cell>
          <cell r="C31282" t="str">
            <v>HARLDDU4684</v>
          </cell>
        </row>
        <row r="31283">
          <cell r="A31283" t="str">
            <v>C212152724</v>
          </cell>
          <cell r="B31283">
            <v>1212113</v>
          </cell>
          <cell r="C31283" t="str">
            <v>HARIP2032</v>
          </cell>
        </row>
        <row r="31284">
          <cell r="A31284" t="str">
            <v>C212152727</v>
          </cell>
          <cell r="B31284">
            <v>1212113</v>
          </cell>
          <cell r="C31284" t="str">
            <v>HARIP2002</v>
          </cell>
        </row>
        <row r="31285">
          <cell r="A31285" t="str">
            <v>C212152756</v>
          </cell>
          <cell r="B31285">
            <v>1212113</v>
          </cell>
          <cell r="C31285" t="str">
            <v>HARIP2030</v>
          </cell>
        </row>
        <row r="31286">
          <cell r="A31286" t="str">
            <v>C212152891</v>
          </cell>
          <cell r="B31286">
            <v>1212113</v>
          </cell>
          <cell r="C31286" t="str">
            <v>HARIP2065</v>
          </cell>
        </row>
        <row r="31287">
          <cell r="A31287" t="str">
            <v>C212152967</v>
          </cell>
          <cell r="B31287">
            <v>1212113</v>
          </cell>
          <cell r="C31287" t="str">
            <v>HARIP2090</v>
          </cell>
        </row>
        <row r="31288">
          <cell r="A31288" t="str">
            <v>C212152973</v>
          </cell>
          <cell r="B31288">
            <v>1212113</v>
          </cell>
          <cell r="C31288" t="str">
            <v>HARIP2093</v>
          </cell>
        </row>
        <row r="31289">
          <cell r="A31289" t="str">
            <v>C212152976</v>
          </cell>
          <cell r="B31289">
            <v>1212113</v>
          </cell>
          <cell r="C31289" t="str">
            <v>HARIP2095</v>
          </cell>
        </row>
        <row r="31290">
          <cell r="A31290" t="str">
            <v>C212152981</v>
          </cell>
          <cell r="B31290">
            <v>1212113</v>
          </cell>
          <cell r="C31290" t="str">
            <v>HARIP2097</v>
          </cell>
        </row>
        <row r="31291">
          <cell r="A31291" t="str">
            <v>C212152982</v>
          </cell>
          <cell r="B31291">
            <v>1212113</v>
          </cell>
          <cell r="C31291" t="str">
            <v>HARIP2098</v>
          </cell>
        </row>
        <row r="31292">
          <cell r="A31292" t="str">
            <v>C212153048</v>
          </cell>
          <cell r="B31292">
            <v>1212113</v>
          </cell>
          <cell r="C31292" t="str">
            <v>HARL4780</v>
          </cell>
        </row>
        <row r="31293">
          <cell r="A31293" t="str">
            <v>C212153049</v>
          </cell>
          <cell r="B31293">
            <v>1212113</v>
          </cell>
          <cell r="C31293" t="str">
            <v>HARL4781</v>
          </cell>
        </row>
        <row r="31294">
          <cell r="A31294" t="str">
            <v>C212153065</v>
          </cell>
          <cell r="B31294">
            <v>1212113</v>
          </cell>
          <cell r="C31294" t="str">
            <v>HARC329</v>
          </cell>
        </row>
        <row r="31295">
          <cell r="A31295" t="str">
            <v>C212153170</v>
          </cell>
          <cell r="B31295">
            <v>1212113</v>
          </cell>
          <cell r="C31295" t="str">
            <v>HARIP2140</v>
          </cell>
        </row>
        <row r="31296">
          <cell r="A31296" t="str">
            <v>C212153171</v>
          </cell>
          <cell r="B31296">
            <v>1212113</v>
          </cell>
          <cell r="C31296" t="str">
            <v>HARIP2141</v>
          </cell>
        </row>
        <row r="31297">
          <cell r="A31297" t="str">
            <v>C212153250</v>
          </cell>
          <cell r="B31297">
            <v>1212113</v>
          </cell>
          <cell r="C31297" t="str">
            <v>HARIP2185</v>
          </cell>
        </row>
        <row r="31298">
          <cell r="A31298" t="str">
            <v>C212153253</v>
          </cell>
          <cell r="B31298">
            <v>1212113</v>
          </cell>
          <cell r="C31298" t="str">
            <v>HARIP2187</v>
          </cell>
        </row>
        <row r="31299">
          <cell r="A31299" t="str">
            <v>C212153322</v>
          </cell>
          <cell r="B31299">
            <v>1212113</v>
          </cell>
          <cell r="C31299" t="str">
            <v>HARL4778</v>
          </cell>
        </row>
        <row r="31300">
          <cell r="A31300" t="str">
            <v>C212153323</v>
          </cell>
          <cell r="B31300">
            <v>1212113</v>
          </cell>
          <cell r="C31300" t="str">
            <v>HARP89</v>
          </cell>
        </row>
        <row r="31301">
          <cell r="A31301" t="str">
            <v>C212153408</v>
          </cell>
          <cell r="B31301">
            <v>1212113</v>
          </cell>
          <cell r="C31301" t="str">
            <v>HARL4872</v>
          </cell>
        </row>
        <row r="31302">
          <cell r="A31302" t="str">
            <v>C212153409</v>
          </cell>
          <cell r="B31302">
            <v>1212113</v>
          </cell>
          <cell r="C31302" t="str">
            <v>HARL4873</v>
          </cell>
        </row>
        <row r="31303">
          <cell r="A31303" t="str">
            <v>C212153413</v>
          </cell>
          <cell r="B31303">
            <v>1212113</v>
          </cell>
          <cell r="C31303" t="str">
            <v>HARL4877</v>
          </cell>
        </row>
        <row r="31304">
          <cell r="A31304" t="str">
            <v>C212153414</v>
          </cell>
          <cell r="B31304">
            <v>1212113</v>
          </cell>
          <cell r="C31304" t="str">
            <v>HARL4878</v>
          </cell>
        </row>
        <row r="31305">
          <cell r="A31305" t="str">
            <v>C212153427</v>
          </cell>
          <cell r="B31305">
            <v>1212113</v>
          </cell>
          <cell r="C31305" t="str">
            <v>HARL4881</v>
          </cell>
        </row>
        <row r="31306">
          <cell r="A31306" t="str">
            <v>C212153657</v>
          </cell>
          <cell r="B31306">
            <v>1212113</v>
          </cell>
          <cell r="C31306" t="str">
            <v>HARIP2213</v>
          </cell>
        </row>
        <row r="31307">
          <cell r="A31307" t="str">
            <v>C212153690</v>
          </cell>
          <cell r="B31307">
            <v>1212113</v>
          </cell>
          <cell r="C31307" t="str">
            <v>HARIP2232</v>
          </cell>
        </row>
        <row r="31308">
          <cell r="A31308" t="str">
            <v>C212153707</v>
          </cell>
          <cell r="B31308">
            <v>1212113</v>
          </cell>
          <cell r="C31308" t="str">
            <v>HARIP2230</v>
          </cell>
        </row>
        <row r="31309">
          <cell r="A31309" t="str">
            <v>C212153708</v>
          </cell>
          <cell r="B31309">
            <v>1212113</v>
          </cell>
          <cell r="C31309" t="str">
            <v>HARIP2229</v>
          </cell>
        </row>
        <row r="31310">
          <cell r="A31310" t="str">
            <v>C212153930</v>
          </cell>
          <cell r="B31310">
            <v>1212113</v>
          </cell>
          <cell r="C31310" t="str">
            <v>HARC363</v>
          </cell>
        </row>
        <row r="31311">
          <cell r="A31311" t="str">
            <v>C212154168</v>
          </cell>
          <cell r="B31311">
            <v>1212113</v>
          </cell>
          <cell r="C31311" t="str">
            <v>HARL4982</v>
          </cell>
        </row>
        <row r="31312">
          <cell r="A31312" t="str">
            <v>C212154169</v>
          </cell>
          <cell r="B31312">
            <v>1212113</v>
          </cell>
          <cell r="C31312" t="str">
            <v>HARL4983</v>
          </cell>
        </row>
        <row r="31313">
          <cell r="A31313" t="str">
            <v>C212154173</v>
          </cell>
          <cell r="B31313">
            <v>1212113</v>
          </cell>
          <cell r="C31313" t="str">
            <v>HARL4987</v>
          </cell>
        </row>
        <row r="31314">
          <cell r="A31314" t="str">
            <v>C212154203</v>
          </cell>
          <cell r="B31314">
            <v>1212113</v>
          </cell>
          <cell r="C31314" t="str">
            <v>HARL5003</v>
          </cell>
        </row>
        <row r="31315">
          <cell r="A31315" t="str">
            <v>C212154217</v>
          </cell>
          <cell r="B31315">
            <v>1212113</v>
          </cell>
          <cell r="C31315" t="str">
            <v>HARC380</v>
          </cell>
        </row>
        <row r="31316">
          <cell r="A31316" t="str">
            <v>C212154277</v>
          </cell>
          <cell r="B31316">
            <v>1212113</v>
          </cell>
          <cell r="C31316" t="str">
            <v>HARL5017</v>
          </cell>
        </row>
        <row r="31317">
          <cell r="A31317" t="str">
            <v>C212154324</v>
          </cell>
          <cell r="B31317">
            <v>1212113</v>
          </cell>
          <cell r="C31317" t="str">
            <v>HARL5064</v>
          </cell>
        </row>
        <row r="31318">
          <cell r="A31318" t="str">
            <v>C212154327</v>
          </cell>
          <cell r="B31318">
            <v>1212113</v>
          </cell>
          <cell r="C31318" t="str">
            <v>HARL5067</v>
          </cell>
        </row>
        <row r="31319">
          <cell r="A31319" t="str">
            <v>C212154338</v>
          </cell>
          <cell r="B31319">
            <v>1212113</v>
          </cell>
          <cell r="C31319" t="str">
            <v>HARLDDU4995</v>
          </cell>
        </row>
        <row r="31320">
          <cell r="A31320" t="str">
            <v>C212154339</v>
          </cell>
          <cell r="B31320">
            <v>1212113</v>
          </cell>
          <cell r="C31320" t="str">
            <v>HARLDDU4996</v>
          </cell>
        </row>
        <row r="31321">
          <cell r="A31321" t="str">
            <v>C212154340</v>
          </cell>
          <cell r="B31321">
            <v>1212113</v>
          </cell>
          <cell r="C31321" t="str">
            <v>HARLDDU4997</v>
          </cell>
        </row>
        <row r="31322">
          <cell r="A31322" t="str">
            <v>C212154341</v>
          </cell>
          <cell r="B31322">
            <v>1212113</v>
          </cell>
          <cell r="C31322" t="str">
            <v>HARLDDU4998</v>
          </cell>
        </row>
        <row r="31323">
          <cell r="A31323" t="str">
            <v>C212154342</v>
          </cell>
          <cell r="B31323">
            <v>1212113</v>
          </cell>
          <cell r="C31323" t="str">
            <v>HARLDDU4999</v>
          </cell>
        </row>
        <row r="31324">
          <cell r="A31324" t="str">
            <v>C212154343</v>
          </cell>
          <cell r="B31324">
            <v>1212113</v>
          </cell>
          <cell r="C31324" t="str">
            <v>HARLDDU5000</v>
          </cell>
        </row>
        <row r="31325">
          <cell r="A31325" t="str">
            <v>C212154344</v>
          </cell>
          <cell r="B31325">
            <v>1212113</v>
          </cell>
          <cell r="C31325" t="str">
            <v>HARLDDU5001</v>
          </cell>
        </row>
        <row r="31326">
          <cell r="A31326" t="str">
            <v>C212154389</v>
          </cell>
          <cell r="B31326">
            <v>1212113</v>
          </cell>
          <cell r="C31326" t="str">
            <v>HARIP2313</v>
          </cell>
        </row>
        <row r="31327">
          <cell r="A31327" t="str">
            <v>C212154450</v>
          </cell>
          <cell r="B31327">
            <v>1212113</v>
          </cell>
          <cell r="C31327" t="str">
            <v>HARIP2347</v>
          </cell>
        </row>
        <row r="31328">
          <cell r="A31328" t="str">
            <v>C212154634</v>
          </cell>
          <cell r="B31328">
            <v>1212113</v>
          </cell>
          <cell r="C31328" t="str">
            <v>HARLDDU5182</v>
          </cell>
        </row>
        <row r="31329">
          <cell r="A31329" t="str">
            <v>C212154638</v>
          </cell>
          <cell r="B31329">
            <v>1212113</v>
          </cell>
          <cell r="C31329" t="str">
            <v>HARLDDU5183</v>
          </cell>
        </row>
        <row r="31330">
          <cell r="A31330" t="str">
            <v>C212154639</v>
          </cell>
          <cell r="B31330">
            <v>1212113</v>
          </cell>
          <cell r="C31330" t="str">
            <v>HARLDDU5184</v>
          </cell>
        </row>
        <row r="31331">
          <cell r="A31331" t="str">
            <v>C212154640</v>
          </cell>
          <cell r="B31331">
            <v>1212113</v>
          </cell>
          <cell r="C31331" t="str">
            <v>HARLDDU5185</v>
          </cell>
        </row>
        <row r="31332">
          <cell r="A31332" t="str">
            <v>C212154641</v>
          </cell>
          <cell r="B31332">
            <v>1212113</v>
          </cell>
          <cell r="C31332" t="str">
            <v>HARLDDU5186</v>
          </cell>
        </row>
        <row r="31333">
          <cell r="A31333" t="str">
            <v>C212154642</v>
          </cell>
          <cell r="B31333">
            <v>1212113</v>
          </cell>
          <cell r="C31333" t="str">
            <v>HARLDDU5187</v>
          </cell>
        </row>
        <row r="31334">
          <cell r="A31334" t="str">
            <v>C212154643</v>
          </cell>
          <cell r="B31334">
            <v>1212113</v>
          </cell>
          <cell r="C31334" t="str">
            <v>HARLDDU5188</v>
          </cell>
        </row>
        <row r="31335">
          <cell r="A31335" t="str">
            <v>C212154644</v>
          </cell>
          <cell r="B31335">
            <v>1212113</v>
          </cell>
          <cell r="C31335" t="str">
            <v>HARLDDU5189</v>
          </cell>
        </row>
        <row r="31336">
          <cell r="A31336" t="str">
            <v>C212154645</v>
          </cell>
          <cell r="B31336">
            <v>1212113</v>
          </cell>
          <cell r="C31336" t="str">
            <v>HARLDDU5190</v>
          </cell>
        </row>
        <row r="31337">
          <cell r="A31337" t="str">
            <v>C212154653</v>
          </cell>
          <cell r="B31337">
            <v>1212113</v>
          </cell>
          <cell r="C31337" t="str">
            <v>HARL5146</v>
          </cell>
        </row>
        <row r="31338">
          <cell r="A31338" t="str">
            <v>C212154678</v>
          </cell>
          <cell r="B31338">
            <v>1212113</v>
          </cell>
          <cell r="C31338" t="str">
            <v>HARL5126</v>
          </cell>
        </row>
        <row r="31339">
          <cell r="A31339" t="str">
            <v>C212154685</v>
          </cell>
          <cell r="B31339">
            <v>1212113</v>
          </cell>
          <cell r="C31339" t="str">
            <v>HARLDDU5191</v>
          </cell>
        </row>
        <row r="31340">
          <cell r="A31340" t="str">
            <v>C212154686</v>
          </cell>
          <cell r="B31340">
            <v>1212113</v>
          </cell>
          <cell r="C31340" t="str">
            <v>HARLDDU5192</v>
          </cell>
        </row>
        <row r="31341">
          <cell r="A31341" t="str">
            <v>C212154687</v>
          </cell>
          <cell r="B31341">
            <v>1212113</v>
          </cell>
          <cell r="C31341" t="str">
            <v>HARLDDU5193</v>
          </cell>
        </row>
        <row r="31342">
          <cell r="A31342" t="str">
            <v>C212154689</v>
          </cell>
          <cell r="B31342">
            <v>1212113</v>
          </cell>
          <cell r="C31342" t="str">
            <v>HARLDDU5194</v>
          </cell>
        </row>
        <row r="31343">
          <cell r="A31343" t="str">
            <v>C212154690</v>
          </cell>
          <cell r="B31343">
            <v>1212113</v>
          </cell>
          <cell r="C31343" t="str">
            <v>HARLDDU5195</v>
          </cell>
        </row>
        <row r="31344">
          <cell r="A31344" t="str">
            <v>C212154691</v>
          </cell>
          <cell r="B31344">
            <v>1212113</v>
          </cell>
          <cell r="C31344" t="str">
            <v>HARLDDU5196</v>
          </cell>
        </row>
        <row r="31345">
          <cell r="A31345" t="str">
            <v>C212154692</v>
          </cell>
          <cell r="B31345">
            <v>1212113</v>
          </cell>
          <cell r="C31345" t="str">
            <v>HARLDDU5197</v>
          </cell>
        </row>
        <row r="31346">
          <cell r="A31346" t="str">
            <v>C212154707</v>
          </cell>
          <cell r="B31346">
            <v>1212113</v>
          </cell>
          <cell r="C31346" t="str">
            <v>HARLDDU5198</v>
          </cell>
        </row>
        <row r="31347">
          <cell r="A31347" t="str">
            <v>C212154708</v>
          </cell>
          <cell r="B31347">
            <v>1212113</v>
          </cell>
          <cell r="C31347" t="str">
            <v>HARLDDU5199</v>
          </cell>
        </row>
        <row r="31348">
          <cell r="A31348" t="str">
            <v>C212154709</v>
          </cell>
          <cell r="B31348">
            <v>1212113</v>
          </cell>
          <cell r="C31348" t="str">
            <v>HARLDDU5200</v>
          </cell>
        </row>
        <row r="31349">
          <cell r="A31349" t="str">
            <v>C212154710</v>
          </cell>
          <cell r="B31349">
            <v>1212113</v>
          </cell>
          <cell r="C31349" t="str">
            <v>HARLDDU5201</v>
          </cell>
        </row>
        <row r="31350">
          <cell r="A31350" t="str">
            <v>C212154711</v>
          </cell>
          <cell r="B31350">
            <v>1212113</v>
          </cell>
          <cell r="C31350" t="str">
            <v>HARLDDU5202</v>
          </cell>
        </row>
        <row r="31351">
          <cell r="A31351" t="str">
            <v>C212154712</v>
          </cell>
          <cell r="B31351">
            <v>1212113</v>
          </cell>
          <cell r="C31351" t="str">
            <v>HARLDDU5203</v>
          </cell>
        </row>
        <row r="31352">
          <cell r="A31352" t="str">
            <v>C212154767</v>
          </cell>
          <cell r="B31352">
            <v>1212113</v>
          </cell>
          <cell r="C31352" t="str">
            <v>HARLDDU5204</v>
          </cell>
        </row>
        <row r="31353">
          <cell r="A31353" t="str">
            <v>C212154768</v>
          </cell>
          <cell r="B31353">
            <v>1212113</v>
          </cell>
          <cell r="C31353" t="str">
            <v>HARLDDU5205</v>
          </cell>
        </row>
        <row r="31354">
          <cell r="A31354" t="str">
            <v>C212154769</v>
          </cell>
          <cell r="B31354">
            <v>1212113</v>
          </cell>
          <cell r="C31354" t="str">
            <v>HARLDDU5206</v>
          </cell>
        </row>
        <row r="31355">
          <cell r="A31355" t="str">
            <v>C212154770</v>
          </cell>
          <cell r="B31355">
            <v>1212113</v>
          </cell>
          <cell r="C31355" t="str">
            <v>HARLDDU5207</v>
          </cell>
        </row>
        <row r="31356">
          <cell r="A31356" t="str">
            <v>C212154771</v>
          </cell>
          <cell r="B31356">
            <v>1212113</v>
          </cell>
          <cell r="C31356" t="str">
            <v>HARLDDU5208</v>
          </cell>
        </row>
        <row r="31357">
          <cell r="A31357" t="str">
            <v>C212154772</v>
          </cell>
          <cell r="B31357">
            <v>1212113</v>
          </cell>
          <cell r="C31357" t="str">
            <v>HARLDDU5209</v>
          </cell>
        </row>
        <row r="31358">
          <cell r="A31358" t="str">
            <v>C212154773</v>
          </cell>
          <cell r="B31358">
            <v>1212113</v>
          </cell>
          <cell r="C31358" t="str">
            <v>HARL5210</v>
          </cell>
        </row>
        <row r="31359">
          <cell r="A31359" t="str">
            <v>C212154774</v>
          </cell>
          <cell r="B31359">
            <v>1212113</v>
          </cell>
          <cell r="C31359" t="str">
            <v>HARLDDU5211</v>
          </cell>
        </row>
        <row r="31360">
          <cell r="A31360" t="str">
            <v>C212154775</v>
          </cell>
          <cell r="B31360">
            <v>1212113</v>
          </cell>
          <cell r="C31360" t="str">
            <v>HARLDDU5212</v>
          </cell>
        </row>
        <row r="31361">
          <cell r="A31361" t="str">
            <v>C212154776</v>
          </cell>
          <cell r="B31361">
            <v>1212113</v>
          </cell>
          <cell r="C31361" t="str">
            <v>HARLDDU5213</v>
          </cell>
        </row>
        <row r="31362">
          <cell r="A31362" t="str">
            <v>C212154777</v>
          </cell>
          <cell r="B31362">
            <v>1212113</v>
          </cell>
          <cell r="C31362" t="str">
            <v>HARLDDU5214</v>
          </cell>
        </row>
        <row r="31363">
          <cell r="A31363" t="str">
            <v>C212154808</v>
          </cell>
          <cell r="B31363">
            <v>1212113</v>
          </cell>
          <cell r="C31363" t="str">
            <v>HARL5246</v>
          </cell>
        </row>
        <row r="31364">
          <cell r="A31364" t="str">
            <v>C212154828</v>
          </cell>
          <cell r="B31364">
            <v>1212113</v>
          </cell>
          <cell r="C31364" t="str">
            <v>HARL5249</v>
          </cell>
        </row>
        <row r="31365">
          <cell r="A31365" t="str">
            <v>C212154829</v>
          </cell>
          <cell r="B31365">
            <v>1212113</v>
          </cell>
          <cell r="C31365" t="str">
            <v>HARL5250</v>
          </cell>
        </row>
        <row r="31366">
          <cell r="A31366" t="str">
            <v>C212154890</v>
          </cell>
          <cell r="B31366">
            <v>1212113</v>
          </cell>
          <cell r="C31366" t="str">
            <v>HHIP2363</v>
          </cell>
        </row>
        <row r="31367">
          <cell r="A31367" t="str">
            <v>C212154891</v>
          </cell>
          <cell r="B31367">
            <v>1212113</v>
          </cell>
          <cell r="C31367" t="str">
            <v>HHIP2364</v>
          </cell>
        </row>
        <row r="31368">
          <cell r="A31368" t="str">
            <v>C212154892</v>
          </cell>
          <cell r="B31368">
            <v>1212113</v>
          </cell>
          <cell r="C31368" t="str">
            <v>HHIP2365</v>
          </cell>
        </row>
        <row r="31369">
          <cell r="A31369" t="str">
            <v>C212154893</v>
          </cell>
          <cell r="B31369">
            <v>1212113</v>
          </cell>
          <cell r="C31369" t="str">
            <v>HHIP2366</v>
          </cell>
        </row>
        <row r="31370">
          <cell r="A31370" t="str">
            <v>C212154894</v>
          </cell>
          <cell r="B31370">
            <v>1212113</v>
          </cell>
          <cell r="C31370" t="str">
            <v>HUDIP2367</v>
          </cell>
        </row>
        <row r="31371">
          <cell r="A31371" t="str">
            <v>C212154948</v>
          </cell>
          <cell r="B31371">
            <v>1212113</v>
          </cell>
          <cell r="C31371" t="str">
            <v>HARIP2388</v>
          </cell>
        </row>
        <row r="31372">
          <cell r="A31372" t="str">
            <v>C212155052</v>
          </cell>
          <cell r="B31372">
            <v>1212113</v>
          </cell>
          <cell r="C31372" t="str">
            <v>HARL5276</v>
          </cell>
        </row>
        <row r="31373">
          <cell r="A31373" t="str">
            <v>C212155069</v>
          </cell>
          <cell r="B31373">
            <v>1212113</v>
          </cell>
          <cell r="C31373" t="str">
            <v>HARL5295</v>
          </cell>
        </row>
        <row r="31374">
          <cell r="A31374" t="str">
            <v>C212155095</v>
          </cell>
          <cell r="B31374">
            <v>1212113</v>
          </cell>
          <cell r="C31374" t="str">
            <v>HARL5275</v>
          </cell>
        </row>
        <row r="31375">
          <cell r="A31375" t="str">
            <v>C212155167</v>
          </cell>
          <cell r="B31375">
            <v>1212113</v>
          </cell>
          <cell r="C31375" t="str">
            <v>HARLDDU5469</v>
          </cell>
        </row>
        <row r="31376">
          <cell r="A31376" t="str">
            <v>C212155168</v>
          </cell>
          <cell r="B31376">
            <v>1212113</v>
          </cell>
          <cell r="C31376" t="str">
            <v>HARLDDU5470</v>
          </cell>
        </row>
        <row r="31377">
          <cell r="A31377" t="str">
            <v>C212155169</v>
          </cell>
          <cell r="B31377">
            <v>1212113</v>
          </cell>
          <cell r="C31377" t="str">
            <v>HARLDDU5471</v>
          </cell>
        </row>
        <row r="31378">
          <cell r="A31378" t="str">
            <v>C212155171</v>
          </cell>
          <cell r="B31378">
            <v>1212113</v>
          </cell>
          <cell r="C31378" t="str">
            <v>HARLDDU5472</v>
          </cell>
        </row>
        <row r="31379">
          <cell r="A31379" t="str">
            <v>C212155172</v>
          </cell>
          <cell r="B31379">
            <v>1212113</v>
          </cell>
          <cell r="C31379" t="str">
            <v>HARLDDU5473</v>
          </cell>
        </row>
        <row r="31380">
          <cell r="A31380" t="str">
            <v>C212155173</v>
          </cell>
          <cell r="B31380">
            <v>1212113</v>
          </cell>
          <cell r="C31380" t="str">
            <v>HARLDDU5474</v>
          </cell>
        </row>
        <row r="31381">
          <cell r="A31381" t="str">
            <v>C212155174</v>
          </cell>
          <cell r="B31381">
            <v>1212113</v>
          </cell>
          <cell r="C31381" t="str">
            <v>HARLDDU5475</v>
          </cell>
        </row>
        <row r="31382">
          <cell r="A31382" t="str">
            <v>C212155175</v>
          </cell>
          <cell r="B31382">
            <v>1212113</v>
          </cell>
          <cell r="C31382" t="str">
            <v>HARLDDU5476</v>
          </cell>
        </row>
        <row r="31383">
          <cell r="A31383" t="str">
            <v>C212155176</v>
          </cell>
          <cell r="B31383">
            <v>1212113</v>
          </cell>
          <cell r="C31383" t="str">
            <v>HARLDDU5477</v>
          </cell>
        </row>
        <row r="31384">
          <cell r="A31384" t="str">
            <v>C212155177</v>
          </cell>
          <cell r="B31384">
            <v>1212113</v>
          </cell>
          <cell r="C31384" t="str">
            <v>HARLDDU5478</v>
          </cell>
        </row>
        <row r="31385">
          <cell r="A31385" t="str">
            <v>C212155178</v>
          </cell>
          <cell r="B31385">
            <v>1212113</v>
          </cell>
          <cell r="C31385" t="str">
            <v>HARLDDU5479</v>
          </cell>
        </row>
        <row r="31386">
          <cell r="A31386" t="str">
            <v>C212155179</v>
          </cell>
          <cell r="B31386">
            <v>1212113</v>
          </cell>
          <cell r="C31386" t="str">
            <v>HARLDDU5480</v>
          </cell>
        </row>
        <row r="31387">
          <cell r="A31387" t="str">
            <v>C212155180</v>
          </cell>
          <cell r="B31387">
            <v>1212113</v>
          </cell>
          <cell r="C31387" t="str">
            <v>HARLDDU5481</v>
          </cell>
        </row>
        <row r="31388">
          <cell r="A31388" t="str">
            <v>C212155181</v>
          </cell>
          <cell r="B31388">
            <v>1212113</v>
          </cell>
          <cell r="C31388" t="str">
            <v>HARLDDU5482</v>
          </cell>
        </row>
        <row r="31389">
          <cell r="A31389" t="str">
            <v>C212155182</v>
          </cell>
          <cell r="B31389">
            <v>1212113</v>
          </cell>
          <cell r="C31389" t="str">
            <v>HARLDDU5483</v>
          </cell>
        </row>
        <row r="31390">
          <cell r="A31390" t="str">
            <v>C212155183</v>
          </cell>
          <cell r="B31390">
            <v>1212113</v>
          </cell>
          <cell r="C31390" t="str">
            <v>HARLDDU5484</v>
          </cell>
        </row>
        <row r="31391">
          <cell r="A31391" t="str">
            <v>C212155184</v>
          </cell>
          <cell r="B31391">
            <v>1212113</v>
          </cell>
          <cell r="C31391" t="str">
            <v>HARLDDU5485</v>
          </cell>
        </row>
        <row r="31392">
          <cell r="A31392" t="str">
            <v>C212155208</v>
          </cell>
          <cell r="B31392">
            <v>1212113</v>
          </cell>
          <cell r="C31392" t="str">
            <v>HARLDDU5486</v>
          </cell>
        </row>
        <row r="31393">
          <cell r="A31393" t="str">
            <v>C212155209</v>
          </cell>
          <cell r="B31393">
            <v>1212113</v>
          </cell>
          <cell r="C31393" t="str">
            <v>HARLDDU5487</v>
          </cell>
        </row>
        <row r="31394">
          <cell r="A31394" t="str">
            <v>C212155210</v>
          </cell>
          <cell r="B31394">
            <v>1212113</v>
          </cell>
          <cell r="C31394" t="str">
            <v>HARL5488</v>
          </cell>
        </row>
        <row r="31395">
          <cell r="A31395" t="str">
            <v>C212155211</v>
          </cell>
          <cell r="B31395">
            <v>1212113</v>
          </cell>
          <cell r="C31395" t="str">
            <v>HARLDDU5489</v>
          </cell>
        </row>
        <row r="31396">
          <cell r="A31396" t="str">
            <v>C212155212</v>
          </cell>
          <cell r="B31396">
            <v>1212113</v>
          </cell>
          <cell r="C31396" t="str">
            <v>HARLDDU5490</v>
          </cell>
        </row>
        <row r="31397">
          <cell r="A31397" t="str">
            <v>C212155213</v>
          </cell>
          <cell r="B31397">
            <v>1212113</v>
          </cell>
          <cell r="C31397" t="str">
            <v>HARLDDU5491</v>
          </cell>
        </row>
        <row r="31398">
          <cell r="A31398" t="str">
            <v>C212155214</v>
          </cell>
          <cell r="B31398">
            <v>1212113</v>
          </cell>
          <cell r="C31398" t="str">
            <v>HARLDDU5492</v>
          </cell>
        </row>
        <row r="31399">
          <cell r="A31399" t="str">
            <v>C212155215</v>
          </cell>
          <cell r="B31399">
            <v>1212113</v>
          </cell>
          <cell r="C31399" t="str">
            <v>HARLDDU5493</v>
          </cell>
        </row>
        <row r="31400">
          <cell r="A31400" t="str">
            <v>C212155216</v>
          </cell>
          <cell r="B31400">
            <v>1212113</v>
          </cell>
          <cell r="C31400" t="str">
            <v>HARLDDU5494</v>
          </cell>
        </row>
        <row r="31401">
          <cell r="A31401" t="str">
            <v>C212155217</v>
          </cell>
          <cell r="B31401">
            <v>1212113</v>
          </cell>
          <cell r="C31401" t="str">
            <v>HARLDDU5495</v>
          </cell>
        </row>
        <row r="31402">
          <cell r="A31402" t="str">
            <v>C212155218</v>
          </cell>
          <cell r="B31402">
            <v>1212113</v>
          </cell>
          <cell r="C31402" t="str">
            <v>HARLDDU5496</v>
          </cell>
        </row>
        <row r="31403">
          <cell r="A31403" t="str">
            <v>C212155219</v>
          </cell>
          <cell r="B31403">
            <v>1212113</v>
          </cell>
          <cell r="C31403" t="str">
            <v>HARLDDU5497</v>
          </cell>
        </row>
        <row r="31404">
          <cell r="A31404" t="str">
            <v>C212155339</v>
          </cell>
          <cell r="B31404">
            <v>1212113</v>
          </cell>
          <cell r="C31404" t="str">
            <v>HARL5247</v>
          </cell>
        </row>
        <row r="31405">
          <cell r="A31405" t="str">
            <v>C212155406</v>
          </cell>
          <cell r="B31405">
            <v>1212113</v>
          </cell>
          <cell r="C31405" t="str">
            <v>HARIP2420</v>
          </cell>
        </row>
        <row r="31406">
          <cell r="A31406" t="str">
            <v>C212155407</v>
          </cell>
          <cell r="B31406">
            <v>1212113</v>
          </cell>
          <cell r="C31406" t="str">
            <v>HARIP2421</v>
          </cell>
        </row>
        <row r="31407">
          <cell r="A31407" t="str">
            <v>C212155491</v>
          </cell>
          <cell r="B31407">
            <v>1212113</v>
          </cell>
          <cell r="C31407" t="str">
            <v>HARL5450</v>
          </cell>
        </row>
        <row r="31408">
          <cell r="A31408" t="str">
            <v>C212155559</v>
          </cell>
          <cell r="B31408">
            <v>1212113</v>
          </cell>
          <cell r="C31408" t="str">
            <v>HARIP2426</v>
          </cell>
        </row>
        <row r="31409">
          <cell r="A31409" t="str">
            <v>C212155563</v>
          </cell>
          <cell r="B31409">
            <v>1212113</v>
          </cell>
          <cell r="C31409" t="str">
            <v>HARIP2429</v>
          </cell>
        </row>
        <row r="31410">
          <cell r="A31410" t="str">
            <v>C212155587</v>
          </cell>
          <cell r="B31410">
            <v>1212113</v>
          </cell>
          <cell r="C31410" t="str">
            <v>HARL5289</v>
          </cell>
        </row>
        <row r="31411">
          <cell r="A31411" t="str">
            <v>C212155657</v>
          </cell>
          <cell r="B31411">
            <v>1212113</v>
          </cell>
          <cell r="C31411" t="str">
            <v>HARIP2463</v>
          </cell>
        </row>
        <row r="31412">
          <cell r="A31412" t="str">
            <v>C212155739</v>
          </cell>
          <cell r="B31412">
            <v>1212113</v>
          </cell>
          <cell r="C31412" t="str">
            <v>HARL5615</v>
          </cell>
        </row>
        <row r="31413">
          <cell r="A31413" t="str">
            <v>C212155740</v>
          </cell>
          <cell r="B31413">
            <v>1212113</v>
          </cell>
          <cell r="C31413" t="str">
            <v>HARL5616</v>
          </cell>
        </row>
        <row r="31414">
          <cell r="A31414" t="str">
            <v>C212155741</v>
          </cell>
          <cell r="B31414">
            <v>1212113</v>
          </cell>
          <cell r="C31414" t="str">
            <v>HARL5617</v>
          </cell>
        </row>
        <row r="31415">
          <cell r="A31415" t="str">
            <v>C212155742</v>
          </cell>
          <cell r="B31415">
            <v>1212113</v>
          </cell>
          <cell r="C31415" t="str">
            <v>HARL5618</v>
          </cell>
        </row>
        <row r="31416">
          <cell r="A31416" t="str">
            <v>C212155743</v>
          </cell>
          <cell r="B31416">
            <v>1212113</v>
          </cell>
          <cell r="C31416" t="str">
            <v>HARL5619</v>
          </cell>
        </row>
        <row r="31417">
          <cell r="A31417" t="str">
            <v>C212155744</v>
          </cell>
          <cell r="B31417">
            <v>1212113</v>
          </cell>
          <cell r="C31417" t="str">
            <v>HARL5620</v>
          </cell>
        </row>
        <row r="31418">
          <cell r="A31418" t="str">
            <v>C212155992</v>
          </cell>
          <cell r="B31418">
            <v>1212113</v>
          </cell>
          <cell r="C31418" t="str">
            <v>HARL5622</v>
          </cell>
        </row>
        <row r="31419">
          <cell r="A31419" t="str">
            <v>C212155994</v>
          </cell>
          <cell r="B31419">
            <v>1212113</v>
          </cell>
          <cell r="C31419" t="str">
            <v>HARL5633</v>
          </cell>
        </row>
        <row r="31420">
          <cell r="A31420" t="str">
            <v>C212155995</v>
          </cell>
          <cell r="B31420">
            <v>1212113</v>
          </cell>
          <cell r="C31420" t="str">
            <v>HARL5636</v>
          </cell>
        </row>
        <row r="31421">
          <cell r="A31421" t="str">
            <v>C212155996</v>
          </cell>
          <cell r="B31421">
            <v>1212113</v>
          </cell>
          <cell r="C31421" t="str">
            <v>HARL5630</v>
          </cell>
        </row>
        <row r="31422">
          <cell r="A31422" t="str">
            <v>C212155998</v>
          </cell>
          <cell r="B31422">
            <v>1212113</v>
          </cell>
          <cell r="C31422" t="str">
            <v>HARL5621</v>
          </cell>
        </row>
        <row r="31423">
          <cell r="A31423" t="str">
            <v>C212156001</v>
          </cell>
          <cell r="B31423">
            <v>1212113</v>
          </cell>
          <cell r="C31423" t="str">
            <v>HARL5639</v>
          </cell>
        </row>
        <row r="31424">
          <cell r="A31424" t="str">
            <v>C212156004</v>
          </cell>
          <cell r="B31424">
            <v>1212113</v>
          </cell>
          <cell r="C31424" t="str">
            <v>HARL5624</v>
          </cell>
        </row>
        <row r="31425">
          <cell r="A31425" t="str">
            <v>C212156007</v>
          </cell>
          <cell r="B31425">
            <v>1212113</v>
          </cell>
          <cell r="C31425" t="str">
            <v>HARL5623</v>
          </cell>
        </row>
        <row r="31426">
          <cell r="A31426" t="str">
            <v>C212156180</v>
          </cell>
          <cell r="B31426">
            <v>1212113</v>
          </cell>
          <cell r="C31426" t="str">
            <v>HARL5712</v>
          </cell>
        </row>
        <row r="31427">
          <cell r="A31427" t="str">
            <v>C212156187</v>
          </cell>
          <cell r="B31427">
            <v>1212113</v>
          </cell>
          <cell r="C31427" t="str">
            <v>HARL5720</v>
          </cell>
        </row>
        <row r="31428">
          <cell r="A31428" t="str">
            <v>C212156188</v>
          </cell>
          <cell r="B31428">
            <v>1212113</v>
          </cell>
          <cell r="C31428" t="str">
            <v>HARL5721</v>
          </cell>
        </row>
        <row r="31429">
          <cell r="A31429" t="str">
            <v>C212156191</v>
          </cell>
          <cell r="B31429">
            <v>1212113</v>
          </cell>
          <cell r="C31429" t="str">
            <v>HARL5724</v>
          </cell>
        </row>
        <row r="31430">
          <cell r="A31430" t="str">
            <v>C212156195</v>
          </cell>
          <cell r="B31430">
            <v>1212113</v>
          </cell>
          <cell r="C31430" t="str">
            <v>HARL5728</v>
          </cell>
        </row>
        <row r="31431">
          <cell r="A31431" t="str">
            <v>C212156196</v>
          </cell>
          <cell r="B31431">
            <v>1212113</v>
          </cell>
          <cell r="C31431" t="str">
            <v>HARL5729</v>
          </cell>
        </row>
        <row r="31432">
          <cell r="A31432" t="str">
            <v>C212156197</v>
          </cell>
          <cell r="B31432">
            <v>1212113</v>
          </cell>
          <cell r="C31432" t="str">
            <v>HARL5730</v>
          </cell>
        </row>
        <row r="31433">
          <cell r="A31433" t="str">
            <v>C212156310</v>
          </cell>
          <cell r="B31433">
            <v>1212113</v>
          </cell>
          <cell r="C31433" t="str">
            <v>HARIP2531</v>
          </cell>
        </row>
        <row r="31434">
          <cell r="A31434" t="str">
            <v>C212156368</v>
          </cell>
          <cell r="B31434">
            <v>1212113</v>
          </cell>
          <cell r="C31434" t="str">
            <v>HARIP2548</v>
          </cell>
        </row>
        <row r="31435">
          <cell r="A31435" t="str">
            <v>C212156457</v>
          </cell>
          <cell r="B31435">
            <v>1212113</v>
          </cell>
          <cell r="C31435" t="str">
            <v>HARL5809</v>
          </cell>
        </row>
        <row r="31436">
          <cell r="A31436" t="str">
            <v>C212156458</v>
          </cell>
          <cell r="B31436">
            <v>1212113</v>
          </cell>
          <cell r="C31436" t="str">
            <v>HARL5810</v>
          </cell>
        </row>
        <row r="31437">
          <cell r="A31437" t="str">
            <v>C212156472</v>
          </cell>
          <cell r="B31437">
            <v>1212113</v>
          </cell>
          <cell r="C31437" t="str">
            <v>HARL5824</v>
          </cell>
        </row>
        <row r="31438">
          <cell r="A31438" t="str">
            <v>C212156560</v>
          </cell>
          <cell r="B31438">
            <v>1212113</v>
          </cell>
          <cell r="C31438" t="str">
            <v>HARIP2584</v>
          </cell>
        </row>
        <row r="31439">
          <cell r="A31439" t="str">
            <v>C212156591</v>
          </cell>
          <cell r="B31439">
            <v>1212113</v>
          </cell>
          <cell r="C31439" t="str">
            <v>HARIP2597</v>
          </cell>
        </row>
        <row r="31440">
          <cell r="A31440" t="str">
            <v>C212156671</v>
          </cell>
          <cell r="B31440">
            <v>1212113</v>
          </cell>
          <cell r="C31440" t="str">
            <v>HARL5895</v>
          </cell>
        </row>
        <row r="31441">
          <cell r="A31441" t="str">
            <v>C212156672</v>
          </cell>
          <cell r="B31441">
            <v>1212113</v>
          </cell>
          <cell r="C31441" t="str">
            <v>HARL5896</v>
          </cell>
        </row>
        <row r="31442">
          <cell r="A31442" t="str">
            <v>C212156713</v>
          </cell>
          <cell r="B31442">
            <v>1212113</v>
          </cell>
          <cell r="C31442" t="str">
            <v>HARIP2613</v>
          </cell>
        </row>
        <row r="31443">
          <cell r="A31443" t="str">
            <v>C212156716</v>
          </cell>
          <cell r="B31443">
            <v>1212113</v>
          </cell>
          <cell r="C31443" t="str">
            <v>HARIP2611</v>
          </cell>
        </row>
        <row r="31444">
          <cell r="A31444" t="str">
            <v>C212156756</v>
          </cell>
          <cell r="B31444">
            <v>1212113</v>
          </cell>
          <cell r="C31444" t="str">
            <v>HARL5923</v>
          </cell>
        </row>
        <row r="31445">
          <cell r="A31445" t="str">
            <v>C212156996</v>
          </cell>
          <cell r="B31445">
            <v>1212113</v>
          </cell>
          <cell r="C31445" t="str">
            <v>HARL5983</v>
          </cell>
        </row>
        <row r="31446">
          <cell r="A31446" t="str">
            <v>C212156997</v>
          </cell>
          <cell r="B31446">
            <v>1212113</v>
          </cell>
          <cell r="C31446" t="str">
            <v>HARL5984</v>
          </cell>
        </row>
        <row r="31447">
          <cell r="A31447" t="str">
            <v>C212157038</v>
          </cell>
          <cell r="B31447">
            <v>1212113</v>
          </cell>
          <cell r="C31447" t="str">
            <v>HARL6026</v>
          </cell>
        </row>
        <row r="31448">
          <cell r="A31448" t="str">
            <v>C212157152</v>
          </cell>
          <cell r="B31448">
            <v>1212113</v>
          </cell>
          <cell r="C31448" t="str">
            <v>HARL6064</v>
          </cell>
        </row>
        <row r="31449">
          <cell r="A31449" t="str">
            <v>C212157153</v>
          </cell>
          <cell r="B31449">
            <v>1212113</v>
          </cell>
          <cell r="C31449" t="str">
            <v>HARL6065</v>
          </cell>
        </row>
        <row r="31450">
          <cell r="A31450" t="str">
            <v>C212157154</v>
          </cell>
          <cell r="B31450">
            <v>1212113</v>
          </cell>
          <cell r="C31450" t="str">
            <v>HARL6066</v>
          </cell>
        </row>
        <row r="31451">
          <cell r="A31451" t="str">
            <v>C212157155</v>
          </cell>
          <cell r="B31451">
            <v>1212113</v>
          </cell>
          <cell r="C31451" t="str">
            <v>HARL6067</v>
          </cell>
        </row>
        <row r="31452">
          <cell r="A31452" t="str">
            <v>C212157187</v>
          </cell>
          <cell r="B31452">
            <v>1212113</v>
          </cell>
          <cell r="C31452" t="str">
            <v>HARC441</v>
          </cell>
        </row>
        <row r="31453">
          <cell r="A31453" t="str">
            <v>C212157193</v>
          </cell>
          <cell r="B31453">
            <v>1212113</v>
          </cell>
          <cell r="C31453" t="str">
            <v>HARL6069</v>
          </cell>
        </row>
        <row r="31454">
          <cell r="A31454" t="str">
            <v>C212157261</v>
          </cell>
          <cell r="B31454">
            <v>1212113</v>
          </cell>
          <cell r="C31454" t="str">
            <v>HARIP2687</v>
          </cell>
        </row>
        <row r="31455">
          <cell r="A31455" t="str">
            <v>C212157327</v>
          </cell>
          <cell r="B31455">
            <v>1212113</v>
          </cell>
          <cell r="C31455" t="str">
            <v>HARL6096</v>
          </cell>
        </row>
        <row r="31456">
          <cell r="A31456" t="str">
            <v>C212157328</v>
          </cell>
          <cell r="B31456">
            <v>1212113</v>
          </cell>
          <cell r="C31456" t="str">
            <v>HARL6097</v>
          </cell>
        </row>
        <row r="31457">
          <cell r="A31457" t="str">
            <v>C212157329</v>
          </cell>
          <cell r="B31457">
            <v>1212113</v>
          </cell>
          <cell r="C31457" t="str">
            <v>HARL6098</v>
          </cell>
        </row>
        <row r="31458">
          <cell r="A31458" t="str">
            <v>C212157347</v>
          </cell>
          <cell r="B31458">
            <v>1212113</v>
          </cell>
          <cell r="C31458" t="str">
            <v>HARL6116</v>
          </cell>
        </row>
        <row r="31459">
          <cell r="A31459" t="str">
            <v>C212157361</v>
          </cell>
          <cell r="B31459">
            <v>1212113</v>
          </cell>
          <cell r="C31459" t="str">
            <v>HARL6130</v>
          </cell>
        </row>
        <row r="31460">
          <cell r="A31460" t="str">
            <v>C212157382</v>
          </cell>
          <cell r="B31460">
            <v>1212113</v>
          </cell>
          <cell r="C31460" t="str">
            <v>HARL6151</v>
          </cell>
        </row>
        <row r="31461">
          <cell r="A31461" t="str">
            <v>C212157461</v>
          </cell>
          <cell r="B31461">
            <v>1212113</v>
          </cell>
          <cell r="C31461" t="str">
            <v>HARIP2713</v>
          </cell>
        </row>
        <row r="31462">
          <cell r="A31462" t="str">
            <v>C212157462</v>
          </cell>
          <cell r="B31462">
            <v>1212113</v>
          </cell>
          <cell r="C31462" t="str">
            <v>HARIP2714</v>
          </cell>
        </row>
        <row r="31463">
          <cell r="A31463" t="str">
            <v>C212157483</v>
          </cell>
          <cell r="B31463">
            <v>1212113</v>
          </cell>
          <cell r="C31463" t="str">
            <v>HUDIP2735</v>
          </cell>
        </row>
        <row r="31464">
          <cell r="A31464" t="str">
            <v>C212157529</v>
          </cell>
          <cell r="B31464">
            <v>1212113</v>
          </cell>
          <cell r="C31464" t="str">
            <v>HARL6176</v>
          </cell>
        </row>
        <row r="31465">
          <cell r="A31465" t="str">
            <v>C212157591</v>
          </cell>
          <cell r="B31465">
            <v>1212113</v>
          </cell>
          <cell r="C31465" t="str">
            <v>HARL6238</v>
          </cell>
        </row>
        <row r="31466">
          <cell r="A31466" t="str">
            <v>C212157627</v>
          </cell>
          <cell r="B31466">
            <v>1212113</v>
          </cell>
          <cell r="C31466" t="str">
            <v>HARC451</v>
          </cell>
        </row>
        <row r="31467">
          <cell r="A31467" t="str">
            <v>C212157644</v>
          </cell>
          <cell r="B31467">
            <v>1212113</v>
          </cell>
          <cell r="C31467" t="str">
            <v>HARIP2746</v>
          </cell>
        </row>
        <row r="31468">
          <cell r="A31468" t="str">
            <v>C212157769</v>
          </cell>
          <cell r="B31468">
            <v>1212113</v>
          </cell>
          <cell r="C31468" t="str">
            <v>HARL6272</v>
          </cell>
        </row>
        <row r="31469">
          <cell r="A31469" t="str">
            <v>C212157805</v>
          </cell>
          <cell r="B31469">
            <v>1212113</v>
          </cell>
          <cell r="C31469" t="str">
            <v>HARL6308</v>
          </cell>
        </row>
        <row r="31470">
          <cell r="A31470" t="str">
            <v>C212157918</v>
          </cell>
          <cell r="B31470">
            <v>1212113</v>
          </cell>
          <cell r="C31470" t="str">
            <v>HARIP2807</v>
          </cell>
        </row>
        <row r="31471">
          <cell r="A31471" t="str">
            <v>C212157925</v>
          </cell>
          <cell r="B31471">
            <v>1212113</v>
          </cell>
          <cell r="C31471" t="str">
            <v>HARIP2787</v>
          </cell>
        </row>
        <row r="31472">
          <cell r="A31472" t="str">
            <v>C212158014</v>
          </cell>
          <cell r="B31472">
            <v>1212113</v>
          </cell>
          <cell r="C31472" t="str">
            <v>HARL6360</v>
          </cell>
        </row>
        <row r="31473">
          <cell r="A31473" t="str">
            <v>C212158023</v>
          </cell>
          <cell r="B31473">
            <v>1212113</v>
          </cell>
          <cell r="C31473" t="str">
            <v>HARL6369</v>
          </cell>
        </row>
        <row r="31474">
          <cell r="A31474" t="str">
            <v>C212158026</v>
          </cell>
          <cell r="B31474">
            <v>1212113</v>
          </cell>
          <cell r="C31474" t="str">
            <v>HARL6372</v>
          </cell>
        </row>
        <row r="31475">
          <cell r="A31475" t="str">
            <v>C212158035</v>
          </cell>
          <cell r="B31475">
            <v>1212113</v>
          </cell>
          <cell r="C31475" t="str">
            <v>HARL6391</v>
          </cell>
        </row>
        <row r="31476">
          <cell r="A31476" t="str">
            <v>C212158057</v>
          </cell>
          <cell r="B31476">
            <v>1212113</v>
          </cell>
          <cell r="C31476" t="str">
            <v>HARL6403</v>
          </cell>
        </row>
        <row r="31477">
          <cell r="A31477" t="str">
            <v>C212158062</v>
          </cell>
          <cell r="B31477">
            <v>1212113</v>
          </cell>
          <cell r="C31477" t="str">
            <v>HARL6408</v>
          </cell>
        </row>
        <row r="31478">
          <cell r="A31478" t="str">
            <v>C212158121</v>
          </cell>
          <cell r="B31478">
            <v>1212113</v>
          </cell>
          <cell r="C31478" t="str">
            <v>HARL6430</v>
          </cell>
        </row>
        <row r="31479">
          <cell r="A31479" t="str">
            <v>C212158213</v>
          </cell>
          <cell r="B31479">
            <v>1212113</v>
          </cell>
          <cell r="C31479" t="str">
            <v>HARL6432</v>
          </cell>
        </row>
        <row r="31480">
          <cell r="A31480" t="str">
            <v>C212158241</v>
          </cell>
          <cell r="B31480">
            <v>1212113</v>
          </cell>
          <cell r="C31480" t="str">
            <v>HARL6460</v>
          </cell>
        </row>
        <row r="31481">
          <cell r="A31481" t="str">
            <v>C212158242</v>
          </cell>
          <cell r="B31481">
            <v>1212113</v>
          </cell>
          <cell r="C31481" t="str">
            <v>HARL6461</v>
          </cell>
        </row>
        <row r="31482">
          <cell r="A31482" t="str">
            <v>C212158384</v>
          </cell>
          <cell r="B31482">
            <v>1212113</v>
          </cell>
          <cell r="C31482" t="str">
            <v>HHIP2855</v>
          </cell>
        </row>
        <row r="31483">
          <cell r="A31483" t="str">
            <v>C212158414</v>
          </cell>
          <cell r="B31483">
            <v>1212113</v>
          </cell>
          <cell r="C31483" t="str">
            <v>HARIP2885</v>
          </cell>
        </row>
        <row r="31484">
          <cell r="A31484" t="str">
            <v>C212158419</v>
          </cell>
          <cell r="B31484">
            <v>1212113</v>
          </cell>
          <cell r="C31484" t="str">
            <v>HARIP2890</v>
          </cell>
        </row>
        <row r="31485">
          <cell r="A31485" t="str">
            <v>C212158486</v>
          </cell>
          <cell r="B31485">
            <v>1212113</v>
          </cell>
          <cell r="C31485" t="str">
            <v>HARL6521</v>
          </cell>
        </row>
        <row r="31486">
          <cell r="A31486" t="str">
            <v>C212158487</v>
          </cell>
          <cell r="B31486">
            <v>1212113</v>
          </cell>
          <cell r="C31486" t="str">
            <v>HARL6522</v>
          </cell>
        </row>
        <row r="31487">
          <cell r="A31487" t="str">
            <v>C212158489</v>
          </cell>
          <cell r="B31487">
            <v>1212113</v>
          </cell>
          <cell r="C31487" t="str">
            <v>HARL6524</v>
          </cell>
        </row>
        <row r="31488">
          <cell r="A31488" t="str">
            <v>C212158654</v>
          </cell>
          <cell r="B31488">
            <v>1212113</v>
          </cell>
          <cell r="C31488" t="str">
            <v>HARL6545</v>
          </cell>
        </row>
        <row r="31489">
          <cell r="A31489" t="str">
            <v>C212158673</v>
          </cell>
          <cell r="B31489">
            <v>1212113</v>
          </cell>
          <cell r="C31489" t="str">
            <v>HARL6564</v>
          </cell>
        </row>
        <row r="31490">
          <cell r="A31490" t="str">
            <v>C212158949</v>
          </cell>
          <cell r="B31490">
            <v>1212113</v>
          </cell>
          <cell r="C31490" t="str">
            <v>HARIP3020</v>
          </cell>
        </row>
        <row r="31491">
          <cell r="A31491" t="str">
            <v>C212158952</v>
          </cell>
          <cell r="B31491">
            <v>1212113</v>
          </cell>
          <cell r="C31491" t="str">
            <v>HARIP3023</v>
          </cell>
        </row>
        <row r="31492">
          <cell r="A31492" t="str">
            <v>C212158953</v>
          </cell>
          <cell r="B31492">
            <v>1212113</v>
          </cell>
          <cell r="C31492" t="str">
            <v>HARIP3024</v>
          </cell>
        </row>
        <row r="31493">
          <cell r="A31493" t="str">
            <v>C212158967</v>
          </cell>
          <cell r="B31493">
            <v>1212113</v>
          </cell>
          <cell r="C31493" t="str">
            <v>HARIP3038</v>
          </cell>
        </row>
        <row r="31494">
          <cell r="A31494" t="str">
            <v>C212158970</v>
          </cell>
          <cell r="B31494">
            <v>1212113</v>
          </cell>
          <cell r="C31494" t="str">
            <v>HARIP3040</v>
          </cell>
        </row>
        <row r="31495">
          <cell r="A31495" t="str">
            <v>C212158991</v>
          </cell>
          <cell r="B31495">
            <v>1212113</v>
          </cell>
          <cell r="C31495" t="str">
            <v>HARIP3047</v>
          </cell>
        </row>
        <row r="31496">
          <cell r="A31496" t="str">
            <v>C212158994</v>
          </cell>
          <cell r="B31496">
            <v>1212113</v>
          </cell>
          <cell r="C31496" t="str">
            <v>HARIP3050</v>
          </cell>
        </row>
        <row r="31497">
          <cell r="A31497" t="str">
            <v>C212159026</v>
          </cell>
          <cell r="B31497">
            <v>1212113</v>
          </cell>
          <cell r="C31497" t="str">
            <v>HARIP3096</v>
          </cell>
        </row>
        <row r="31498">
          <cell r="A31498" t="str">
            <v>C212159038</v>
          </cell>
          <cell r="B31498">
            <v>1212113</v>
          </cell>
          <cell r="C31498" t="str">
            <v>HARIP3099</v>
          </cell>
        </row>
        <row r="31499">
          <cell r="A31499" t="str">
            <v>C212159042</v>
          </cell>
          <cell r="B31499">
            <v>1212113</v>
          </cell>
          <cell r="C31499" t="str">
            <v>HARIP3102</v>
          </cell>
        </row>
        <row r="31500">
          <cell r="A31500" t="str">
            <v>C212159048</v>
          </cell>
          <cell r="B31500">
            <v>1212113</v>
          </cell>
          <cell r="C31500" t="str">
            <v>HARL6767</v>
          </cell>
        </row>
        <row r="31501">
          <cell r="A31501" t="str">
            <v>C212159049</v>
          </cell>
          <cell r="B31501">
            <v>1212113</v>
          </cell>
          <cell r="C31501" t="str">
            <v>HARL6768</v>
          </cell>
        </row>
        <row r="31502">
          <cell r="A31502" t="str">
            <v>C212159067</v>
          </cell>
          <cell r="B31502">
            <v>1212113</v>
          </cell>
          <cell r="C31502" t="str">
            <v>HARL6766</v>
          </cell>
        </row>
        <row r="31503">
          <cell r="A31503" t="str">
            <v>C212159111</v>
          </cell>
          <cell r="B31503">
            <v>1212113</v>
          </cell>
          <cell r="C31503" t="str">
            <v>HARWS406</v>
          </cell>
        </row>
        <row r="31504">
          <cell r="A31504" t="str">
            <v>C212159147</v>
          </cell>
          <cell r="B31504">
            <v>1212113</v>
          </cell>
          <cell r="C31504" t="str">
            <v>HARL6859</v>
          </cell>
        </row>
        <row r="31505">
          <cell r="A31505" t="str">
            <v>C212159152</v>
          </cell>
          <cell r="B31505">
            <v>1212113</v>
          </cell>
          <cell r="C31505" t="str">
            <v>HARL6882</v>
          </cell>
        </row>
        <row r="31506">
          <cell r="A31506" t="str">
            <v>C212159210</v>
          </cell>
          <cell r="B31506">
            <v>1212113</v>
          </cell>
          <cell r="C31506" t="str">
            <v>HARIP3137</v>
          </cell>
        </row>
        <row r="31507">
          <cell r="A31507" t="str">
            <v>C212159244</v>
          </cell>
          <cell r="B31507">
            <v>1212113</v>
          </cell>
          <cell r="C31507" t="str">
            <v>HARL6830</v>
          </cell>
        </row>
        <row r="31508">
          <cell r="A31508" t="str">
            <v>C212159284</v>
          </cell>
          <cell r="B31508">
            <v>1212113</v>
          </cell>
          <cell r="C31508" t="str">
            <v>HARIP3164</v>
          </cell>
        </row>
        <row r="31509">
          <cell r="A31509" t="str">
            <v>C212159300</v>
          </cell>
          <cell r="B31509">
            <v>1212113</v>
          </cell>
          <cell r="C31509" t="str">
            <v>HARIP3147</v>
          </cell>
        </row>
        <row r="31510">
          <cell r="A31510" t="str">
            <v>C212159328</v>
          </cell>
          <cell r="B31510">
            <v>1212113</v>
          </cell>
          <cell r="C31510" t="str">
            <v>HARL6901</v>
          </cell>
        </row>
        <row r="31511">
          <cell r="A31511" t="str">
            <v>C212159332</v>
          </cell>
          <cell r="B31511">
            <v>1212113</v>
          </cell>
          <cell r="C31511" t="str">
            <v>HARL6904</v>
          </cell>
        </row>
        <row r="31512">
          <cell r="A31512" t="str">
            <v>C212159333</v>
          </cell>
          <cell r="B31512">
            <v>1212113</v>
          </cell>
          <cell r="C31512" t="str">
            <v>HARL6905</v>
          </cell>
        </row>
        <row r="31513">
          <cell r="A31513" t="str">
            <v>C212159336</v>
          </cell>
          <cell r="B31513">
            <v>1212113</v>
          </cell>
          <cell r="C31513" t="str">
            <v>HARL6908</v>
          </cell>
        </row>
        <row r="31514">
          <cell r="A31514" t="str">
            <v>C212159409</v>
          </cell>
          <cell r="B31514">
            <v>1212113</v>
          </cell>
          <cell r="C31514" t="str">
            <v>HARL6932</v>
          </cell>
        </row>
        <row r="31515">
          <cell r="A31515" t="str">
            <v>C212159414</v>
          </cell>
          <cell r="B31515">
            <v>1212113</v>
          </cell>
          <cell r="C31515" t="str">
            <v>HARL6920</v>
          </cell>
        </row>
        <row r="31516">
          <cell r="A31516" t="str">
            <v>C212159418</v>
          </cell>
          <cell r="B31516">
            <v>1212113</v>
          </cell>
          <cell r="C31516" t="str">
            <v>HARL6921</v>
          </cell>
        </row>
        <row r="31517">
          <cell r="A31517" t="str">
            <v>C212159424</v>
          </cell>
          <cell r="B31517">
            <v>1212113</v>
          </cell>
          <cell r="C31517" t="str">
            <v>HARL6924</v>
          </cell>
        </row>
        <row r="31518">
          <cell r="A31518" t="str">
            <v>C212159425</v>
          </cell>
          <cell r="B31518">
            <v>1212113</v>
          </cell>
          <cell r="C31518" t="str">
            <v>HARL6933</v>
          </cell>
        </row>
        <row r="31519">
          <cell r="A31519" t="str">
            <v>C212159432</v>
          </cell>
          <cell r="B31519">
            <v>1212113</v>
          </cell>
          <cell r="C31519" t="str">
            <v>HARL6928</v>
          </cell>
        </row>
        <row r="31520">
          <cell r="A31520" t="str">
            <v>C212159436</v>
          </cell>
          <cell r="B31520">
            <v>1212113</v>
          </cell>
          <cell r="C31520" t="str">
            <v>HHRWS415</v>
          </cell>
        </row>
        <row r="31521">
          <cell r="A31521" t="str">
            <v>C212159446</v>
          </cell>
          <cell r="B31521">
            <v>1212113</v>
          </cell>
          <cell r="C31521" t="str">
            <v>HARL6967</v>
          </cell>
        </row>
        <row r="31522">
          <cell r="A31522" t="str">
            <v>C212159447</v>
          </cell>
          <cell r="B31522">
            <v>1212113</v>
          </cell>
          <cell r="C31522" t="str">
            <v>HARL6968</v>
          </cell>
        </row>
        <row r="31523">
          <cell r="A31523" t="str">
            <v>C212159448</v>
          </cell>
          <cell r="B31523">
            <v>1212113</v>
          </cell>
          <cell r="C31523" t="str">
            <v>HARL6969</v>
          </cell>
        </row>
        <row r="31524">
          <cell r="A31524" t="str">
            <v>C212159471</v>
          </cell>
          <cell r="B31524">
            <v>1212113</v>
          </cell>
          <cell r="C31524" t="str">
            <v>HARL6941</v>
          </cell>
        </row>
        <row r="31525">
          <cell r="A31525" t="str">
            <v>C212159520</v>
          </cell>
          <cell r="B31525">
            <v>1212113</v>
          </cell>
          <cell r="C31525" t="str">
            <v>HARIP3297</v>
          </cell>
        </row>
        <row r="31526">
          <cell r="A31526" t="str">
            <v>C212159547</v>
          </cell>
          <cell r="B31526">
            <v>1212113</v>
          </cell>
          <cell r="C31526" t="str">
            <v>HARIP3320</v>
          </cell>
        </row>
        <row r="31527">
          <cell r="A31527" t="str">
            <v>C212159580</v>
          </cell>
          <cell r="B31527">
            <v>1212113</v>
          </cell>
          <cell r="C31527" t="str">
            <v>HARIP3331</v>
          </cell>
        </row>
        <row r="31528">
          <cell r="A31528" t="str">
            <v>C212159639</v>
          </cell>
          <cell r="B31528">
            <v>1212113</v>
          </cell>
          <cell r="C31528" t="str">
            <v>BLKUH2D79</v>
          </cell>
        </row>
        <row r="31529">
          <cell r="A31529" t="str">
            <v>C212159641</v>
          </cell>
          <cell r="B31529">
            <v>1212113</v>
          </cell>
          <cell r="C31529" t="str">
            <v>BLKUH2D80</v>
          </cell>
        </row>
        <row r="31530">
          <cell r="A31530" t="str">
            <v>C212159643</v>
          </cell>
          <cell r="B31530">
            <v>1212113</v>
          </cell>
          <cell r="C31530" t="str">
            <v>BLKUH2D81</v>
          </cell>
        </row>
        <row r="31531">
          <cell r="A31531" t="str">
            <v>C212159697</v>
          </cell>
          <cell r="B31531">
            <v>1212113</v>
          </cell>
          <cell r="C31531" t="str">
            <v>HARIP3923</v>
          </cell>
        </row>
        <row r="31532">
          <cell r="A31532" t="str">
            <v>C212159709</v>
          </cell>
          <cell r="B31532">
            <v>1212113</v>
          </cell>
          <cell r="C31532" t="str">
            <v>HARC633</v>
          </cell>
        </row>
        <row r="31533">
          <cell r="A31533" t="str">
            <v>C212159731</v>
          </cell>
          <cell r="B31533">
            <v>1212113</v>
          </cell>
          <cell r="C31533" t="str">
            <v>HARL7249</v>
          </cell>
        </row>
        <row r="31534">
          <cell r="A31534" t="str">
            <v>C212159768</v>
          </cell>
          <cell r="B31534">
            <v>1212113</v>
          </cell>
          <cell r="C31534" t="str">
            <v>HARL7307</v>
          </cell>
        </row>
        <row r="31535">
          <cell r="A31535" t="str">
            <v>C212159771</v>
          </cell>
          <cell r="B31535">
            <v>1212113</v>
          </cell>
          <cell r="C31535" t="str">
            <v>HARL7257</v>
          </cell>
        </row>
        <row r="31536">
          <cell r="A31536" t="str">
            <v>C212159774</v>
          </cell>
          <cell r="B31536">
            <v>1212113</v>
          </cell>
          <cell r="C31536" t="str">
            <v>HARL7283</v>
          </cell>
        </row>
        <row r="31537">
          <cell r="A31537" t="str">
            <v>C212159821</v>
          </cell>
          <cell r="B31537">
            <v>1212113</v>
          </cell>
          <cell r="C31537" t="str">
            <v>HARL7280</v>
          </cell>
        </row>
        <row r="31538">
          <cell r="A31538" t="str">
            <v>C212159840</v>
          </cell>
          <cell r="B31538">
            <v>1212113</v>
          </cell>
          <cell r="C31538" t="str">
            <v>HARL7327</v>
          </cell>
        </row>
        <row r="31539">
          <cell r="A31539" t="str">
            <v>C212159842</v>
          </cell>
          <cell r="B31539">
            <v>1212113</v>
          </cell>
          <cell r="C31539" t="str">
            <v>HARL7326</v>
          </cell>
        </row>
        <row r="31540">
          <cell r="A31540" t="str">
            <v>C212159844</v>
          </cell>
          <cell r="B31540">
            <v>1212113</v>
          </cell>
          <cell r="C31540" t="str">
            <v>HARL7347</v>
          </cell>
        </row>
        <row r="31541">
          <cell r="A31541" t="str">
            <v>C212159847</v>
          </cell>
          <cell r="B31541">
            <v>1212113</v>
          </cell>
          <cell r="C31541" t="str">
            <v>HARL7319</v>
          </cell>
        </row>
        <row r="31542">
          <cell r="A31542" t="str">
            <v>C212159850</v>
          </cell>
          <cell r="B31542">
            <v>1212113</v>
          </cell>
          <cell r="C31542" t="str">
            <v>HARL7313</v>
          </cell>
        </row>
        <row r="31543">
          <cell r="A31543" t="str">
            <v>C212159878</v>
          </cell>
          <cell r="B31543">
            <v>1212113</v>
          </cell>
          <cell r="C31543" t="str">
            <v>HARL7279</v>
          </cell>
        </row>
        <row r="31544">
          <cell r="A31544" t="str">
            <v>C212159937</v>
          </cell>
          <cell r="B31544">
            <v>1212113</v>
          </cell>
          <cell r="C31544" t="str">
            <v>HARL7355</v>
          </cell>
        </row>
        <row r="31545">
          <cell r="A31545" t="str">
            <v>C212159975</v>
          </cell>
          <cell r="B31545">
            <v>1212113</v>
          </cell>
          <cell r="C31545" t="str">
            <v>HARL7416</v>
          </cell>
        </row>
        <row r="31546">
          <cell r="A31546" t="str">
            <v>C212159985</v>
          </cell>
          <cell r="B31546">
            <v>1212113</v>
          </cell>
          <cell r="C31546" t="str">
            <v>HARL7431</v>
          </cell>
        </row>
        <row r="31547">
          <cell r="A31547" t="str">
            <v>C212159986</v>
          </cell>
          <cell r="B31547">
            <v>1212113</v>
          </cell>
          <cell r="C31547" t="str">
            <v>HARL7429</v>
          </cell>
        </row>
        <row r="31548">
          <cell r="A31548" t="str">
            <v>C212159987</v>
          </cell>
          <cell r="B31548">
            <v>1212113</v>
          </cell>
          <cell r="C31548" t="str">
            <v>HARL7432</v>
          </cell>
        </row>
        <row r="31549">
          <cell r="A31549" t="str">
            <v>C212159988</v>
          </cell>
          <cell r="B31549">
            <v>1212113</v>
          </cell>
          <cell r="C31549" t="str">
            <v>HARL7428</v>
          </cell>
        </row>
        <row r="31550">
          <cell r="A31550" t="str">
            <v>C212159989</v>
          </cell>
          <cell r="B31550">
            <v>1212113</v>
          </cell>
          <cell r="C31550" t="str">
            <v>HARL7422</v>
          </cell>
        </row>
        <row r="31551">
          <cell r="A31551" t="str">
            <v>C212159991</v>
          </cell>
          <cell r="B31551">
            <v>1212113</v>
          </cell>
          <cell r="C31551" t="str">
            <v>HARL7430</v>
          </cell>
        </row>
        <row r="31552">
          <cell r="A31552" t="str">
            <v>C212160067</v>
          </cell>
          <cell r="B31552">
            <v>1212113</v>
          </cell>
          <cell r="C31552" t="str">
            <v>HARIP4235</v>
          </cell>
        </row>
        <row r="31553">
          <cell r="A31553" t="str">
            <v>C212160068</v>
          </cell>
          <cell r="B31553">
            <v>1212113</v>
          </cell>
          <cell r="C31553" t="str">
            <v>HARIP4236</v>
          </cell>
        </row>
        <row r="31554">
          <cell r="A31554" t="str">
            <v>C121210023</v>
          </cell>
          <cell r="B31554">
            <v>1212114</v>
          </cell>
          <cell r="C31554" t="str">
            <v>HARP115-23</v>
          </cell>
        </row>
        <row r="31555">
          <cell r="A31555" t="str">
            <v>C121210025</v>
          </cell>
          <cell r="B31555">
            <v>1212114</v>
          </cell>
          <cell r="C31555" t="str">
            <v>HARP115</v>
          </cell>
        </row>
        <row r="31556">
          <cell r="A31556" t="str">
            <v>C121210026</v>
          </cell>
          <cell r="B31556">
            <v>1212114</v>
          </cell>
          <cell r="C31556" t="str">
            <v>HARC521</v>
          </cell>
        </row>
        <row r="31557">
          <cell r="A31557" t="str">
            <v>C121210033</v>
          </cell>
          <cell r="B31557">
            <v>1212114</v>
          </cell>
          <cell r="C31557" t="str">
            <v>HARP124</v>
          </cell>
        </row>
        <row r="31558">
          <cell r="A31558" t="str">
            <v>C121210081</v>
          </cell>
          <cell r="B31558">
            <v>1212114</v>
          </cell>
          <cell r="C31558" t="str">
            <v>HARL6662</v>
          </cell>
        </row>
        <row r="31559">
          <cell r="A31559" t="str">
            <v>C121210089</v>
          </cell>
          <cell r="B31559">
            <v>1212114</v>
          </cell>
          <cell r="C31559" t="str">
            <v>HARL6668</v>
          </cell>
        </row>
        <row r="31560">
          <cell r="A31560" t="str">
            <v>C121210090</v>
          </cell>
          <cell r="B31560">
            <v>1212114</v>
          </cell>
          <cell r="C31560" t="str">
            <v>HARL6669</v>
          </cell>
        </row>
        <row r="31561">
          <cell r="A31561" t="str">
            <v>C121210092</v>
          </cell>
          <cell r="B31561">
            <v>1212114</v>
          </cell>
          <cell r="C31561" t="str">
            <v>HARL6683</v>
          </cell>
        </row>
        <row r="31562">
          <cell r="A31562" t="str">
            <v>C121210095</v>
          </cell>
          <cell r="B31562">
            <v>1212114</v>
          </cell>
          <cell r="C31562" t="str">
            <v>HARL6670</v>
          </cell>
        </row>
        <row r="31563">
          <cell r="A31563" t="str">
            <v>C121210096</v>
          </cell>
          <cell r="B31563">
            <v>1212114</v>
          </cell>
          <cell r="C31563" t="str">
            <v>HARL6671</v>
          </cell>
        </row>
        <row r="31564">
          <cell r="A31564" t="str">
            <v>C121210098</v>
          </cell>
          <cell r="B31564">
            <v>1212114</v>
          </cell>
          <cell r="C31564" t="str">
            <v>HARL6694</v>
          </cell>
        </row>
        <row r="31565">
          <cell r="A31565" t="str">
            <v>C121210106</v>
          </cell>
          <cell r="B31565">
            <v>1212114</v>
          </cell>
          <cell r="C31565" t="str">
            <v>HARL6687</v>
          </cell>
        </row>
        <row r="31566">
          <cell r="A31566" t="str">
            <v>C121210135</v>
          </cell>
          <cell r="B31566">
            <v>1212114</v>
          </cell>
          <cell r="C31566" t="str">
            <v>HARL6747</v>
          </cell>
        </row>
        <row r="31567">
          <cell r="A31567" t="str">
            <v>C121210136</v>
          </cell>
          <cell r="B31567">
            <v>1212114</v>
          </cell>
          <cell r="C31567" t="str">
            <v>HARL6746</v>
          </cell>
        </row>
        <row r="31568">
          <cell r="A31568" t="str">
            <v>C121210139</v>
          </cell>
          <cell r="B31568">
            <v>1212114</v>
          </cell>
          <cell r="C31568" t="str">
            <v>HARL6742</v>
          </cell>
        </row>
        <row r="31569">
          <cell r="A31569" t="str">
            <v>C121210140</v>
          </cell>
          <cell r="B31569">
            <v>1212114</v>
          </cell>
          <cell r="C31569" t="str">
            <v>HARL6739</v>
          </cell>
        </row>
        <row r="31570">
          <cell r="A31570" t="str">
            <v>C121210141</v>
          </cell>
          <cell r="B31570">
            <v>1212114</v>
          </cell>
          <cell r="C31570" t="str">
            <v>HARL6738</v>
          </cell>
        </row>
        <row r="31571">
          <cell r="A31571" t="str">
            <v>C121210142</v>
          </cell>
          <cell r="B31571">
            <v>1212114</v>
          </cell>
          <cell r="C31571" t="str">
            <v>HARL6737</v>
          </cell>
        </row>
        <row r="31572">
          <cell r="A31572" t="str">
            <v>C121210144</v>
          </cell>
          <cell r="B31572">
            <v>1212114</v>
          </cell>
          <cell r="C31572" t="str">
            <v>HARL6701</v>
          </cell>
        </row>
        <row r="31573">
          <cell r="A31573" t="str">
            <v>C121210145</v>
          </cell>
          <cell r="B31573">
            <v>1212114</v>
          </cell>
          <cell r="C31573" t="str">
            <v>HARL6702</v>
          </cell>
        </row>
        <row r="31574">
          <cell r="A31574" t="str">
            <v>C121210149</v>
          </cell>
          <cell r="B31574">
            <v>1212114</v>
          </cell>
          <cell r="C31574" t="str">
            <v>HARL6709</v>
          </cell>
        </row>
        <row r="31575">
          <cell r="A31575" t="str">
            <v>C121210151</v>
          </cell>
          <cell r="B31575">
            <v>1212114</v>
          </cell>
          <cell r="C31575" t="str">
            <v>HARL6714</v>
          </cell>
        </row>
        <row r="31576">
          <cell r="A31576" t="str">
            <v>C121210159</v>
          </cell>
          <cell r="B31576">
            <v>1212114</v>
          </cell>
          <cell r="C31576" t="str">
            <v>HARL6753</v>
          </cell>
        </row>
        <row r="31577">
          <cell r="A31577" t="str">
            <v>C121210163</v>
          </cell>
          <cell r="B31577">
            <v>1212114</v>
          </cell>
          <cell r="C31577" t="str">
            <v>HARL6754</v>
          </cell>
        </row>
        <row r="31578">
          <cell r="A31578" t="str">
            <v>C121210164</v>
          </cell>
          <cell r="B31578">
            <v>1212114</v>
          </cell>
          <cell r="C31578" t="str">
            <v>HARL6771</v>
          </cell>
        </row>
        <row r="31579">
          <cell r="A31579" t="str">
            <v>C121210200</v>
          </cell>
          <cell r="B31579">
            <v>1212114</v>
          </cell>
          <cell r="C31579" t="str">
            <v>HARIP3356</v>
          </cell>
        </row>
        <row r="31580">
          <cell r="A31580" t="str">
            <v>C121210342</v>
          </cell>
          <cell r="B31580">
            <v>1212114</v>
          </cell>
          <cell r="C31580" t="str">
            <v>BLKUH2D98</v>
          </cell>
        </row>
        <row r="31581">
          <cell r="A31581" t="str">
            <v>C121210344</v>
          </cell>
          <cell r="B31581">
            <v>1212114</v>
          </cell>
          <cell r="C31581" t="str">
            <v>BLKUH2D97</v>
          </cell>
        </row>
        <row r="31582">
          <cell r="A31582" t="str">
            <v>C121210346</v>
          </cell>
          <cell r="B31582">
            <v>1212114</v>
          </cell>
          <cell r="C31582" t="str">
            <v>BLKUH2D96</v>
          </cell>
        </row>
        <row r="31583">
          <cell r="A31583" t="str">
            <v>C121210348</v>
          </cell>
          <cell r="B31583">
            <v>1212114</v>
          </cell>
          <cell r="C31583" t="str">
            <v>BLKUH2D94</v>
          </cell>
        </row>
        <row r="31584">
          <cell r="A31584" t="str">
            <v>C121210349</v>
          </cell>
          <cell r="B31584">
            <v>1212114</v>
          </cell>
          <cell r="C31584" t="str">
            <v>MLKUH2D93</v>
          </cell>
        </row>
        <row r="31585">
          <cell r="A31585" t="str">
            <v>C121210362</v>
          </cell>
          <cell r="B31585">
            <v>1212114</v>
          </cell>
          <cell r="C31585" t="str">
            <v>BLKUH2D95</v>
          </cell>
        </row>
        <row r="31586">
          <cell r="A31586" t="str">
            <v>C121210388</v>
          </cell>
          <cell r="B31586">
            <v>1212114</v>
          </cell>
          <cell r="C31586" t="str">
            <v>HARIP3426</v>
          </cell>
        </row>
        <row r="31587">
          <cell r="A31587" t="str">
            <v>C121210446</v>
          </cell>
          <cell r="B31587">
            <v>1212114</v>
          </cell>
          <cell r="C31587" t="str">
            <v>HARL6980</v>
          </cell>
        </row>
        <row r="31588">
          <cell r="A31588" t="str">
            <v>C121210453</v>
          </cell>
          <cell r="B31588">
            <v>1212114</v>
          </cell>
          <cell r="C31588" t="str">
            <v>HARTP147</v>
          </cell>
        </row>
        <row r="31589">
          <cell r="A31589" t="str">
            <v>C121210458</v>
          </cell>
          <cell r="B31589">
            <v>1212114</v>
          </cell>
          <cell r="C31589" t="str">
            <v>HHRIP3470</v>
          </cell>
        </row>
        <row r="31590">
          <cell r="A31590" t="str">
            <v>C121210462</v>
          </cell>
          <cell r="B31590">
            <v>1212114</v>
          </cell>
          <cell r="C31590" t="str">
            <v>HARIP3507</v>
          </cell>
        </row>
        <row r="31591">
          <cell r="A31591" t="str">
            <v>C121210523</v>
          </cell>
          <cell r="B31591">
            <v>1212114</v>
          </cell>
          <cell r="C31591" t="str">
            <v>HARL7015</v>
          </cell>
        </row>
        <row r="31592">
          <cell r="A31592" t="str">
            <v>C121210549</v>
          </cell>
          <cell r="B31592">
            <v>1212114</v>
          </cell>
          <cell r="C31592" t="str">
            <v>HARIP3492</v>
          </cell>
        </row>
        <row r="31593">
          <cell r="A31593" t="str">
            <v>C121210562</v>
          </cell>
          <cell r="B31593">
            <v>1212114</v>
          </cell>
          <cell r="C31593" t="str">
            <v>HUDIP3568</v>
          </cell>
        </row>
        <row r="31594">
          <cell r="A31594" t="str">
            <v>C121210564</v>
          </cell>
          <cell r="B31594">
            <v>1212114</v>
          </cell>
          <cell r="C31594" t="str">
            <v>HUDIP3569</v>
          </cell>
        </row>
        <row r="31595">
          <cell r="A31595" t="str">
            <v>C121210573</v>
          </cell>
          <cell r="B31595">
            <v>1212114</v>
          </cell>
          <cell r="C31595" t="str">
            <v>HHRIP3511</v>
          </cell>
        </row>
        <row r="31596">
          <cell r="A31596" t="str">
            <v>C121210577</v>
          </cell>
          <cell r="B31596">
            <v>1212114</v>
          </cell>
          <cell r="C31596" t="str">
            <v>HARIP3498</v>
          </cell>
        </row>
        <row r="31597">
          <cell r="A31597" t="str">
            <v>C121210599</v>
          </cell>
          <cell r="B31597">
            <v>1212114</v>
          </cell>
          <cell r="C31597" t="str">
            <v>HUDIP3567</v>
          </cell>
        </row>
        <row r="31598">
          <cell r="A31598" t="str">
            <v>C121210603</v>
          </cell>
          <cell r="B31598">
            <v>1212114</v>
          </cell>
          <cell r="C31598" t="str">
            <v>HARIP3487</v>
          </cell>
        </row>
        <row r="31599">
          <cell r="A31599" t="str">
            <v>C121210604</v>
          </cell>
          <cell r="B31599">
            <v>1212114</v>
          </cell>
          <cell r="C31599" t="str">
            <v>HARIP3486</v>
          </cell>
        </row>
        <row r="31600">
          <cell r="A31600" t="str">
            <v>C121210617</v>
          </cell>
          <cell r="B31600">
            <v>1212114</v>
          </cell>
          <cell r="C31600" t="str">
            <v>HARL7017</v>
          </cell>
        </row>
        <row r="31601">
          <cell r="A31601" t="str">
            <v>C121210626</v>
          </cell>
          <cell r="B31601">
            <v>1212114</v>
          </cell>
          <cell r="C31601" t="str">
            <v>HARL7058</v>
          </cell>
        </row>
        <row r="31602">
          <cell r="A31602" t="str">
            <v>C121210722</v>
          </cell>
          <cell r="B31602">
            <v>1212114</v>
          </cell>
          <cell r="C31602" t="str">
            <v>HARL7110</v>
          </cell>
        </row>
        <row r="31603">
          <cell r="A31603" t="str">
            <v>C121210785</v>
          </cell>
          <cell r="B31603">
            <v>1212114</v>
          </cell>
          <cell r="C31603" t="str">
            <v>HARL7136</v>
          </cell>
        </row>
        <row r="31604">
          <cell r="A31604" t="str">
            <v>C121210798</v>
          </cell>
          <cell r="B31604">
            <v>1212114</v>
          </cell>
          <cell r="C31604" t="str">
            <v>HARIP3631</v>
          </cell>
        </row>
        <row r="31605">
          <cell r="A31605" t="str">
            <v>C121210810</v>
          </cell>
          <cell r="B31605">
            <v>1212114</v>
          </cell>
          <cell r="C31605" t="str">
            <v>HARIP3628</v>
          </cell>
        </row>
        <row r="31606">
          <cell r="A31606" t="str">
            <v>C121210854</v>
          </cell>
          <cell r="B31606">
            <v>1212114</v>
          </cell>
          <cell r="C31606" t="str">
            <v>HARIP3689</v>
          </cell>
        </row>
        <row r="31607">
          <cell r="A31607" t="str">
            <v>C121210871</v>
          </cell>
          <cell r="B31607">
            <v>1212114</v>
          </cell>
          <cell r="C31607" t="str">
            <v>HARL7161</v>
          </cell>
        </row>
        <row r="31608">
          <cell r="A31608" t="str">
            <v>C121210872</v>
          </cell>
          <cell r="B31608">
            <v>1212114</v>
          </cell>
          <cell r="C31608" t="str">
            <v>HARL7162</v>
          </cell>
        </row>
        <row r="31609">
          <cell r="A31609" t="str">
            <v>C121210873</v>
          </cell>
          <cell r="B31609">
            <v>1212114</v>
          </cell>
          <cell r="C31609" t="str">
            <v>HARL7156</v>
          </cell>
        </row>
        <row r="31610">
          <cell r="A31610" t="str">
            <v>C121210874</v>
          </cell>
          <cell r="B31610">
            <v>1212114</v>
          </cell>
          <cell r="C31610" t="str">
            <v>HARL7158</v>
          </cell>
        </row>
        <row r="31611">
          <cell r="A31611" t="str">
            <v>C121210876</v>
          </cell>
          <cell r="B31611">
            <v>1212114</v>
          </cell>
          <cell r="C31611" t="str">
            <v>HARL7160</v>
          </cell>
        </row>
        <row r="31612">
          <cell r="A31612" t="str">
            <v>C121210877</v>
          </cell>
          <cell r="B31612">
            <v>1212114</v>
          </cell>
          <cell r="C31612" t="str">
            <v>HARL7146</v>
          </cell>
        </row>
        <row r="31613">
          <cell r="A31613" t="str">
            <v>C121210964</v>
          </cell>
          <cell r="B31613">
            <v>1212114</v>
          </cell>
          <cell r="C31613" t="str">
            <v>HARIP3807</v>
          </cell>
        </row>
        <row r="31614">
          <cell r="A31614" t="str">
            <v>C121210980</v>
          </cell>
          <cell r="B31614">
            <v>1212114</v>
          </cell>
          <cell r="C31614" t="str">
            <v>HARIP3720</v>
          </cell>
        </row>
        <row r="31615">
          <cell r="A31615" t="str">
            <v>C121210983</v>
          </cell>
          <cell r="B31615">
            <v>1212114</v>
          </cell>
          <cell r="C31615" t="str">
            <v>HARIP3721</v>
          </cell>
        </row>
        <row r="31616">
          <cell r="A31616" t="str">
            <v>C121210996</v>
          </cell>
          <cell r="B31616">
            <v>1212114</v>
          </cell>
          <cell r="C31616" t="str">
            <v>HARIP3718</v>
          </cell>
        </row>
        <row r="31617">
          <cell r="A31617" t="str">
            <v>C121210997</v>
          </cell>
          <cell r="B31617">
            <v>1212114</v>
          </cell>
          <cell r="C31617" t="str">
            <v>HARIP3719</v>
          </cell>
        </row>
        <row r="31618">
          <cell r="A31618" t="str">
            <v>C121211000</v>
          </cell>
          <cell r="B31618">
            <v>1212114</v>
          </cell>
          <cell r="C31618" t="str">
            <v>HARIP3717</v>
          </cell>
        </row>
        <row r="31619">
          <cell r="A31619" t="str">
            <v>C121211014</v>
          </cell>
          <cell r="B31619">
            <v>1212114</v>
          </cell>
          <cell r="C31619" t="str">
            <v>HHIP3747</v>
          </cell>
        </row>
        <row r="31620">
          <cell r="A31620" t="str">
            <v>C121211027</v>
          </cell>
          <cell r="B31620">
            <v>1212114</v>
          </cell>
          <cell r="C31620" t="str">
            <v>HARIP3755</v>
          </cell>
        </row>
        <row r="31621">
          <cell r="A31621" t="str">
            <v>C121211028</v>
          </cell>
          <cell r="B31621">
            <v>1212114</v>
          </cell>
          <cell r="C31621" t="str">
            <v>HARIP3756</v>
          </cell>
        </row>
        <row r="31622">
          <cell r="A31622" t="str">
            <v>C121211055</v>
          </cell>
          <cell r="B31622">
            <v>1212114</v>
          </cell>
          <cell r="C31622" t="str">
            <v>HARL7198</v>
          </cell>
        </row>
        <row r="31623">
          <cell r="A31623" t="str">
            <v>C121211065</v>
          </cell>
          <cell r="B31623">
            <v>1212114</v>
          </cell>
          <cell r="C31623" t="str">
            <v>HARL7173</v>
          </cell>
        </row>
        <row r="31624">
          <cell r="A31624" t="str">
            <v>C121211066</v>
          </cell>
          <cell r="B31624">
            <v>1212114</v>
          </cell>
          <cell r="C31624" t="str">
            <v>HARL7172</v>
          </cell>
        </row>
        <row r="31625">
          <cell r="A31625" t="str">
            <v>C121211070</v>
          </cell>
          <cell r="B31625">
            <v>1212114</v>
          </cell>
          <cell r="C31625" t="str">
            <v>HARL7194</v>
          </cell>
        </row>
        <row r="31626">
          <cell r="A31626" t="str">
            <v>C121211082</v>
          </cell>
          <cell r="B31626">
            <v>1212114</v>
          </cell>
          <cell r="C31626" t="str">
            <v>HARIP3694</v>
          </cell>
        </row>
        <row r="31627">
          <cell r="A31627" t="str">
            <v>C121211130</v>
          </cell>
          <cell r="B31627">
            <v>1212114</v>
          </cell>
          <cell r="C31627" t="str">
            <v>HUDIP3910</v>
          </cell>
        </row>
        <row r="31628">
          <cell r="A31628" t="str">
            <v>C121211131</v>
          </cell>
          <cell r="B31628">
            <v>1212114</v>
          </cell>
          <cell r="C31628" t="str">
            <v>HUDIP3911</v>
          </cell>
        </row>
        <row r="31629">
          <cell r="A31629" t="str">
            <v>C121211148</v>
          </cell>
          <cell r="B31629">
            <v>1212114</v>
          </cell>
          <cell r="C31629" t="str">
            <v>HARIP3833</v>
          </cell>
        </row>
        <row r="31630">
          <cell r="A31630" t="str">
            <v>C121211149</v>
          </cell>
          <cell r="B31630">
            <v>1212114</v>
          </cell>
          <cell r="C31630" t="str">
            <v>HARIP3832</v>
          </cell>
        </row>
        <row r="31631">
          <cell r="A31631" t="str">
            <v>C121211163</v>
          </cell>
          <cell r="B31631">
            <v>1212114</v>
          </cell>
          <cell r="C31631" t="str">
            <v>HARIP3837</v>
          </cell>
        </row>
        <row r="31632">
          <cell r="A31632" t="str">
            <v>C121211164</v>
          </cell>
          <cell r="B31632">
            <v>1212114</v>
          </cell>
          <cell r="C31632" t="str">
            <v>HARIP3838</v>
          </cell>
        </row>
        <row r="31633">
          <cell r="A31633" t="str">
            <v>C121211165</v>
          </cell>
          <cell r="B31633">
            <v>1212114</v>
          </cell>
          <cell r="C31633" t="str">
            <v>HARIP3839</v>
          </cell>
        </row>
        <row r="31634">
          <cell r="A31634" t="str">
            <v>C121211166</v>
          </cell>
          <cell r="B31634">
            <v>1212114</v>
          </cell>
          <cell r="C31634" t="str">
            <v>HARIP3840</v>
          </cell>
        </row>
        <row r="31635">
          <cell r="A31635" t="str">
            <v>C121211173</v>
          </cell>
          <cell r="B31635">
            <v>1212114</v>
          </cell>
          <cell r="C31635" t="str">
            <v>HARIP3828</v>
          </cell>
        </row>
        <row r="31636">
          <cell r="A31636" t="str">
            <v>C121211174</v>
          </cell>
          <cell r="B31636">
            <v>1212114</v>
          </cell>
          <cell r="C31636" t="str">
            <v>HARIP3829</v>
          </cell>
        </row>
        <row r="31637">
          <cell r="A31637" t="str">
            <v>C121211186</v>
          </cell>
          <cell r="B31637">
            <v>1212114</v>
          </cell>
          <cell r="C31637" t="str">
            <v>HUDIP3919</v>
          </cell>
        </row>
        <row r="31638">
          <cell r="A31638" t="str">
            <v>C121211187</v>
          </cell>
          <cell r="B31638">
            <v>1212114</v>
          </cell>
          <cell r="C31638" t="str">
            <v>HARIP3920</v>
          </cell>
        </row>
        <row r="31639">
          <cell r="A31639" t="str">
            <v>C121211198</v>
          </cell>
          <cell r="B31639">
            <v>1212114</v>
          </cell>
          <cell r="C31639" t="str">
            <v>HARL7205</v>
          </cell>
        </row>
        <row r="31640">
          <cell r="A31640" t="str">
            <v>C121211241</v>
          </cell>
          <cell r="B31640">
            <v>1212114</v>
          </cell>
          <cell r="C31640" t="str">
            <v>BLKUH2D289</v>
          </cell>
        </row>
        <row r="31641">
          <cell r="A31641" t="str">
            <v>C121211242</v>
          </cell>
          <cell r="B31641">
            <v>1212114</v>
          </cell>
          <cell r="C31641" t="str">
            <v>BLKUH2D290</v>
          </cell>
        </row>
        <row r="31642">
          <cell r="A31642" t="str">
            <v>C121211244</v>
          </cell>
          <cell r="B31642">
            <v>1212114</v>
          </cell>
          <cell r="C31642" t="str">
            <v>BLKUH2D286</v>
          </cell>
        </row>
        <row r="31643">
          <cell r="A31643" t="str">
            <v>C121211263</v>
          </cell>
          <cell r="B31643">
            <v>1212114</v>
          </cell>
          <cell r="C31643" t="str">
            <v>BLKUH2D287</v>
          </cell>
        </row>
        <row r="31644">
          <cell r="A31644" t="str">
            <v>C121211265</v>
          </cell>
          <cell r="B31644">
            <v>1212114</v>
          </cell>
          <cell r="C31644" t="str">
            <v>BLKUH2D288</v>
          </cell>
        </row>
        <row r="31645">
          <cell r="A31645" t="str">
            <v>C121211307</v>
          </cell>
          <cell r="B31645">
            <v>1212114</v>
          </cell>
          <cell r="C31645" t="str">
            <v>BLKUH3D291</v>
          </cell>
        </row>
        <row r="31646">
          <cell r="A31646" t="str">
            <v>C121211335</v>
          </cell>
          <cell r="B31646">
            <v>1212114</v>
          </cell>
          <cell r="C31646" t="str">
            <v>HARIP3946</v>
          </cell>
        </row>
        <row r="31647">
          <cell r="A31647" t="str">
            <v>C121211336</v>
          </cell>
          <cell r="B31647">
            <v>1212114</v>
          </cell>
          <cell r="C31647" t="str">
            <v>HARIP3947</v>
          </cell>
        </row>
        <row r="31648">
          <cell r="A31648" t="str">
            <v>C121211338</v>
          </cell>
          <cell r="B31648">
            <v>1212114</v>
          </cell>
          <cell r="C31648" t="str">
            <v>HARIP3949</v>
          </cell>
        </row>
        <row r="31649">
          <cell r="A31649" t="str">
            <v>C121211339</v>
          </cell>
          <cell r="B31649">
            <v>1212114</v>
          </cell>
          <cell r="C31649" t="str">
            <v>HARIP3950</v>
          </cell>
        </row>
        <row r="31650">
          <cell r="A31650" t="str">
            <v>C121211350</v>
          </cell>
          <cell r="B31650">
            <v>1212114</v>
          </cell>
          <cell r="C31650" t="str">
            <v>HARIP3962</v>
          </cell>
        </row>
        <row r="31651">
          <cell r="A31651" t="str">
            <v>C121211351</v>
          </cell>
          <cell r="B31651">
            <v>1212114</v>
          </cell>
          <cell r="C31651" t="str">
            <v>HARIP3963</v>
          </cell>
        </row>
        <row r="31652">
          <cell r="A31652" t="str">
            <v>C121211367</v>
          </cell>
          <cell r="B31652">
            <v>1212114</v>
          </cell>
          <cell r="C31652" t="str">
            <v>HARIP4009</v>
          </cell>
        </row>
        <row r="31653">
          <cell r="A31653" t="str">
            <v>C121211371</v>
          </cell>
          <cell r="B31653">
            <v>1212114</v>
          </cell>
          <cell r="C31653" t="str">
            <v>HHRIP4000</v>
          </cell>
        </row>
        <row r="31654">
          <cell r="A31654" t="str">
            <v>C121211389</v>
          </cell>
          <cell r="B31654">
            <v>1212114</v>
          </cell>
          <cell r="C31654" t="str">
            <v>HARIP4048</v>
          </cell>
        </row>
        <row r="31655">
          <cell r="A31655" t="str">
            <v>C121211390</v>
          </cell>
          <cell r="B31655">
            <v>1212114</v>
          </cell>
          <cell r="C31655" t="str">
            <v>HUDIP4049</v>
          </cell>
        </row>
        <row r="31656">
          <cell r="A31656" t="str">
            <v>C121211441</v>
          </cell>
          <cell r="B31656">
            <v>1212114</v>
          </cell>
          <cell r="C31656" t="str">
            <v>HARIP4064</v>
          </cell>
        </row>
        <row r="31657">
          <cell r="A31657" t="str">
            <v>C121211443</v>
          </cell>
          <cell r="B31657">
            <v>1212114</v>
          </cell>
          <cell r="C31657" t="str">
            <v>HUDIP4062</v>
          </cell>
        </row>
        <row r="31658">
          <cell r="A31658" t="str">
            <v>C121211477</v>
          </cell>
          <cell r="B31658">
            <v>1212114</v>
          </cell>
          <cell r="C31658" t="str">
            <v>HUDIP4108</v>
          </cell>
        </row>
        <row r="31659">
          <cell r="A31659" t="str">
            <v>C121211494</v>
          </cell>
          <cell r="B31659">
            <v>1212114</v>
          </cell>
          <cell r="C31659" t="str">
            <v>HHIP4136</v>
          </cell>
        </row>
        <row r="31660">
          <cell r="A31660" t="str">
            <v>C121211495</v>
          </cell>
          <cell r="B31660">
            <v>1212114</v>
          </cell>
          <cell r="C31660" t="str">
            <v>HARIP4137</v>
          </cell>
        </row>
        <row r="31661">
          <cell r="A31661" t="str">
            <v>C121211521</v>
          </cell>
          <cell r="B31661">
            <v>1212114</v>
          </cell>
          <cell r="C31661" t="str">
            <v>HUDIP4109</v>
          </cell>
        </row>
        <row r="31662">
          <cell r="A31662" t="str">
            <v>C121211535</v>
          </cell>
          <cell r="B31662">
            <v>1212114</v>
          </cell>
          <cell r="C31662" t="str">
            <v>HARL7320</v>
          </cell>
        </row>
        <row r="31663">
          <cell r="A31663" t="str">
            <v>C121211562</v>
          </cell>
          <cell r="B31663">
            <v>1212114</v>
          </cell>
          <cell r="C31663" t="str">
            <v>HARIP4208</v>
          </cell>
        </row>
        <row r="31664">
          <cell r="A31664" t="str">
            <v>C121211563</v>
          </cell>
          <cell r="B31664">
            <v>1212114</v>
          </cell>
          <cell r="C31664" t="str">
            <v>HARIP4209</v>
          </cell>
        </row>
        <row r="31665">
          <cell r="A31665" t="str">
            <v>C121211564</v>
          </cell>
          <cell r="B31665">
            <v>1212114</v>
          </cell>
          <cell r="C31665" t="str">
            <v>HARIP4210</v>
          </cell>
        </row>
        <row r="31666">
          <cell r="A31666" t="str">
            <v>C121211565</v>
          </cell>
          <cell r="B31666">
            <v>1212114</v>
          </cell>
          <cell r="C31666" t="str">
            <v>HARIP4211</v>
          </cell>
        </row>
        <row r="31667">
          <cell r="A31667" t="str">
            <v>C121211586</v>
          </cell>
          <cell r="B31667">
            <v>1212114</v>
          </cell>
          <cell r="C31667" t="str">
            <v>HARL7387</v>
          </cell>
        </row>
        <row r="31668">
          <cell r="A31668" t="str">
            <v>C121211598</v>
          </cell>
          <cell r="B31668">
            <v>1212114</v>
          </cell>
          <cell r="C31668" t="str">
            <v>BLKUH2D463</v>
          </cell>
        </row>
        <row r="31669">
          <cell r="A31669" t="str">
            <v>C121211599</v>
          </cell>
          <cell r="B31669">
            <v>1212114</v>
          </cell>
          <cell r="C31669" t="str">
            <v>BLKUH2D464</v>
          </cell>
        </row>
        <row r="31670">
          <cell r="A31670" t="str">
            <v>C121211600</v>
          </cell>
          <cell r="B31670">
            <v>1212114</v>
          </cell>
          <cell r="C31670" t="str">
            <v>BLKUH2D465</v>
          </cell>
        </row>
        <row r="31671">
          <cell r="A31671" t="str">
            <v>C121211601</v>
          </cell>
          <cell r="B31671">
            <v>1212114</v>
          </cell>
          <cell r="C31671" t="str">
            <v>BLKUH2D466</v>
          </cell>
        </row>
        <row r="31672">
          <cell r="A31672" t="str">
            <v>C121211602</v>
          </cell>
          <cell r="B31672">
            <v>1212114</v>
          </cell>
          <cell r="C31672" t="str">
            <v>BLKUH2D467</v>
          </cell>
        </row>
        <row r="31673">
          <cell r="A31673" t="str">
            <v>C121211603</v>
          </cell>
          <cell r="B31673">
            <v>1212114</v>
          </cell>
          <cell r="C31673" t="str">
            <v>BLKUH2D468</v>
          </cell>
        </row>
        <row r="31674">
          <cell r="A31674" t="str">
            <v>C121211604</v>
          </cell>
          <cell r="B31674">
            <v>1212114</v>
          </cell>
          <cell r="C31674" t="str">
            <v>BLKUH2D469</v>
          </cell>
        </row>
        <row r="31675">
          <cell r="A31675" t="str">
            <v>C121211605</v>
          </cell>
          <cell r="B31675">
            <v>1212114</v>
          </cell>
          <cell r="C31675" t="str">
            <v>BLKUH2D470</v>
          </cell>
        </row>
        <row r="31676">
          <cell r="A31676" t="str">
            <v>C121211606</v>
          </cell>
          <cell r="B31676">
            <v>1212114</v>
          </cell>
          <cell r="C31676" t="str">
            <v>BLKUH2D471</v>
          </cell>
        </row>
        <row r="31677">
          <cell r="A31677" t="str">
            <v>C121211607</v>
          </cell>
          <cell r="B31677">
            <v>1212114</v>
          </cell>
          <cell r="C31677" t="str">
            <v>BLKUH2D472</v>
          </cell>
        </row>
        <row r="31678">
          <cell r="A31678" t="str">
            <v>C121211608</v>
          </cell>
          <cell r="B31678">
            <v>1212114</v>
          </cell>
          <cell r="C31678" t="str">
            <v>BLKUH2D473</v>
          </cell>
        </row>
        <row r="31679">
          <cell r="A31679" t="str">
            <v>C121211609</v>
          </cell>
          <cell r="B31679">
            <v>1212114</v>
          </cell>
          <cell r="C31679" t="str">
            <v>BLKUH2D474</v>
          </cell>
        </row>
        <row r="31680">
          <cell r="A31680" t="str">
            <v>C121211610</v>
          </cell>
          <cell r="B31680">
            <v>1212114</v>
          </cell>
          <cell r="C31680" t="str">
            <v>BLKUH2D476</v>
          </cell>
        </row>
        <row r="31681">
          <cell r="A31681" t="str">
            <v>C121211611</v>
          </cell>
          <cell r="B31681">
            <v>1212114</v>
          </cell>
          <cell r="C31681" t="str">
            <v>BLKUH2D477</v>
          </cell>
        </row>
        <row r="31682">
          <cell r="A31682" t="str">
            <v>C121211612</v>
          </cell>
          <cell r="B31682">
            <v>1212114</v>
          </cell>
          <cell r="C31682" t="str">
            <v>BLKUH2D478</v>
          </cell>
        </row>
        <row r="31683">
          <cell r="A31683" t="str">
            <v>C121211613</v>
          </cell>
          <cell r="B31683">
            <v>1212114</v>
          </cell>
          <cell r="C31683" t="str">
            <v>BLKUH2D479</v>
          </cell>
        </row>
        <row r="31684">
          <cell r="A31684" t="str">
            <v>C121211614</v>
          </cell>
          <cell r="B31684">
            <v>1212114</v>
          </cell>
          <cell r="C31684" t="str">
            <v>BLKUH2D480</v>
          </cell>
        </row>
        <row r="31685">
          <cell r="A31685" t="str">
            <v>C121211615</v>
          </cell>
          <cell r="B31685">
            <v>1212114</v>
          </cell>
          <cell r="C31685" t="str">
            <v>BLKUH2D481</v>
          </cell>
        </row>
        <row r="31686">
          <cell r="A31686" t="str">
            <v>C121211616</v>
          </cell>
          <cell r="B31686">
            <v>1212114</v>
          </cell>
          <cell r="C31686" t="str">
            <v>BLKUH2D482</v>
          </cell>
        </row>
        <row r="31687">
          <cell r="A31687" t="str">
            <v>C121211646</v>
          </cell>
          <cell r="B31687">
            <v>1212114</v>
          </cell>
          <cell r="C31687" t="str">
            <v>BLKUH2D413</v>
          </cell>
        </row>
        <row r="31688">
          <cell r="A31688" t="str">
            <v>C121211650</v>
          </cell>
          <cell r="B31688">
            <v>1212114</v>
          </cell>
          <cell r="C31688" t="str">
            <v>BLKUH2D418</v>
          </cell>
        </row>
        <row r="31689">
          <cell r="A31689" t="str">
            <v>C121211651</v>
          </cell>
          <cell r="B31689">
            <v>1212114</v>
          </cell>
          <cell r="C31689" t="str">
            <v>BLKUH2D400</v>
          </cell>
        </row>
        <row r="31690">
          <cell r="A31690" t="str">
            <v>C121211652</v>
          </cell>
          <cell r="B31690">
            <v>1212114</v>
          </cell>
          <cell r="C31690" t="str">
            <v>BLKUH2D401</v>
          </cell>
        </row>
        <row r="31691">
          <cell r="A31691" t="str">
            <v>C121211653</v>
          </cell>
          <cell r="B31691">
            <v>1212114</v>
          </cell>
          <cell r="C31691" t="str">
            <v>BLKUH2D419</v>
          </cell>
        </row>
        <row r="31692">
          <cell r="A31692" t="str">
            <v>C121211654</v>
          </cell>
          <cell r="B31692">
            <v>1212114</v>
          </cell>
          <cell r="C31692" t="str">
            <v>BLKUH2D402</v>
          </cell>
        </row>
        <row r="31693">
          <cell r="A31693" t="str">
            <v>C121211655</v>
          </cell>
          <cell r="B31693">
            <v>1212114</v>
          </cell>
          <cell r="C31693" t="str">
            <v>BLKUH2D420</v>
          </cell>
        </row>
        <row r="31694">
          <cell r="A31694" t="str">
            <v>C121211656</v>
          </cell>
          <cell r="B31694">
            <v>1212114</v>
          </cell>
          <cell r="C31694" t="str">
            <v>BLKUH2D403</v>
          </cell>
        </row>
        <row r="31695">
          <cell r="A31695" t="str">
            <v>C121211657</v>
          </cell>
          <cell r="B31695">
            <v>1212114</v>
          </cell>
          <cell r="C31695" t="str">
            <v>BLKUH2D421</v>
          </cell>
        </row>
        <row r="31696">
          <cell r="A31696" t="str">
            <v>C121211658</v>
          </cell>
          <cell r="B31696">
            <v>1212114</v>
          </cell>
          <cell r="C31696" t="str">
            <v>BLKUH2D404</v>
          </cell>
        </row>
        <row r="31697">
          <cell r="A31697" t="str">
            <v>C121211659</v>
          </cell>
          <cell r="B31697">
            <v>1212114</v>
          </cell>
          <cell r="C31697" t="str">
            <v>BLKUH2D422</v>
          </cell>
        </row>
        <row r="31698">
          <cell r="A31698" t="str">
            <v>C121211660</v>
          </cell>
          <cell r="B31698">
            <v>1212114</v>
          </cell>
          <cell r="C31698" t="str">
            <v>BLKUH2D405</v>
          </cell>
        </row>
        <row r="31699">
          <cell r="A31699" t="str">
            <v>C121211661</v>
          </cell>
          <cell r="B31699">
            <v>1212114</v>
          </cell>
          <cell r="C31699" t="str">
            <v>BLKUH2D423</v>
          </cell>
        </row>
        <row r="31700">
          <cell r="A31700" t="str">
            <v>C121211662</v>
          </cell>
          <cell r="B31700">
            <v>1212114</v>
          </cell>
          <cell r="C31700" t="str">
            <v>BLKUH2D406</v>
          </cell>
        </row>
        <row r="31701">
          <cell r="A31701" t="str">
            <v>C121211663</v>
          </cell>
          <cell r="B31701">
            <v>1212114</v>
          </cell>
          <cell r="C31701" t="str">
            <v>BLKUH2D407</v>
          </cell>
        </row>
        <row r="31702">
          <cell r="A31702" t="str">
            <v>C121211664</v>
          </cell>
          <cell r="B31702">
            <v>1212114</v>
          </cell>
          <cell r="C31702" t="str">
            <v>BLKUH2D408</v>
          </cell>
        </row>
        <row r="31703">
          <cell r="A31703" t="str">
            <v>C121211665</v>
          </cell>
          <cell r="B31703">
            <v>1212114</v>
          </cell>
          <cell r="C31703" t="str">
            <v>BLKUH2D409</v>
          </cell>
        </row>
        <row r="31704">
          <cell r="A31704" t="str">
            <v>C121211666</v>
          </cell>
          <cell r="B31704">
            <v>1212114</v>
          </cell>
          <cell r="C31704" t="str">
            <v>BLKUH2D424</v>
          </cell>
        </row>
        <row r="31705">
          <cell r="A31705" t="str">
            <v>C121211667</v>
          </cell>
          <cell r="B31705">
            <v>1212114</v>
          </cell>
          <cell r="C31705" t="str">
            <v>BLKUH2D425</v>
          </cell>
        </row>
        <row r="31706">
          <cell r="A31706" t="str">
            <v>C121211668</v>
          </cell>
          <cell r="B31706">
            <v>1212114</v>
          </cell>
          <cell r="C31706" t="str">
            <v>BLKUH2D426</v>
          </cell>
        </row>
        <row r="31707">
          <cell r="A31707" t="str">
            <v>C121211669</v>
          </cell>
          <cell r="B31707">
            <v>1212114</v>
          </cell>
          <cell r="C31707" t="str">
            <v>BLKUH2D427</v>
          </cell>
        </row>
        <row r="31708">
          <cell r="A31708" t="str">
            <v>C121211670</v>
          </cell>
          <cell r="B31708">
            <v>1212114</v>
          </cell>
          <cell r="C31708" t="str">
            <v>BLKUH2D428</v>
          </cell>
        </row>
        <row r="31709">
          <cell r="A31709" t="str">
            <v>C121211671</v>
          </cell>
          <cell r="B31709">
            <v>1212114</v>
          </cell>
          <cell r="C31709" t="str">
            <v>BLKUH2D429</v>
          </cell>
        </row>
        <row r="31710">
          <cell r="A31710" t="str">
            <v>C121211672</v>
          </cell>
          <cell r="B31710">
            <v>1212114</v>
          </cell>
          <cell r="C31710" t="str">
            <v>BLKUH2D430</v>
          </cell>
        </row>
        <row r="31711">
          <cell r="A31711" t="str">
            <v>C121211673</v>
          </cell>
          <cell r="B31711">
            <v>1212114</v>
          </cell>
          <cell r="C31711" t="str">
            <v>BLKUH2D431</v>
          </cell>
        </row>
        <row r="31712">
          <cell r="A31712" t="str">
            <v>C121211674</v>
          </cell>
          <cell r="B31712">
            <v>1212114</v>
          </cell>
          <cell r="C31712" t="str">
            <v>BLKUH2D432</v>
          </cell>
        </row>
        <row r="31713">
          <cell r="A31713" t="str">
            <v>C121211675</v>
          </cell>
          <cell r="B31713">
            <v>1212114</v>
          </cell>
          <cell r="C31713" t="str">
            <v>BLKUH2D433</v>
          </cell>
        </row>
        <row r="31714">
          <cell r="A31714" t="str">
            <v>C121211676</v>
          </cell>
          <cell r="B31714">
            <v>1212114</v>
          </cell>
          <cell r="C31714" t="str">
            <v>BLKUH2D434</v>
          </cell>
        </row>
        <row r="31715">
          <cell r="A31715" t="str">
            <v>C121211677</v>
          </cell>
          <cell r="B31715">
            <v>1212114</v>
          </cell>
          <cell r="C31715" t="str">
            <v>BLKUH2D435</v>
          </cell>
        </row>
        <row r="31716">
          <cell r="A31716" t="str">
            <v>C121211682</v>
          </cell>
          <cell r="B31716">
            <v>1212114</v>
          </cell>
          <cell r="C31716" t="str">
            <v>BLKUH2D411</v>
          </cell>
        </row>
        <row r="31717">
          <cell r="A31717" t="str">
            <v>C121211683</v>
          </cell>
          <cell r="B31717">
            <v>1212114</v>
          </cell>
          <cell r="C31717" t="str">
            <v>BLKUH2D412</v>
          </cell>
        </row>
        <row r="31718">
          <cell r="A31718" t="str">
            <v>C121211684</v>
          </cell>
          <cell r="B31718">
            <v>1212114</v>
          </cell>
          <cell r="C31718" t="str">
            <v>BLKUH2D414</v>
          </cell>
        </row>
        <row r="31719">
          <cell r="A31719" t="str">
            <v>C121211685</v>
          </cell>
          <cell r="B31719">
            <v>1212114</v>
          </cell>
          <cell r="C31719" t="str">
            <v>BLKUH2D415</v>
          </cell>
        </row>
        <row r="31720">
          <cell r="A31720" t="str">
            <v>C121211686</v>
          </cell>
          <cell r="B31720">
            <v>1212114</v>
          </cell>
          <cell r="C31720" t="str">
            <v>BLKUH2D416</v>
          </cell>
        </row>
        <row r="31721">
          <cell r="A31721" t="str">
            <v>C121211700</v>
          </cell>
          <cell r="B31721">
            <v>1212114</v>
          </cell>
          <cell r="C31721" t="str">
            <v>BLKUH2D443</v>
          </cell>
        </row>
        <row r="31722">
          <cell r="A31722" t="str">
            <v>C121211701</v>
          </cell>
          <cell r="B31722">
            <v>1212114</v>
          </cell>
          <cell r="C31722" t="str">
            <v>BLKUH2D444</v>
          </cell>
        </row>
        <row r="31723">
          <cell r="A31723" t="str">
            <v>C121211702</v>
          </cell>
          <cell r="B31723">
            <v>1212114</v>
          </cell>
          <cell r="C31723" t="str">
            <v>BLKUH2D445</v>
          </cell>
        </row>
        <row r="31724">
          <cell r="A31724" t="str">
            <v>C121211703</v>
          </cell>
          <cell r="B31724">
            <v>1212114</v>
          </cell>
          <cell r="C31724" t="str">
            <v>BLKUH2D446</v>
          </cell>
        </row>
        <row r="31725">
          <cell r="A31725" t="str">
            <v>C121211704</v>
          </cell>
          <cell r="B31725">
            <v>1212114</v>
          </cell>
          <cell r="C31725" t="str">
            <v>BLKUH2D447</v>
          </cell>
        </row>
        <row r="31726">
          <cell r="A31726" t="str">
            <v>C121211705</v>
          </cell>
          <cell r="B31726">
            <v>1212114</v>
          </cell>
          <cell r="C31726" t="str">
            <v>BLKUH2D448</v>
          </cell>
        </row>
        <row r="31727">
          <cell r="A31727" t="str">
            <v>C121211706</v>
          </cell>
          <cell r="B31727">
            <v>1212114</v>
          </cell>
          <cell r="C31727" t="str">
            <v>BLKUH2D449</v>
          </cell>
        </row>
        <row r="31728">
          <cell r="A31728" t="str">
            <v>C121211707</v>
          </cell>
          <cell r="B31728">
            <v>1212114</v>
          </cell>
          <cell r="C31728" t="str">
            <v>BLKUH2D450</v>
          </cell>
        </row>
        <row r="31729">
          <cell r="A31729" t="str">
            <v>C121211709</v>
          </cell>
          <cell r="B31729">
            <v>1212114</v>
          </cell>
          <cell r="C31729" t="str">
            <v>BLKUH2D451</v>
          </cell>
        </row>
        <row r="31730">
          <cell r="A31730" t="str">
            <v>C121211710</v>
          </cell>
          <cell r="B31730">
            <v>1212114</v>
          </cell>
          <cell r="C31730" t="str">
            <v>BLKUH2D452</v>
          </cell>
        </row>
        <row r="31731">
          <cell r="A31731" t="str">
            <v>C121211711</v>
          </cell>
          <cell r="B31731">
            <v>1212114</v>
          </cell>
          <cell r="C31731" t="str">
            <v>BLKUH2D453</v>
          </cell>
        </row>
        <row r="31732">
          <cell r="A31732" t="str">
            <v>C121211712</v>
          </cell>
          <cell r="B31732">
            <v>1212114</v>
          </cell>
          <cell r="C31732" t="str">
            <v>BLKUH2D454</v>
          </cell>
        </row>
        <row r="31733">
          <cell r="A31733" t="str">
            <v>C121211713</v>
          </cell>
          <cell r="B31733">
            <v>1212114</v>
          </cell>
          <cell r="C31733" t="str">
            <v>BLKUH2D455</v>
          </cell>
        </row>
        <row r="31734">
          <cell r="A31734" t="str">
            <v>C121211714</v>
          </cell>
          <cell r="B31734">
            <v>1212114</v>
          </cell>
          <cell r="C31734" t="str">
            <v>BLKUH2D456</v>
          </cell>
        </row>
        <row r="31735">
          <cell r="A31735" t="str">
            <v>C121211715</v>
          </cell>
          <cell r="B31735">
            <v>1212114</v>
          </cell>
          <cell r="C31735" t="str">
            <v>BLKUH2D457</v>
          </cell>
        </row>
        <row r="31736">
          <cell r="A31736" t="str">
            <v>C121211716</v>
          </cell>
          <cell r="B31736">
            <v>1212114</v>
          </cell>
          <cell r="C31736" t="str">
            <v>BLKUH2D458</v>
          </cell>
        </row>
        <row r="31737">
          <cell r="A31737" t="str">
            <v>C121211717</v>
          </cell>
          <cell r="B31737">
            <v>1212114</v>
          </cell>
          <cell r="C31737" t="str">
            <v>BLKUH2D459</v>
          </cell>
        </row>
        <row r="31738">
          <cell r="A31738" t="str">
            <v>C121211718</v>
          </cell>
          <cell r="B31738">
            <v>1212114</v>
          </cell>
          <cell r="C31738" t="str">
            <v>BLKUH2D460</v>
          </cell>
        </row>
        <row r="31739">
          <cell r="A31739" t="str">
            <v>C121211719</v>
          </cell>
          <cell r="B31739">
            <v>1212114</v>
          </cell>
          <cell r="C31739" t="str">
            <v>BLKUH2D462</v>
          </cell>
        </row>
        <row r="31740">
          <cell r="A31740" t="str">
            <v>C121211748</v>
          </cell>
          <cell r="B31740">
            <v>1212114</v>
          </cell>
          <cell r="C31740" t="str">
            <v>BLKUH2D580</v>
          </cell>
        </row>
        <row r="31741">
          <cell r="A31741" t="str">
            <v>C121211749</v>
          </cell>
          <cell r="B31741">
            <v>1212114</v>
          </cell>
          <cell r="C31741" t="str">
            <v>BLKUH2D581</v>
          </cell>
        </row>
        <row r="31742">
          <cell r="A31742" t="str">
            <v>C121211750</v>
          </cell>
          <cell r="B31742">
            <v>1212114</v>
          </cell>
          <cell r="C31742" t="str">
            <v>BLKUH2D582</v>
          </cell>
        </row>
        <row r="31743">
          <cell r="A31743" t="str">
            <v>C121211751</v>
          </cell>
          <cell r="B31743">
            <v>1212114</v>
          </cell>
          <cell r="C31743" t="str">
            <v>BLKUH2D583</v>
          </cell>
        </row>
        <row r="31744">
          <cell r="A31744" t="str">
            <v>C121211752</v>
          </cell>
          <cell r="B31744">
            <v>1212114</v>
          </cell>
          <cell r="C31744" t="str">
            <v>BLKUH2D584</v>
          </cell>
        </row>
        <row r="31745">
          <cell r="A31745" t="str">
            <v>C121211753</v>
          </cell>
          <cell r="B31745">
            <v>1212114</v>
          </cell>
          <cell r="C31745" t="str">
            <v>BLKUH2D585</v>
          </cell>
        </row>
        <row r="31746">
          <cell r="A31746" t="str">
            <v>C121211754</v>
          </cell>
          <cell r="B31746">
            <v>1212114</v>
          </cell>
          <cell r="C31746" t="str">
            <v>BLKUH2D586</v>
          </cell>
        </row>
        <row r="31747">
          <cell r="A31747" t="str">
            <v>C121211755</v>
          </cell>
          <cell r="B31747">
            <v>1212114</v>
          </cell>
          <cell r="C31747" t="str">
            <v>BLKUH2D587</v>
          </cell>
        </row>
        <row r="31748">
          <cell r="A31748" t="str">
            <v>C121211756</v>
          </cell>
          <cell r="B31748">
            <v>1212114</v>
          </cell>
          <cell r="C31748" t="str">
            <v>BLKUH2D588</v>
          </cell>
        </row>
        <row r="31749">
          <cell r="A31749" t="str">
            <v>C121211757</v>
          </cell>
          <cell r="B31749">
            <v>1212114</v>
          </cell>
          <cell r="C31749" t="str">
            <v>BLKUH2D589</v>
          </cell>
        </row>
        <row r="31750">
          <cell r="A31750" t="str">
            <v>C121211758</v>
          </cell>
          <cell r="B31750">
            <v>1212114</v>
          </cell>
          <cell r="C31750" t="str">
            <v>BLKUH2D590</v>
          </cell>
        </row>
        <row r="31751">
          <cell r="A31751" t="str">
            <v>C121211759</v>
          </cell>
          <cell r="B31751">
            <v>1212114</v>
          </cell>
          <cell r="C31751" t="str">
            <v>BLKUH2D592</v>
          </cell>
        </row>
        <row r="31752">
          <cell r="A31752" t="str">
            <v>C121211760</v>
          </cell>
          <cell r="B31752">
            <v>1212114</v>
          </cell>
          <cell r="C31752" t="str">
            <v>BLKUH2D593</v>
          </cell>
        </row>
        <row r="31753">
          <cell r="A31753" t="str">
            <v>C121211761</v>
          </cell>
          <cell r="B31753">
            <v>1212114</v>
          </cell>
          <cell r="C31753" t="str">
            <v>BLKUH2D594</v>
          </cell>
        </row>
        <row r="31754">
          <cell r="A31754" t="str">
            <v>C121211762</v>
          </cell>
          <cell r="B31754">
            <v>1212114</v>
          </cell>
          <cell r="C31754" t="str">
            <v>BLKUH2D595</v>
          </cell>
        </row>
        <row r="31755">
          <cell r="A31755" t="str">
            <v>C121211763</v>
          </cell>
          <cell r="B31755">
            <v>1212114</v>
          </cell>
          <cell r="C31755" t="str">
            <v>BLKUH2D596</v>
          </cell>
        </row>
        <row r="31756">
          <cell r="A31756" t="str">
            <v>C121211764</v>
          </cell>
          <cell r="B31756">
            <v>1212114</v>
          </cell>
          <cell r="C31756" t="str">
            <v>BLKUH2D597</v>
          </cell>
        </row>
        <row r="31757">
          <cell r="A31757" t="str">
            <v>C121211803</v>
          </cell>
          <cell r="B31757">
            <v>1212114</v>
          </cell>
          <cell r="C31757" t="str">
            <v>BLKUH2D475</v>
          </cell>
        </row>
        <row r="31758">
          <cell r="A31758" t="str">
            <v>C121211816</v>
          </cell>
          <cell r="B31758">
            <v>1212114</v>
          </cell>
          <cell r="C31758" t="str">
            <v>BLKUH2D410</v>
          </cell>
        </row>
        <row r="31759">
          <cell r="A31759" t="str">
            <v>C121211817</v>
          </cell>
          <cell r="B31759">
            <v>1212114</v>
          </cell>
          <cell r="C31759" t="str">
            <v>BLKUH2D417</v>
          </cell>
        </row>
        <row r="31760">
          <cell r="A31760" t="str">
            <v>C121211818</v>
          </cell>
          <cell r="B31760">
            <v>1212114</v>
          </cell>
          <cell r="C31760" t="str">
            <v>BLKUH2D442</v>
          </cell>
        </row>
        <row r="31761">
          <cell r="A31761" t="str">
            <v>C121211867</v>
          </cell>
          <cell r="B31761">
            <v>1212114</v>
          </cell>
          <cell r="C31761" t="str">
            <v>AMST6</v>
          </cell>
        </row>
        <row r="31762">
          <cell r="A31762" t="str">
            <v>C121211868</v>
          </cell>
          <cell r="B31762">
            <v>1212114</v>
          </cell>
          <cell r="C31762" t="str">
            <v>AMST7</v>
          </cell>
        </row>
        <row r="31763">
          <cell r="A31763" t="str">
            <v>C121211869</v>
          </cell>
          <cell r="B31763">
            <v>1212114</v>
          </cell>
          <cell r="C31763" t="str">
            <v>AMST8</v>
          </cell>
        </row>
        <row r="31764">
          <cell r="A31764" t="str">
            <v>C121211870</v>
          </cell>
          <cell r="B31764">
            <v>1212114</v>
          </cell>
          <cell r="C31764" t="str">
            <v>AMST9</v>
          </cell>
        </row>
        <row r="31765">
          <cell r="A31765" t="str">
            <v>C121211871</v>
          </cell>
          <cell r="B31765">
            <v>1212114</v>
          </cell>
          <cell r="C31765" t="str">
            <v>AMST10</v>
          </cell>
        </row>
        <row r="31766">
          <cell r="A31766" t="str">
            <v>C121211872</v>
          </cell>
          <cell r="B31766">
            <v>1212114</v>
          </cell>
          <cell r="C31766" t="str">
            <v>AMST11</v>
          </cell>
        </row>
        <row r="31767">
          <cell r="A31767" t="str">
            <v>C121211873</v>
          </cell>
          <cell r="B31767">
            <v>1212114</v>
          </cell>
          <cell r="C31767" t="str">
            <v>CNPST2</v>
          </cell>
        </row>
        <row r="31768">
          <cell r="A31768" t="str">
            <v>C121211874</v>
          </cell>
          <cell r="B31768">
            <v>1212114</v>
          </cell>
          <cell r="C31768" t="str">
            <v>CNPST3</v>
          </cell>
        </row>
        <row r="31769">
          <cell r="A31769" t="str">
            <v>C212102868</v>
          </cell>
          <cell r="B31769">
            <v>1212114</v>
          </cell>
          <cell r="C31769" t="str">
            <v>LP37</v>
          </cell>
        </row>
        <row r="31770">
          <cell r="A31770" t="str">
            <v>C212102982</v>
          </cell>
          <cell r="B31770">
            <v>1212114</v>
          </cell>
          <cell r="C31770" t="str">
            <v>LP61</v>
          </cell>
        </row>
        <row r="31771">
          <cell r="A31771" t="str">
            <v>C212106034</v>
          </cell>
          <cell r="B31771">
            <v>1212114</v>
          </cell>
          <cell r="C31771" t="str">
            <v>STL12</v>
          </cell>
        </row>
        <row r="31772">
          <cell r="A31772" t="str">
            <v>C212106035</v>
          </cell>
          <cell r="B31772">
            <v>1212114</v>
          </cell>
          <cell r="C31772" t="str">
            <v>STL15</v>
          </cell>
        </row>
        <row r="31773">
          <cell r="A31773" t="str">
            <v>C212106036</v>
          </cell>
          <cell r="B31773">
            <v>1212114</v>
          </cell>
          <cell r="C31773" t="str">
            <v>STL16</v>
          </cell>
        </row>
        <row r="31774">
          <cell r="A31774" t="str">
            <v>C212106474</v>
          </cell>
          <cell r="B31774">
            <v>1212114</v>
          </cell>
          <cell r="C31774" t="str">
            <v>STL17</v>
          </cell>
        </row>
        <row r="31775">
          <cell r="A31775" t="str">
            <v>C212106538</v>
          </cell>
          <cell r="B31775">
            <v>1212114</v>
          </cell>
          <cell r="C31775" t="str">
            <v>STL18</v>
          </cell>
        </row>
        <row r="31776">
          <cell r="A31776" t="str">
            <v>C212106539</v>
          </cell>
          <cell r="B31776">
            <v>1212114</v>
          </cell>
          <cell r="C31776" t="str">
            <v>STL13</v>
          </cell>
        </row>
        <row r="31777">
          <cell r="A31777" t="str">
            <v>C212107221</v>
          </cell>
          <cell r="B31777">
            <v>1212114</v>
          </cell>
          <cell r="C31777" t="str">
            <v>AM834</v>
          </cell>
        </row>
        <row r="31778">
          <cell r="A31778" t="str">
            <v>C212107223</v>
          </cell>
          <cell r="B31778">
            <v>1212114</v>
          </cell>
          <cell r="C31778" t="str">
            <v>STL5</v>
          </cell>
        </row>
        <row r="31779">
          <cell r="A31779" t="str">
            <v>C212109889</v>
          </cell>
          <cell r="B31779">
            <v>1212114</v>
          </cell>
          <cell r="C31779" t="str">
            <v>YGL2</v>
          </cell>
        </row>
        <row r="31780">
          <cell r="A31780" t="str">
            <v>C212109890</v>
          </cell>
          <cell r="B31780">
            <v>1212114</v>
          </cell>
          <cell r="C31780" t="str">
            <v>YGL3</v>
          </cell>
        </row>
        <row r="31781">
          <cell r="A31781" t="str">
            <v>C212109891</v>
          </cell>
          <cell r="B31781">
            <v>1212114</v>
          </cell>
          <cell r="C31781" t="str">
            <v>YGL5</v>
          </cell>
        </row>
        <row r="31782">
          <cell r="A31782" t="str">
            <v>C212109892</v>
          </cell>
          <cell r="B31782">
            <v>1212114</v>
          </cell>
          <cell r="C31782" t="str">
            <v>YGL7</v>
          </cell>
        </row>
        <row r="31783">
          <cell r="A31783" t="str">
            <v>C212109893</v>
          </cell>
          <cell r="B31783">
            <v>1212114</v>
          </cell>
          <cell r="C31783" t="str">
            <v>YGL8</v>
          </cell>
        </row>
        <row r="31784">
          <cell r="A31784" t="str">
            <v>C212110461</v>
          </cell>
          <cell r="B31784">
            <v>1212114</v>
          </cell>
          <cell r="C31784" t="str">
            <v>AM294</v>
          </cell>
        </row>
        <row r="31785">
          <cell r="A31785" t="str">
            <v>C212110462</v>
          </cell>
          <cell r="B31785">
            <v>1212114</v>
          </cell>
          <cell r="C31785" t="str">
            <v>AM250</v>
          </cell>
        </row>
        <row r="31786">
          <cell r="A31786" t="str">
            <v>C212110463</v>
          </cell>
          <cell r="B31786">
            <v>1212114</v>
          </cell>
          <cell r="C31786" t="str">
            <v>AM247</v>
          </cell>
        </row>
        <row r="31787">
          <cell r="A31787" t="str">
            <v>C212110464</v>
          </cell>
          <cell r="B31787">
            <v>1212114</v>
          </cell>
          <cell r="C31787" t="str">
            <v>AM251</v>
          </cell>
        </row>
        <row r="31788">
          <cell r="A31788" t="str">
            <v>C212110465</v>
          </cell>
          <cell r="B31788">
            <v>1212114</v>
          </cell>
          <cell r="C31788" t="str">
            <v>AM248</v>
          </cell>
        </row>
        <row r="31789">
          <cell r="A31789" t="str">
            <v>C212110466</v>
          </cell>
          <cell r="B31789">
            <v>1212114</v>
          </cell>
          <cell r="C31789" t="str">
            <v>AM246</v>
          </cell>
        </row>
        <row r="31790">
          <cell r="A31790" t="str">
            <v>C212110467</v>
          </cell>
          <cell r="B31790">
            <v>1212114</v>
          </cell>
          <cell r="C31790" t="str">
            <v>AM338</v>
          </cell>
        </row>
        <row r="31791">
          <cell r="A31791" t="str">
            <v>C212110468</v>
          </cell>
          <cell r="B31791">
            <v>1212114</v>
          </cell>
          <cell r="C31791" t="str">
            <v>AM509</v>
          </cell>
        </row>
        <row r="31792">
          <cell r="A31792" t="str">
            <v>C212110469</v>
          </cell>
          <cell r="B31792">
            <v>1212114</v>
          </cell>
          <cell r="C31792" t="str">
            <v>AM484</v>
          </cell>
        </row>
        <row r="31793">
          <cell r="A31793" t="str">
            <v>C212110470</v>
          </cell>
          <cell r="B31793">
            <v>1212114</v>
          </cell>
          <cell r="C31793" t="str">
            <v>AM240</v>
          </cell>
        </row>
        <row r="31794">
          <cell r="A31794" t="str">
            <v>C212110471</v>
          </cell>
          <cell r="B31794">
            <v>1212114</v>
          </cell>
          <cell r="C31794" t="str">
            <v>AM177</v>
          </cell>
        </row>
        <row r="31795">
          <cell r="A31795" t="str">
            <v>C212110472</v>
          </cell>
          <cell r="B31795">
            <v>1212114</v>
          </cell>
          <cell r="C31795" t="str">
            <v>AM37</v>
          </cell>
        </row>
        <row r="31796">
          <cell r="A31796" t="str">
            <v>C212110473</v>
          </cell>
          <cell r="B31796">
            <v>1212114</v>
          </cell>
          <cell r="C31796" t="str">
            <v>AM175</v>
          </cell>
        </row>
        <row r="31797">
          <cell r="A31797" t="str">
            <v>C212110474</v>
          </cell>
          <cell r="B31797">
            <v>1212114</v>
          </cell>
          <cell r="C31797" t="str">
            <v>AM456</v>
          </cell>
        </row>
        <row r="31798">
          <cell r="A31798" t="str">
            <v>C212110475</v>
          </cell>
          <cell r="B31798">
            <v>1212114</v>
          </cell>
          <cell r="C31798" t="str">
            <v>AM515</v>
          </cell>
        </row>
        <row r="31799">
          <cell r="A31799" t="str">
            <v>C212110476</v>
          </cell>
          <cell r="B31799">
            <v>1212114</v>
          </cell>
          <cell r="C31799" t="str">
            <v>AM312</v>
          </cell>
        </row>
        <row r="31800">
          <cell r="A31800" t="str">
            <v>C212110477</v>
          </cell>
          <cell r="B31800">
            <v>1212114</v>
          </cell>
          <cell r="C31800" t="str">
            <v>AM350</v>
          </cell>
        </row>
        <row r="31801">
          <cell r="A31801" t="str">
            <v>C212110748</v>
          </cell>
          <cell r="B31801">
            <v>1212114</v>
          </cell>
          <cell r="C31801" t="str">
            <v>AM340</v>
          </cell>
        </row>
        <row r="31802">
          <cell r="A31802" t="str">
            <v>C212110995</v>
          </cell>
          <cell r="B31802">
            <v>1212114</v>
          </cell>
          <cell r="C31802" t="str">
            <v>AM444</v>
          </cell>
        </row>
        <row r="31803">
          <cell r="A31803" t="str">
            <v>C212110996</v>
          </cell>
          <cell r="B31803">
            <v>1212114</v>
          </cell>
          <cell r="C31803" t="str">
            <v>AM527</v>
          </cell>
        </row>
        <row r="31804">
          <cell r="A31804" t="str">
            <v>C212110997</v>
          </cell>
          <cell r="B31804">
            <v>1212114</v>
          </cell>
          <cell r="C31804" t="str">
            <v>AM364</v>
          </cell>
        </row>
        <row r="31805">
          <cell r="A31805" t="str">
            <v>C212111058</v>
          </cell>
          <cell r="B31805">
            <v>1212114</v>
          </cell>
          <cell r="C31805" t="str">
            <v>AM183</v>
          </cell>
        </row>
        <row r="31806">
          <cell r="A31806" t="str">
            <v>C212111059</v>
          </cell>
          <cell r="B31806">
            <v>1212114</v>
          </cell>
          <cell r="C31806" t="str">
            <v>AM478</v>
          </cell>
        </row>
        <row r="31807">
          <cell r="A31807" t="str">
            <v>C212111060</v>
          </cell>
          <cell r="B31807">
            <v>1212114</v>
          </cell>
          <cell r="C31807" t="str">
            <v>AM235</v>
          </cell>
        </row>
        <row r="31808">
          <cell r="A31808" t="str">
            <v>C212111061</v>
          </cell>
          <cell r="B31808">
            <v>1212114</v>
          </cell>
          <cell r="C31808" t="str">
            <v>AM412</v>
          </cell>
        </row>
        <row r="31809">
          <cell r="A31809" t="str">
            <v>C212111062</v>
          </cell>
          <cell r="B31809">
            <v>1212114</v>
          </cell>
          <cell r="C31809" t="str">
            <v>AM186</v>
          </cell>
        </row>
        <row r="31810">
          <cell r="A31810" t="str">
            <v>C212111063</v>
          </cell>
          <cell r="B31810">
            <v>1212114</v>
          </cell>
          <cell r="C31810" t="str">
            <v>AM66</v>
          </cell>
        </row>
        <row r="31811">
          <cell r="A31811" t="str">
            <v>C212111064</v>
          </cell>
          <cell r="B31811">
            <v>1212114</v>
          </cell>
          <cell r="C31811" t="str">
            <v>AM593</v>
          </cell>
        </row>
        <row r="31812">
          <cell r="A31812" t="str">
            <v>C212111065</v>
          </cell>
          <cell r="B31812">
            <v>1212114</v>
          </cell>
          <cell r="C31812" t="str">
            <v>AM151</v>
          </cell>
        </row>
        <row r="31813">
          <cell r="A31813" t="str">
            <v>C212111066</v>
          </cell>
          <cell r="B31813">
            <v>1212114</v>
          </cell>
          <cell r="C31813" t="str">
            <v>AM138</v>
          </cell>
        </row>
        <row r="31814">
          <cell r="A31814" t="str">
            <v>C212111067</v>
          </cell>
          <cell r="B31814">
            <v>1212114</v>
          </cell>
          <cell r="C31814" t="str">
            <v>AM594</v>
          </cell>
        </row>
        <row r="31815">
          <cell r="A31815" t="str">
            <v>C212111068</v>
          </cell>
          <cell r="B31815">
            <v>1212114</v>
          </cell>
          <cell r="C31815" t="str">
            <v>AM435</v>
          </cell>
        </row>
        <row r="31816">
          <cell r="A31816" t="str">
            <v>C212111069</v>
          </cell>
          <cell r="B31816">
            <v>1212114</v>
          </cell>
          <cell r="C31816" t="str">
            <v>AM507</v>
          </cell>
        </row>
        <row r="31817">
          <cell r="A31817" t="str">
            <v>C212111070</v>
          </cell>
          <cell r="B31817">
            <v>1212114</v>
          </cell>
          <cell r="C31817" t="str">
            <v>AM184</v>
          </cell>
        </row>
        <row r="31818">
          <cell r="A31818" t="str">
            <v>C212111118</v>
          </cell>
          <cell r="B31818">
            <v>1212114</v>
          </cell>
          <cell r="C31818" t="str">
            <v>AM104</v>
          </cell>
        </row>
        <row r="31819">
          <cell r="A31819" t="str">
            <v>C212111119</v>
          </cell>
          <cell r="B31819">
            <v>1212114</v>
          </cell>
          <cell r="C31819" t="str">
            <v>AM820</v>
          </cell>
        </row>
        <row r="31820">
          <cell r="A31820" t="str">
            <v>C212111120</v>
          </cell>
          <cell r="B31820">
            <v>1212114</v>
          </cell>
          <cell r="C31820" t="str">
            <v>AM822</v>
          </cell>
        </row>
        <row r="31821">
          <cell r="A31821" t="str">
            <v>C212111121</v>
          </cell>
          <cell r="B31821">
            <v>1212114</v>
          </cell>
          <cell r="C31821" t="str">
            <v>AM406</v>
          </cell>
        </row>
        <row r="31822">
          <cell r="A31822" t="str">
            <v>C212111122</v>
          </cell>
          <cell r="B31822">
            <v>1212114</v>
          </cell>
          <cell r="C31822" t="str">
            <v>AM428</v>
          </cell>
        </row>
        <row r="31823">
          <cell r="A31823" t="str">
            <v>C212111123</v>
          </cell>
          <cell r="B31823">
            <v>1212114</v>
          </cell>
          <cell r="C31823" t="str">
            <v>AM434</v>
          </cell>
        </row>
        <row r="31824">
          <cell r="A31824" t="str">
            <v>C212111124</v>
          </cell>
          <cell r="B31824">
            <v>1212114</v>
          </cell>
          <cell r="C31824" t="str">
            <v>AM769</v>
          </cell>
        </row>
        <row r="31825">
          <cell r="A31825" t="str">
            <v>C212111125</v>
          </cell>
          <cell r="B31825">
            <v>1212114</v>
          </cell>
          <cell r="C31825" t="str">
            <v>AM415</v>
          </cell>
        </row>
        <row r="31826">
          <cell r="A31826" t="str">
            <v>C212111126</v>
          </cell>
          <cell r="B31826">
            <v>1212114</v>
          </cell>
          <cell r="C31826" t="str">
            <v>AM460</v>
          </cell>
        </row>
        <row r="31827">
          <cell r="A31827" t="str">
            <v>C212111127</v>
          </cell>
          <cell r="B31827">
            <v>1212114</v>
          </cell>
          <cell r="C31827" t="str">
            <v>AM771</v>
          </cell>
        </row>
        <row r="31828">
          <cell r="A31828" t="str">
            <v>C212111128</v>
          </cell>
          <cell r="B31828">
            <v>1212114</v>
          </cell>
          <cell r="C31828" t="str">
            <v>AM156</v>
          </cell>
        </row>
        <row r="31829">
          <cell r="A31829" t="str">
            <v>C212111129</v>
          </cell>
          <cell r="B31829">
            <v>1212114</v>
          </cell>
          <cell r="C31829" t="str">
            <v>AM384</v>
          </cell>
        </row>
        <row r="31830">
          <cell r="A31830" t="str">
            <v>C212111130</v>
          </cell>
          <cell r="B31830">
            <v>1212114</v>
          </cell>
          <cell r="C31830" t="str">
            <v>AM113</v>
          </cell>
        </row>
        <row r="31831">
          <cell r="A31831" t="str">
            <v>C212111187</v>
          </cell>
          <cell r="B31831">
            <v>1212114</v>
          </cell>
          <cell r="C31831" t="str">
            <v>AM123</v>
          </cell>
        </row>
        <row r="31832">
          <cell r="A31832" t="str">
            <v>C212111188</v>
          </cell>
          <cell r="B31832">
            <v>1212114</v>
          </cell>
          <cell r="C31832" t="str">
            <v>AM157</v>
          </cell>
        </row>
        <row r="31833">
          <cell r="A31833" t="str">
            <v>C212111199</v>
          </cell>
          <cell r="B31833">
            <v>1212114</v>
          </cell>
          <cell r="C31833" t="str">
            <v>AM514</v>
          </cell>
        </row>
        <row r="31834">
          <cell r="A31834" t="str">
            <v>C212111200</v>
          </cell>
          <cell r="B31834">
            <v>1212114</v>
          </cell>
          <cell r="C31834" t="str">
            <v>AM367</v>
          </cell>
        </row>
        <row r="31835">
          <cell r="A31835" t="str">
            <v>C212111303</v>
          </cell>
          <cell r="B31835">
            <v>1212114</v>
          </cell>
          <cell r="C31835" t="str">
            <v>AM407</v>
          </cell>
        </row>
        <row r="31836">
          <cell r="A31836" t="str">
            <v>C212111304</v>
          </cell>
          <cell r="B31836">
            <v>1212114</v>
          </cell>
          <cell r="C31836" t="str">
            <v>AM283</v>
          </cell>
        </row>
        <row r="31837">
          <cell r="A31837" t="str">
            <v>C212111331</v>
          </cell>
          <cell r="B31837">
            <v>1212114</v>
          </cell>
          <cell r="C31837" t="str">
            <v>AM766</v>
          </cell>
        </row>
        <row r="31838">
          <cell r="A31838" t="str">
            <v>C212111332</v>
          </cell>
          <cell r="B31838">
            <v>1212114</v>
          </cell>
          <cell r="C31838" t="str">
            <v>AM369</v>
          </cell>
        </row>
        <row r="31839">
          <cell r="A31839" t="str">
            <v>C212111333</v>
          </cell>
          <cell r="B31839">
            <v>1212114</v>
          </cell>
          <cell r="C31839" t="str">
            <v>AM201</v>
          </cell>
        </row>
        <row r="31840">
          <cell r="A31840" t="str">
            <v>C212111334</v>
          </cell>
          <cell r="B31840">
            <v>1212114</v>
          </cell>
          <cell r="C31840" t="str">
            <v>AM220</v>
          </cell>
        </row>
        <row r="31841">
          <cell r="A31841" t="str">
            <v>C212111341</v>
          </cell>
          <cell r="B31841">
            <v>1212114</v>
          </cell>
          <cell r="C31841" t="str">
            <v>AM759</v>
          </cell>
        </row>
        <row r="31842">
          <cell r="A31842" t="str">
            <v>C212111342</v>
          </cell>
          <cell r="B31842">
            <v>1212114</v>
          </cell>
          <cell r="C31842" t="str">
            <v>AM760</v>
          </cell>
        </row>
        <row r="31843">
          <cell r="A31843" t="str">
            <v>C212111343</v>
          </cell>
          <cell r="B31843">
            <v>1212114</v>
          </cell>
          <cell r="C31843" t="str">
            <v>AM788</v>
          </cell>
        </row>
        <row r="31844">
          <cell r="A31844" t="str">
            <v>C212111344</v>
          </cell>
          <cell r="B31844">
            <v>1212114</v>
          </cell>
          <cell r="C31844" t="str">
            <v>AM787</v>
          </cell>
        </row>
        <row r="31845">
          <cell r="A31845" t="str">
            <v>C212111345</v>
          </cell>
          <cell r="B31845">
            <v>1212114</v>
          </cell>
          <cell r="C31845" t="str">
            <v>AM5</v>
          </cell>
        </row>
        <row r="31846">
          <cell r="A31846" t="str">
            <v>C212111346</v>
          </cell>
          <cell r="B31846">
            <v>1212114</v>
          </cell>
          <cell r="C31846" t="str">
            <v>AM121</v>
          </cell>
        </row>
        <row r="31847">
          <cell r="A31847" t="str">
            <v>C212111347</v>
          </cell>
          <cell r="B31847">
            <v>1212114</v>
          </cell>
          <cell r="C31847" t="str">
            <v>AM15</v>
          </cell>
        </row>
        <row r="31848">
          <cell r="A31848" t="str">
            <v>C212111348</v>
          </cell>
          <cell r="B31848">
            <v>1212114</v>
          </cell>
          <cell r="C31848" t="str">
            <v>AM17</v>
          </cell>
        </row>
        <row r="31849">
          <cell r="A31849" t="str">
            <v>C212111351</v>
          </cell>
          <cell r="B31849">
            <v>1212114</v>
          </cell>
          <cell r="C31849" t="str">
            <v>AM25</v>
          </cell>
        </row>
        <row r="31850">
          <cell r="A31850" t="str">
            <v>C212111352</v>
          </cell>
          <cell r="B31850">
            <v>1212114</v>
          </cell>
          <cell r="C31850" t="str">
            <v>AM482</v>
          </cell>
        </row>
        <row r="31851">
          <cell r="A31851" t="str">
            <v>C212111353</v>
          </cell>
          <cell r="B31851">
            <v>1212114</v>
          </cell>
          <cell r="C31851" t="str">
            <v>AM81</v>
          </cell>
        </row>
        <row r="31852">
          <cell r="A31852" t="str">
            <v>C212111354</v>
          </cell>
          <cell r="B31852">
            <v>1212114</v>
          </cell>
          <cell r="C31852" t="str">
            <v>AM344</v>
          </cell>
        </row>
        <row r="31853">
          <cell r="A31853" t="str">
            <v>C212111355</v>
          </cell>
          <cell r="B31853">
            <v>1212114</v>
          </cell>
          <cell r="C31853" t="str">
            <v>AM345</v>
          </cell>
        </row>
        <row r="31854">
          <cell r="A31854" t="str">
            <v>C212111356</v>
          </cell>
          <cell r="B31854">
            <v>1212114</v>
          </cell>
          <cell r="C31854" t="str">
            <v>AM158</v>
          </cell>
        </row>
        <row r="31855">
          <cell r="A31855" t="str">
            <v>C212111357</v>
          </cell>
          <cell r="B31855">
            <v>1212114</v>
          </cell>
          <cell r="C31855" t="str">
            <v>AM238</v>
          </cell>
        </row>
        <row r="31856">
          <cell r="A31856" t="str">
            <v>C212111358</v>
          </cell>
          <cell r="B31856">
            <v>1212114</v>
          </cell>
          <cell r="C31856" t="str">
            <v>AM269</v>
          </cell>
        </row>
        <row r="31857">
          <cell r="A31857" t="str">
            <v>C212111359</v>
          </cell>
          <cell r="B31857">
            <v>1212114</v>
          </cell>
          <cell r="C31857" t="str">
            <v>AM400</v>
          </cell>
        </row>
        <row r="31858">
          <cell r="A31858" t="str">
            <v>C212111360</v>
          </cell>
          <cell r="B31858">
            <v>1212114</v>
          </cell>
          <cell r="C31858" t="str">
            <v>AM314</v>
          </cell>
        </row>
        <row r="31859">
          <cell r="A31859" t="str">
            <v>C212111361</v>
          </cell>
          <cell r="B31859">
            <v>1212114</v>
          </cell>
          <cell r="C31859" t="str">
            <v>AM303</v>
          </cell>
        </row>
        <row r="31860">
          <cell r="A31860" t="str">
            <v>C212111384</v>
          </cell>
          <cell r="B31860">
            <v>1212114</v>
          </cell>
          <cell r="C31860" t="str">
            <v>AM28</v>
          </cell>
        </row>
        <row r="31861">
          <cell r="A31861" t="str">
            <v>C212111385</v>
          </cell>
          <cell r="B31861">
            <v>1212114</v>
          </cell>
          <cell r="C31861" t="str">
            <v>AM3</v>
          </cell>
        </row>
        <row r="31862">
          <cell r="A31862" t="str">
            <v>C212111386</v>
          </cell>
          <cell r="B31862">
            <v>1212114</v>
          </cell>
          <cell r="C31862" t="str">
            <v>AM100</v>
          </cell>
        </row>
        <row r="31863">
          <cell r="A31863" t="str">
            <v>C212111387</v>
          </cell>
          <cell r="B31863">
            <v>1212114</v>
          </cell>
          <cell r="C31863" t="str">
            <v>AM51</v>
          </cell>
        </row>
        <row r="31864">
          <cell r="A31864" t="str">
            <v>C212111388</v>
          </cell>
          <cell r="B31864">
            <v>1212114</v>
          </cell>
          <cell r="C31864" t="str">
            <v>AM313</v>
          </cell>
        </row>
        <row r="31865">
          <cell r="A31865" t="str">
            <v>C212111389</v>
          </cell>
          <cell r="B31865">
            <v>1212114</v>
          </cell>
          <cell r="C31865" t="str">
            <v>AM401</v>
          </cell>
        </row>
        <row r="31866">
          <cell r="A31866" t="str">
            <v>C212111390</v>
          </cell>
          <cell r="B31866">
            <v>1212114</v>
          </cell>
          <cell r="C31866" t="str">
            <v>AM217</v>
          </cell>
        </row>
        <row r="31867">
          <cell r="A31867" t="str">
            <v>C212111391</v>
          </cell>
          <cell r="B31867">
            <v>1212114</v>
          </cell>
          <cell r="C31867" t="str">
            <v>AM461</v>
          </cell>
        </row>
        <row r="31868">
          <cell r="A31868" t="str">
            <v>C212111392</v>
          </cell>
          <cell r="B31868">
            <v>1212114</v>
          </cell>
          <cell r="C31868" t="str">
            <v>AM491</v>
          </cell>
        </row>
        <row r="31869">
          <cell r="A31869" t="str">
            <v>C212111393</v>
          </cell>
          <cell r="B31869">
            <v>1212114</v>
          </cell>
          <cell r="C31869" t="str">
            <v>AM274</v>
          </cell>
        </row>
        <row r="31870">
          <cell r="A31870" t="str">
            <v>C212111394</v>
          </cell>
          <cell r="B31870">
            <v>1212114</v>
          </cell>
          <cell r="C31870" t="str">
            <v>AM508</v>
          </cell>
        </row>
        <row r="31871">
          <cell r="A31871" t="str">
            <v>C212111395</v>
          </cell>
          <cell r="B31871">
            <v>1212114</v>
          </cell>
          <cell r="C31871" t="str">
            <v>AM457</v>
          </cell>
        </row>
        <row r="31872">
          <cell r="A31872" t="str">
            <v>C212111396</v>
          </cell>
          <cell r="B31872">
            <v>1212114</v>
          </cell>
          <cell r="C31872" t="str">
            <v>AM370</v>
          </cell>
        </row>
        <row r="31873">
          <cell r="A31873" t="str">
            <v>C212111397</v>
          </cell>
          <cell r="B31873">
            <v>1212114</v>
          </cell>
          <cell r="C31873" t="str">
            <v>AM453</v>
          </cell>
        </row>
        <row r="31874">
          <cell r="A31874" t="str">
            <v>C212111398</v>
          </cell>
          <cell r="B31874">
            <v>1212114</v>
          </cell>
          <cell r="C31874" t="str">
            <v>AM301</v>
          </cell>
        </row>
        <row r="31875">
          <cell r="A31875" t="str">
            <v>C212111399</v>
          </cell>
          <cell r="B31875">
            <v>1212114</v>
          </cell>
          <cell r="C31875" t="str">
            <v>AM135</v>
          </cell>
        </row>
        <row r="31876">
          <cell r="A31876" t="str">
            <v>C212111400</v>
          </cell>
          <cell r="B31876">
            <v>1212114</v>
          </cell>
          <cell r="C31876" t="str">
            <v>AM319</v>
          </cell>
        </row>
        <row r="31877">
          <cell r="A31877" t="str">
            <v>C212111401</v>
          </cell>
          <cell r="B31877">
            <v>1212114</v>
          </cell>
          <cell r="C31877" t="str">
            <v>AM421</v>
          </cell>
        </row>
        <row r="31878">
          <cell r="A31878" t="str">
            <v>C212111403</v>
          </cell>
          <cell r="B31878">
            <v>1212114</v>
          </cell>
          <cell r="C31878" t="str">
            <v>AM773</v>
          </cell>
        </row>
        <row r="31879">
          <cell r="A31879" t="str">
            <v>C212111404</v>
          </cell>
          <cell r="B31879">
            <v>1212114</v>
          </cell>
          <cell r="C31879" t="str">
            <v>AM791</v>
          </cell>
        </row>
        <row r="31880">
          <cell r="A31880" t="str">
            <v>C212111413</v>
          </cell>
          <cell r="B31880">
            <v>1212114</v>
          </cell>
          <cell r="C31880" t="str">
            <v>AM545</v>
          </cell>
        </row>
        <row r="31881">
          <cell r="A31881" t="str">
            <v>C212111414</v>
          </cell>
          <cell r="B31881">
            <v>1212114</v>
          </cell>
          <cell r="C31881" t="str">
            <v>AM525</v>
          </cell>
        </row>
        <row r="31882">
          <cell r="A31882" t="str">
            <v>C212111415</v>
          </cell>
          <cell r="B31882">
            <v>1212114</v>
          </cell>
          <cell r="C31882" t="str">
            <v>AM505</v>
          </cell>
        </row>
        <row r="31883">
          <cell r="A31883" t="str">
            <v>C212111416</v>
          </cell>
          <cell r="B31883">
            <v>1212114</v>
          </cell>
          <cell r="C31883" t="str">
            <v>AM21</v>
          </cell>
        </row>
        <row r="31884">
          <cell r="A31884" t="str">
            <v>C212111417</v>
          </cell>
          <cell r="B31884">
            <v>1212114</v>
          </cell>
          <cell r="C31884" t="str">
            <v>AM337</v>
          </cell>
        </row>
        <row r="31885">
          <cell r="A31885" t="str">
            <v>C212111418</v>
          </cell>
          <cell r="B31885">
            <v>1212114</v>
          </cell>
          <cell r="C31885" t="str">
            <v>AM336</v>
          </cell>
        </row>
        <row r="31886">
          <cell r="A31886" t="str">
            <v>C212111419</v>
          </cell>
          <cell r="B31886">
            <v>1212114</v>
          </cell>
          <cell r="C31886" t="str">
            <v>AM189</v>
          </cell>
        </row>
        <row r="31887">
          <cell r="A31887" t="str">
            <v>C212111420</v>
          </cell>
          <cell r="B31887">
            <v>1212114</v>
          </cell>
          <cell r="C31887" t="str">
            <v>AM38</v>
          </cell>
        </row>
        <row r="31888">
          <cell r="A31888" t="str">
            <v>C212111430</v>
          </cell>
          <cell r="B31888">
            <v>1212114</v>
          </cell>
          <cell r="C31888" t="str">
            <v>AM676</v>
          </cell>
        </row>
        <row r="31889">
          <cell r="A31889" t="str">
            <v>C212111431</v>
          </cell>
          <cell r="B31889">
            <v>1212114</v>
          </cell>
          <cell r="C31889" t="str">
            <v>AM327</v>
          </cell>
        </row>
        <row r="31890">
          <cell r="A31890" t="str">
            <v>C212111432</v>
          </cell>
          <cell r="B31890">
            <v>1212114</v>
          </cell>
          <cell r="C31890" t="str">
            <v>AM7</v>
          </cell>
        </row>
        <row r="31891">
          <cell r="A31891" t="str">
            <v>C212111433</v>
          </cell>
          <cell r="B31891">
            <v>1212114</v>
          </cell>
          <cell r="C31891" t="str">
            <v>AM43</v>
          </cell>
        </row>
        <row r="31892">
          <cell r="A31892" t="str">
            <v>C212111434</v>
          </cell>
          <cell r="B31892">
            <v>1212114</v>
          </cell>
          <cell r="C31892" t="str">
            <v>AM615</v>
          </cell>
        </row>
        <row r="31893">
          <cell r="A31893" t="str">
            <v>C212111435</v>
          </cell>
          <cell r="B31893">
            <v>1212114</v>
          </cell>
          <cell r="C31893" t="str">
            <v>AM595</v>
          </cell>
        </row>
        <row r="31894">
          <cell r="A31894" t="str">
            <v>C212111436</v>
          </cell>
          <cell r="B31894">
            <v>1212114</v>
          </cell>
          <cell r="C31894" t="str">
            <v>AM16</v>
          </cell>
        </row>
        <row r="31895">
          <cell r="A31895" t="str">
            <v>C212111437</v>
          </cell>
          <cell r="B31895">
            <v>1212114</v>
          </cell>
          <cell r="C31895" t="str">
            <v>AM45</v>
          </cell>
        </row>
        <row r="31896">
          <cell r="A31896" t="str">
            <v>C212111438</v>
          </cell>
          <cell r="B31896">
            <v>1212114</v>
          </cell>
          <cell r="C31896" t="str">
            <v>AM114</v>
          </cell>
        </row>
        <row r="31897">
          <cell r="A31897" t="str">
            <v>C212111439</v>
          </cell>
          <cell r="B31897">
            <v>1212114</v>
          </cell>
          <cell r="C31897" t="str">
            <v>AM2</v>
          </cell>
        </row>
        <row r="31898">
          <cell r="A31898" t="str">
            <v>C212111440</v>
          </cell>
          <cell r="B31898">
            <v>1212114</v>
          </cell>
          <cell r="C31898" t="str">
            <v>AM222</v>
          </cell>
        </row>
        <row r="31899">
          <cell r="A31899" t="str">
            <v>C212111459</v>
          </cell>
          <cell r="B31899">
            <v>1212114</v>
          </cell>
          <cell r="C31899" t="str">
            <v>YGL9</v>
          </cell>
        </row>
        <row r="31900">
          <cell r="A31900" t="str">
            <v>C212111460</v>
          </cell>
          <cell r="B31900">
            <v>1212114</v>
          </cell>
          <cell r="C31900" t="str">
            <v>YGL10</v>
          </cell>
        </row>
        <row r="31901">
          <cell r="A31901" t="str">
            <v>C212111467</v>
          </cell>
          <cell r="B31901">
            <v>1212114</v>
          </cell>
          <cell r="C31901" t="str">
            <v>AM644</v>
          </cell>
        </row>
        <row r="31902">
          <cell r="A31902" t="str">
            <v>C212111468</v>
          </cell>
          <cell r="B31902">
            <v>1212114</v>
          </cell>
          <cell r="C31902" t="str">
            <v>AM596</v>
          </cell>
        </row>
        <row r="31903">
          <cell r="A31903" t="str">
            <v>C212111481</v>
          </cell>
          <cell r="B31903">
            <v>1212114</v>
          </cell>
          <cell r="C31903" t="str">
            <v>AM225</v>
          </cell>
        </row>
        <row r="31904">
          <cell r="A31904" t="str">
            <v>C212111482</v>
          </cell>
          <cell r="B31904">
            <v>1212114</v>
          </cell>
          <cell r="C31904" t="str">
            <v>AM426</v>
          </cell>
        </row>
        <row r="31905">
          <cell r="A31905" t="str">
            <v>C212111483</v>
          </cell>
          <cell r="B31905">
            <v>1212114</v>
          </cell>
          <cell r="C31905" t="str">
            <v>AM124</v>
          </cell>
        </row>
        <row r="31906">
          <cell r="A31906" t="str">
            <v>C212111484</v>
          </cell>
          <cell r="B31906">
            <v>1212114</v>
          </cell>
          <cell r="C31906" t="str">
            <v>AM153</v>
          </cell>
        </row>
        <row r="31907">
          <cell r="A31907" t="str">
            <v>C212111485</v>
          </cell>
          <cell r="B31907">
            <v>1212114</v>
          </cell>
          <cell r="C31907" t="str">
            <v>AM224</v>
          </cell>
        </row>
        <row r="31908">
          <cell r="A31908" t="str">
            <v>C212111486</v>
          </cell>
          <cell r="B31908">
            <v>1212114</v>
          </cell>
          <cell r="C31908" t="str">
            <v>AM315</v>
          </cell>
        </row>
        <row r="31909">
          <cell r="A31909" t="str">
            <v>C212111487</v>
          </cell>
          <cell r="B31909">
            <v>1212114</v>
          </cell>
          <cell r="C31909" t="str">
            <v>AM39</v>
          </cell>
        </row>
        <row r="31910">
          <cell r="A31910" t="str">
            <v>C212111488</v>
          </cell>
          <cell r="B31910">
            <v>1212114</v>
          </cell>
          <cell r="C31910" t="str">
            <v>AM191</v>
          </cell>
        </row>
        <row r="31911">
          <cell r="A31911" t="str">
            <v>C212111489</v>
          </cell>
          <cell r="B31911">
            <v>1212114</v>
          </cell>
          <cell r="C31911" t="str">
            <v>AM140</v>
          </cell>
        </row>
        <row r="31912">
          <cell r="A31912" t="str">
            <v>C212111490</v>
          </cell>
          <cell r="B31912">
            <v>1212114</v>
          </cell>
          <cell r="C31912" t="str">
            <v>AM342</v>
          </cell>
        </row>
        <row r="31913">
          <cell r="A31913" t="str">
            <v>C212111501</v>
          </cell>
          <cell r="B31913">
            <v>1212114</v>
          </cell>
          <cell r="C31913" t="str">
            <v>AM324</v>
          </cell>
        </row>
        <row r="31914">
          <cell r="A31914" t="str">
            <v>C212111502</v>
          </cell>
          <cell r="B31914">
            <v>1212114</v>
          </cell>
          <cell r="C31914" t="str">
            <v>AM34</v>
          </cell>
        </row>
        <row r="31915">
          <cell r="A31915" t="str">
            <v>C212111503</v>
          </cell>
          <cell r="B31915">
            <v>1212114</v>
          </cell>
          <cell r="C31915" t="str">
            <v>AM284</v>
          </cell>
        </row>
        <row r="31916">
          <cell r="A31916" t="str">
            <v>C212111511</v>
          </cell>
          <cell r="B31916">
            <v>1212114</v>
          </cell>
          <cell r="C31916" t="str">
            <v>CL19</v>
          </cell>
        </row>
        <row r="31917">
          <cell r="A31917" t="str">
            <v>C212111512</v>
          </cell>
          <cell r="B31917">
            <v>1212114</v>
          </cell>
          <cell r="C31917" t="str">
            <v>CL20</v>
          </cell>
        </row>
        <row r="31918">
          <cell r="A31918" t="str">
            <v>C212111521</v>
          </cell>
          <cell r="B31918">
            <v>1212114</v>
          </cell>
          <cell r="C31918" t="str">
            <v>YGL11</v>
          </cell>
        </row>
        <row r="31919">
          <cell r="A31919" t="str">
            <v>C212111557</v>
          </cell>
          <cell r="B31919">
            <v>1212114</v>
          </cell>
          <cell r="C31919" t="str">
            <v>AM677</v>
          </cell>
        </row>
        <row r="31920">
          <cell r="A31920" t="str">
            <v>C212111558</v>
          </cell>
          <cell r="B31920">
            <v>1212114</v>
          </cell>
          <cell r="C31920" t="str">
            <v>AM678</v>
          </cell>
        </row>
        <row r="31921">
          <cell r="A31921" t="str">
            <v>C212111559</v>
          </cell>
          <cell r="B31921">
            <v>1212114</v>
          </cell>
          <cell r="C31921" t="str">
            <v>AM680</v>
          </cell>
        </row>
        <row r="31922">
          <cell r="A31922" t="str">
            <v>C212111560</v>
          </cell>
          <cell r="B31922">
            <v>1212114</v>
          </cell>
          <cell r="C31922" t="str">
            <v>AM682</v>
          </cell>
        </row>
        <row r="31923">
          <cell r="A31923" t="str">
            <v>C212111621</v>
          </cell>
          <cell r="B31923">
            <v>1212114</v>
          </cell>
          <cell r="C31923" t="str">
            <v>AM681</v>
          </cell>
        </row>
        <row r="31924">
          <cell r="A31924" t="str">
            <v>C212111622</v>
          </cell>
          <cell r="B31924">
            <v>1212114</v>
          </cell>
          <cell r="C31924" t="str">
            <v>AM683</v>
          </cell>
        </row>
        <row r="31925">
          <cell r="A31925" t="str">
            <v>C212111623</v>
          </cell>
          <cell r="B31925">
            <v>1212114</v>
          </cell>
          <cell r="C31925" t="str">
            <v>AM629</v>
          </cell>
        </row>
        <row r="31926">
          <cell r="A31926" t="str">
            <v>C212111624</v>
          </cell>
          <cell r="B31926">
            <v>1212114</v>
          </cell>
          <cell r="C31926" t="str">
            <v>AM630</v>
          </cell>
        </row>
        <row r="31927">
          <cell r="A31927" t="str">
            <v>C212111625</v>
          </cell>
          <cell r="B31927">
            <v>1212114</v>
          </cell>
          <cell r="C31927" t="str">
            <v>AM631</v>
          </cell>
        </row>
        <row r="31928">
          <cell r="A31928" t="str">
            <v>C212111626</v>
          </cell>
          <cell r="B31928">
            <v>1212114</v>
          </cell>
          <cell r="C31928" t="str">
            <v>AM645</v>
          </cell>
        </row>
        <row r="31929">
          <cell r="A31929" t="str">
            <v>C212111627</v>
          </cell>
          <cell r="B31929">
            <v>1212114</v>
          </cell>
          <cell r="C31929" t="str">
            <v>AM647</v>
          </cell>
        </row>
        <row r="31930">
          <cell r="A31930" t="str">
            <v>C212111628</v>
          </cell>
          <cell r="B31930">
            <v>1212114</v>
          </cell>
          <cell r="C31930" t="str">
            <v>AM648</v>
          </cell>
        </row>
        <row r="31931">
          <cell r="A31931" t="str">
            <v>C212111629</v>
          </cell>
          <cell r="B31931">
            <v>1212114</v>
          </cell>
          <cell r="C31931" t="str">
            <v>AM660</v>
          </cell>
        </row>
        <row r="31932">
          <cell r="A31932" t="str">
            <v>C212111630</v>
          </cell>
          <cell r="B31932">
            <v>1212114</v>
          </cell>
          <cell r="C31932" t="str">
            <v>AM661</v>
          </cell>
        </row>
        <row r="31933">
          <cell r="A31933" t="str">
            <v>C212111631</v>
          </cell>
          <cell r="B31933">
            <v>1212114</v>
          </cell>
          <cell r="C31933" t="str">
            <v>HAEH113</v>
          </cell>
        </row>
        <row r="31934">
          <cell r="A31934" t="str">
            <v>C212111632</v>
          </cell>
          <cell r="B31934">
            <v>1212114</v>
          </cell>
          <cell r="C31934" t="str">
            <v>AM382</v>
          </cell>
        </row>
        <row r="31935">
          <cell r="A31935" t="str">
            <v>C212111633</v>
          </cell>
          <cell r="B31935">
            <v>1212114</v>
          </cell>
          <cell r="C31935" t="str">
            <v>AM354</v>
          </cell>
        </row>
        <row r="31936">
          <cell r="A31936" t="str">
            <v>C212111634</v>
          </cell>
          <cell r="B31936">
            <v>1212114</v>
          </cell>
          <cell r="C31936" t="str">
            <v>AM355</v>
          </cell>
        </row>
        <row r="31937">
          <cell r="A31937" t="str">
            <v>C212111635</v>
          </cell>
          <cell r="B31937">
            <v>1212114</v>
          </cell>
          <cell r="C31937" t="str">
            <v>AM532</v>
          </cell>
        </row>
        <row r="31938">
          <cell r="A31938" t="str">
            <v>C212111636</v>
          </cell>
          <cell r="B31938">
            <v>1212114</v>
          </cell>
          <cell r="C31938" t="str">
            <v>AM562</v>
          </cell>
        </row>
        <row r="31939">
          <cell r="A31939" t="str">
            <v>C212111637</v>
          </cell>
          <cell r="B31939">
            <v>1212114</v>
          </cell>
          <cell r="C31939" t="str">
            <v>AM561</v>
          </cell>
        </row>
        <row r="31940">
          <cell r="A31940" t="str">
            <v>C212111638</v>
          </cell>
          <cell r="B31940">
            <v>1212114</v>
          </cell>
          <cell r="C31940" t="str">
            <v>AM540</v>
          </cell>
        </row>
        <row r="31941">
          <cell r="A31941" t="str">
            <v>C212111639</v>
          </cell>
          <cell r="B31941">
            <v>1212114</v>
          </cell>
          <cell r="C31941" t="str">
            <v>AM480</v>
          </cell>
        </row>
        <row r="31942">
          <cell r="A31942" t="str">
            <v>C212111646</v>
          </cell>
          <cell r="B31942">
            <v>1212114</v>
          </cell>
          <cell r="C31942" t="str">
            <v>AM623</v>
          </cell>
        </row>
        <row r="31943">
          <cell r="A31943" t="str">
            <v>C212111647</v>
          </cell>
          <cell r="B31943">
            <v>1212114</v>
          </cell>
          <cell r="C31943" t="str">
            <v>AM624</v>
          </cell>
        </row>
        <row r="31944">
          <cell r="A31944" t="str">
            <v>C212111648</v>
          </cell>
          <cell r="B31944">
            <v>1212114</v>
          </cell>
          <cell r="C31944" t="str">
            <v>AM625</v>
          </cell>
        </row>
        <row r="31945">
          <cell r="A31945" t="str">
            <v>C212111649</v>
          </cell>
          <cell r="B31945">
            <v>1212114</v>
          </cell>
          <cell r="C31945" t="str">
            <v>AM626</v>
          </cell>
        </row>
        <row r="31946">
          <cell r="A31946" t="str">
            <v>C212111650</v>
          </cell>
          <cell r="B31946">
            <v>1212114</v>
          </cell>
          <cell r="C31946" t="str">
            <v>AM627</v>
          </cell>
        </row>
        <row r="31947">
          <cell r="A31947" t="str">
            <v>C212111651</v>
          </cell>
          <cell r="B31947">
            <v>1212114</v>
          </cell>
          <cell r="C31947" t="str">
            <v>AM628</v>
          </cell>
        </row>
        <row r="31948">
          <cell r="A31948" t="str">
            <v>C212111652</v>
          </cell>
          <cell r="B31948">
            <v>1212114</v>
          </cell>
          <cell r="C31948" t="str">
            <v>AM632</v>
          </cell>
        </row>
        <row r="31949">
          <cell r="A31949" t="str">
            <v>C212111653</v>
          </cell>
          <cell r="B31949">
            <v>1212114</v>
          </cell>
          <cell r="C31949" t="str">
            <v>AM649</v>
          </cell>
        </row>
        <row r="31950">
          <cell r="A31950" t="str">
            <v>C212111654</v>
          </cell>
          <cell r="B31950">
            <v>1212114</v>
          </cell>
          <cell r="C31950" t="str">
            <v>AM666</v>
          </cell>
        </row>
        <row r="31951">
          <cell r="A31951" t="str">
            <v>C212111655</v>
          </cell>
          <cell r="B31951">
            <v>1212114</v>
          </cell>
          <cell r="C31951" t="str">
            <v>AM667</v>
          </cell>
        </row>
        <row r="31952">
          <cell r="A31952" t="str">
            <v>C212111656</v>
          </cell>
          <cell r="B31952">
            <v>1212114</v>
          </cell>
          <cell r="C31952" t="str">
            <v>AM668</v>
          </cell>
        </row>
        <row r="31953">
          <cell r="A31953" t="str">
            <v>C212111657</v>
          </cell>
          <cell r="B31953">
            <v>1212114</v>
          </cell>
          <cell r="C31953" t="str">
            <v>AM669</v>
          </cell>
        </row>
        <row r="31954">
          <cell r="A31954" t="str">
            <v>C212111658</v>
          </cell>
          <cell r="B31954">
            <v>1212114</v>
          </cell>
          <cell r="C31954" t="str">
            <v>AM671</v>
          </cell>
        </row>
        <row r="31955">
          <cell r="A31955" t="str">
            <v>C212111659</v>
          </cell>
          <cell r="B31955">
            <v>1212114</v>
          </cell>
          <cell r="C31955" t="str">
            <v>AM672</v>
          </cell>
        </row>
        <row r="31956">
          <cell r="A31956" t="str">
            <v>C212111673</v>
          </cell>
          <cell r="B31956">
            <v>1212114</v>
          </cell>
          <cell r="C31956" t="str">
            <v>AM388</v>
          </cell>
        </row>
        <row r="31957">
          <cell r="A31957" t="str">
            <v>C212111674</v>
          </cell>
          <cell r="B31957">
            <v>1212114</v>
          </cell>
          <cell r="C31957" t="str">
            <v>AM212</v>
          </cell>
        </row>
        <row r="31958">
          <cell r="A31958" t="str">
            <v>C212111675</v>
          </cell>
          <cell r="B31958">
            <v>1212114</v>
          </cell>
          <cell r="C31958" t="str">
            <v>AM772</v>
          </cell>
        </row>
        <row r="31959">
          <cell r="A31959" t="str">
            <v>C212111676</v>
          </cell>
          <cell r="B31959">
            <v>1212114</v>
          </cell>
          <cell r="C31959" t="str">
            <v>AM447</v>
          </cell>
        </row>
        <row r="31960">
          <cell r="A31960" t="str">
            <v>C212111677</v>
          </cell>
          <cell r="B31960">
            <v>1212114</v>
          </cell>
          <cell r="C31960" t="str">
            <v>AM420</v>
          </cell>
        </row>
        <row r="31961">
          <cell r="A31961" t="str">
            <v>C212111678</v>
          </cell>
          <cell r="B31961">
            <v>1212114</v>
          </cell>
          <cell r="C31961" t="str">
            <v>AM211</v>
          </cell>
        </row>
        <row r="31962">
          <cell r="A31962" t="str">
            <v>C212111679</v>
          </cell>
          <cell r="B31962">
            <v>1212114</v>
          </cell>
          <cell r="C31962" t="str">
            <v>AM777</v>
          </cell>
        </row>
        <row r="31963">
          <cell r="A31963" t="str">
            <v>C212111700</v>
          </cell>
          <cell r="B31963">
            <v>1212114</v>
          </cell>
          <cell r="C31963" t="str">
            <v>AM390</v>
          </cell>
        </row>
        <row r="31964">
          <cell r="A31964" t="str">
            <v>C212111701</v>
          </cell>
          <cell r="B31964">
            <v>1212114</v>
          </cell>
          <cell r="C31964" t="str">
            <v>AM73</v>
          </cell>
        </row>
        <row r="31965">
          <cell r="A31965" t="str">
            <v>C212111702</v>
          </cell>
          <cell r="B31965">
            <v>1212114</v>
          </cell>
          <cell r="C31965" t="str">
            <v>CL66</v>
          </cell>
        </row>
        <row r="31966">
          <cell r="A31966" t="str">
            <v>C212111703</v>
          </cell>
          <cell r="B31966">
            <v>1212114</v>
          </cell>
          <cell r="C31966" t="str">
            <v>CL73</v>
          </cell>
        </row>
        <row r="31967">
          <cell r="A31967" t="str">
            <v>C212111704</v>
          </cell>
          <cell r="B31967">
            <v>1212114</v>
          </cell>
          <cell r="C31967" t="str">
            <v>CL35</v>
          </cell>
        </row>
        <row r="31968">
          <cell r="A31968" t="str">
            <v>C212111705</v>
          </cell>
          <cell r="B31968">
            <v>1212114</v>
          </cell>
          <cell r="C31968" t="str">
            <v>CL65</v>
          </cell>
        </row>
        <row r="31969">
          <cell r="A31969" t="str">
            <v>C212111706</v>
          </cell>
          <cell r="B31969">
            <v>1212114</v>
          </cell>
          <cell r="C31969" t="str">
            <v>CL47</v>
          </cell>
        </row>
        <row r="31970">
          <cell r="A31970" t="str">
            <v>C212111707</v>
          </cell>
          <cell r="B31970">
            <v>1212114</v>
          </cell>
          <cell r="C31970" t="str">
            <v>CL42</v>
          </cell>
        </row>
        <row r="31971">
          <cell r="A31971" t="str">
            <v>C212111708</v>
          </cell>
          <cell r="B31971">
            <v>1212114</v>
          </cell>
          <cell r="C31971" t="str">
            <v>CL16</v>
          </cell>
        </row>
        <row r="31972">
          <cell r="A31972" t="str">
            <v>C212111709</v>
          </cell>
          <cell r="B31972">
            <v>1212114</v>
          </cell>
          <cell r="C31972" t="str">
            <v>CL54</v>
          </cell>
        </row>
        <row r="31973">
          <cell r="A31973" t="str">
            <v>C212111710</v>
          </cell>
          <cell r="B31973">
            <v>1212114</v>
          </cell>
          <cell r="C31973" t="str">
            <v>CL12</v>
          </cell>
        </row>
        <row r="31974">
          <cell r="A31974" t="str">
            <v>C212111711</v>
          </cell>
          <cell r="B31974">
            <v>1212114</v>
          </cell>
          <cell r="C31974" t="str">
            <v>CL41</v>
          </cell>
        </row>
        <row r="31975">
          <cell r="A31975" t="str">
            <v>C212111712</v>
          </cell>
          <cell r="B31975">
            <v>1212114</v>
          </cell>
          <cell r="C31975" t="str">
            <v>AM707</v>
          </cell>
        </row>
        <row r="31976">
          <cell r="A31976" t="str">
            <v>C212111713</v>
          </cell>
          <cell r="B31976">
            <v>1212114</v>
          </cell>
          <cell r="C31976" t="str">
            <v>AM708</v>
          </cell>
        </row>
        <row r="31977">
          <cell r="A31977" t="str">
            <v>C212111720</v>
          </cell>
          <cell r="B31977">
            <v>1212114</v>
          </cell>
          <cell r="C31977" t="str">
            <v>AM673</v>
          </cell>
        </row>
        <row r="31978">
          <cell r="A31978" t="str">
            <v>C212111721</v>
          </cell>
          <cell r="B31978">
            <v>1212114</v>
          </cell>
          <cell r="C31978" t="str">
            <v>AM297</v>
          </cell>
        </row>
        <row r="31979">
          <cell r="A31979" t="str">
            <v>C212111722</v>
          </cell>
          <cell r="B31979">
            <v>1212114</v>
          </cell>
          <cell r="C31979" t="str">
            <v>AM591</v>
          </cell>
        </row>
        <row r="31980">
          <cell r="A31980" t="str">
            <v>C212111723</v>
          </cell>
          <cell r="B31980">
            <v>1212114</v>
          </cell>
          <cell r="C31980" t="str">
            <v>AM10</v>
          </cell>
        </row>
        <row r="31981">
          <cell r="A31981" t="str">
            <v>C212111724</v>
          </cell>
          <cell r="B31981">
            <v>1212114</v>
          </cell>
          <cell r="C31981" t="str">
            <v>AM95</v>
          </cell>
        </row>
        <row r="31982">
          <cell r="A31982" t="str">
            <v>C212111725</v>
          </cell>
          <cell r="B31982">
            <v>1212114</v>
          </cell>
          <cell r="C31982" t="str">
            <v>AM22</v>
          </cell>
        </row>
        <row r="31983">
          <cell r="A31983" t="str">
            <v>C212111726</v>
          </cell>
          <cell r="B31983">
            <v>1212114</v>
          </cell>
          <cell r="C31983" t="str">
            <v>AM424</v>
          </cell>
        </row>
        <row r="31984">
          <cell r="A31984" t="str">
            <v>C212111727</v>
          </cell>
          <cell r="B31984">
            <v>1212114</v>
          </cell>
          <cell r="C31984" t="str">
            <v>AM85</v>
          </cell>
        </row>
        <row r="31985">
          <cell r="A31985" t="str">
            <v>C212111728</v>
          </cell>
          <cell r="B31985">
            <v>1212114</v>
          </cell>
          <cell r="C31985" t="str">
            <v>AM295</v>
          </cell>
        </row>
        <row r="31986">
          <cell r="A31986" t="str">
            <v>C212111729</v>
          </cell>
          <cell r="B31986">
            <v>1212114</v>
          </cell>
          <cell r="C31986" t="str">
            <v>AM237</v>
          </cell>
        </row>
        <row r="31987">
          <cell r="A31987" t="str">
            <v>C212111730</v>
          </cell>
          <cell r="B31987">
            <v>1212114</v>
          </cell>
          <cell r="C31987" t="str">
            <v>AM193</v>
          </cell>
        </row>
        <row r="31988">
          <cell r="A31988" t="str">
            <v>C212111731</v>
          </cell>
          <cell r="B31988">
            <v>1212114</v>
          </cell>
          <cell r="C31988" t="str">
            <v>AM257</v>
          </cell>
        </row>
        <row r="31989">
          <cell r="A31989" t="str">
            <v>C212111732</v>
          </cell>
          <cell r="B31989">
            <v>1212114</v>
          </cell>
          <cell r="C31989" t="str">
            <v>AM203</v>
          </cell>
        </row>
        <row r="31990">
          <cell r="A31990" t="str">
            <v>C212111733</v>
          </cell>
          <cell r="B31990">
            <v>1212114</v>
          </cell>
          <cell r="C31990" t="str">
            <v>AM531</v>
          </cell>
        </row>
        <row r="31991">
          <cell r="A31991" t="str">
            <v>C212111734</v>
          </cell>
          <cell r="B31991">
            <v>1212114</v>
          </cell>
          <cell r="C31991" t="str">
            <v>CL22</v>
          </cell>
        </row>
        <row r="31992">
          <cell r="A31992" t="str">
            <v>C212111735</v>
          </cell>
          <cell r="B31992">
            <v>1212114</v>
          </cell>
          <cell r="C31992" t="str">
            <v>CL21</v>
          </cell>
        </row>
        <row r="31993">
          <cell r="A31993" t="str">
            <v>C212111736</v>
          </cell>
          <cell r="B31993">
            <v>1212114</v>
          </cell>
          <cell r="C31993" t="str">
            <v>CL32</v>
          </cell>
        </row>
        <row r="31994">
          <cell r="A31994" t="str">
            <v>C212111737</v>
          </cell>
          <cell r="B31994">
            <v>1212114</v>
          </cell>
          <cell r="C31994" t="str">
            <v>CL74</v>
          </cell>
        </row>
        <row r="31995">
          <cell r="A31995" t="str">
            <v>C212111738</v>
          </cell>
          <cell r="B31995">
            <v>1212114</v>
          </cell>
          <cell r="C31995" t="str">
            <v>CL61</v>
          </cell>
        </row>
        <row r="31996">
          <cell r="A31996" t="str">
            <v>C212111739</v>
          </cell>
          <cell r="B31996">
            <v>1212114</v>
          </cell>
          <cell r="C31996" t="str">
            <v>CL46</v>
          </cell>
        </row>
        <row r="31997">
          <cell r="A31997" t="str">
            <v>C212111740</v>
          </cell>
          <cell r="B31997">
            <v>1212114</v>
          </cell>
          <cell r="C31997" t="str">
            <v>AM778</v>
          </cell>
        </row>
        <row r="31998">
          <cell r="A31998" t="str">
            <v>C212111741</v>
          </cell>
          <cell r="B31998">
            <v>1212114</v>
          </cell>
          <cell r="C31998" t="str">
            <v>AM455</v>
          </cell>
        </row>
        <row r="31999">
          <cell r="A31999" t="str">
            <v>C212111742</v>
          </cell>
          <cell r="B31999">
            <v>1212114</v>
          </cell>
          <cell r="C31999" t="str">
            <v>AM392</v>
          </cell>
        </row>
        <row r="32000">
          <cell r="A32000" t="str">
            <v>C212111743</v>
          </cell>
          <cell r="B32000">
            <v>1212114</v>
          </cell>
          <cell r="C32000" t="str">
            <v>AM330</v>
          </cell>
        </row>
        <row r="32001">
          <cell r="A32001" t="str">
            <v>C212111744</v>
          </cell>
          <cell r="B32001">
            <v>1212114</v>
          </cell>
          <cell r="C32001" t="str">
            <v>AM398</v>
          </cell>
        </row>
        <row r="32002">
          <cell r="A32002" t="str">
            <v>C212111745</v>
          </cell>
          <cell r="B32002">
            <v>1212114</v>
          </cell>
          <cell r="C32002" t="str">
            <v>AM291</v>
          </cell>
        </row>
        <row r="32003">
          <cell r="A32003" t="str">
            <v>C212111746</v>
          </cell>
          <cell r="B32003">
            <v>1212114</v>
          </cell>
          <cell r="C32003" t="str">
            <v>AM481</v>
          </cell>
        </row>
        <row r="32004">
          <cell r="A32004" t="str">
            <v>C212111747</v>
          </cell>
          <cell r="B32004">
            <v>1212114</v>
          </cell>
          <cell r="C32004" t="str">
            <v>AM474</v>
          </cell>
        </row>
        <row r="32005">
          <cell r="A32005" t="str">
            <v>C212111748</v>
          </cell>
          <cell r="B32005">
            <v>1212114</v>
          </cell>
          <cell r="C32005" t="str">
            <v>AM473</v>
          </cell>
        </row>
        <row r="32006">
          <cell r="A32006" t="str">
            <v>C212111749</v>
          </cell>
          <cell r="B32006">
            <v>1212114</v>
          </cell>
          <cell r="C32006" t="str">
            <v>AM563</v>
          </cell>
        </row>
        <row r="32007">
          <cell r="A32007" t="str">
            <v>C212111765</v>
          </cell>
          <cell r="B32007">
            <v>1212114</v>
          </cell>
          <cell r="C32007" t="str">
            <v>AM489</v>
          </cell>
        </row>
        <row r="32008">
          <cell r="A32008" t="str">
            <v>C212111766</v>
          </cell>
          <cell r="B32008">
            <v>1212114</v>
          </cell>
          <cell r="C32008" t="str">
            <v>AM494</v>
          </cell>
        </row>
        <row r="32009">
          <cell r="A32009" t="str">
            <v>C212111767</v>
          </cell>
          <cell r="B32009">
            <v>1212114</v>
          </cell>
          <cell r="C32009" t="str">
            <v>AM159</v>
          </cell>
        </row>
        <row r="32010">
          <cell r="A32010" t="str">
            <v>C212111768</v>
          </cell>
          <cell r="B32010">
            <v>1212114</v>
          </cell>
          <cell r="C32010" t="str">
            <v>AM466</v>
          </cell>
        </row>
        <row r="32011">
          <cell r="A32011" t="str">
            <v>C212111769</v>
          </cell>
          <cell r="B32011">
            <v>1212114</v>
          </cell>
          <cell r="C32011" t="str">
            <v>AM163</v>
          </cell>
        </row>
        <row r="32012">
          <cell r="A32012" t="str">
            <v>C212111770</v>
          </cell>
          <cell r="B32012">
            <v>1212114</v>
          </cell>
          <cell r="C32012" t="str">
            <v>AM363</v>
          </cell>
        </row>
        <row r="32013">
          <cell r="A32013" t="str">
            <v>C212111771</v>
          </cell>
          <cell r="B32013">
            <v>1212114</v>
          </cell>
          <cell r="C32013" t="str">
            <v>AM9</v>
          </cell>
        </row>
        <row r="32014">
          <cell r="A32014" t="str">
            <v>C212111772</v>
          </cell>
          <cell r="B32014">
            <v>1212114</v>
          </cell>
          <cell r="C32014" t="str">
            <v>AM752</v>
          </cell>
        </row>
        <row r="32015">
          <cell r="A32015" t="str">
            <v>C212111773</v>
          </cell>
          <cell r="B32015">
            <v>1212114</v>
          </cell>
          <cell r="C32015" t="str">
            <v>AM341</v>
          </cell>
        </row>
        <row r="32016">
          <cell r="A32016" t="str">
            <v>C212111774</v>
          </cell>
          <cell r="B32016">
            <v>1212114</v>
          </cell>
          <cell r="C32016" t="str">
            <v>AM376</v>
          </cell>
        </row>
        <row r="32017">
          <cell r="A32017" t="str">
            <v>C212111775</v>
          </cell>
          <cell r="B32017">
            <v>1212114</v>
          </cell>
          <cell r="C32017" t="str">
            <v>AM293</v>
          </cell>
        </row>
        <row r="32018">
          <cell r="A32018" t="str">
            <v>C212111776</v>
          </cell>
          <cell r="B32018">
            <v>1212114</v>
          </cell>
          <cell r="C32018" t="str">
            <v>AM497</v>
          </cell>
        </row>
        <row r="32019">
          <cell r="A32019" t="str">
            <v>C212111777</v>
          </cell>
          <cell r="B32019">
            <v>1212114</v>
          </cell>
          <cell r="C32019" t="str">
            <v>AM343</v>
          </cell>
        </row>
        <row r="32020">
          <cell r="A32020" t="str">
            <v>C212111778</v>
          </cell>
          <cell r="B32020">
            <v>1212114</v>
          </cell>
          <cell r="C32020" t="str">
            <v>AM495</v>
          </cell>
        </row>
        <row r="32021">
          <cell r="A32021" t="str">
            <v>C212111779</v>
          </cell>
          <cell r="B32021">
            <v>1212114</v>
          </cell>
          <cell r="C32021" t="str">
            <v>AM377</v>
          </cell>
        </row>
        <row r="32022">
          <cell r="A32022" t="str">
            <v>C212111800</v>
          </cell>
          <cell r="B32022">
            <v>1212114</v>
          </cell>
          <cell r="C32022" t="str">
            <v>CL45</v>
          </cell>
        </row>
        <row r="32023">
          <cell r="A32023" t="str">
            <v>C212111801</v>
          </cell>
          <cell r="B32023">
            <v>1212114</v>
          </cell>
          <cell r="C32023" t="str">
            <v>CL75</v>
          </cell>
        </row>
        <row r="32024">
          <cell r="A32024" t="str">
            <v>C212111802</v>
          </cell>
          <cell r="B32024">
            <v>1212114</v>
          </cell>
          <cell r="C32024" t="str">
            <v>CL104</v>
          </cell>
        </row>
        <row r="32025">
          <cell r="A32025" t="str">
            <v>C212111803</v>
          </cell>
          <cell r="B32025">
            <v>1212114</v>
          </cell>
          <cell r="C32025" t="str">
            <v>AM662</v>
          </cell>
        </row>
        <row r="32026">
          <cell r="A32026" t="str">
            <v>C212111804</v>
          </cell>
          <cell r="B32026">
            <v>1212114</v>
          </cell>
          <cell r="C32026" t="str">
            <v>AM690</v>
          </cell>
        </row>
        <row r="32027">
          <cell r="A32027" t="str">
            <v>C212111840</v>
          </cell>
          <cell r="B32027">
            <v>1212114</v>
          </cell>
          <cell r="C32027" t="str">
            <v>AM437</v>
          </cell>
        </row>
        <row r="32028">
          <cell r="A32028" t="str">
            <v>C212111841</v>
          </cell>
          <cell r="B32028">
            <v>1212114</v>
          </cell>
          <cell r="C32028" t="str">
            <v>AM432</v>
          </cell>
        </row>
        <row r="32029">
          <cell r="A32029" t="str">
            <v>C212111862</v>
          </cell>
          <cell r="B32029">
            <v>1212114</v>
          </cell>
          <cell r="C32029" t="str">
            <v>AM783</v>
          </cell>
        </row>
        <row r="32030">
          <cell r="A32030" t="str">
            <v>C212111863</v>
          </cell>
          <cell r="B32030">
            <v>1212114</v>
          </cell>
          <cell r="C32030" t="str">
            <v>AM516</v>
          </cell>
        </row>
        <row r="32031">
          <cell r="A32031" t="str">
            <v>C212111864</v>
          </cell>
          <cell r="B32031">
            <v>1212114</v>
          </cell>
          <cell r="C32031" t="str">
            <v>AM526</v>
          </cell>
        </row>
        <row r="32032">
          <cell r="A32032" t="str">
            <v>C212111865</v>
          </cell>
          <cell r="B32032">
            <v>1212114</v>
          </cell>
          <cell r="C32032" t="str">
            <v>AM557</v>
          </cell>
        </row>
        <row r="32033">
          <cell r="A32033" t="str">
            <v>C212111867</v>
          </cell>
          <cell r="B32033">
            <v>1212114</v>
          </cell>
          <cell r="C32033" t="str">
            <v>AM471</v>
          </cell>
        </row>
        <row r="32034">
          <cell r="A32034" t="str">
            <v>C212111868</v>
          </cell>
          <cell r="B32034">
            <v>1212114</v>
          </cell>
          <cell r="C32034" t="str">
            <v>AM272</v>
          </cell>
        </row>
        <row r="32035">
          <cell r="A32035" t="str">
            <v>C212111869</v>
          </cell>
          <cell r="B32035">
            <v>1212114</v>
          </cell>
          <cell r="C32035" t="str">
            <v>AM299</v>
          </cell>
        </row>
        <row r="32036">
          <cell r="A32036" t="str">
            <v>C212111870</v>
          </cell>
          <cell r="B32036">
            <v>1212114</v>
          </cell>
          <cell r="C32036" t="str">
            <v>AM311</v>
          </cell>
        </row>
        <row r="32037">
          <cell r="A32037" t="str">
            <v>C212111871</v>
          </cell>
          <cell r="B32037">
            <v>1212114</v>
          </cell>
          <cell r="C32037" t="str">
            <v>AM501</v>
          </cell>
        </row>
        <row r="32038">
          <cell r="A32038" t="str">
            <v>C212111872</v>
          </cell>
          <cell r="B32038">
            <v>1212114</v>
          </cell>
          <cell r="C32038" t="str">
            <v>AM339</v>
          </cell>
        </row>
        <row r="32039">
          <cell r="A32039" t="str">
            <v>C212111873</v>
          </cell>
          <cell r="B32039">
            <v>1212114</v>
          </cell>
          <cell r="C32039" t="str">
            <v>AM555</v>
          </cell>
        </row>
        <row r="32040">
          <cell r="A32040" t="str">
            <v>C212111874</v>
          </cell>
          <cell r="B32040">
            <v>1212114</v>
          </cell>
          <cell r="C32040" t="str">
            <v>AM511</v>
          </cell>
        </row>
        <row r="32041">
          <cell r="A32041" t="str">
            <v>C212111875</v>
          </cell>
          <cell r="B32041">
            <v>1212114</v>
          </cell>
          <cell r="C32041" t="str">
            <v>AM544</v>
          </cell>
        </row>
        <row r="32042">
          <cell r="A32042" t="str">
            <v>C212111876</v>
          </cell>
          <cell r="B32042">
            <v>1212114</v>
          </cell>
          <cell r="C32042" t="str">
            <v>AM346</v>
          </cell>
        </row>
        <row r="32043">
          <cell r="A32043" t="str">
            <v>C212111877</v>
          </cell>
          <cell r="B32043">
            <v>1212114</v>
          </cell>
          <cell r="C32043" t="str">
            <v>AM365</v>
          </cell>
        </row>
        <row r="32044">
          <cell r="A32044" t="str">
            <v>C212111878</v>
          </cell>
          <cell r="B32044">
            <v>1212114</v>
          </cell>
          <cell r="C32044" t="str">
            <v>AM422</v>
          </cell>
        </row>
        <row r="32045">
          <cell r="A32045" t="str">
            <v>C212112051</v>
          </cell>
          <cell r="B32045">
            <v>1212114</v>
          </cell>
          <cell r="C32045" t="str">
            <v>KTL12</v>
          </cell>
        </row>
        <row r="32046">
          <cell r="A32046" t="str">
            <v>C212112052</v>
          </cell>
          <cell r="B32046">
            <v>1212114</v>
          </cell>
          <cell r="C32046" t="str">
            <v>KTL13</v>
          </cell>
        </row>
        <row r="32047">
          <cell r="A32047" t="str">
            <v>C212112093</v>
          </cell>
          <cell r="B32047">
            <v>1212114</v>
          </cell>
          <cell r="C32047" t="str">
            <v>AM359</v>
          </cell>
        </row>
        <row r="32048">
          <cell r="A32048" t="str">
            <v>C212112094</v>
          </cell>
          <cell r="B32048">
            <v>1212114</v>
          </cell>
          <cell r="C32048" t="str">
            <v>AM18</v>
          </cell>
        </row>
        <row r="32049">
          <cell r="A32049" t="str">
            <v>C212112095</v>
          </cell>
          <cell r="B32049">
            <v>1212114</v>
          </cell>
          <cell r="C32049" t="str">
            <v>AM130</v>
          </cell>
        </row>
        <row r="32050">
          <cell r="A32050" t="str">
            <v>C212112096</v>
          </cell>
          <cell r="B32050">
            <v>1212114</v>
          </cell>
          <cell r="C32050" t="str">
            <v>AM325</v>
          </cell>
        </row>
        <row r="32051">
          <cell r="A32051" t="str">
            <v>C212112097</v>
          </cell>
          <cell r="B32051">
            <v>1212114</v>
          </cell>
          <cell r="C32051" t="str">
            <v>AM75</v>
          </cell>
        </row>
        <row r="32052">
          <cell r="A32052" t="str">
            <v>C212112098</v>
          </cell>
          <cell r="B32052">
            <v>1212114</v>
          </cell>
          <cell r="C32052" t="str">
            <v>AM373</v>
          </cell>
        </row>
        <row r="32053">
          <cell r="A32053" t="str">
            <v>C212112099</v>
          </cell>
          <cell r="B32053">
            <v>1212114</v>
          </cell>
          <cell r="C32053" t="str">
            <v>AM469</v>
          </cell>
        </row>
        <row r="32054">
          <cell r="A32054" t="str">
            <v>C212112101</v>
          </cell>
          <cell r="B32054">
            <v>1212114</v>
          </cell>
          <cell r="C32054" t="str">
            <v>AM160</v>
          </cell>
        </row>
        <row r="32055">
          <cell r="A32055" t="str">
            <v>C212112102</v>
          </cell>
          <cell r="B32055">
            <v>1212114</v>
          </cell>
          <cell r="C32055" t="str">
            <v>AM208</v>
          </cell>
        </row>
        <row r="32056">
          <cell r="A32056" t="str">
            <v>C212112133</v>
          </cell>
          <cell r="B32056">
            <v>1212114</v>
          </cell>
          <cell r="C32056" t="str">
            <v>AM818</v>
          </cell>
        </row>
        <row r="32057">
          <cell r="A32057" t="str">
            <v>C212112134</v>
          </cell>
          <cell r="B32057">
            <v>1212114</v>
          </cell>
          <cell r="C32057" t="str">
            <v>AM819</v>
          </cell>
        </row>
        <row r="32058">
          <cell r="A32058" t="str">
            <v>C212112160</v>
          </cell>
          <cell r="B32058">
            <v>1212114</v>
          </cell>
          <cell r="C32058" t="str">
            <v>AM241</v>
          </cell>
        </row>
        <row r="32059">
          <cell r="A32059" t="str">
            <v>C212112161</v>
          </cell>
          <cell r="B32059">
            <v>1212114</v>
          </cell>
          <cell r="C32059" t="str">
            <v>AM331</v>
          </cell>
        </row>
        <row r="32060">
          <cell r="A32060" t="str">
            <v>C212112162</v>
          </cell>
          <cell r="B32060">
            <v>1212114</v>
          </cell>
          <cell r="C32060" t="str">
            <v>AM348</v>
          </cell>
        </row>
        <row r="32061">
          <cell r="A32061" t="str">
            <v>C212112163</v>
          </cell>
          <cell r="B32061">
            <v>1212114</v>
          </cell>
          <cell r="C32061" t="str">
            <v>AM503</v>
          </cell>
        </row>
        <row r="32062">
          <cell r="A32062" t="str">
            <v>C212112164</v>
          </cell>
          <cell r="B32062">
            <v>1212114</v>
          </cell>
          <cell r="C32062" t="str">
            <v>AM449</v>
          </cell>
        </row>
        <row r="32063">
          <cell r="A32063" t="str">
            <v>C212112165</v>
          </cell>
          <cell r="B32063">
            <v>1212114</v>
          </cell>
          <cell r="C32063" t="str">
            <v>AM265</v>
          </cell>
        </row>
        <row r="32064">
          <cell r="A32064" t="str">
            <v>C212112166</v>
          </cell>
          <cell r="B32064">
            <v>1212114</v>
          </cell>
          <cell r="C32064" t="str">
            <v>AM450</v>
          </cell>
        </row>
        <row r="32065">
          <cell r="A32065" t="str">
            <v>C212112167</v>
          </cell>
          <cell r="B32065">
            <v>1212114</v>
          </cell>
          <cell r="C32065" t="str">
            <v>AM431</v>
          </cell>
        </row>
        <row r="32066">
          <cell r="A32066" t="str">
            <v>C212112168</v>
          </cell>
          <cell r="B32066">
            <v>1212114</v>
          </cell>
          <cell r="C32066" t="str">
            <v>KTL30</v>
          </cell>
        </row>
        <row r="32067">
          <cell r="A32067" t="str">
            <v>C212112169</v>
          </cell>
          <cell r="B32067">
            <v>1212114</v>
          </cell>
          <cell r="C32067" t="str">
            <v>KTL31</v>
          </cell>
        </row>
        <row r="32068">
          <cell r="A32068" t="str">
            <v>C212112178</v>
          </cell>
          <cell r="B32068">
            <v>1212114</v>
          </cell>
          <cell r="C32068" t="str">
            <v>AM144</v>
          </cell>
        </row>
        <row r="32069">
          <cell r="A32069" t="str">
            <v>C212112179</v>
          </cell>
          <cell r="B32069">
            <v>1212114</v>
          </cell>
          <cell r="C32069" t="str">
            <v>AM477</v>
          </cell>
        </row>
        <row r="32070">
          <cell r="A32070" t="str">
            <v>C212112180</v>
          </cell>
          <cell r="B32070">
            <v>1212114</v>
          </cell>
          <cell r="C32070" t="str">
            <v>AM105</v>
          </cell>
        </row>
        <row r="32071">
          <cell r="A32071" t="str">
            <v>C212112181</v>
          </cell>
          <cell r="B32071">
            <v>1212114</v>
          </cell>
          <cell r="C32071" t="str">
            <v>AM82</v>
          </cell>
        </row>
        <row r="32072">
          <cell r="A32072" t="str">
            <v>C212112182</v>
          </cell>
          <cell r="B32072">
            <v>1212114</v>
          </cell>
          <cell r="C32072" t="str">
            <v>AM566</v>
          </cell>
        </row>
        <row r="32073">
          <cell r="A32073" t="str">
            <v>C212112183</v>
          </cell>
          <cell r="B32073">
            <v>1212114</v>
          </cell>
          <cell r="C32073" t="str">
            <v>AM476</v>
          </cell>
        </row>
        <row r="32074">
          <cell r="A32074" t="str">
            <v>C212112184</v>
          </cell>
          <cell r="B32074">
            <v>1212114</v>
          </cell>
          <cell r="C32074" t="str">
            <v>AM94</v>
          </cell>
        </row>
        <row r="32075">
          <cell r="A32075" t="str">
            <v>C212112185</v>
          </cell>
          <cell r="B32075">
            <v>1212114</v>
          </cell>
          <cell r="C32075" t="str">
            <v>AM179</v>
          </cell>
        </row>
        <row r="32076">
          <cell r="A32076" t="str">
            <v>C212112186</v>
          </cell>
          <cell r="B32076">
            <v>1212114</v>
          </cell>
          <cell r="C32076" t="str">
            <v>AM109</v>
          </cell>
        </row>
        <row r="32077">
          <cell r="A32077" t="str">
            <v>C212112187</v>
          </cell>
          <cell r="B32077">
            <v>1212114</v>
          </cell>
          <cell r="C32077" t="str">
            <v>AM472</v>
          </cell>
        </row>
        <row r="32078">
          <cell r="A32078" t="str">
            <v>C212112188</v>
          </cell>
          <cell r="B32078">
            <v>1212114</v>
          </cell>
          <cell r="C32078" t="str">
            <v>AM548</v>
          </cell>
        </row>
        <row r="32079">
          <cell r="A32079" t="str">
            <v>C212112189</v>
          </cell>
          <cell r="B32079">
            <v>1212114</v>
          </cell>
          <cell r="C32079" t="str">
            <v>AM122</v>
          </cell>
        </row>
        <row r="32080">
          <cell r="A32080" t="str">
            <v>C212112190</v>
          </cell>
          <cell r="B32080">
            <v>1212114</v>
          </cell>
          <cell r="C32080" t="str">
            <v>AM232</v>
          </cell>
        </row>
        <row r="32081">
          <cell r="A32081" t="str">
            <v>C212112191</v>
          </cell>
          <cell r="B32081">
            <v>1212114</v>
          </cell>
          <cell r="C32081" t="str">
            <v>AM485</v>
          </cell>
        </row>
        <row r="32082">
          <cell r="A32082" t="str">
            <v>C212112192</v>
          </cell>
          <cell r="B32082">
            <v>1212114</v>
          </cell>
          <cell r="C32082" t="str">
            <v>KTL1</v>
          </cell>
        </row>
        <row r="32083">
          <cell r="A32083" t="str">
            <v>C212112233</v>
          </cell>
          <cell r="B32083">
            <v>1212114</v>
          </cell>
          <cell r="C32083" t="str">
            <v>AM463</v>
          </cell>
        </row>
        <row r="32084">
          <cell r="A32084" t="str">
            <v>C212112234</v>
          </cell>
          <cell r="B32084">
            <v>1212114</v>
          </cell>
          <cell r="C32084" t="str">
            <v>AM441</v>
          </cell>
        </row>
        <row r="32085">
          <cell r="A32085" t="str">
            <v>C212112235</v>
          </cell>
          <cell r="B32085">
            <v>1212114</v>
          </cell>
          <cell r="C32085" t="str">
            <v>AM517</v>
          </cell>
        </row>
        <row r="32086">
          <cell r="A32086" t="str">
            <v>C212112236</v>
          </cell>
          <cell r="B32086">
            <v>1212114</v>
          </cell>
          <cell r="C32086" t="str">
            <v>AM416</v>
          </cell>
        </row>
        <row r="32087">
          <cell r="A32087" t="str">
            <v>C212112239</v>
          </cell>
          <cell r="B32087">
            <v>1212114</v>
          </cell>
          <cell r="C32087" t="str">
            <v>AM573</v>
          </cell>
        </row>
        <row r="32088">
          <cell r="A32088" t="str">
            <v>C212112240</v>
          </cell>
          <cell r="B32088">
            <v>1212114</v>
          </cell>
          <cell r="C32088" t="str">
            <v>AM574</v>
          </cell>
        </row>
        <row r="32089">
          <cell r="A32089" t="str">
            <v>C212112241</v>
          </cell>
          <cell r="B32089">
            <v>1212114</v>
          </cell>
          <cell r="C32089" t="str">
            <v>KTL3</v>
          </cell>
        </row>
        <row r="32090">
          <cell r="A32090" t="str">
            <v>C212112242</v>
          </cell>
          <cell r="B32090">
            <v>1212114</v>
          </cell>
          <cell r="C32090" t="str">
            <v>KTL5</v>
          </cell>
        </row>
        <row r="32091">
          <cell r="A32091" t="str">
            <v>C212112243</v>
          </cell>
          <cell r="B32091">
            <v>1212114</v>
          </cell>
          <cell r="C32091" t="str">
            <v>KTL6</v>
          </cell>
        </row>
        <row r="32092">
          <cell r="A32092" t="str">
            <v>C212112244</v>
          </cell>
          <cell r="B32092">
            <v>1212114</v>
          </cell>
          <cell r="C32092" t="str">
            <v>KTL10</v>
          </cell>
        </row>
        <row r="32093">
          <cell r="A32093" t="str">
            <v>C212112263</v>
          </cell>
          <cell r="B32093">
            <v>1212114</v>
          </cell>
          <cell r="C32093" t="str">
            <v>AM731</v>
          </cell>
        </row>
        <row r="32094">
          <cell r="A32094" t="str">
            <v>C212112264</v>
          </cell>
          <cell r="B32094">
            <v>1212114</v>
          </cell>
          <cell r="C32094" t="str">
            <v>AM732</v>
          </cell>
        </row>
        <row r="32095">
          <cell r="A32095" t="str">
            <v>C212112265</v>
          </cell>
          <cell r="B32095">
            <v>1212114</v>
          </cell>
          <cell r="C32095" t="str">
            <v>AM734</v>
          </cell>
        </row>
        <row r="32096">
          <cell r="A32096" t="str">
            <v>C212112266</v>
          </cell>
          <cell r="B32096">
            <v>1212114</v>
          </cell>
          <cell r="C32096" t="str">
            <v>AM736</v>
          </cell>
        </row>
        <row r="32097">
          <cell r="A32097" t="str">
            <v>C212112267</v>
          </cell>
          <cell r="B32097">
            <v>1212114</v>
          </cell>
          <cell r="C32097" t="str">
            <v>AM737</v>
          </cell>
        </row>
        <row r="32098">
          <cell r="A32098" t="str">
            <v>C212112268</v>
          </cell>
          <cell r="B32098">
            <v>1212114</v>
          </cell>
          <cell r="C32098" t="str">
            <v>AM741</v>
          </cell>
        </row>
        <row r="32099">
          <cell r="A32099" t="str">
            <v>C212112269</v>
          </cell>
          <cell r="B32099">
            <v>1212114</v>
          </cell>
          <cell r="C32099" t="str">
            <v>AM743</v>
          </cell>
        </row>
        <row r="32100">
          <cell r="A32100" t="str">
            <v>C212112270</v>
          </cell>
          <cell r="B32100">
            <v>1212114</v>
          </cell>
          <cell r="C32100" t="str">
            <v>AM744</v>
          </cell>
        </row>
        <row r="32101">
          <cell r="A32101" t="str">
            <v>C212112271</v>
          </cell>
          <cell r="B32101">
            <v>1212114</v>
          </cell>
          <cell r="C32101" t="str">
            <v>AM745</v>
          </cell>
        </row>
        <row r="32102">
          <cell r="A32102" t="str">
            <v>C212112272</v>
          </cell>
          <cell r="B32102">
            <v>1212114</v>
          </cell>
          <cell r="C32102" t="str">
            <v>AM747</v>
          </cell>
        </row>
        <row r="32103">
          <cell r="A32103" t="str">
            <v>C212112273</v>
          </cell>
          <cell r="B32103">
            <v>1212114</v>
          </cell>
          <cell r="C32103" t="str">
            <v>AM748</v>
          </cell>
        </row>
        <row r="32104">
          <cell r="A32104" t="str">
            <v>C212112274</v>
          </cell>
          <cell r="B32104">
            <v>1212114</v>
          </cell>
          <cell r="C32104" t="str">
            <v>AM749</v>
          </cell>
        </row>
        <row r="32105">
          <cell r="A32105" t="str">
            <v>C212112275</v>
          </cell>
          <cell r="B32105">
            <v>1212114</v>
          </cell>
          <cell r="C32105" t="str">
            <v>AM774</v>
          </cell>
        </row>
        <row r="32106">
          <cell r="A32106" t="str">
            <v>C212112276</v>
          </cell>
          <cell r="B32106">
            <v>1212114</v>
          </cell>
          <cell r="C32106" t="str">
            <v>AM779</v>
          </cell>
        </row>
        <row r="32107">
          <cell r="A32107" t="str">
            <v>C212112278</v>
          </cell>
          <cell r="B32107">
            <v>1212114</v>
          </cell>
          <cell r="C32107" t="str">
            <v>KTL14</v>
          </cell>
        </row>
        <row r="32108">
          <cell r="A32108" t="str">
            <v>C212112299</v>
          </cell>
          <cell r="B32108">
            <v>1212114</v>
          </cell>
          <cell r="C32108" t="str">
            <v>AM575</v>
          </cell>
        </row>
        <row r="32109">
          <cell r="A32109" t="str">
            <v>C212112300</v>
          </cell>
          <cell r="B32109">
            <v>1212114</v>
          </cell>
          <cell r="C32109" t="str">
            <v>AM576</v>
          </cell>
        </row>
        <row r="32110">
          <cell r="A32110" t="str">
            <v>C212112301</v>
          </cell>
          <cell r="B32110">
            <v>1212114</v>
          </cell>
          <cell r="C32110" t="str">
            <v>AM577</v>
          </cell>
        </row>
        <row r="32111">
          <cell r="A32111" t="str">
            <v>C212112302</v>
          </cell>
          <cell r="B32111">
            <v>1212114</v>
          </cell>
          <cell r="C32111" t="str">
            <v>AM578</v>
          </cell>
        </row>
        <row r="32112">
          <cell r="A32112" t="str">
            <v>C212112303</v>
          </cell>
          <cell r="B32112">
            <v>1212114</v>
          </cell>
          <cell r="C32112" t="str">
            <v>AM579</v>
          </cell>
        </row>
        <row r="32113">
          <cell r="A32113" t="str">
            <v>C212112304</v>
          </cell>
          <cell r="B32113">
            <v>1212114</v>
          </cell>
          <cell r="C32113" t="str">
            <v>AM767</v>
          </cell>
        </row>
        <row r="32114">
          <cell r="A32114" t="str">
            <v>C212112305</v>
          </cell>
          <cell r="B32114">
            <v>1212114</v>
          </cell>
          <cell r="C32114" t="str">
            <v>AM786</v>
          </cell>
        </row>
        <row r="32115">
          <cell r="A32115" t="str">
            <v>C212112317</v>
          </cell>
          <cell r="B32115">
            <v>1212114</v>
          </cell>
          <cell r="C32115" t="str">
            <v>AM6</v>
          </cell>
        </row>
        <row r="32116">
          <cell r="A32116" t="str">
            <v>C212112318</v>
          </cell>
          <cell r="B32116">
            <v>1212114</v>
          </cell>
          <cell r="C32116" t="str">
            <v>AM397</v>
          </cell>
        </row>
        <row r="32117">
          <cell r="A32117" t="str">
            <v>C212112328</v>
          </cell>
          <cell r="B32117">
            <v>1212114</v>
          </cell>
          <cell r="C32117" t="str">
            <v>AM150</v>
          </cell>
        </row>
        <row r="32118">
          <cell r="A32118" t="str">
            <v>C212112329</v>
          </cell>
          <cell r="B32118">
            <v>1212114</v>
          </cell>
          <cell r="C32118" t="str">
            <v>AM375</v>
          </cell>
        </row>
        <row r="32119">
          <cell r="A32119" t="str">
            <v>C212112330</v>
          </cell>
          <cell r="B32119">
            <v>1212114</v>
          </cell>
          <cell r="C32119" t="str">
            <v>AM304</v>
          </cell>
        </row>
        <row r="32120">
          <cell r="A32120" t="str">
            <v>C212112331</v>
          </cell>
          <cell r="B32120">
            <v>1212114</v>
          </cell>
          <cell r="C32120" t="str">
            <v>AM490</v>
          </cell>
        </row>
        <row r="32121">
          <cell r="A32121" t="str">
            <v>C212112332</v>
          </cell>
          <cell r="B32121">
            <v>1212114</v>
          </cell>
          <cell r="C32121" t="str">
            <v>AM119</v>
          </cell>
        </row>
        <row r="32122">
          <cell r="A32122" t="str">
            <v>C212112333</v>
          </cell>
          <cell r="B32122">
            <v>1212114</v>
          </cell>
          <cell r="C32122" t="str">
            <v>AM197</v>
          </cell>
        </row>
        <row r="32123">
          <cell r="A32123" t="str">
            <v>C212112334</v>
          </cell>
          <cell r="B32123">
            <v>1212114</v>
          </cell>
          <cell r="C32123" t="str">
            <v>AM513</v>
          </cell>
        </row>
        <row r="32124">
          <cell r="A32124" t="str">
            <v>C212112335</v>
          </cell>
          <cell r="B32124">
            <v>1212114</v>
          </cell>
          <cell r="C32124" t="str">
            <v>AM361</v>
          </cell>
        </row>
        <row r="32125">
          <cell r="A32125" t="str">
            <v>C212112336</v>
          </cell>
          <cell r="B32125">
            <v>1212114</v>
          </cell>
          <cell r="C32125" t="str">
            <v>AM504</v>
          </cell>
        </row>
        <row r="32126">
          <cell r="A32126" t="str">
            <v>C212112337</v>
          </cell>
          <cell r="B32126">
            <v>1212114</v>
          </cell>
          <cell r="C32126" t="str">
            <v>AM227</v>
          </cell>
        </row>
        <row r="32127">
          <cell r="A32127" t="str">
            <v>C212112338</v>
          </cell>
          <cell r="B32127">
            <v>1212114</v>
          </cell>
          <cell r="C32127" t="str">
            <v>AM372</v>
          </cell>
        </row>
        <row r="32128">
          <cell r="A32128" t="str">
            <v>C212112339</v>
          </cell>
          <cell r="B32128">
            <v>1212114</v>
          </cell>
          <cell r="C32128" t="str">
            <v>KTL17</v>
          </cell>
        </row>
        <row r="32129">
          <cell r="A32129" t="str">
            <v>C212112340</v>
          </cell>
          <cell r="B32129">
            <v>1212114</v>
          </cell>
          <cell r="C32129" t="str">
            <v>KTL18</v>
          </cell>
        </row>
        <row r="32130">
          <cell r="A32130" t="str">
            <v>C212112341</v>
          </cell>
          <cell r="B32130">
            <v>1212114</v>
          </cell>
          <cell r="C32130" t="str">
            <v>KTL21</v>
          </cell>
        </row>
        <row r="32131">
          <cell r="A32131" t="str">
            <v>C212112342</v>
          </cell>
          <cell r="B32131">
            <v>1212114</v>
          </cell>
          <cell r="C32131" t="str">
            <v>KTL23</v>
          </cell>
        </row>
        <row r="32132">
          <cell r="A32132" t="str">
            <v>C212112343</v>
          </cell>
          <cell r="B32132">
            <v>1212114</v>
          </cell>
          <cell r="C32132" t="str">
            <v>KTL26</v>
          </cell>
        </row>
        <row r="32133">
          <cell r="A32133" t="str">
            <v>C212112344</v>
          </cell>
          <cell r="B32133">
            <v>1212114</v>
          </cell>
          <cell r="C32133" t="str">
            <v>KTL27</v>
          </cell>
        </row>
        <row r="32134">
          <cell r="A32134" t="str">
            <v>C212112345</v>
          </cell>
          <cell r="B32134">
            <v>1212114</v>
          </cell>
          <cell r="C32134" t="str">
            <v>KTL29</v>
          </cell>
        </row>
        <row r="32135">
          <cell r="A32135" t="str">
            <v>C212112358</v>
          </cell>
          <cell r="B32135">
            <v>1212114</v>
          </cell>
          <cell r="C32135" t="str">
            <v>AM103</v>
          </cell>
        </row>
        <row r="32136">
          <cell r="A32136" t="str">
            <v>C212112382</v>
          </cell>
          <cell r="B32136">
            <v>1212114</v>
          </cell>
          <cell r="C32136" t="str">
            <v>AM187</v>
          </cell>
        </row>
        <row r="32137">
          <cell r="A32137" t="str">
            <v>C212112383</v>
          </cell>
          <cell r="B32137">
            <v>1212114</v>
          </cell>
          <cell r="C32137" t="str">
            <v>AM19</v>
          </cell>
        </row>
        <row r="32138">
          <cell r="A32138" t="str">
            <v>C212112432</v>
          </cell>
          <cell r="B32138">
            <v>1212114</v>
          </cell>
          <cell r="C32138" t="str">
            <v>AM585</v>
          </cell>
        </row>
        <row r="32139">
          <cell r="A32139" t="str">
            <v>C212112433</v>
          </cell>
          <cell r="B32139">
            <v>1212114</v>
          </cell>
          <cell r="C32139" t="str">
            <v>AM588</v>
          </cell>
        </row>
        <row r="32140">
          <cell r="A32140" t="str">
            <v>C212112434</v>
          </cell>
          <cell r="B32140">
            <v>1212114</v>
          </cell>
          <cell r="C32140" t="str">
            <v>AM650</v>
          </cell>
        </row>
        <row r="32141">
          <cell r="A32141" t="str">
            <v>C212112435</v>
          </cell>
          <cell r="B32141">
            <v>1212114</v>
          </cell>
          <cell r="C32141" t="str">
            <v>AM698</v>
          </cell>
        </row>
        <row r="32142">
          <cell r="A32142" t="str">
            <v>C212112436</v>
          </cell>
          <cell r="B32142">
            <v>1212114</v>
          </cell>
          <cell r="C32142" t="str">
            <v>AM590</v>
          </cell>
        </row>
        <row r="32143">
          <cell r="A32143" t="str">
            <v>C212112446</v>
          </cell>
          <cell r="B32143">
            <v>1212114</v>
          </cell>
          <cell r="C32143" t="str">
            <v>AM44</v>
          </cell>
        </row>
        <row r="32144">
          <cell r="A32144" t="str">
            <v>C212112447</v>
          </cell>
          <cell r="B32144">
            <v>1212114</v>
          </cell>
          <cell r="C32144" t="str">
            <v>AM126</v>
          </cell>
        </row>
        <row r="32145">
          <cell r="A32145" t="str">
            <v>C212112448</v>
          </cell>
          <cell r="B32145">
            <v>1212114</v>
          </cell>
          <cell r="C32145" t="str">
            <v>AM223</v>
          </cell>
        </row>
        <row r="32146">
          <cell r="A32146" t="str">
            <v>C212112449</v>
          </cell>
          <cell r="B32146">
            <v>1212114</v>
          </cell>
          <cell r="C32146" t="str">
            <v>AM244</v>
          </cell>
        </row>
        <row r="32147">
          <cell r="A32147" t="str">
            <v>C212112450</v>
          </cell>
          <cell r="B32147">
            <v>1212114</v>
          </cell>
          <cell r="C32147" t="str">
            <v>AM260</v>
          </cell>
        </row>
        <row r="32148">
          <cell r="A32148" t="str">
            <v>C212112451</v>
          </cell>
          <cell r="B32148">
            <v>1212114</v>
          </cell>
          <cell r="C32148" t="str">
            <v>AM285</v>
          </cell>
        </row>
        <row r="32149">
          <cell r="A32149" t="str">
            <v>C212112452</v>
          </cell>
          <cell r="B32149">
            <v>1212114</v>
          </cell>
          <cell r="C32149" t="str">
            <v>AM754</v>
          </cell>
        </row>
        <row r="32150">
          <cell r="A32150" t="str">
            <v>C212112453</v>
          </cell>
          <cell r="B32150">
            <v>1212114</v>
          </cell>
          <cell r="C32150" t="str">
            <v>AM229</v>
          </cell>
        </row>
        <row r="32151">
          <cell r="A32151" t="str">
            <v>C212112454</v>
          </cell>
          <cell r="B32151">
            <v>1212114</v>
          </cell>
          <cell r="C32151" t="str">
            <v>AM356</v>
          </cell>
        </row>
        <row r="32152">
          <cell r="A32152" t="str">
            <v>C212112455</v>
          </cell>
          <cell r="B32152">
            <v>1212114</v>
          </cell>
          <cell r="C32152" t="str">
            <v>AM395</v>
          </cell>
        </row>
        <row r="32153">
          <cell r="A32153" t="str">
            <v>C212112456</v>
          </cell>
          <cell r="B32153">
            <v>1212114</v>
          </cell>
          <cell r="C32153" t="str">
            <v>AM755</v>
          </cell>
        </row>
        <row r="32154">
          <cell r="A32154" t="str">
            <v>C212112457</v>
          </cell>
          <cell r="B32154">
            <v>1212114</v>
          </cell>
          <cell r="C32154" t="str">
            <v>AM756</v>
          </cell>
        </row>
        <row r="32155">
          <cell r="A32155" t="str">
            <v>C212112458</v>
          </cell>
          <cell r="B32155">
            <v>1212114</v>
          </cell>
          <cell r="C32155" t="str">
            <v>AM430</v>
          </cell>
        </row>
        <row r="32156">
          <cell r="A32156" t="str">
            <v>C212112468</v>
          </cell>
          <cell r="B32156">
            <v>1212114</v>
          </cell>
          <cell r="C32156" t="str">
            <v>AM571</v>
          </cell>
        </row>
        <row r="32157">
          <cell r="A32157" t="str">
            <v>C212112469</v>
          </cell>
          <cell r="B32157">
            <v>1212114</v>
          </cell>
          <cell r="C32157" t="str">
            <v>AM572</v>
          </cell>
        </row>
        <row r="32158">
          <cell r="A32158" t="str">
            <v>C212112487</v>
          </cell>
          <cell r="B32158">
            <v>1212114</v>
          </cell>
          <cell r="C32158" t="str">
            <v>AM814</v>
          </cell>
        </row>
        <row r="32159">
          <cell r="A32159" t="str">
            <v>C212112488</v>
          </cell>
          <cell r="B32159">
            <v>1212114</v>
          </cell>
          <cell r="C32159" t="str">
            <v>AM815</v>
          </cell>
        </row>
        <row r="32160">
          <cell r="A32160" t="str">
            <v>C212112489</v>
          </cell>
          <cell r="B32160">
            <v>1212114</v>
          </cell>
          <cell r="C32160" t="str">
            <v>AM816</v>
          </cell>
        </row>
        <row r="32161">
          <cell r="A32161" t="str">
            <v>C212112490</v>
          </cell>
          <cell r="B32161">
            <v>1212114</v>
          </cell>
          <cell r="C32161" t="str">
            <v>AM817</v>
          </cell>
        </row>
        <row r="32162">
          <cell r="A32162" t="str">
            <v>C212112501</v>
          </cell>
          <cell r="B32162">
            <v>1212114</v>
          </cell>
          <cell r="C32162" t="str">
            <v>AMKJ119</v>
          </cell>
        </row>
        <row r="32163">
          <cell r="A32163" t="str">
            <v>C212112502</v>
          </cell>
          <cell r="B32163">
            <v>1212114</v>
          </cell>
          <cell r="C32163" t="str">
            <v>AMKJ120</v>
          </cell>
        </row>
        <row r="32164">
          <cell r="A32164" t="str">
            <v>C212112503</v>
          </cell>
          <cell r="B32164">
            <v>1212114</v>
          </cell>
          <cell r="C32164" t="str">
            <v>AMKJ121</v>
          </cell>
        </row>
        <row r="32165">
          <cell r="A32165" t="str">
            <v>C212112504</v>
          </cell>
          <cell r="B32165">
            <v>1212114</v>
          </cell>
          <cell r="C32165" t="str">
            <v>AMKJ122</v>
          </cell>
        </row>
        <row r="32166">
          <cell r="A32166" t="str">
            <v>C212112505</v>
          </cell>
          <cell r="B32166">
            <v>1212114</v>
          </cell>
          <cell r="C32166" t="str">
            <v>AMKJ211</v>
          </cell>
        </row>
        <row r="32167">
          <cell r="A32167" t="str">
            <v>C212112506</v>
          </cell>
          <cell r="B32167">
            <v>1212114</v>
          </cell>
          <cell r="C32167" t="str">
            <v>AMKJ212</v>
          </cell>
        </row>
        <row r="32168">
          <cell r="A32168" t="str">
            <v>C212112507</v>
          </cell>
          <cell r="B32168">
            <v>1212114</v>
          </cell>
          <cell r="C32168" t="str">
            <v>AMKJ213</v>
          </cell>
        </row>
        <row r="32169">
          <cell r="A32169" t="str">
            <v>C212112509</v>
          </cell>
          <cell r="B32169">
            <v>1212114</v>
          </cell>
          <cell r="C32169" t="str">
            <v>HAEH86</v>
          </cell>
        </row>
        <row r="32170">
          <cell r="A32170" t="str">
            <v>C212112510</v>
          </cell>
          <cell r="B32170">
            <v>1212114</v>
          </cell>
          <cell r="C32170" t="str">
            <v>HAEH106</v>
          </cell>
        </row>
        <row r="32171">
          <cell r="A32171" t="str">
            <v>C212112512</v>
          </cell>
          <cell r="B32171">
            <v>1212114</v>
          </cell>
          <cell r="C32171" t="str">
            <v>HAEHSTL4</v>
          </cell>
        </row>
        <row r="32172">
          <cell r="A32172" t="str">
            <v>C212112534</v>
          </cell>
          <cell r="B32172">
            <v>1212114</v>
          </cell>
          <cell r="C32172" t="str">
            <v>AMKJ145</v>
          </cell>
        </row>
        <row r="32173">
          <cell r="A32173" t="str">
            <v>C212112535</v>
          </cell>
          <cell r="B32173">
            <v>1212114</v>
          </cell>
          <cell r="C32173" t="str">
            <v>AMKJ146</v>
          </cell>
        </row>
        <row r="32174">
          <cell r="A32174" t="str">
            <v>C212112536</v>
          </cell>
          <cell r="B32174">
            <v>1212114</v>
          </cell>
          <cell r="C32174" t="str">
            <v>AMKJ147</v>
          </cell>
        </row>
        <row r="32175">
          <cell r="A32175" t="str">
            <v>C212112537</v>
          </cell>
          <cell r="B32175">
            <v>1212114</v>
          </cell>
          <cell r="C32175" t="str">
            <v>AMKJ179</v>
          </cell>
        </row>
        <row r="32176">
          <cell r="A32176" t="str">
            <v>C212112538</v>
          </cell>
          <cell r="B32176">
            <v>1212114</v>
          </cell>
          <cell r="C32176" t="str">
            <v>AMKJ180</v>
          </cell>
        </row>
        <row r="32177">
          <cell r="A32177" t="str">
            <v>C212112539</v>
          </cell>
          <cell r="B32177">
            <v>1212114</v>
          </cell>
          <cell r="C32177" t="str">
            <v>AMKJ182</v>
          </cell>
        </row>
        <row r="32178">
          <cell r="A32178" t="str">
            <v>C212112540</v>
          </cell>
          <cell r="B32178">
            <v>1212114</v>
          </cell>
          <cell r="C32178" t="str">
            <v>AMKJ184</v>
          </cell>
        </row>
        <row r="32179">
          <cell r="A32179" t="str">
            <v>C212112553</v>
          </cell>
          <cell r="B32179">
            <v>1212114</v>
          </cell>
          <cell r="C32179" t="str">
            <v>AMKJ214</v>
          </cell>
        </row>
        <row r="32180">
          <cell r="A32180" t="str">
            <v>C212112554</v>
          </cell>
          <cell r="B32180">
            <v>1212114</v>
          </cell>
          <cell r="C32180" t="str">
            <v>AMKJ217</v>
          </cell>
        </row>
        <row r="32181">
          <cell r="A32181" t="str">
            <v>C212112555</v>
          </cell>
          <cell r="B32181">
            <v>1212114</v>
          </cell>
          <cell r="C32181" t="str">
            <v>AMKJ219</v>
          </cell>
        </row>
        <row r="32182">
          <cell r="A32182" t="str">
            <v>C212112556</v>
          </cell>
          <cell r="B32182">
            <v>1212114</v>
          </cell>
          <cell r="C32182" t="str">
            <v>AMKJ222</v>
          </cell>
        </row>
        <row r="32183">
          <cell r="A32183" t="str">
            <v>C212112557</v>
          </cell>
          <cell r="B32183">
            <v>1212114</v>
          </cell>
          <cell r="C32183" t="str">
            <v>AMKJ224</v>
          </cell>
        </row>
        <row r="32184">
          <cell r="A32184" t="str">
            <v>C212112558</v>
          </cell>
          <cell r="B32184">
            <v>1212114</v>
          </cell>
          <cell r="C32184" t="str">
            <v>AMKJ225</v>
          </cell>
        </row>
        <row r="32185">
          <cell r="A32185" t="str">
            <v>C212112559</v>
          </cell>
          <cell r="B32185">
            <v>1212114</v>
          </cell>
          <cell r="C32185" t="str">
            <v>AMKJ226</v>
          </cell>
        </row>
        <row r="32186">
          <cell r="A32186" t="str">
            <v>C212112560</v>
          </cell>
          <cell r="B32186">
            <v>1212114</v>
          </cell>
          <cell r="C32186" t="str">
            <v>AMKJ227</v>
          </cell>
        </row>
        <row r="32187">
          <cell r="A32187" t="str">
            <v>C212112561</v>
          </cell>
          <cell r="B32187">
            <v>1212114</v>
          </cell>
          <cell r="C32187" t="str">
            <v>AMKJ228</v>
          </cell>
        </row>
        <row r="32188">
          <cell r="A32188" t="str">
            <v>C212112562</v>
          </cell>
          <cell r="B32188">
            <v>1212114</v>
          </cell>
          <cell r="C32188" t="str">
            <v>AMKJ229</v>
          </cell>
        </row>
        <row r="32189">
          <cell r="A32189" t="str">
            <v>C212112563</v>
          </cell>
          <cell r="B32189">
            <v>1212114</v>
          </cell>
          <cell r="C32189" t="str">
            <v>AMKJ230</v>
          </cell>
        </row>
        <row r="32190">
          <cell r="A32190" t="str">
            <v>C212112564</v>
          </cell>
          <cell r="B32190">
            <v>1212114</v>
          </cell>
          <cell r="C32190" t="str">
            <v>AMKJ232</v>
          </cell>
        </row>
        <row r="32191">
          <cell r="A32191" t="str">
            <v>C212112565</v>
          </cell>
          <cell r="B32191">
            <v>1212114</v>
          </cell>
          <cell r="C32191" t="str">
            <v>AMKJ233</v>
          </cell>
        </row>
        <row r="32192">
          <cell r="A32192" t="str">
            <v>C212112568</v>
          </cell>
          <cell r="B32192">
            <v>1212114</v>
          </cell>
          <cell r="C32192" t="str">
            <v>AM568</v>
          </cell>
        </row>
        <row r="32193">
          <cell r="A32193" t="str">
            <v>C212112569</v>
          </cell>
          <cell r="B32193">
            <v>1212114</v>
          </cell>
          <cell r="C32193" t="str">
            <v>AM569</v>
          </cell>
        </row>
        <row r="32194">
          <cell r="A32194" t="str">
            <v>C212112570</v>
          </cell>
          <cell r="B32194">
            <v>1212114</v>
          </cell>
          <cell r="C32194" t="str">
            <v>AM418</v>
          </cell>
        </row>
        <row r="32195">
          <cell r="A32195" t="str">
            <v>C212112571</v>
          </cell>
          <cell r="B32195">
            <v>1212114</v>
          </cell>
          <cell r="C32195" t="str">
            <v>AM196</v>
          </cell>
        </row>
        <row r="32196">
          <cell r="A32196" t="str">
            <v>C212112572</v>
          </cell>
          <cell r="B32196">
            <v>1212114</v>
          </cell>
          <cell r="C32196" t="str">
            <v>AM542</v>
          </cell>
        </row>
        <row r="32197">
          <cell r="A32197" t="str">
            <v>C212112582</v>
          </cell>
          <cell r="B32197">
            <v>1212114</v>
          </cell>
          <cell r="C32197" t="str">
            <v>AMBJ34</v>
          </cell>
        </row>
        <row r="32198">
          <cell r="A32198" t="str">
            <v>C212112583</v>
          </cell>
          <cell r="B32198">
            <v>1212114</v>
          </cell>
          <cell r="C32198" t="str">
            <v>CLBJ5</v>
          </cell>
        </row>
        <row r="32199">
          <cell r="A32199" t="str">
            <v>C212112584</v>
          </cell>
          <cell r="B32199">
            <v>1212114</v>
          </cell>
          <cell r="C32199" t="str">
            <v>CLBJ6</v>
          </cell>
        </row>
        <row r="32200">
          <cell r="A32200" t="str">
            <v>C212112585</v>
          </cell>
          <cell r="B32200">
            <v>1212114</v>
          </cell>
          <cell r="C32200" t="str">
            <v>CLBJ7</v>
          </cell>
        </row>
        <row r="32201">
          <cell r="A32201" t="str">
            <v>C212112586</v>
          </cell>
          <cell r="B32201">
            <v>1212114</v>
          </cell>
          <cell r="C32201" t="str">
            <v>CLBJ8</v>
          </cell>
        </row>
        <row r="32202">
          <cell r="A32202" t="str">
            <v>C212112588</v>
          </cell>
          <cell r="B32202">
            <v>1212114</v>
          </cell>
          <cell r="C32202" t="str">
            <v>AMBJ110</v>
          </cell>
        </row>
        <row r="32203">
          <cell r="A32203" t="str">
            <v>C212112589</v>
          </cell>
          <cell r="B32203">
            <v>1212114</v>
          </cell>
          <cell r="C32203" t="str">
            <v>AMBJ165</v>
          </cell>
        </row>
        <row r="32204">
          <cell r="A32204" t="str">
            <v>C212112590</v>
          </cell>
          <cell r="B32204">
            <v>1212114</v>
          </cell>
          <cell r="C32204" t="str">
            <v>AMBJ166</v>
          </cell>
        </row>
        <row r="32205">
          <cell r="A32205" t="str">
            <v>C212112591</v>
          </cell>
          <cell r="B32205">
            <v>1212114</v>
          </cell>
          <cell r="C32205" t="str">
            <v>AMBJ167</v>
          </cell>
        </row>
        <row r="32206">
          <cell r="A32206" t="str">
            <v>C212112592</v>
          </cell>
          <cell r="B32206">
            <v>1212114</v>
          </cell>
          <cell r="C32206" t="str">
            <v>AMBJ168</v>
          </cell>
        </row>
        <row r="32207">
          <cell r="A32207" t="str">
            <v>C212112593</v>
          </cell>
          <cell r="B32207">
            <v>1212114</v>
          </cell>
          <cell r="C32207" t="str">
            <v>AMBJ169</v>
          </cell>
        </row>
        <row r="32208">
          <cell r="A32208" t="str">
            <v>C212112594</v>
          </cell>
          <cell r="B32208">
            <v>1212114</v>
          </cell>
          <cell r="C32208" t="str">
            <v>AMBJ171</v>
          </cell>
        </row>
        <row r="32209">
          <cell r="A32209" t="str">
            <v>C212112597</v>
          </cell>
          <cell r="B32209">
            <v>1212114</v>
          </cell>
          <cell r="C32209" t="str">
            <v>STL27</v>
          </cell>
        </row>
        <row r="32210">
          <cell r="A32210" t="str">
            <v>C212112598</v>
          </cell>
          <cell r="B32210">
            <v>1212114</v>
          </cell>
          <cell r="C32210" t="str">
            <v>STL28</v>
          </cell>
        </row>
        <row r="32211">
          <cell r="A32211" t="str">
            <v>C212112599</v>
          </cell>
          <cell r="B32211">
            <v>1212114</v>
          </cell>
          <cell r="C32211" t="str">
            <v>STL30</v>
          </cell>
        </row>
        <row r="32212">
          <cell r="A32212" t="str">
            <v>C212112600</v>
          </cell>
          <cell r="B32212">
            <v>1212114</v>
          </cell>
          <cell r="C32212" t="str">
            <v>STL31</v>
          </cell>
        </row>
        <row r="32213">
          <cell r="A32213" t="str">
            <v>C212112601</v>
          </cell>
          <cell r="B32213">
            <v>1212114</v>
          </cell>
          <cell r="C32213" t="str">
            <v>STL32</v>
          </cell>
        </row>
        <row r="32214">
          <cell r="A32214" t="str">
            <v>C212112602</v>
          </cell>
          <cell r="B32214">
            <v>1212114</v>
          </cell>
          <cell r="C32214" t="str">
            <v>STL33</v>
          </cell>
        </row>
        <row r="32215">
          <cell r="A32215" t="str">
            <v>C212112603</v>
          </cell>
          <cell r="B32215">
            <v>1212114</v>
          </cell>
          <cell r="C32215" t="str">
            <v>STL34</v>
          </cell>
        </row>
        <row r="32216">
          <cell r="A32216" t="str">
            <v>C212112604</v>
          </cell>
          <cell r="B32216">
            <v>1212114</v>
          </cell>
          <cell r="C32216" t="str">
            <v>STL35</v>
          </cell>
        </row>
        <row r="32217">
          <cell r="A32217" t="str">
            <v>C212112605</v>
          </cell>
          <cell r="B32217">
            <v>1212114</v>
          </cell>
          <cell r="C32217" t="str">
            <v>STL36</v>
          </cell>
        </row>
        <row r="32218">
          <cell r="A32218" t="str">
            <v>C212112617</v>
          </cell>
          <cell r="B32218">
            <v>1212114</v>
          </cell>
          <cell r="C32218" t="str">
            <v>AMBJ172</v>
          </cell>
        </row>
        <row r="32219">
          <cell r="A32219" t="str">
            <v>C212112618</v>
          </cell>
          <cell r="B32219">
            <v>1212114</v>
          </cell>
          <cell r="C32219" t="str">
            <v>AMBJ173</v>
          </cell>
        </row>
        <row r="32220">
          <cell r="A32220" t="str">
            <v>C212112619</v>
          </cell>
          <cell r="B32220">
            <v>1212114</v>
          </cell>
          <cell r="C32220" t="str">
            <v>AMBJ174</v>
          </cell>
        </row>
        <row r="32221">
          <cell r="A32221" t="str">
            <v>C212112620</v>
          </cell>
          <cell r="B32221">
            <v>1212114</v>
          </cell>
          <cell r="C32221" t="str">
            <v>AMBJ1</v>
          </cell>
        </row>
        <row r="32222">
          <cell r="A32222" t="str">
            <v>C212112621</v>
          </cell>
          <cell r="B32222">
            <v>1212114</v>
          </cell>
          <cell r="C32222" t="str">
            <v>AMBJ12</v>
          </cell>
        </row>
        <row r="32223">
          <cell r="A32223" t="str">
            <v>C212112622</v>
          </cell>
          <cell r="B32223">
            <v>1212114</v>
          </cell>
          <cell r="C32223" t="str">
            <v>AMBJ17</v>
          </cell>
        </row>
        <row r="32224">
          <cell r="A32224" t="str">
            <v>C212112623</v>
          </cell>
          <cell r="B32224">
            <v>1212114</v>
          </cell>
          <cell r="C32224" t="str">
            <v>AMBJ22</v>
          </cell>
        </row>
        <row r="32225">
          <cell r="A32225" t="str">
            <v>C212112624</v>
          </cell>
          <cell r="B32225">
            <v>1212114</v>
          </cell>
          <cell r="C32225" t="str">
            <v>AMBJ37</v>
          </cell>
        </row>
        <row r="32226">
          <cell r="A32226" t="str">
            <v>C212112625</v>
          </cell>
          <cell r="B32226">
            <v>1212114</v>
          </cell>
          <cell r="C32226" t="str">
            <v>AMBJ52</v>
          </cell>
        </row>
        <row r="32227">
          <cell r="A32227" t="str">
            <v>C212112626</v>
          </cell>
          <cell r="B32227">
            <v>1212114</v>
          </cell>
          <cell r="C32227" t="str">
            <v>AMKJ187</v>
          </cell>
        </row>
        <row r="32228">
          <cell r="A32228" t="str">
            <v>C212112651</v>
          </cell>
          <cell r="B32228">
            <v>1212114</v>
          </cell>
          <cell r="C32228" t="str">
            <v>AMKJ171</v>
          </cell>
        </row>
        <row r="32229">
          <cell r="A32229" t="str">
            <v>C212112652</v>
          </cell>
          <cell r="B32229">
            <v>1212114</v>
          </cell>
          <cell r="C32229" t="str">
            <v>AMKJ172</v>
          </cell>
        </row>
        <row r="32230">
          <cell r="A32230" t="str">
            <v>C212112653</v>
          </cell>
          <cell r="B32230">
            <v>1212114</v>
          </cell>
          <cell r="C32230" t="str">
            <v>AMKJ173</v>
          </cell>
        </row>
        <row r="32231">
          <cell r="A32231" t="str">
            <v>C212112654</v>
          </cell>
          <cell r="B32231">
            <v>1212114</v>
          </cell>
          <cell r="C32231" t="str">
            <v>AMKJ176</v>
          </cell>
        </row>
        <row r="32232">
          <cell r="A32232" t="str">
            <v>C212112655</v>
          </cell>
          <cell r="B32232">
            <v>1212114</v>
          </cell>
          <cell r="C32232" t="str">
            <v>AMKJ178</v>
          </cell>
        </row>
        <row r="32233">
          <cell r="A32233" t="str">
            <v>C212112656</v>
          </cell>
          <cell r="B32233">
            <v>1212114</v>
          </cell>
          <cell r="C32233" t="str">
            <v>AMKJ115</v>
          </cell>
        </row>
        <row r="32234">
          <cell r="A32234" t="str">
            <v>C212112657</v>
          </cell>
          <cell r="B32234">
            <v>1212114</v>
          </cell>
          <cell r="C32234" t="str">
            <v>AMKJ125</v>
          </cell>
        </row>
        <row r="32235">
          <cell r="A32235" t="str">
            <v>C212112665</v>
          </cell>
          <cell r="B32235">
            <v>1212114</v>
          </cell>
          <cell r="C32235" t="str">
            <v>AM146</v>
          </cell>
        </row>
        <row r="32236">
          <cell r="A32236" t="str">
            <v>C212112666</v>
          </cell>
          <cell r="B32236">
            <v>1212114</v>
          </cell>
          <cell r="C32236" t="str">
            <v>AM53</v>
          </cell>
        </row>
        <row r="32237">
          <cell r="A32237" t="str">
            <v>C212112671</v>
          </cell>
          <cell r="B32237">
            <v>1212114</v>
          </cell>
          <cell r="C32237" t="str">
            <v>CL43</v>
          </cell>
        </row>
        <row r="32238">
          <cell r="A32238" t="str">
            <v>C212112687</v>
          </cell>
          <cell r="B32238">
            <v>1212114</v>
          </cell>
          <cell r="C32238" t="str">
            <v>AMBJ58</v>
          </cell>
        </row>
        <row r="32239">
          <cell r="A32239" t="str">
            <v>C212112746</v>
          </cell>
          <cell r="B32239">
            <v>1212114</v>
          </cell>
          <cell r="C32239" t="str">
            <v>AMBJ40</v>
          </cell>
        </row>
        <row r="32240">
          <cell r="A32240" t="str">
            <v>C212112747</v>
          </cell>
          <cell r="B32240">
            <v>1212114</v>
          </cell>
          <cell r="C32240" t="str">
            <v>AMBJ41</v>
          </cell>
        </row>
        <row r="32241">
          <cell r="A32241" t="str">
            <v>C212112748</v>
          </cell>
          <cell r="B32241">
            <v>1212114</v>
          </cell>
          <cell r="C32241" t="str">
            <v>AMBJ42</v>
          </cell>
        </row>
        <row r="32242">
          <cell r="A32242" t="str">
            <v>C212112749</v>
          </cell>
          <cell r="B32242">
            <v>1212114</v>
          </cell>
          <cell r="C32242" t="str">
            <v>AMBJ46</v>
          </cell>
        </row>
        <row r="32243">
          <cell r="A32243" t="str">
            <v>C212112777</v>
          </cell>
          <cell r="B32243">
            <v>1212114</v>
          </cell>
          <cell r="C32243" t="str">
            <v>AM335</v>
          </cell>
        </row>
        <row r="32244">
          <cell r="A32244" t="str">
            <v>C212112778</v>
          </cell>
          <cell r="B32244">
            <v>1212114</v>
          </cell>
          <cell r="C32244" t="str">
            <v>AM90</v>
          </cell>
        </row>
        <row r="32245">
          <cell r="A32245" t="str">
            <v>C212112779</v>
          </cell>
          <cell r="B32245">
            <v>1212114</v>
          </cell>
          <cell r="C32245" t="str">
            <v>AM770</v>
          </cell>
        </row>
        <row r="32246">
          <cell r="A32246" t="str">
            <v>C212112780</v>
          </cell>
          <cell r="B32246">
            <v>1212114</v>
          </cell>
          <cell r="C32246" t="str">
            <v>AM498</v>
          </cell>
        </row>
        <row r="32247">
          <cell r="A32247" t="str">
            <v>C212112806</v>
          </cell>
          <cell r="B32247">
            <v>1212114</v>
          </cell>
          <cell r="C32247" t="str">
            <v>AMBJ48</v>
          </cell>
        </row>
        <row r="32248">
          <cell r="A32248" t="str">
            <v>C212112807</v>
          </cell>
          <cell r="B32248">
            <v>1212114</v>
          </cell>
          <cell r="C32248" t="str">
            <v>AMBJ49</v>
          </cell>
        </row>
        <row r="32249">
          <cell r="A32249" t="str">
            <v>C212112844</v>
          </cell>
          <cell r="B32249">
            <v>1212114</v>
          </cell>
          <cell r="C32249" t="str">
            <v>CL86</v>
          </cell>
        </row>
        <row r="32250">
          <cell r="A32250" t="str">
            <v>C212112845</v>
          </cell>
          <cell r="B32250">
            <v>1212114</v>
          </cell>
          <cell r="C32250" t="str">
            <v>CL60</v>
          </cell>
        </row>
        <row r="32251">
          <cell r="A32251" t="str">
            <v>C212112850</v>
          </cell>
          <cell r="B32251">
            <v>1212114</v>
          </cell>
          <cell r="C32251" t="str">
            <v>AM276</v>
          </cell>
        </row>
        <row r="32252">
          <cell r="A32252" t="str">
            <v>C212112851</v>
          </cell>
          <cell r="B32252">
            <v>1212114</v>
          </cell>
          <cell r="C32252" t="str">
            <v>AM316</v>
          </cell>
        </row>
        <row r="32253">
          <cell r="A32253" t="str">
            <v>C212112854</v>
          </cell>
          <cell r="B32253">
            <v>1212114</v>
          </cell>
          <cell r="C32253" t="str">
            <v>AM8</v>
          </cell>
        </row>
        <row r="32254">
          <cell r="A32254" t="str">
            <v>C212112855</v>
          </cell>
          <cell r="B32254">
            <v>1212114</v>
          </cell>
          <cell r="C32254" t="str">
            <v>AM438</v>
          </cell>
        </row>
        <row r="32255">
          <cell r="A32255" t="str">
            <v>C212112856</v>
          </cell>
          <cell r="B32255">
            <v>1212114</v>
          </cell>
          <cell r="C32255" t="str">
            <v>AM12</v>
          </cell>
        </row>
        <row r="32256">
          <cell r="A32256" t="str">
            <v>C212112857</v>
          </cell>
          <cell r="B32256">
            <v>1212114</v>
          </cell>
          <cell r="C32256" t="str">
            <v>AM32</v>
          </cell>
        </row>
        <row r="32257">
          <cell r="A32257" t="str">
            <v>C212112858</v>
          </cell>
          <cell r="B32257">
            <v>1212114</v>
          </cell>
          <cell r="C32257" t="str">
            <v>AM553</v>
          </cell>
        </row>
        <row r="32258">
          <cell r="A32258" t="str">
            <v>C212112859</v>
          </cell>
          <cell r="B32258">
            <v>1212114</v>
          </cell>
          <cell r="C32258" t="str">
            <v>AM750</v>
          </cell>
        </row>
        <row r="32259">
          <cell r="A32259" t="str">
            <v>C212112860</v>
          </cell>
          <cell r="B32259">
            <v>1212114</v>
          </cell>
          <cell r="C32259" t="str">
            <v>AM145</v>
          </cell>
        </row>
        <row r="32260">
          <cell r="A32260" t="str">
            <v>C212112861</v>
          </cell>
          <cell r="B32260">
            <v>1212114</v>
          </cell>
          <cell r="C32260" t="str">
            <v>AM141</v>
          </cell>
        </row>
        <row r="32261">
          <cell r="A32261" t="str">
            <v>C212112862</v>
          </cell>
          <cell r="B32261">
            <v>1212114</v>
          </cell>
          <cell r="C32261" t="str">
            <v>AM454</v>
          </cell>
        </row>
        <row r="32262">
          <cell r="A32262" t="str">
            <v>C212112863</v>
          </cell>
          <cell r="B32262">
            <v>1212114</v>
          </cell>
          <cell r="C32262" t="str">
            <v>AM70</v>
          </cell>
        </row>
        <row r="32263">
          <cell r="A32263" t="str">
            <v>C212112875</v>
          </cell>
          <cell r="B32263">
            <v>1212114</v>
          </cell>
          <cell r="C32263" t="str">
            <v>CLBJ43</v>
          </cell>
        </row>
        <row r="32264">
          <cell r="A32264" t="str">
            <v>C212112876</v>
          </cell>
          <cell r="B32264">
            <v>1212114</v>
          </cell>
          <cell r="C32264" t="str">
            <v>AMBJ3</v>
          </cell>
        </row>
        <row r="32265">
          <cell r="A32265" t="str">
            <v>C212112877</v>
          </cell>
          <cell r="B32265">
            <v>1212114</v>
          </cell>
          <cell r="C32265" t="str">
            <v>AMBJ4</v>
          </cell>
        </row>
        <row r="32266">
          <cell r="A32266" t="str">
            <v>C212112878</v>
          </cell>
          <cell r="B32266">
            <v>1212114</v>
          </cell>
          <cell r="C32266" t="str">
            <v>CL38</v>
          </cell>
        </row>
        <row r="32267">
          <cell r="A32267" t="str">
            <v>C212112879</v>
          </cell>
          <cell r="B32267">
            <v>1212114</v>
          </cell>
          <cell r="C32267" t="str">
            <v>CL53</v>
          </cell>
        </row>
        <row r="32268">
          <cell r="A32268" t="str">
            <v>C212112880</v>
          </cell>
          <cell r="B32268">
            <v>1212114</v>
          </cell>
          <cell r="C32268" t="str">
            <v>CL18</v>
          </cell>
        </row>
        <row r="32269">
          <cell r="A32269" t="str">
            <v>C212112881</v>
          </cell>
          <cell r="B32269">
            <v>1212114</v>
          </cell>
          <cell r="C32269" t="str">
            <v>CL71</v>
          </cell>
        </row>
        <row r="32270">
          <cell r="A32270" t="str">
            <v>C212112892</v>
          </cell>
          <cell r="B32270">
            <v>1212114</v>
          </cell>
          <cell r="C32270" t="str">
            <v>AM621</v>
          </cell>
        </row>
        <row r="32271">
          <cell r="A32271" t="str">
            <v>C212112893</v>
          </cell>
          <cell r="B32271">
            <v>1212114</v>
          </cell>
          <cell r="C32271" t="str">
            <v>AM622</v>
          </cell>
        </row>
        <row r="32272">
          <cell r="A32272" t="str">
            <v>C212112905</v>
          </cell>
          <cell r="B32272">
            <v>1212114</v>
          </cell>
          <cell r="C32272" t="str">
            <v>AM510</v>
          </cell>
        </row>
        <row r="32273">
          <cell r="A32273" t="str">
            <v>C212112906</v>
          </cell>
          <cell r="B32273">
            <v>1212114</v>
          </cell>
          <cell r="C32273" t="str">
            <v>AM205</v>
          </cell>
        </row>
        <row r="32274">
          <cell r="A32274" t="str">
            <v>C212112947</v>
          </cell>
          <cell r="B32274">
            <v>1212114</v>
          </cell>
          <cell r="C32274" t="str">
            <v>CLKJ56</v>
          </cell>
        </row>
        <row r="32275">
          <cell r="A32275" t="str">
            <v>C212112948</v>
          </cell>
          <cell r="B32275">
            <v>1212114</v>
          </cell>
          <cell r="C32275" t="str">
            <v>CLKJ58</v>
          </cell>
        </row>
        <row r="32276">
          <cell r="A32276" t="str">
            <v>C212112949</v>
          </cell>
          <cell r="B32276">
            <v>1212114</v>
          </cell>
          <cell r="C32276" t="str">
            <v>CLKJ59</v>
          </cell>
        </row>
        <row r="32277">
          <cell r="A32277" t="str">
            <v>C212112950</v>
          </cell>
          <cell r="B32277">
            <v>1212114</v>
          </cell>
          <cell r="C32277" t="str">
            <v>CLKJ60</v>
          </cell>
        </row>
        <row r="32278">
          <cell r="A32278" t="str">
            <v>C212112951</v>
          </cell>
          <cell r="B32278">
            <v>1212114</v>
          </cell>
          <cell r="C32278" t="str">
            <v>CLKJ62</v>
          </cell>
        </row>
        <row r="32279">
          <cell r="A32279" t="str">
            <v>C212112958</v>
          </cell>
          <cell r="B32279">
            <v>1212114</v>
          </cell>
          <cell r="C32279" t="str">
            <v>AM597</v>
          </cell>
        </row>
        <row r="32280">
          <cell r="A32280" t="str">
            <v>C212112959</v>
          </cell>
          <cell r="B32280">
            <v>1212114</v>
          </cell>
          <cell r="C32280" t="str">
            <v>AM598</v>
          </cell>
        </row>
        <row r="32281">
          <cell r="A32281" t="str">
            <v>C212112960</v>
          </cell>
          <cell r="B32281">
            <v>1212114</v>
          </cell>
          <cell r="C32281" t="str">
            <v>AM599</v>
          </cell>
        </row>
        <row r="32282">
          <cell r="A32282" t="str">
            <v>C212112961</v>
          </cell>
          <cell r="B32282">
            <v>1212114</v>
          </cell>
          <cell r="C32282" t="str">
            <v>AM600</v>
          </cell>
        </row>
        <row r="32283">
          <cell r="A32283" t="str">
            <v>C212112962</v>
          </cell>
          <cell r="B32283">
            <v>1212114</v>
          </cell>
          <cell r="C32283" t="str">
            <v>AM603</v>
          </cell>
        </row>
        <row r="32284">
          <cell r="A32284" t="str">
            <v>C212112963</v>
          </cell>
          <cell r="B32284">
            <v>1212114</v>
          </cell>
          <cell r="C32284" t="str">
            <v>AM605</v>
          </cell>
        </row>
        <row r="32285">
          <cell r="A32285" t="str">
            <v>C212112964</v>
          </cell>
          <cell r="B32285">
            <v>1212114</v>
          </cell>
          <cell r="C32285" t="str">
            <v>AM607</v>
          </cell>
        </row>
        <row r="32286">
          <cell r="A32286" t="str">
            <v>C212112965</v>
          </cell>
          <cell r="B32286">
            <v>1212114</v>
          </cell>
          <cell r="C32286" t="str">
            <v>AM608</v>
          </cell>
        </row>
        <row r="32287">
          <cell r="A32287" t="str">
            <v>C212112966</v>
          </cell>
          <cell r="B32287">
            <v>1212114</v>
          </cell>
          <cell r="C32287" t="str">
            <v>AM610</v>
          </cell>
        </row>
        <row r="32288">
          <cell r="A32288" t="str">
            <v>C212112967</v>
          </cell>
          <cell r="B32288">
            <v>1212114</v>
          </cell>
          <cell r="C32288" t="str">
            <v>AM611</v>
          </cell>
        </row>
        <row r="32289">
          <cell r="A32289" t="str">
            <v>C212112968</v>
          </cell>
          <cell r="B32289">
            <v>1212114</v>
          </cell>
          <cell r="C32289" t="str">
            <v>AM612</v>
          </cell>
        </row>
        <row r="32290">
          <cell r="A32290" t="str">
            <v>C212112969</v>
          </cell>
          <cell r="B32290">
            <v>1212114</v>
          </cell>
          <cell r="C32290" t="str">
            <v>AM613</v>
          </cell>
        </row>
        <row r="32291">
          <cell r="A32291" t="str">
            <v>C212112970</v>
          </cell>
          <cell r="B32291">
            <v>1212114</v>
          </cell>
          <cell r="C32291" t="str">
            <v>AM617</v>
          </cell>
        </row>
        <row r="32292">
          <cell r="A32292" t="str">
            <v>C212112971</v>
          </cell>
          <cell r="B32292">
            <v>1212114</v>
          </cell>
          <cell r="C32292" t="str">
            <v>AM618</v>
          </cell>
        </row>
        <row r="32293">
          <cell r="A32293" t="str">
            <v>C212112980</v>
          </cell>
          <cell r="B32293">
            <v>1212114</v>
          </cell>
          <cell r="C32293" t="str">
            <v>AM534</v>
          </cell>
        </row>
        <row r="32294">
          <cell r="A32294" t="str">
            <v>C212112981</v>
          </cell>
          <cell r="B32294">
            <v>1212114</v>
          </cell>
          <cell r="C32294" t="str">
            <v>AM309</v>
          </cell>
        </row>
        <row r="32295">
          <cell r="A32295" t="str">
            <v>C212112982</v>
          </cell>
          <cell r="B32295">
            <v>1212114</v>
          </cell>
          <cell r="C32295" t="str">
            <v>AM254</v>
          </cell>
        </row>
        <row r="32296">
          <cell r="A32296" t="str">
            <v>C212112983</v>
          </cell>
          <cell r="B32296">
            <v>1212114</v>
          </cell>
          <cell r="C32296" t="str">
            <v>AM181</v>
          </cell>
        </row>
        <row r="32297">
          <cell r="A32297" t="str">
            <v>C212112992</v>
          </cell>
          <cell r="B32297">
            <v>1212114</v>
          </cell>
          <cell r="C32297" t="str">
            <v>CLKJ63</v>
          </cell>
        </row>
        <row r="32298">
          <cell r="A32298" t="str">
            <v>C212112993</v>
          </cell>
          <cell r="B32298">
            <v>1212114</v>
          </cell>
          <cell r="C32298" t="str">
            <v>CLKJ64</v>
          </cell>
        </row>
        <row r="32299">
          <cell r="A32299" t="str">
            <v>C212112994</v>
          </cell>
          <cell r="B32299">
            <v>1212114</v>
          </cell>
          <cell r="C32299" t="str">
            <v>CLKJ65</v>
          </cell>
        </row>
        <row r="32300">
          <cell r="A32300" t="str">
            <v>C212112995</v>
          </cell>
          <cell r="B32300">
            <v>1212114</v>
          </cell>
          <cell r="C32300" t="str">
            <v>CLKJ66</v>
          </cell>
        </row>
        <row r="32301">
          <cell r="A32301" t="str">
            <v>C212112996</v>
          </cell>
          <cell r="B32301">
            <v>1212114</v>
          </cell>
          <cell r="C32301" t="str">
            <v>CL30</v>
          </cell>
        </row>
        <row r="32302">
          <cell r="A32302" t="str">
            <v>C212112997</v>
          </cell>
          <cell r="B32302">
            <v>1212114</v>
          </cell>
          <cell r="C32302" t="str">
            <v>CL97</v>
          </cell>
        </row>
        <row r="32303">
          <cell r="A32303" t="str">
            <v>C212112998</v>
          </cell>
          <cell r="B32303">
            <v>1212114</v>
          </cell>
          <cell r="C32303" t="str">
            <v>CL9</v>
          </cell>
        </row>
        <row r="32304">
          <cell r="A32304" t="str">
            <v>C212113012</v>
          </cell>
          <cell r="B32304">
            <v>1212114</v>
          </cell>
          <cell r="C32304" t="str">
            <v>CLBJ30</v>
          </cell>
        </row>
        <row r="32305">
          <cell r="A32305" t="str">
            <v>C212113013</v>
          </cell>
          <cell r="B32305">
            <v>1212114</v>
          </cell>
          <cell r="C32305" t="str">
            <v>CLBJ31</v>
          </cell>
        </row>
        <row r="32306">
          <cell r="A32306" t="str">
            <v>C212113014</v>
          </cell>
          <cell r="B32306">
            <v>1212114</v>
          </cell>
          <cell r="C32306" t="str">
            <v>CLBJ32</v>
          </cell>
        </row>
        <row r="32307">
          <cell r="A32307" t="str">
            <v>C212113015</v>
          </cell>
          <cell r="B32307">
            <v>1212114</v>
          </cell>
          <cell r="C32307" t="str">
            <v>CLBJ34</v>
          </cell>
        </row>
        <row r="32308">
          <cell r="A32308" t="str">
            <v>C212113016</v>
          </cell>
          <cell r="B32308">
            <v>1212114</v>
          </cell>
          <cell r="C32308" t="str">
            <v>CLBJ35</v>
          </cell>
        </row>
        <row r="32309">
          <cell r="A32309" t="str">
            <v>C212113017</v>
          </cell>
          <cell r="B32309">
            <v>1212114</v>
          </cell>
          <cell r="C32309" t="str">
            <v>CLBJ37</v>
          </cell>
        </row>
        <row r="32310">
          <cell r="A32310" t="str">
            <v>C212113018</v>
          </cell>
          <cell r="B32310">
            <v>1212114</v>
          </cell>
          <cell r="C32310" t="str">
            <v>CLBJ38</v>
          </cell>
        </row>
        <row r="32311">
          <cell r="A32311" t="str">
            <v>C212113019</v>
          </cell>
          <cell r="B32311">
            <v>1212114</v>
          </cell>
          <cell r="C32311" t="str">
            <v>CLBJ41</v>
          </cell>
        </row>
        <row r="32312">
          <cell r="A32312" t="str">
            <v>C212113020</v>
          </cell>
          <cell r="B32312">
            <v>1212114</v>
          </cell>
          <cell r="C32312" t="str">
            <v>CLBJ42</v>
          </cell>
        </row>
        <row r="32313">
          <cell r="A32313" t="str">
            <v>C212113021</v>
          </cell>
          <cell r="B32313">
            <v>1212114</v>
          </cell>
          <cell r="C32313" t="str">
            <v>CLBJ44</v>
          </cell>
        </row>
        <row r="32314">
          <cell r="A32314" t="str">
            <v>C212113022</v>
          </cell>
          <cell r="B32314">
            <v>1212114</v>
          </cell>
          <cell r="C32314" t="str">
            <v>CLKJ46</v>
          </cell>
        </row>
        <row r="32315">
          <cell r="A32315" t="str">
            <v>C212113023</v>
          </cell>
          <cell r="B32315">
            <v>1212114</v>
          </cell>
          <cell r="C32315" t="str">
            <v>CL3</v>
          </cell>
        </row>
        <row r="32316">
          <cell r="A32316" t="str">
            <v>C212113024</v>
          </cell>
          <cell r="B32316">
            <v>1212114</v>
          </cell>
          <cell r="C32316" t="str">
            <v>CL70</v>
          </cell>
        </row>
        <row r="32317">
          <cell r="A32317" t="str">
            <v>C212113025</v>
          </cell>
          <cell r="B32317">
            <v>1212114</v>
          </cell>
          <cell r="C32317" t="str">
            <v>AM619</v>
          </cell>
        </row>
        <row r="32318">
          <cell r="A32318" t="str">
            <v>C212113026</v>
          </cell>
          <cell r="B32318">
            <v>1212114</v>
          </cell>
          <cell r="C32318" t="str">
            <v>AM780</v>
          </cell>
        </row>
        <row r="32319">
          <cell r="A32319" t="str">
            <v>C212113027</v>
          </cell>
          <cell r="B32319">
            <v>1212114</v>
          </cell>
          <cell r="C32319" t="str">
            <v>AM781</v>
          </cell>
        </row>
        <row r="32320">
          <cell r="A32320" t="str">
            <v>C212113052</v>
          </cell>
          <cell r="B32320">
            <v>1212114</v>
          </cell>
          <cell r="C32320" t="str">
            <v>AM634</v>
          </cell>
        </row>
        <row r="32321">
          <cell r="A32321" t="str">
            <v>C212113053</v>
          </cell>
          <cell r="B32321">
            <v>1212114</v>
          </cell>
          <cell r="C32321" t="str">
            <v>AM635</v>
          </cell>
        </row>
        <row r="32322">
          <cell r="A32322" t="str">
            <v>C212113054</v>
          </cell>
          <cell r="B32322">
            <v>1212114</v>
          </cell>
          <cell r="C32322" t="str">
            <v>AM637</v>
          </cell>
        </row>
        <row r="32323">
          <cell r="A32323" t="str">
            <v>C212113055</v>
          </cell>
          <cell r="B32323">
            <v>1212114</v>
          </cell>
          <cell r="C32323" t="str">
            <v>AM639</v>
          </cell>
        </row>
        <row r="32324">
          <cell r="A32324" t="str">
            <v>C212113056</v>
          </cell>
          <cell r="B32324">
            <v>1212114</v>
          </cell>
          <cell r="C32324" t="str">
            <v>AM640</v>
          </cell>
        </row>
        <row r="32325">
          <cell r="A32325" t="str">
            <v>C212113057</v>
          </cell>
          <cell r="B32325">
            <v>1212114</v>
          </cell>
          <cell r="C32325" t="str">
            <v>AM641</v>
          </cell>
        </row>
        <row r="32326">
          <cell r="A32326" t="str">
            <v>C212113058</v>
          </cell>
          <cell r="B32326">
            <v>1212114</v>
          </cell>
          <cell r="C32326" t="str">
            <v>AM643</v>
          </cell>
        </row>
        <row r="32327">
          <cell r="A32327" t="str">
            <v>C212113059</v>
          </cell>
          <cell r="B32327">
            <v>1212114</v>
          </cell>
          <cell r="C32327" t="str">
            <v>AM728</v>
          </cell>
        </row>
        <row r="32328">
          <cell r="A32328" t="str">
            <v>C212113060</v>
          </cell>
          <cell r="B32328">
            <v>1212114</v>
          </cell>
          <cell r="C32328" t="str">
            <v>AM729</v>
          </cell>
        </row>
        <row r="32329">
          <cell r="A32329" t="str">
            <v>C212113067</v>
          </cell>
          <cell r="B32329">
            <v>1212114</v>
          </cell>
          <cell r="C32329" t="str">
            <v>AM796</v>
          </cell>
        </row>
        <row r="32330">
          <cell r="A32330" t="str">
            <v>C212113068</v>
          </cell>
          <cell r="B32330">
            <v>1212114</v>
          </cell>
          <cell r="C32330" t="str">
            <v>AM797</v>
          </cell>
        </row>
        <row r="32331">
          <cell r="A32331" t="str">
            <v>C212113069</v>
          </cell>
          <cell r="B32331">
            <v>1212114</v>
          </cell>
          <cell r="C32331" t="str">
            <v>AM798</v>
          </cell>
        </row>
        <row r="32332">
          <cell r="A32332" t="str">
            <v>C212113070</v>
          </cell>
          <cell r="B32332">
            <v>1212114</v>
          </cell>
          <cell r="C32332" t="str">
            <v>AM802</v>
          </cell>
        </row>
        <row r="32333">
          <cell r="A32333" t="str">
            <v>C212113071</v>
          </cell>
          <cell r="B32333">
            <v>1212114</v>
          </cell>
          <cell r="C32333" t="str">
            <v>AM804</v>
          </cell>
        </row>
        <row r="32334">
          <cell r="A32334" t="str">
            <v>C212113072</v>
          </cell>
          <cell r="B32334">
            <v>1212114</v>
          </cell>
          <cell r="C32334" t="str">
            <v>AM805</v>
          </cell>
        </row>
        <row r="32335">
          <cell r="A32335" t="str">
            <v>C212113073</v>
          </cell>
          <cell r="B32335">
            <v>1212114</v>
          </cell>
          <cell r="C32335" t="str">
            <v>AMKJ94</v>
          </cell>
        </row>
        <row r="32336">
          <cell r="A32336" t="str">
            <v>C212113074</v>
          </cell>
          <cell r="B32336">
            <v>1212114</v>
          </cell>
          <cell r="C32336" t="str">
            <v>AMKJ95</v>
          </cell>
        </row>
        <row r="32337">
          <cell r="A32337" t="str">
            <v>C212113075</v>
          </cell>
          <cell r="B32337">
            <v>1212114</v>
          </cell>
          <cell r="C32337" t="str">
            <v>AMKJ96</v>
          </cell>
        </row>
        <row r="32338">
          <cell r="A32338" t="str">
            <v>C212113076</v>
          </cell>
          <cell r="B32338">
            <v>1212114</v>
          </cell>
          <cell r="C32338" t="str">
            <v>CL6</v>
          </cell>
        </row>
        <row r="32339">
          <cell r="A32339" t="str">
            <v>C212113077</v>
          </cell>
          <cell r="B32339">
            <v>1212114</v>
          </cell>
          <cell r="C32339" t="str">
            <v>AMBJ6</v>
          </cell>
        </row>
        <row r="32340">
          <cell r="A32340" t="str">
            <v>C212113078</v>
          </cell>
          <cell r="B32340">
            <v>1212114</v>
          </cell>
          <cell r="C32340" t="str">
            <v>AMBJ8</v>
          </cell>
        </row>
        <row r="32341">
          <cell r="A32341" t="str">
            <v>C212113079</v>
          </cell>
          <cell r="B32341">
            <v>1212114</v>
          </cell>
          <cell r="C32341" t="str">
            <v>AMBJ9</v>
          </cell>
        </row>
        <row r="32342">
          <cell r="A32342" t="str">
            <v>C212113080</v>
          </cell>
          <cell r="B32342">
            <v>1212114</v>
          </cell>
          <cell r="C32342" t="str">
            <v>AMBJ11</v>
          </cell>
        </row>
        <row r="32343">
          <cell r="A32343" t="str">
            <v>C212113081</v>
          </cell>
          <cell r="B32343">
            <v>1212114</v>
          </cell>
          <cell r="C32343" t="str">
            <v>AMBJ14</v>
          </cell>
        </row>
        <row r="32344">
          <cell r="A32344" t="str">
            <v>C212113136</v>
          </cell>
          <cell r="B32344">
            <v>1212114</v>
          </cell>
          <cell r="C32344" t="str">
            <v>AMKJ97</v>
          </cell>
        </row>
        <row r="32345">
          <cell r="A32345" t="str">
            <v>C212113137</v>
          </cell>
          <cell r="B32345">
            <v>1212114</v>
          </cell>
          <cell r="C32345" t="str">
            <v>AMKJ98</v>
          </cell>
        </row>
        <row r="32346">
          <cell r="A32346" t="str">
            <v>C212113138</v>
          </cell>
          <cell r="B32346">
            <v>1212114</v>
          </cell>
          <cell r="C32346" t="str">
            <v>AMKJ101</v>
          </cell>
        </row>
        <row r="32347">
          <cell r="A32347" t="str">
            <v>C212113139</v>
          </cell>
          <cell r="B32347">
            <v>1212114</v>
          </cell>
          <cell r="C32347" t="str">
            <v>AMKJ103</v>
          </cell>
        </row>
        <row r="32348">
          <cell r="A32348" t="str">
            <v>C212113140</v>
          </cell>
          <cell r="B32348">
            <v>1212114</v>
          </cell>
          <cell r="C32348" t="str">
            <v>AMKJ104</v>
          </cell>
        </row>
        <row r="32349">
          <cell r="A32349" t="str">
            <v>C212113141</v>
          </cell>
          <cell r="B32349">
            <v>1212114</v>
          </cell>
          <cell r="C32349" t="str">
            <v>AMKJ105</v>
          </cell>
        </row>
        <row r="32350">
          <cell r="A32350" t="str">
            <v>C212113142</v>
          </cell>
          <cell r="B32350">
            <v>1212114</v>
          </cell>
          <cell r="C32350" t="str">
            <v>AMKJ107</v>
          </cell>
        </row>
        <row r="32351">
          <cell r="A32351" t="str">
            <v>C212113143</v>
          </cell>
          <cell r="B32351">
            <v>1212114</v>
          </cell>
          <cell r="C32351" t="str">
            <v>AMKJ112</v>
          </cell>
        </row>
        <row r="32352">
          <cell r="A32352" t="str">
            <v>C212113144</v>
          </cell>
          <cell r="B32352">
            <v>1212114</v>
          </cell>
          <cell r="C32352" t="str">
            <v>AMKJ113</v>
          </cell>
        </row>
        <row r="32353">
          <cell r="A32353" t="str">
            <v>C212113145</v>
          </cell>
          <cell r="B32353">
            <v>1212114</v>
          </cell>
          <cell r="C32353" t="str">
            <v>AMKJ114</v>
          </cell>
        </row>
        <row r="32354">
          <cell r="A32354" t="str">
            <v>C212113149</v>
          </cell>
          <cell r="B32354">
            <v>1212114</v>
          </cell>
          <cell r="C32354" t="str">
            <v>AM616</v>
          </cell>
        </row>
        <row r="32355">
          <cell r="A32355" t="str">
            <v>C212113150</v>
          </cell>
          <cell r="B32355">
            <v>1212114</v>
          </cell>
          <cell r="C32355" t="str">
            <v>AM807</v>
          </cell>
        </row>
        <row r="32356">
          <cell r="A32356" t="str">
            <v>C212113151</v>
          </cell>
          <cell r="B32356">
            <v>1212114</v>
          </cell>
          <cell r="C32356" t="str">
            <v>AM810</v>
          </cell>
        </row>
        <row r="32357">
          <cell r="A32357" t="str">
            <v>C212113152</v>
          </cell>
          <cell r="B32357">
            <v>1212114</v>
          </cell>
          <cell r="C32357" t="str">
            <v>AM811</v>
          </cell>
        </row>
        <row r="32358">
          <cell r="A32358" t="str">
            <v>C212113153</v>
          </cell>
          <cell r="B32358">
            <v>1212114</v>
          </cell>
          <cell r="C32358" t="str">
            <v>AM812</v>
          </cell>
        </row>
        <row r="32359">
          <cell r="A32359" t="str">
            <v>C212113154</v>
          </cell>
          <cell r="B32359">
            <v>1212114</v>
          </cell>
          <cell r="C32359" t="str">
            <v>AM89</v>
          </cell>
        </row>
        <row r="32360">
          <cell r="A32360" t="str">
            <v>C212113155</v>
          </cell>
          <cell r="B32360">
            <v>1212114</v>
          </cell>
          <cell r="C32360" t="str">
            <v>AM192</v>
          </cell>
        </row>
        <row r="32361">
          <cell r="A32361" t="str">
            <v>C212113156</v>
          </cell>
          <cell r="B32361">
            <v>1212114</v>
          </cell>
          <cell r="C32361" t="str">
            <v>AM318</v>
          </cell>
        </row>
        <row r="32362">
          <cell r="A32362" t="str">
            <v>C212113157</v>
          </cell>
          <cell r="B32362">
            <v>1212114</v>
          </cell>
          <cell r="C32362" t="str">
            <v>AM458</v>
          </cell>
        </row>
        <row r="32363">
          <cell r="A32363" t="str">
            <v>C212113158</v>
          </cell>
          <cell r="B32363">
            <v>1212114</v>
          </cell>
          <cell r="C32363" t="str">
            <v>CL130</v>
          </cell>
        </row>
        <row r="32364">
          <cell r="A32364" t="str">
            <v>C212113159</v>
          </cell>
          <cell r="B32364">
            <v>1212114</v>
          </cell>
          <cell r="C32364" t="str">
            <v>CL131</v>
          </cell>
        </row>
        <row r="32365">
          <cell r="A32365" t="str">
            <v>C212113160</v>
          </cell>
          <cell r="B32365">
            <v>1212114</v>
          </cell>
          <cell r="C32365" t="str">
            <v>CL132</v>
          </cell>
        </row>
        <row r="32366">
          <cell r="A32366" t="str">
            <v>C212113161</v>
          </cell>
          <cell r="B32366">
            <v>1212114</v>
          </cell>
          <cell r="C32366" t="str">
            <v>CL134</v>
          </cell>
        </row>
        <row r="32367">
          <cell r="A32367" t="str">
            <v>C212113162</v>
          </cell>
          <cell r="B32367">
            <v>1212114</v>
          </cell>
          <cell r="C32367" t="str">
            <v>CL135</v>
          </cell>
        </row>
        <row r="32368">
          <cell r="A32368" t="str">
            <v>C212113163</v>
          </cell>
          <cell r="B32368">
            <v>1212114</v>
          </cell>
          <cell r="C32368" t="str">
            <v>CL92</v>
          </cell>
        </row>
        <row r="32369">
          <cell r="A32369" t="str">
            <v>C212113164</v>
          </cell>
          <cell r="B32369">
            <v>1212114</v>
          </cell>
          <cell r="C32369" t="str">
            <v>CL28</v>
          </cell>
        </row>
        <row r="32370">
          <cell r="A32370" t="str">
            <v>C212113165</v>
          </cell>
          <cell r="B32370">
            <v>1212114</v>
          </cell>
          <cell r="C32370" t="str">
            <v>CL63</v>
          </cell>
        </row>
        <row r="32371">
          <cell r="A32371" t="str">
            <v>C212113179</v>
          </cell>
          <cell r="B32371">
            <v>1212114</v>
          </cell>
          <cell r="C32371" t="str">
            <v>AM709</v>
          </cell>
        </row>
        <row r="32372">
          <cell r="A32372" t="str">
            <v>C212113180</v>
          </cell>
          <cell r="B32372">
            <v>1212114</v>
          </cell>
          <cell r="C32372" t="str">
            <v>AM710</v>
          </cell>
        </row>
        <row r="32373">
          <cell r="A32373" t="str">
            <v>C212113181</v>
          </cell>
          <cell r="B32373">
            <v>1212114</v>
          </cell>
          <cell r="C32373" t="str">
            <v>AM705</v>
          </cell>
        </row>
        <row r="32374">
          <cell r="A32374" t="str">
            <v>C212113182</v>
          </cell>
          <cell r="B32374">
            <v>1212114</v>
          </cell>
          <cell r="C32374" t="str">
            <v>AM713</v>
          </cell>
        </row>
        <row r="32375">
          <cell r="A32375" t="str">
            <v>C212113183</v>
          </cell>
          <cell r="B32375">
            <v>1212114</v>
          </cell>
          <cell r="C32375" t="str">
            <v>AM717</v>
          </cell>
        </row>
        <row r="32376">
          <cell r="A32376" t="str">
            <v>C212113184</v>
          </cell>
          <cell r="B32376">
            <v>1212114</v>
          </cell>
          <cell r="C32376" t="str">
            <v>AM718</v>
          </cell>
        </row>
        <row r="32377">
          <cell r="A32377" t="str">
            <v>C212113189</v>
          </cell>
          <cell r="B32377">
            <v>1212114</v>
          </cell>
          <cell r="C32377" t="str">
            <v>AM358</v>
          </cell>
        </row>
        <row r="32378">
          <cell r="A32378" t="str">
            <v>C212113190</v>
          </cell>
          <cell r="B32378">
            <v>1212114</v>
          </cell>
          <cell r="C32378" t="str">
            <v>AMKJ143</v>
          </cell>
        </row>
        <row r="32379">
          <cell r="A32379" t="str">
            <v>C212113191</v>
          </cell>
          <cell r="B32379">
            <v>1212114</v>
          </cell>
          <cell r="C32379" t="str">
            <v>AMKJ144</v>
          </cell>
        </row>
        <row r="32380">
          <cell r="A32380" t="str">
            <v>C212113192</v>
          </cell>
          <cell r="B32380">
            <v>1212114</v>
          </cell>
          <cell r="C32380" t="str">
            <v>CL36</v>
          </cell>
        </row>
        <row r="32381">
          <cell r="A32381" t="str">
            <v>C212113193</v>
          </cell>
          <cell r="B32381">
            <v>1212114</v>
          </cell>
          <cell r="C32381" t="str">
            <v>CL82</v>
          </cell>
        </row>
        <row r="32382">
          <cell r="A32382" t="str">
            <v>C212113194</v>
          </cell>
          <cell r="B32382">
            <v>1212114</v>
          </cell>
          <cell r="C32382" t="str">
            <v>CL139</v>
          </cell>
        </row>
        <row r="32383">
          <cell r="A32383" t="str">
            <v>C212113195</v>
          </cell>
          <cell r="B32383">
            <v>1212114</v>
          </cell>
          <cell r="C32383" t="str">
            <v>CL111</v>
          </cell>
        </row>
        <row r="32384">
          <cell r="A32384" t="str">
            <v>C212113196</v>
          </cell>
          <cell r="B32384">
            <v>1212114</v>
          </cell>
          <cell r="C32384" t="str">
            <v>CL140</v>
          </cell>
        </row>
        <row r="32385">
          <cell r="A32385" t="str">
            <v>C212113199</v>
          </cell>
          <cell r="B32385">
            <v>1212114</v>
          </cell>
          <cell r="C32385" t="str">
            <v>AM719</v>
          </cell>
        </row>
        <row r="32386">
          <cell r="A32386" t="str">
            <v>C212113200</v>
          </cell>
          <cell r="B32386">
            <v>1212114</v>
          </cell>
          <cell r="C32386" t="str">
            <v>AM720</v>
          </cell>
        </row>
        <row r="32387">
          <cell r="A32387" t="str">
            <v>C212113201</v>
          </cell>
          <cell r="B32387">
            <v>1212114</v>
          </cell>
          <cell r="C32387" t="str">
            <v>AM721</v>
          </cell>
        </row>
        <row r="32388">
          <cell r="A32388" t="str">
            <v>C212113202</v>
          </cell>
          <cell r="B32388">
            <v>1212114</v>
          </cell>
          <cell r="C32388" t="str">
            <v>AM722</v>
          </cell>
        </row>
        <row r="32389">
          <cell r="A32389" t="str">
            <v>C212113203</v>
          </cell>
          <cell r="B32389">
            <v>1212114</v>
          </cell>
          <cell r="C32389" t="str">
            <v>AM723</v>
          </cell>
        </row>
        <row r="32390">
          <cell r="A32390" t="str">
            <v>C212113204</v>
          </cell>
          <cell r="B32390">
            <v>1212114</v>
          </cell>
          <cell r="C32390" t="str">
            <v>AM724</v>
          </cell>
        </row>
        <row r="32391">
          <cell r="A32391" t="str">
            <v>C212113205</v>
          </cell>
          <cell r="B32391">
            <v>1212114</v>
          </cell>
          <cell r="C32391" t="str">
            <v>AM725</v>
          </cell>
        </row>
        <row r="32392">
          <cell r="A32392" t="str">
            <v>C212113206</v>
          </cell>
          <cell r="B32392">
            <v>1212114</v>
          </cell>
          <cell r="C32392" t="str">
            <v>AM726</v>
          </cell>
        </row>
        <row r="32393">
          <cell r="A32393" t="str">
            <v>C212113224</v>
          </cell>
          <cell r="B32393">
            <v>1212114</v>
          </cell>
          <cell r="C32393" t="str">
            <v>AM691</v>
          </cell>
        </row>
        <row r="32394">
          <cell r="A32394" t="str">
            <v>C212113225</v>
          </cell>
          <cell r="B32394">
            <v>1212114</v>
          </cell>
          <cell r="C32394" t="str">
            <v>AM692</v>
          </cell>
        </row>
        <row r="32395">
          <cell r="A32395" t="str">
            <v>C212113226</v>
          </cell>
          <cell r="B32395">
            <v>1212114</v>
          </cell>
          <cell r="C32395" t="str">
            <v>AM695</v>
          </cell>
        </row>
        <row r="32396">
          <cell r="A32396" t="str">
            <v>C212113227</v>
          </cell>
          <cell r="B32396">
            <v>1212114</v>
          </cell>
          <cell r="C32396" t="str">
            <v>AM696</v>
          </cell>
        </row>
        <row r="32397">
          <cell r="A32397" t="str">
            <v>C212113228</v>
          </cell>
          <cell r="B32397">
            <v>1212114</v>
          </cell>
          <cell r="C32397" t="str">
            <v>AM697</v>
          </cell>
        </row>
        <row r="32398">
          <cell r="A32398" t="str">
            <v>C212113229</v>
          </cell>
          <cell r="B32398">
            <v>1212114</v>
          </cell>
          <cell r="C32398" t="str">
            <v>AM664</v>
          </cell>
        </row>
        <row r="32399">
          <cell r="A32399" t="str">
            <v>C212113230</v>
          </cell>
          <cell r="B32399">
            <v>1212114</v>
          </cell>
          <cell r="C32399" t="str">
            <v>AM651</v>
          </cell>
        </row>
        <row r="32400">
          <cell r="A32400" t="str">
            <v>C212113231</v>
          </cell>
          <cell r="B32400">
            <v>1212114</v>
          </cell>
          <cell r="C32400" t="str">
            <v>AM652</v>
          </cell>
        </row>
        <row r="32401">
          <cell r="A32401" t="str">
            <v>C212113232</v>
          </cell>
          <cell r="B32401">
            <v>1212114</v>
          </cell>
          <cell r="C32401" t="str">
            <v>AM653</v>
          </cell>
        </row>
        <row r="32402">
          <cell r="A32402" t="str">
            <v>C212113233</v>
          </cell>
          <cell r="B32402">
            <v>1212114</v>
          </cell>
          <cell r="C32402" t="str">
            <v>AM655</v>
          </cell>
        </row>
        <row r="32403">
          <cell r="A32403" t="str">
            <v>C212113234</v>
          </cell>
          <cell r="B32403">
            <v>1212114</v>
          </cell>
          <cell r="C32403" t="str">
            <v>AM654</v>
          </cell>
        </row>
        <row r="32404">
          <cell r="A32404" t="str">
            <v>C212113235</v>
          </cell>
          <cell r="B32404">
            <v>1212114</v>
          </cell>
          <cell r="C32404" t="str">
            <v>AM701</v>
          </cell>
        </row>
        <row r="32405">
          <cell r="A32405" t="str">
            <v>C212113236</v>
          </cell>
          <cell r="B32405">
            <v>1212114</v>
          </cell>
          <cell r="C32405" t="str">
            <v>AM702</v>
          </cell>
        </row>
        <row r="32406">
          <cell r="A32406" t="str">
            <v>C212113237</v>
          </cell>
          <cell r="B32406">
            <v>1212114</v>
          </cell>
          <cell r="C32406" t="str">
            <v>AM704</v>
          </cell>
        </row>
        <row r="32407">
          <cell r="A32407" t="str">
            <v>C212113238</v>
          </cell>
          <cell r="B32407">
            <v>1212114</v>
          </cell>
          <cell r="C32407" t="str">
            <v>AMKJ117</v>
          </cell>
        </row>
        <row r="32408">
          <cell r="A32408" t="str">
            <v>C212113239</v>
          </cell>
          <cell r="B32408">
            <v>1212114</v>
          </cell>
          <cell r="C32408" t="str">
            <v>AMKJ118</v>
          </cell>
        </row>
        <row r="32409">
          <cell r="A32409" t="str">
            <v>C212113240</v>
          </cell>
          <cell r="B32409">
            <v>1212114</v>
          </cell>
          <cell r="C32409" t="str">
            <v>CL85</v>
          </cell>
        </row>
        <row r="32410">
          <cell r="A32410" t="str">
            <v>C212113241</v>
          </cell>
          <cell r="B32410">
            <v>1212114</v>
          </cell>
          <cell r="C32410" t="str">
            <v>CL79</v>
          </cell>
        </row>
        <row r="32411">
          <cell r="A32411" t="str">
            <v>C212113242</v>
          </cell>
          <cell r="B32411">
            <v>1212114</v>
          </cell>
          <cell r="C32411" t="str">
            <v>CL69</v>
          </cell>
        </row>
        <row r="32412">
          <cell r="A32412" t="str">
            <v>C212113243</v>
          </cell>
          <cell r="B32412">
            <v>1212114</v>
          </cell>
          <cell r="C32412" t="str">
            <v>CL88</v>
          </cell>
        </row>
        <row r="32413">
          <cell r="A32413" t="str">
            <v>C212113244</v>
          </cell>
          <cell r="B32413">
            <v>1212114</v>
          </cell>
          <cell r="C32413" t="str">
            <v>AM321</v>
          </cell>
        </row>
        <row r="32414">
          <cell r="A32414" t="str">
            <v>C212113245</v>
          </cell>
          <cell r="B32414">
            <v>1212114</v>
          </cell>
          <cell r="C32414" t="str">
            <v>CL26</v>
          </cell>
        </row>
        <row r="32415">
          <cell r="A32415" t="str">
            <v>C212113248</v>
          </cell>
          <cell r="B32415">
            <v>1212114</v>
          </cell>
          <cell r="C32415" t="str">
            <v>AMBJ25</v>
          </cell>
        </row>
        <row r="32416">
          <cell r="A32416" t="str">
            <v>C212113249</v>
          </cell>
          <cell r="B32416">
            <v>1212114</v>
          </cell>
          <cell r="C32416" t="str">
            <v>AMBJ28</v>
          </cell>
        </row>
        <row r="32417">
          <cell r="A32417" t="str">
            <v>C212113250</v>
          </cell>
          <cell r="B32417">
            <v>1212114</v>
          </cell>
          <cell r="C32417" t="str">
            <v>AMBJ38</v>
          </cell>
        </row>
        <row r="32418">
          <cell r="A32418" t="str">
            <v>C212113251</v>
          </cell>
          <cell r="B32418">
            <v>1212114</v>
          </cell>
          <cell r="C32418" t="str">
            <v>AMBJ45</v>
          </cell>
        </row>
        <row r="32419">
          <cell r="A32419" t="str">
            <v>C212113252</v>
          </cell>
          <cell r="B32419">
            <v>1212114</v>
          </cell>
          <cell r="C32419" t="str">
            <v>AMBJ50</v>
          </cell>
        </row>
        <row r="32420">
          <cell r="A32420" t="str">
            <v>C212113254</v>
          </cell>
          <cell r="B32420">
            <v>1212114</v>
          </cell>
          <cell r="C32420" t="str">
            <v>AMKJ188</v>
          </cell>
        </row>
        <row r="32421">
          <cell r="A32421" t="str">
            <v>C212113255</v>
          </cell>
          <cell r="B32421">
            <v>1212114</v>
          </cell>
          <cell r="C32421" t="str">
            <v>AMKJ189</v>
          </cell>
        </row>
        <row r="32422">
          <cell r="A32422" t="str">
            <v>C212113256</v>
          </cell>
          <cell r="B32422">
            <v>1212114</v>
          </cell>
          <cell r="C32422" t="str">
            <v>AMKJ190</v>
          </cell>
        </row>
        <row r="32423">
          <cell r="A32423" t="str">
            <v>C212113257</v>
          </cell>
          <cell r="B32423">
            <v>1212114</v>
          </cell>
          <cell r="C32423" t="str">
            <v>AMKJ191</v>
          </cell>
        </row>
        <row r="32424">
          <cell r="A32424" t="str">
            <v>C212113258</v>
          </cell>
          <cell r="B32424">
            <v>1212114</v>
          </cell>
          <cell r="C32424" t="str">
            <v>AMKJ192</v>
          </cell>
        </row>
        <row r="32425">
          <cell r="A32425" t="str">
            <v>C212113259</v>
          </cell>
          <cell r="B32425">
            <v>1212114</v>
          </cell>
          <cell r="C32425" t="str">
            <v>AMKJ196</v>
          </cell>
        </row>
        <row r="32426">
          <cell r="A32426" t="str">
            <v>C212113260</v>
          </cell>
          <cell r="B32426">
            <v>1212114</v>
          </cell>
          <cell r="C32426" t="str">
            <v>AMKJ197</v>
          </cell>
        </row>
        <row r="32427">
          <cell r="A32427" t="str">
            <v>C212113261</v>
          </cell>
          <cell r="B32427">
            <v>1212114</v>
          </cell>
          <cell r="C32427" t="str">
            <v>AMKJ198</v>
          </cell>
        </row>
        <row r="32428">
          <cell r="A32428" t="str">
            <v>C212113262</v>
          </cell>
          <cell r="B32428">
            <v>1212114</v>
          </cell>
          <cell r="C32428" t="str">
            <v>AMKJ200</v>
          </cell>
        </row>
        <row r="32429">
          <cell r="A32429" t="str">
            <v>C212113263</v>
          </cell>
          <cell r="B32429">
            <v>1212114</v>
          </cell>
          <cell r="C32429" t="str">
            <v>AMKJ201</v>
          </cell>
        </row>
        <row r="32430">
          <cell r="A32430" t="str">
            <v>C212113264</v>
          </cell>
          <cell r="B32430">
            <v>1212114</v>
          </cell>
          <cell r="C32430" t="str">
            <v>AMKJ202</v>
          </cell>
        </row>
        <row r="32431">
          <cell r="A32431" t="str">
            <v>C212113265</v>
          </cell>
          <cell r="B32431">
            <v>1212114</v>
          </cell>
          <cell r="C32431" t="str">
            <v>AMKJ204</v>
          </cell>
        </row>
        <row r="32432">
          <cell r="A32432" t="str">
            <v>C212113266</v>
          </cell>
          <cell r="B32432">
            <v>1212114</v>
          </cell>
          <cell r="C32432" t="str">
            <v>AMKJ205</v>
          </cell>
        </row>
        <row r="32433">
          <cell r="A32433" t="str">
            <v>C212113267</v>
          </cell>
          <cell r="B32433">
            <v>1212114</v>
          </cell>
          <cell r="C32433" t="str">
            <v>AMKJ206</v>
          </cell>
        </row>
        <row r="32434">
          <cell r="A32434" t="str">
            <v>C212113268</v>
          </cell>
          <cell r="B32434">
            <v>1212114</v>
          </cell>
          <cell r="C32434" t="str">
            <v>AMKJ209</v>
          </cell>
        </row>
        <row r="32435">
          <cell r="A32435" t="str">
            <v>C212113269</v>
          </cell>
          <cell r="B32435">
            <v>1212114</v>
          </cell>
          <cell r="C32435" t="str">
            <v>AMKJ210</v>
          </cell>
        </row>
        <row r="32436">
          <cell r="A32436" t="str">
            <v>C212113270</v>
          </cell>
          <cell r="B32436">
            <v>1212114</v>
          </cell>
          <cell r="C32436" t="str">
            <v>AM530</v>
          </cell>
        </row>
        <row r="32437">
          <cell r="A32437" t="str">
            <v>C212113271</v>
          </cell>
          <cell r="B32437">
            <v>1212114</v>
          </cell>
          <cell r="C32437" t="str">
            <v>AM550</v>
          </cell>
        </row>
        <row r="32438">
          <cell r="A32438" t="str">
            <v>C212113272</v>
          </cell>
          <cell r="B32438">
            <v>1212114</v>
          </cell>
          <cell r="C32438" t="str">
            <v>AM423</v>
          </cell>
        </row>
        <row r="32439">
          <cell r="A32439" t="str">
            <v>C212113273</v>
          </cell>
          <cell r="B32439">
            <v>1212114</v>
          </cell>
          <cell r="C32439" t="str">
            <v>AMBJ15</v>
          </cell>
        </row>
        <row r="32440">
          <cell r="A32440" t="str">
            <v>C212113274</v>
          </cell>
          <cell r="B32440">
            <v>1212114</v>
          </cell>
          <cell r="C32440" t="str">
            <v>AMBJ19</v>
          </cell>
        </row>
        <row r="32441">
          <cell r="A32441" t="str">
            <v>C212113275</v>
          </cell>
          <cell r="B32441">
            <v>1212114</v>
          </cell>
          <cell r="C32441" t="str">
            <v>AMBJ20</v>
          </cell>
        </row>
        <row r="32442">
          <cell r="A32442" t="str">
            <v>C212113276</v>
          </cell>
          <cell r="B32442">
            <v>1212114</v>
          </cell>
          <cell r="C32442" t="str">
            <v>AMBJ21</v>
          </cell>
        </row>
        <row r="32443">
          <cell r="A32443" t="str">
            <v>C212113277</v>
          </cell>
          <cell r="B32443">
            <v>1212114</v>
          </cell>
          <cell r="C32443" t="str">
            <v>AMBJ23</v>
          </cell>
        </row>
        <row r="32444">
          <cell r="A32444" t="str">
            <v>C212113278</v>
          </cell>
          <cell r="B32444">
            <v>1212114</v>
          </cell>
          <cell r="C32444" t="str">
            <v>AMBJ24</v>
          </cell>
        </row>
        <row r="32445">
          <cell r="A32445" t="str">
            <v>C212113279</v>
          </cell>
          <cell r="B32445">
            <v>1212114</v>
          </cell>
          <cell r="C32445" t="str">
            <v>AMBJ27</v>
          </cell>
        </row>
        <row r="32446">
          <cell r="A32446" t="str">
            <v>C212113280</v>
          </cell>
          <cell r="B32446">
            <v>1212114</v>
          </cell>
          <cell r="C32446" t="str">
            <v>AMBJ29</v>
          </cell>
        </row>
        <row r="32447">
          <cell r="A32447" t="str">
            <v>C212113281</v>
          </cell>
          <cell r="B32447">
            <v>1212114</v>
          </cell>
          <cell r="C32447" t="str">
            <v>AMBJ30</v>
          </cell>
        </row>
        <row r="32448">
          <cell r="A32448" t="str">
            <v>C212113282</v>
          </cell>
          <cell r="B32448">
            <v>1212114</v>
          </cell>
          <cell r="C32448" t="str">
            <v>AMBJ32</v>
          </cell>
        </row>
        <row r="32449">
          <cell r="A32449" t="str">
            <v>C212113283</v>
          </cell>
          <cell r="B32449">
            <v>1212114</v>
          </cell>
          <cell r="C32449" t="str">
            <v>CL122</v>
          </cell>
        </row>
        <row r="32450">
          <cell r="A32450" t="str">
            <v>C212113284</v>
          </cell>
          <cell r="B32450">
            <v>1212114</v>
          </cell>
          <cell r="C32450" t="str">
            <v>CL123</v>
          </cell>
        </row>
        <row r="32451">
          <cell r="A32451" t="str">
            <v>C212113300</v>
          </cell>
          <cell r="B32451">
            <v>1212114</v>
          </cell>
          <cell r="C32451" t="str">
            <v>AM763</v>
          </cell>
        </row>
        <row r="32452">
          <cell r="A32452" t="str">
            <v>C212113301</v>
          </cell>
          <cell r="B32452">
            <v>1212114</v>
          </cell>
          <cell r="C32452" t="str">
            <v>AM775</v>
          </cell>
        </row>
        <row r="32453">
          <cell r="A32453" t="str">
            <v>C212113302</v>
          </cell>
          <cell r="B32453">
            <v>1212114</v>
          </cell>
          <cell r="C32453" t="str">
            <v>AM256</v>
          </cell>
        </row>
        <row r="32454">
          <cell r="A32454" t="str">
            <v>C212113303</v>
          </cell>
          <cell r="B32454">
            <v>1212114</v>
          </cell>
          <cell r="C32454" t="str">
            <v>AM101</v>
          </cell>
        </row>
        <row r="32455">
          <cell r="A32455" t="str">
            <v>C212113306</v>
          </cell>
          <cell r="B32455">
            <v>1212114</v>
          </cell>
          <cell r="C32455" t="str">
            <v>AM279</v>
          </cell>
        </row>
        <row r="32456">
          <cell r="A32456" t="str">
            <v>C212113307</v>
          </cell>
          <cell r="B32456">
            <v>1212114</v>
          </cell>
          <cell r="C32456" t="str">
            <v>AM462</v>
          </cell>
        </row>
        <row r="32457">
          <cell r="A32457" t="str">
            <v>C212113308</v>
          </cell>
          <cell r="B32457">
            <v>1212114</v>
          </cell>
          <cell r="C32457" t="str">
            <v>AM24</v>
          </cell>
        </row>
        <row r="32458">
          <cell r="A32458" t="str">
            <v>C212113309</v>
          </cell>
          <cell r="B32458">
            <v>1212114</v>
          </cell>
          <cell r="C32458" t="str">
            <v>AM784</v>
          </cell>
        </row>
        <row r="32459">
          <cell r="A32459" t="str">
            <v>C212113310</v>
          </cell>
          <cell r="B32459">
            <v>1212114</v>
          </cell>
          <cell r="C32459" t="str">
            <v>AM785</v>
          </cell>
        </row>
        <row r="32460">
          <cell r="A32460" t="str">
            <v>C212113311</v>
          </cell>
          <cell r="B32460">
            <v>1212114</v>
          </cell>
          <cell r="C32460" t="str">
            <v>AM789</v>
          </cell>
        </row>
        <row r="32461">
          <cell r="A32461" t="str">
            <v>C212113312</v>
          </cell>
          <cell r="B32461">
            <v>1212114</v>
          </cell>
          <cell r="C32461" t="str">
            <v>AM790</v>
          </cell>
        </row>
        <row r="32462">
          <cell r="A32462" t="str">
            <v>C212113313</v>
          </cell>
          <cell r="B32462">
            <v>1212114</v>
          </cell>
          <cell r="C32462" t="str">
            <v>AM792</v>
          </cell>
        </row>
        <row r="32463">
          <cell r="A32463" t="str">
            <v>C212113314</v>
          </cell>
          <cell r="B32463">
            <v>1212114</v>
          </cell>
          <cell r="C32463" t="str">
            <v>AM793</v>
          </cell>
        </row>
        <row r="32464">
          <cell r="A32464" t="str">
            <v>C212113315</v>
          </cell>
          <cell r="B32464">
            <v>1212114</v>
          </cell>
          <cell r="C32464" t="str">
            <v>AM55</v>
          </cell>
        </row>
        <row r="32465">
          <cell r="A32465" t="str">
            <v>C212113316</v>
          </cell>
          <cell r="B32465">
            <v>1212114</v>
          </cell>
          <cell r="C32465" t="str">
            <v>AM795</v>
          </cell>
        </row>
        <row r="32466">
          <cell r="A32466" t="str">
            <v>C212113317</v>
          </cell>
          <cell r="B32466">
            <v>1212114</v>
          </cell>
          <cell r="C32466" t="str">
            <v>CL113</v>
          </cell>
        </row>
        <row r="32467">
          <cell r="A32467" t="str">
            <v>C212113319</v>
          </cell>
          <cell r="B32467">
            <v>1212114</v>
          </cell>
          <cell r="C32467" t="str">
            <v>CL106</v>
          </cell>
        </row>
        <row r="32468">
          <cell r="A32468" t="str">
            <v>C212113320</v>
          </cell>
          <cell r="B32468">
            <v>1212114</v>
          </cell>
          <cell r="C32468" t="str">
            <v>CL105</v>
          </cell>
        </row>
        <row r="32469">
          <cell r="A32469" t="str">
            <v>C212113321</v>
          </cell>
          <cell r="B32469">
            <v>1212114</v>
          </cell>
          <cell r="C32469" t="str">
            <v>CL99</v>
          </cell>
        </row>
        <row r="32470">
          <cell r="A32470" t="str">
            <v>C212113322</v>
          </cell>
          <cell r="B32470">
            <v>1212114</v>
          </cell>
          <cell r="C32470" t="str">
            <v>CL116</v>
          </cell>
        </row>
        <row r="32471">
          <cell r="A32471" t="str">
            <v>C212113323</v>
          </cell>
          <cell r="B32471">
            <v>1212114</v>
          </cell>
          <cell r="C32471" t="str">
            <v>CL120</v>
          </cell>
        </row>
        <row r="32472">
          <cell r="A32472" t="str">
            <v>C212113324</v>
          </cell>
          <cell r="B32472">
            <v>1212114</v>
          </cell>
          <cell r="C32472" t="str">
            <v>CL102</v>
          </cell>
        </row>
        <row r="32473">
          <cell r="A32473" t="str">
            <v>C212113325</v>
          </cell>
          <cell r="B32473">
            <v>1212114</v>
          </cell>
          <cell r="C32473" t="str">
            <v>AM405</v>
          </cell>
        </row>
        <row r="32474">
          <cell r="A32474" t="str">
            <v>C212113326</v>
          </cell>
          <cell r="B32474">
            <v>1212114</v>
          </cell>
          <cell r="C32474" t="str">
            <v>AM524</v>
          </cell>
        </row>
        <row r="32475">
          <cell r="A32475" t="str">
            <v>C212113327</v>
          </cell>
          <cell r="B32475">
            <v>1212114</v>
          </cell>
          <cell r="C32475" t="str">
            <v>AM543</v>
          </cell>
        </row>
        <row r="32476">
          <cell r="A32476" t="str">
            <v>C212113328</v>
          </cell>
          <cell r="B32476">
            <v>1212114</v>
          </cell>
          <cell r="C32476" t="str">
            <v>AM560</v>
          </cell>
        </row>
        <row r="32477">
          <cell r="A32477" t="str">
            <v>C212113329</v>
          </cell>
          <cell r="B32477">
            <v>1212114</v>
          </cell>
          <cell r="C32477" t="str">
            <v>CL10</v>
          </cell>
        </row>
        <row r="32478">
          <cell r="A32478" t="str">
            <v>C212113330</v>
          </cell>
          <cell r="B32478">
            <v>1212114</v>
          </cell>
          <cell r="C32478" t="str">
            <v>CL31</v>
          </cell>
        </row>
        <row r="32479">
          <cell r="A32479" t="str">
            <v>C212113331</v>
          </cell>
          <cell r="B32479">
            <v>1212114</v>
          </cell>
          <cell r="C32479" t="str">
            <v>CL33</v>
          </cell>
        </row>
        <row r="32480">
          <cell r="A32480" t="str">
            <v>C212113336</v>
          </cell>
          <cell r="B32480">
            <v>1212114</v>
          </cell>
          <cell r="C32480" t="str">
            <v>AM564</v>
          </cell>
        </row>
        <row r="32481">
          <cell r="A32481" t="str">
            <v>C212113337</v>
          </cell>
          <cell r="B32481">
            <v>1212114</v>
          </cell>
          <cell r="C32481" t="str">
            <v>AM537</v>
          </cell>
        </row>
        <row r="32482">
          <cell r="A32482" t="str">
            <v>C212113338</v>
          </cell>
          <cell r="B32482">
            <v>1212114</v>
          </cell>
          <cell r="C32482" t="str">
            <v>AM768</v>
          </cell>
        </row>
        <row r="32483">
          <cell r="A32483" t="str">
            <v>C212113339</v>
          </cell>
          <cell r="B32483">
            <v>1212114</v>
          </cell>
          <cell r="C32483" t="str">
            <v>AM583</v>
          </cell>
        </row>
        <row r="32484">
          <cell r="A32484" t="str">
            <v>C212113340</v>
          </cell>
          <cell r="B32484">
            <v>1212114</v>
          </cell>
          <cell r="C32484" t="str">
            <v>CL83</v>
          </cell>
        </row>
        <row r="32485">
          <cell r="A32485" t="str">
            <v>C212113341</v>
          </cell>
          <cell r="B32485">
            <v>1212114</v>
          </cell>
          <cell r="C32485" t="str">
            <v>CL93</v>
          </cell>
        </row>
        <row r="32486">
          <cell r="A32486" t="str">
            <v>C212113342</v>
          </cell>
          <cell r="B32486">
            <v>1212114</v>
          </cell>
          <cell r="C32486" t="str">
            <v>CL96</v>
          </cell>
        </row>
        <row r="32487">
          <cell r="A32487" t="str">
            <v>C212113343</v>
          </cell>
          <cell r="B32487">
            <v>1212114</v>
          </cell>
          <cell r="C32487" t="str">
            <v>CL94</v>
          </cell>
        </row>
        <row r="32488">
          <cell r="A32488" t="str">
            <v>C212113344</v>
          </cell>
          <cell r="B32488">
            <v>1212114</v>
          </cell>
          <cell r="C32488" t="str">
            <v>CL78</v>
          </cell>
        </row>
        <row r="32489">
          <cell r="A32489" t="str">
            <v>C212113345</v>
          </cell>
          <cell r="B32489">
            <v>1212114</v>
          </cell>
          <cell r="C32489" t="str">
            <v>CL84</v>
          </cell>
        </row>
        <row r="32490">
          <cell r="A32490" t="str">
            <v>C212113346</v>
          </cell>
          <cell r="B32490">
            <v>1212114</v>
          </cell>
          <cell r="C32490" t="str">
            <v>CL37</v>
          </cell>
        </row>
        <row r="32491">
          <cell r="A32491" t="str">
            <v>C212113347</v>
          </cell>
          <cell r="B32491">
            <v>1212114</v>
          </cell>
          <cell r="C32491" t="str">
            <v>CL95</v>
          </cell>
        </row>
        <row r="32492">
          <cell r="A32492" t="str">
            <v>C212113348</v>
          </cell>
          <cell r="B32492">
            <v>1212114</v>
          </cell>
          <cell r="C32492" t="str">
            <v>CL81</v>
          </cell>
        </row>
        <row r="32493">
          <cell r="A32493" t="str">
            <v>C212113349</v>
          </cell>
          <cell r="B32493">
            <v>1212114</v>
          </cell>
          <cell r="C32493" t="str">
            <v>CL59</v>
          </cell>
        </row>
        <row r="32494">
          <cell r="A32494" t="str">
            <v>C212113350</v>
          </cell>
          <cell r="B32494">
            <v>1212114</v>
          </cell>
          <cell r="C32494" t="str">
            <v>CL100</v>
          </cell>
        </row>
        <row r="32495">
          <cell r="A32495" t="str">
            <v>C212113351</v>
          </cell>
          <cell r="B32495">
            <v>1212114</v>
          </cell>
          <cell r="C32495" t="str">
            <v>CL52</v>
          </cell>
        </row>
        <row r="32496">
          <cell r="A32496" t="str">
            <v>C212113352</v>
          </cell>
          <cell r="B32496">
            <v>1212114</v>
          </cell>
          <cell r="C32496" t="str">
            <v>AMKJ167</v>
          </cell>
        </row>
        <row r="32497">
          <cell r="A32497" t="str">
            <v>C212113353</v>
          </cell>
          <cell r="B32497">
            <v>1212114</v>
          </cell>
          <cell r="C32497" t="str">
            <v>AMKJ168</v>
          </cell>
        </row>
        <row r="32498">
          <cell r="A32498" t="str">
            <v>C212113354</v>
          </cell>
          <cell r="B32498">
            <v>1212114</v>
          </cell>
          <cell r="C32498" t="str">
            <v>CL90</v>
          </cell>
        </row>
        <row r="32499">
          <cell r="A32499" t="str">
            <v>C212113355</v>
          </cell>
          <cell r="B32499">
            <v>1212114</v>
          </cell>
          <cell r="C32499" t="str">
            <v>CL125</v>
          </cell>
        </row>
        <row r="32500">
          <cell r="A32500" t="str">
            <v>C212113361</v>
          </cell>
          <cell r="B32500">
            <v>1212114</v>
          </cell>
          <cell r="C32500" t="str">
            <v>CL128</v>
          </cell>
        </row>
        <row r="32501">
          <cell r="A32501" t="str">
            <v>C212113362</v>
          </cell>
          <cell r="B32501">
            <v>1212114</v>
          </cell>
          <cell r="C32501" t="str">
            <v>AMKJ153</v>
          </cell>
        </row>
        <row r="32502">
          <cell r="A32502" t="str">
            <v>C212113363</v>
          </cell>
          <cell r="B32502">
            <v>1212114</v>
          </cell>
          <cell r="C32502" t="str">
            <v>AMKJ154</v>
          </cell>
        </row>
        <row r="32503">
          <cell r="A32503" t="str">
            <v>C212113383</v>
          </cell>
          <cell r="B32503">
            <v>1212114</v>
          </cell>
          <cell r="C32503" t="str">
            <v>AMKJ155</v>
          </cell>
        </row>
        <row r="32504">
          <cell r="A32504" t="str">
            <v>C212113384</v>
          </cell>
          <cell r="B32504">
            <v>1212114</v>
          </cell>
          <cell r="C32504" t="str">
            <v>AMKJ156</v>
          </cell>
        </row>
        <row r="32505">
          <cell r="A32505" t="str">
            <v>C212113385</v>
          </cell>
          <cell r="B32505">
            <v>1212114</v>
          </cell>
          <cell r="C32505" t="str">
            <v>AMKJ157</v>
          </cell>
        </row>
        <row r="32506">
          <cell r="A32506" t="str">
            <v>C212113386</v>
          </cell>
          <cell r="B32506">
            <v>1212114</v>
          </cell>
          <cell r="C32506" t="str">
            <v>AMKJ158</v>
          </cell>
        </row>
        <row r="32507">
          <cell r="A32507" t="str">
            <v>C212113387</v>
          </cell>
          <cell r="B32507">
            <v>1212114</v>
          </cell>
          <cell r="C32507" t="str">
            <v>AMKJ159</v>
          </cell>
        </row>
        <row r="32508">
          <cell r="A32508" t="str">
            <v>C212113388</v>
          </cell>
          <cell r="B32508">
            <v>1212114</v>
          </cell>
          <cell r="C32508" t="str">
            <v>AMKJ160</v>
          </cell>
        </row>
        <row r="32509">
          <cell r="A32509" t="str">
            <v>C212113389</v>
          </cell>
          <cell r="B32509">
            <v>1212114</v>
          </cell>
          <cell r="C32509" t="str">
            <v>AMKJ162</v>
          </cell>
        </row>
        <row r="32510">
          <cell r="A32510" t="str">
            <v>C212113390</v>
          </cell>
          <cell r="B32510">
            <v>1212114</v>
          </cell>
          <cell r="C32510" t="str">
            <v>AMKJ163</v>
          </cell>
        </row>
        <row r="32511">
          <cell r="A32511" t="str">
            <v>C212113391</v>
          </cell>
          <cell r="B32511">
            <v>1212114</v>
          </cell>
          <cell r="C32511" t="str">
            <v>AMKJ164</v>
          </cell>
        </row>
        <row r="32512">
          <cell r="A32512" t="str">
            <v>C212113404</v>
          </cell>
          <cell r="B32512">
            <v>1212114</v>
          </cell>
          <cell r="C32512" t="str">
            <v>CLBJ1</v>
          </cell>
        </row>
        <row r="32513">
          <cell r="A32513" t="str">
            <v>C212113405</v>
          </cell>
          <cell r="B32513">
            <v>1212114</v>
          </cell>
          <cell r="C32513" t="str">
            <v>CLBJ2</v>
          </cell>
        </row>
        <row r="32514">
          <cell r="A32514" t="str">
            <v>C212113406</v>
          </cell>
          <cell r="B32514">
            <v>1212114</v>
          </cell>
          <cell r="C32514" t="str">
            <v>AMKJ124</v>
          </cell>
        </row>
        <row r="32515">
          <cell r="A32515" t="str">
            <v>C212113407</v>
          </cell>
          <cell r="B32515">
            <v>1212114</v>
          </cell>
          <cell r="C32515" t="str">
            <v>AMKJ126</v>
          </cell>
        </row>
        <row r="32516">
          <cell r="A32516" t="str">
            <v>C212113408</v>
          </cell>
          <cell r="B32516">
            <v>1212114</v>
          </cell>
          <cell r="C32516" t="str">
            <v>AMKJ129</v>
          </cell>
        </row>
        <row r="32517">
          <cell r="A32517" t="str">
            <v>C212113409</v>
          </cell>
          <cell r="B32517">
            <v>1212114</v>
          </cell>
          <cell r="C32517" t="str">
            <v>AMKJ130</v>
          </cell>
        </row>
        <row r="32518">
          <cell r="A32518" t="str">
            <v>C212113410</v>
          </cell>
          <cell r="B32518">
            <v>1212114</v>
          </cell>
          <cell r="C32518" t="str">
            <v>AMKJ132</v>
          </cell>
        </row>
        <row r="32519">
          <cell r="A32519" t="str">
            <v>C212113411</v>
          </cell>
          <cell r="B32519">
            <v>1212114</v>
          </cell>
          <cell r="C32519" t="str">
            <v>AMKJ135</v>
          </cell>
        </row>
        <row r="32520">
          <cell r="A32520" t="str">
            <v>C212113412</v>
          </cell>
          <cell r="B32520">
            <v>1212114</v>
          </cell>
          <cell r="C32520" t="str">
            <v>AMKJ136</v>
          </cell>
        </row>
        <row r="32521">
          <cell r="A32521" t="str">
            <v>C212113413</v>
          </cell>
          <cell r="B32521">
            <v>1212114</v>
          </cell>
          <cell r="C32521" t="str">
            <v>AMKJ137</v>
          </cell>
        </row>
        <row r="32522">
          <cell r="A32522" t="str">
            <v>C212113441</v>
          </cell>
          <cell r="B32522">
            <v>1212114</v>
          </cell>
          <cell r="C32522" t="str">
            <v>AMKJ138</v>
          </cell>
        </row>
        <row r="32523">
          <cell r="A32523" t="str">
            <v>C212113442</v>
          </cell>
          <cell r="B32523">
            <v>1212114</v>
          </cell>
          <cell r="C32523" t="str">
            <v>AMKJ140</v>
          </cell>
        </row>
        <row r="32524">
          <cell r="A32524" t="str">
            <v>C212113443</v>
          </cell>
          <cell r="B32524">
            <v>1212114</v>
          </cell>
          <cell r="C32524" t="str">
            <v>AMKJ141</v>
          </cell>
        </row>
        <row r="32525">
          <cell r="A32525" t="str">
            <v>C212113446</v>
          </cell>
          <cell r="B32525">
            <v>1212114</v>
          </cell>
          <cell r="C32525" t="str">
            <v>AMKJ170</v>
          </cell>
        </row>
        <row r="32526">
          <cell r="A32526" t="str">
            <v>C212113479</v>
          </cell>
          <cell r="B32526">
            <v>1212114</v>
          </cell>
          <cell r="C32526" t="str">
            <v>AM72</v>
          </cell>
        </row>
        <row r="32527">
          <cell r="A32527" t="str">
            <v>C212113489</v>
          </cell>
          <cell r="B32527">
            <v>1212114</v>
          </cell>
          <cell r="C32527" t="str">
            <v>CLKJ48</v>
          </cell>
        </row>
        <row r="32528">
          <cell r="A32528" t="str">
            <v>C212113490</v>
          </cell>
          <cell r="B32528">
            <v>1212114</v>
          </cell>
          <cell r="C32528" t="str">
            <v>CLKJ49</v>
          </cell>
        </row>
        <row r="32529">
          <cell r="A32529" t="str">
            <v>C212113491</v>
          </cell>
          <cell r="B32529">
            <v>1212114</v>
          </cell>
          <cell r="C32529" t="str">
            <v>CLKJ50</v>
          </cell>
        </row>
        <row r="32530">
          <cell r="A32530" t="str">
            <v>C212113515</v>
          </cell>
          <cell r="B32530">
            <v>1212114</v>
          </cell>
          <cell r="C32530" t="str">
            <v>CLBJ22</v>
          </cell>
        </row>
        <row r="32531">
          <cell r="A32531" t="str">
            <v>C212113516</v>
          </cell>
          <cell r="B32531">
            <v>1212114</v>
          </cell>
          <cell r="C32531" t="str">
            <v>CLBJ23</v>
          </cell>
        </row>
        <row r="32532">
          <cell r="A32532" t="str">
            <v>C212113527</v>
          </cell>
          <cell r="B32532">
            <v>1212114</v>
          </cell>
          <cell r="C32532" t="str">
            <v>AMBJ51</v>
          </cell>
        </row>
        <row r="32533">
          <cell r="A32533" t="str">
            <v>C212113547</v>
          </cell>
          <cell r="B32533">
            <v>1212114</v>
          </cell>
          <cell r="C32533" t="str">
            <v>AM56</v>
          </cell>
        </row>
        <row r="32534">
          <cell r="A32534" t="str">
            <v>C212113548</v>
          </cell>
          <cell r="B32534">
            <v>1212114</v>
          </cell>
          <cell r="C32534" t="str">
            <v>AM57</v>
          </cell>
        </row>
        <row r="32535">
          <cell r="A32535" t="str">
            <v>C212113549</v>
          </cell>
          <cell r="B32535">
            <v>1212114</v>
          </cell>
          <cell r="C32535" t="str">
            <v>AM59</v>
          </cell>
        </row>
        <row r="32536">
          <cell r="A32536" t="str">
            <v>C212113550</v>
          </cell>
          <cell r="B32536">
            <v>1212114</v>
          </cell>
          <cell r="C32536" t="str">
            <v>AM62</v>
          </cell>
        </row>
        <row r="32537">
          <cell r="A32537" t="str">
            <v>C212113551</v>
          </cell>
          <cell r="B32537">
            <v>1212114</v>
          </cell>
          <cell r="C32537" t="str">
            <v>AM63</v>
          </cell>
        </row>
        <row r="32538">
          <cell r="A32538" t="str">
            <v>C212113552</v>
          </cell>
          <cell r="B32538">
            <v>1212114</v>
          </cell>
          <cell r="C32538" t="str">
            <v>AM65</v>
          </cell>
        </row>
        <row r="32539">
          <cell r="A32539" t="str">
            <v>C212113553</v>
          </cell>
          <cell r="B32539">
            <v>1212114</v>
          </cell>
          <cell r="C32539" t="str">
            <v>AM69</v>
          </cell>
        </row>
        <row r="32540">
          <cell r="A32540" t="str">
            <v>C212113554</v>
          </cell>
          <cell r="B32540">
            <v>1212114</v>
          </cell>
          <cell r="C32540" t="str">
            <v>AM71</v>
          </cell>
        </row>
        <row r="32541">
          <cell r="A32541" t="str">
            <v>C212113555</v>
          </cell>
          <cell r="B32541">
            <v>1212114</v>
          </cell>
          <cell r="C32541" t="str">
            <v>CL124</v>
          </cell>
        </row>
        <row r="32542">
          <cell r="A32542" t="str">
            <v>C212113556</v>
          </cell>
          <cell r="B32542">
            <v>1212114</v>
          </cell>
          <cell r="C32542" t="str">
            <v>CL141</v>
          </cell>
        </row>
        <row r="32543">
          <cell r="A32543" t="str">
            <v>C212113557</v>
          </cell>
          <cell r="B32543">
            <v>1212114</v>
          </cell>
          <cell r="C32543" t="str">
            <v>CLBJ9</v>
          </cell>
        </row>
        <row r="32544">
          <cell r="A32544" t="str">
            <v>C212113558</v>
          </cell>
          <cell r="B32544">
            <v>1212114</v>
          </cell>
          <cell r="C32544" t="str">
            <v>CLB10</v>
          </cell>
        </row>
        <row r="32545">
          <cell r="A32545" t="str">
            <v>C212113559</v>
          </cell>
          <cell r="B32545">
            <v>1212114</v>
          </cell>
          <cell r="C32545" t="str">
            <v>CLBJ11</v>
          </cell>
        </row>
        <row r="32546">
          <cell r="A32546" t="str">
            <v>C212113560</v>
          </cell>
          <cell r="B32546">
            <v>1212114</v>
          </cell>
          <cell r="C32546" t="str">
            <v>CLBJ12</v>
          </cell>
        </row>
        <row r="32547">
          <cell r="A32547" t="str">
            <v>C212113561</v>
          </cell>
          <cell r="B32547">
            <v>1212114</v>
          </cell>
          <cell r="C32547" t="str">
            <v>CLBJ14</v>
          </cell>
        </row>
        <row r="32548">
          <cell r="A32548" t="str">
            <v>C212113562</v>
          </cell>
          <cell r="B32548">
            <v>1212114</v>
          </cell>
          <cell r="C32548" t="str">
            <v>CLBJ15</v>
          </cell>
        </row>
        <row r="32549">
          <cell r="A32549" t="str">
            <v>C212113563</v>
          </cell>
          <cell r="B32549">
            <v>1212114</v>
          </cell>
          <cell r="C32549" t="str">
            <v>CLBJ16</v>
          </cell>
        </row>
        <row r="32550">
          <cell r="A32550" t="str">
            <v>C212113564</v>
          </cell>
          <cell r="B32550">
            <v>1212114</v>
          </cell>
          <cell r="C32550" t="str">
            <v>CLBJ17</v>
          </cell>
        </row>
        <row r="32551">
          <cell r="A32551" t="str">
            <v>C212113565</v>
          </cell>
          <cell r="B32551">
            <v>1212114</v>
          </cell>
          <cell r="C32551" t="str">
            <v>CLBJ18</v>
          </cell>
        </row>
        <row r="32552">
          <cell r="A32552" t="str">
            <v>C212113566</v>
          </cell>
          <cell r="B32552">
            <v>1212114</v>
          </cell>
          <cell r="C32552" t="str">
            <v>CLBJ19</v>
          </cell>
        </row>
        <row r="32553">
          <cell r="A32553" t="str">
            <v>C212113567</v>
          </cell>
          <cell r="B32553">
            <v>1212114</v>
          </cell>
          <cell r="C32553" t="str">
            <v>CLBJ20</v>
          </cell>
        </row>
        <row r="32554">
          <cell r="A32554" t="str">
            <v>C212113568</v>
          </cell>
          <cell r="B32554">
            <v>1212114</v>
          </cell>
          <cell r="C32554" t="str">
            <v>CLBJ21</v>
          </cell>
        </row>
        <row r="32555">
          <cell r="A32555" t="str">
            <v>C212113569</v>
          </cell>
          <cell r="B32555">
            <v>1212114</v>
          </cell>
          <cell r="C32555" t="str">
            <v>CLKJ52</v>
          </cell>
        </row>
        <row r="32556">
          <cell r="A32556" t="str">
            <v>C212113570</v>
          </cell>
          <cell r="B32556">
            <v>1212114</v>
          </cell>
          <cell r="C32556" t="str">
            <v>CLKJ53</v>
          </cell>
        </row>
        <row r="32557">
          <cell r="A32557" t="str">
            <v>C212113571</v>
          </cell>
          <cell r="B32557">
            <v>1212114</v>
          </cell>
          <cell r="C32557" t="str">
            <v>CLKJ55</v>
          </cell>
        </row>
        <row r="32558">
          <cell r="A32558" t="str">
            <v>C212113572</v>
          </cell>
          <cell r="B32558">
            <v>1212114</v>
          </cell>
          <cell r="C32558" t="str">
            <v>AMKJ106</v>
          </cell>
        </row>
        <row r="32559">
          <cell r="A32559" t="str">
            <v>C212113577</v>
          </cell>
          <cell r="B32559">
            <v>1212114</v>
          </cell>
          <cell r="C32559" t="str">
            <v>AM76</v>
          </cell>
        </row>
        <row r="32560">
          <cell r="A32560" t="str">
            <v>C212113578</v>
          </cell>
          <cell r="B32560">
            <v>1212114</v>
          </cell>
          <cell r="C32560" t="str">
            <v>AM83</v>
          </cell>
        </row>
        <row r="32561">
          <cell r="A32561" t="str">
            <v>C212113579</v>
          </cell>
          <cell r="B32561">
            <v>1212114</v>
          </cell>
          <cell r="C32561" t="str">
            <v>AM84</v>
          </cell>
        </row>
        <row r="32562">
          <cell r="A32562" t="str">
            <v>C212113580</v>
          </cell>
          <cell r="B32562">
            <v>1212114</v>
          </cell>
          <cell r="C32562" t="str">
            <v>AM93</v>
          </cell>
        </row>
        <row r="32563">
          <cell r="A32563" t="str">
            <v>C212113581</v>
          </cell>
          <cell r="B32563">
            <v>1212114</v>
          </cell>
          <cell r="C32563" t="str">
            <v>AM131</v>
          </cell>
        </row>
        <row r="32564">
          <cell r="A32564" t="str">
            <v>C212113610</v>
          </cell>
          <cell r="B32564">
            <v>1212114</v>
          </cell>
          <cell r="C32564" t="str">
            <v>AMKJ185</v>
          </cell>
        </row>
        <row r="32565">
          <cell r="A32565" t="str">
            <v>C212113611</v>
          </cell>
          <cell r="B32565">
            <v>1212114</v>
          </cell>
          <cell r="C32565" t="str">
            <v>AMKJ186</v>
          </cell>
        </row>
        <row r="32566">
          <cell r="A32566" t="str">
            <v>C212113612</v>
          </cell>
          <cell r="B32566">
            <v>1212114</v>
          </cell>
          <cell r="C32566" t="str">
            <v>CLBJ25</v>
          </cell>
        </row>
        <row r="32567">
          <cell r="A32567" t="str">
            <v>C212113613</v>
          </cell>
          <cell r="B32567">
            <v>1212114</v>
          </cell>
          <cell r="C32567" t="str">
            <v>CLBJ26</v>
          </cell>
        </row>
        <row r="32568">
          <cell r="A32568" t="str">
            <v>C212113614</v>
          </cell>
          <cell r="B32568">
            <v>1212114</v>
          </cell>
          <cell r="C32568" t="str">
            <v>CLBJ28</v>
          </cell>
        </row>
        <row r="32569">
          <cell r="A32569" t="str">
            <v>C212113615</v>
          </cell>
          <cell r="B32569">
            <v>1212114</v>
          </cell>
          <cell r="C32569" t="str">
            <v>CLBJ29</v>
          </cell>
        </row>
        <row r="32570">
          <cell r="A32570" t="str">
            <v>C212113616</v>
          </cell>
          <cell r="B32570">
            <v>1212114</v>
          </cell>
          <cell r="C32570" t="str">
            <v>AMBJ55</v>
          </cell>
        </row>
        <row r="32571">
          <cell r="A32571" t="str">
            <v>C212113617</v>
          </cell>
          <cell r="B32571">
            <v>1212114</v>
          </cell>
          <cell r="C32571" t="str">
            <v>AMBJ64</v>
          </cell>
        </row>
        <row r="32572">
          <cell r="A32572" t="str">
            <v>C212113618</v>
          </cell>
          <cell r="B32572">
            <v>1212114</v>
          </cell>
          <cell r="C32572" t="str">
            <v>AMBJ66</v>
          </cell>
        </row>
        <row r="32573">
          <cell r="A32573" t="str">
            <v>C212113619</v>
          </cell>
          <cell r="B32573">
            <v>1212114</v>
          </cell>
          <cell r="C32573" t="str">
            <v>AMBJ67</v>
          </cell>
        </row>
        <row r="32574">
          <cell r="A32574" t="str">
            <v>C212113620</v>
          </cell>
          <cell r="B32574">
            <v>1212114</v>
          </cell>
          <cell r="C32574" t="str">
            <v>AMBJ79</v>
          </cell>
        </row>
        <row r="32575">
          <cell r="A32575" t="str">
            <v>C212113621</v>
          </cell>
          <cell r="B32575">
            <v>1212114</v>
          </cell>
          <cell r="C32575" t="str">
            <v>AMBJ85</v>
          </cell>
        </row>
        <row r="32576">
          <cell r="A32576" t="str">
            <v>C212113622</v>
          </cell>
          <cell r="B32576">
            <v>1212114</v>
          </cell>
          <cell r="C32576" t="str">
            <v>AMBJ87</v>
          </cell>
        </row>
        <row r="32577">
          <cell r="A32577" t="str">
            <v>C212113623</v>
          </cell>
          <cell r="B32577">
            <v>1212114</v>
          </cell>
          <cell r="C32577" t="str">
            <v>AMBJ92</v>
          </cell>
        </row>
        <row r="32578">
          <cell r="A32578" t="str">
            <v>C212113624</v>
          </cell>
          <cell r="B32578">
            <v>1212114</v>
          </cell>
          <cell r="C32578" t="str">
            <v>AMBJ99</v>
          </cell>
        </row>
        <row r="32579">
          <cell r="A32579" t="str">
            <v>C212113625</v>
          </cell>
          <cell r="B32579">
            <v>1212114</v>
          </cell>
          <cell r="C32579" t="str">
            <v>AMBJ100</v>
          </cell>
        </row>
        <row r="32580">
          <cell r="A32580" t="str">
            <v>C212113626</v>
          </cell>
          <cell r="B32580">
            <v>1212114</v>
          </cell>
          <cell r="C32580" t="str">
            <v>AMBJ5</v>
          </cell>
        </row>
        <row r="32581">
          <cell r="A32581" t="str">
            <v>C212113635</v>
          </cell>
          <cell r="B32581">
            <v>1212114</v>
          </cell>
          <cell r="C32581" t="str">
            <v>HRP103</v>
          </cell>
        </row>
        <row r="32582">
          <cell r="A32582" t="str">
            <v>C212114043</v>
          </cell>
          <cell r="B32582">
            <v>1212114</v>
          </cell>
          <cell r="C32582" t="str">
            <v>HHP292</v>
          </cell>
        </row>
        <row r="32583">
          <cell r="A32583" t="str">
            <v>C212114046</v>
          </cell>
          <cell r="B32583">
            <v>1212114</v>
          </cell>
          <cell r="C32583" t="str">
            <v>HHP259</v>
          </cell>
        </row>
        <row r="32584">
          <cell r="A32584" t="str">
            <v>C212114055</v>
          </cell>
          <cell r="B32584">
            <v>1212114</v>
          </cell>
          <cell r="C32584" t="str">
            <v>HHP294</v>
          </cell>
        </row>
        <row r="32585">
          <cell r="A32585" t="str">
            <v>C212114106</v>
          </cell>
          <cell r="B32585">
            <v>1212114</v>
          </cell>
          <cell r="C32585" t="str">
            <v>CIP12587</v>
          </cell>
        </row>
        <row r="32586">
          <cell r="A32586" t="str">
            <v>C212114107</v>
          </cell>
          <cell r="B32586">
            <v>1212114</v>
          </cell>
          <cell r="C32586" t="str">
            <v>CIP12123</v>
          </cell>
        </row>
        <row r="32587">
          <cell r="A32587" t="str">
            <v>C212114208</v>
          </cell>
          <cell r="B32587">
            <v>1212114</v>
          </cell>
          <cell r="C32587" t="str">
            <v>HHP275</v>
          </cell>
        </row>
        <row r="32588">
          <cell r="A32588" t="str">
            <v>C212114209</v>
          </cell>
          <cell r="B32588">
            <v>1212114</v>
          </cell>
          <cell r="C32588" t="str">
            <v>HHP282</v>
          </cell>
        </row>
        <row r="32589">
          <cell r="A32589" t="str">
            <v>C212114210</v>
          </cell>
          <cell r="B32589">
            <v>1212114</v>
          </cell>
          <cell r="C32589" t="str">
            <v>HHP291</v>
          </cell>
        </row>
        <row r="32590">
          <cell r="A32590" t="str">
            <v>C212114309</v>
          </cell>
          <cell r="B32590">
            <v>1212114</v>
          </cell>
          <cell r="C32590" t="str">
            <v>HHP227</v>
          </cell>
        </row>
        <row r="32591">
          <cell r="A32591" t="str">
            <v>C212114310</v>
          </cell>
          <cell r="B32591">
            <v>1212114</v>
          </cell>
          <cell r="C32591" t="str">
            <v>HHP232</v>
          </cell>
        </row>
        <row r="32592">
          <cell r="A32592" t="str">
            <v>C212114433</v>
          </cell>
          <cell r="B32592">
            <v>1212114</v>
          </cell>
          <cell r="C32592" t="str">
            <v>CIP6692</v>
          </cell>
        </row>
        <row r="32593">
          <cell r="A32593" t="str">
            <v>C212114539</v>
          </cell>
          <cell r="B32593">
            <v>1212114</v>
          </cell>
          <cell r="C32593" t="str">
            <v>CIP11752</v>
          </cell>
        </row>
        <row r="32594">
          <cell r="A32594" t="str">
            <v>C212114540</v>
          </cell>
          <cell r="B32594">
            <v>1212114</v>
          </cell>
          <cell r="C32594" t="str">
            <v>CIP2850</v>
          </cell>
        </row>
        <row r="32595">
          <cell r="A32595" t="str">
            <v>C212114618</v>
          </cell>
          <cell r="B32595">
            <v>1212114</v>
          </cell>
          <cell r="C32595" t="str">
            <v>CIP7820</v>
          </cell>
        </row>
        <row r="32596">
          <cell r="A32596" t="str">
            <v>C212114620</v>
          </cell>
          <cell r="B32596">
            <v>1212114</v>
          </cell>
          <cell r="C32596" t="str">
            <v>CIP6066</v>
          </cell>
        </row>
        <row r="32597">
          <cell r="A32597" t="str">
            <v>C212114754</v>
          </cell>
          <cell r="B32597">
            <v>1212114</v>
          </cell>
          <cell r="C32597" t="str">
            <v>HHP155</v>
          </cell>
        </row>
        <row r="32598">
          <cell r="A32598" t="str">
            <v>C212114755</v>
          </cell>
          <cell r="B32598">
            <v>1212114</v>
          </cell>
          <cell r="C32598" t="str">
            <v>HHP131</v>
          </cell>
        </row>
        <row r="32599">
          <cell r="A32599" t="str">
            <v>C212114756</v>
          </cell>
          <cell r="B32599">
            <v>1212114</v>
          </cell>
          <cell r="C32599" t="str">
            <v>HHP229</v>
          </cell>
        </row>
        <row r="32600">
          <cell r="A32600" t="str">
            <v>C212114889</v>
          </cell>
          <cell r="B32600">
            <v>1212114</v>
          </cell>
          <cell r="C32600" t="str">
            <v>HHP177</v>
          </cell>
        </row>
        <row r="32601">
          <cell r="A32601" t="str">
            <v>C212114893</v>
          </cell>
          <cell r="B32601">
            <v>1212114</v>
          </cell>
          <cell r="C32601" t="str">
            <v>HHP59</v>
          </cell>
        </row>
        <row r="32602">
          <cell r="A32602" t="str">
            <v>C212114938</v>
          </cell>
          <cell r="B32602">
            <v>1212114</v>
          </cell>
          <cell r="C32602" t="str">
            <v>AMST2</v>
          </cell>
        </row>
        <row r="32603">
          <cell r="A32603" t="str">
            <v>C212114939</v>
          </cell>
          <cell r="B32603">
            <v>1212114</v>
          </cell>
          <cell r="C32603" t="str">
            <v>AMST3</v>
          </cell>
        </row>
        <row r="32604">
          <cell r="A32604" t="str">
            <v>C212114940</v>
          </cell>
          <cell r="B32604">
            <v>1212114</v>
          </cell>
          <cell r="C32604" t="str">
            <v>AMST5</v>
          </cell>
        </row>
        <row r="32605">
          <cell r="A32605" t="str">
            <v>C212114941</v>
          </cell>
          <cell r="B32605">
            <v>1212114</v>
          </cell>
          <cell r="C32605" t="str">
            <v>CNPST1</v>
          </cell>
        </row>
        <row r="32606">
          <cell r="A32606" t="str">
            <v>C212114963</v>
          </cell>
          <cell r="B32606">
            <v>1212114</v>
          </cell>
          <cell r="C32606" t="str">
            <v>CIP12122</v>
          </cell>
        </row>
        <row r="32607">
          <cell r="A32607" t="str">
            <v>C212114964</v>
          </cell>
          <cell r="B32607">
            <v>1212114</v>
          </cell>
          <cell r="C32607" t="str">
            <v>CIP14139</v>
          </cell>
        </row>
        <row r="32608">
          <cell r="A32608" t="str">
            <v>C212114965</v>
          </cell>
          <cell r="B32608">
            <v>1212114</v>
          </cell>
          <cell r="C32608" t="str">
            <v>CIP12588</v>
          </cell>
        </row>
        <row r="32609">
          <cell r="A32609" t="str">
            <v>C212115038</v>
          </cell>
          <cell r="B32609">
            <v>1212114</v>
          </cell>
          <cell r="C32609" t="str">
            <v>CIP2451</v>
          </cell>
        </row>
        <row r="32610">
          <cell r="A32610" t="str">
            <v>C212115065</v>
          </cell>
          <cell r="B32610">
            <v>1212114</v>
          </cell>
          <cell r="C32610" t="str">
            <v>CIP10912</v>
          </cell>
        </row>
        <row r="32611">
          <cell r="A32611" t="str">
            <v>C212115066</v>
          </cell>
          <cell r="B32611">
            <v>1212114</v>
          </cell>
          <cell r="C32611" t="str">
            <v>CIP6912</v>
          </cell>
        </row>
        <row r="32612">
          <cell r="A32612" t="str">
            <v>C212115072</v>
          </cell>
          <cell r="B32612">
            <v>1212114</v>
          </cell>
          <cell r="C32612" t="str">
            <v>CIP10318</v>
          </cell>
        </row>
        <row r="32613">
          <cell r="A32613" t="str">
            <v>C212115073</v>
          </cell>
          <cell r="B32613">
            <v>1212114</v>
          </cell>
          <cell r="C32613" t="str">
            <v>CIP13384</v>
          </cell>
        </row>
        <row r="32614">
          <cell r="A32614" t="str">
            <v>C212115074</v>
          </cell>
          <cell r="B32614">
            <v>1212114</v>
          </cell>
          <cell r="C32614" t="str">
            <v>CIP13395</v>
          </cell>
        </row>
        <row r="32615">
          <cell r="A32615" t="str">
            <v>C212115075</v>
          </cell>
          <cell r="B32615">
            <v>1212114</v>
          </cell>
          <cell r="C32615" t="str">
            <v>CIP5602</v>
          </cell>
        </row>
        <row r="32616">
          <cell r="A32616" t="str">
            <v>C212115130</v>
          </cell>
          <cell r="B32616">
            <v>1212114</v>
          </cell>
          <cell r="C32616" t="str">
            <v>CIP5600</v>
          </cell>
        </row>
        <row r="32617">
          <cell r="A32617" t="str">
            <v>C212115131</v>
          </cell>
          <cell r="B32617">
            <v>1212114</v>
          </cell>
          <cell r="C32617" t="str">
            <v>CIP9080</v>
          </cell>
        </row>
        <row r="32618">
          <cell r="A32618" t="str">
            <v>C212115132</v>
          </cell>
          <cell r="B32618">
            <v>1212114</v>
          </cell>
          <cell r="C32618" t="str">
            <v>CIP5601</v>
          </cell>
        </row>
        <row r="32619">
          <cell r="A32619" t="str">
            <v>C212115140</v>
          </cell>
          <cell r="B32619">
            <v>1212114</v>
          </cell>
          <cell r="C32619" t="str">
            <v>CIP960</v>
          </cell>
        </row>
        <row r="32620">
          <cell r="A32620" t="str">
            <v>C212115141</v>
          </cell>
          <cell r="B32620">
            <v>1212114</v>
          </cell>
          <cell r="C32620" t="str">
            <v>CIP11874</v>
          </cell>
        </row>
        <row r="32621">
          <cell r="A32621" t="str">
            <v>C212115142</v>
          </cell>
          <cell r="B32621">
            <v>1212114</v>
          </cell>
          <cell r="C32621" t="str">
            <v>CIP14979</v>
          </cell>
        </row>
        <row r="32622">
          <cell r="A32622" t="str">
            <v>C212115143</v>
          </cell>
          <cell r="B32622">
            <v>1212114</v>
          </cell>
          <cell r="C32622" t="str">
            <v>CIP9448</v>
          </cell>
        </row>
        <row r="32623">
          <cell r="A32623" t="str">
            <v>C212115144</v>
          </cell>
          <cell r="B32623">
            <v>1212114</v>
          </cell>
          <cell r="C32623" t="str">
            <v>CIP3349</v>
          </cell>
        </row>
        <row r="32624">
          <cell r="A32624" t="str">
            <v>C212115408</v>
          </cell>
          <cell r="B32624">
            <v>1212114</v>
          </cell>
          <cell r="C32624" t="str">
            <v>CIP11294</v>
          </cell>
        </row>
        <row r="32625">
          <cell r="A32625" t="str">
            <v>C212115409</v>
          </cell>
          <cell r="B32625">
            <v>1212114</v>
          </cell>
          <cell r="C32625" t="str">
            <v>CIP2494</v>
          </cell>
        </row>
        <row r="32626">
          <cell r="A32626" t="str">
            <v>C212115410</v>
          </cell>
          <cell r="B32626">
            <v>1212114</v>
          </cell>
          <cell r="C32626" t="str">
            <v>CIP5131</v>
          </cell>
        </row>
        <row r="32627">
          <cell r="A32627" t="str">
            <v>C212115439</v>
          </cell>
          <cell r="B32627">
            <v>1212114</v>
          </cell>
          <cell r="C32627" t="str">
            <v>CIP7118</v>
          </cell>
        </row>
        <row r="32628">
          <cell r="A32628" t="str">
            <v>C212115440</v>
          </cell>
          <cell r="B32628">
            <v>1212114</v>
          </cell>
          <cell r="C32628" t="str">
            <v>CIP5855</v>
          </cell>
        </row>
        <row r="32629">
          <cell r="A32629" t="str">
            <v>C212115441</v>
          </cell>
          <cell r="B32629">
            <v>1212114</v>
          </cell>
          <cell r="C32629" t="str">
            <v>CIP9890</v>
          </cell>
        </row>
        <row r="32630">
          <cell r="A32630" t="str">
            <v>C212115442</v>
          </cell>
          <cell r="B32630">
            <v>1212114</v>
          </cell>
          <cell r="C32630" t="str">
            <v>CIP9216</v>
          </cell>
        </row>
        <row r="32631">
          <cell r="A32631" t="str">
            <v>C212115467</v>
          </cell>
          <cell r="B32631">
            <v>1212114</v>
          </cell>
          <cell r="C32631" t="str">
            <v>CIP4672</v>
          </cell>
        </row>
        <row r="32632">
          <cell r="A32632" t="str">
            <v>C212115468</v>
          </cell>
          <cell r="B32632">
            <v>1212114</v>
          </cell>
          <cell r="C32632" t="str">
            <v>CIP11293</v>
          </cell>
        </row>
        <row r="32633">
          <cell r="A32633" t="str">
            <v>C212115469</v>
          </cell>
          <cell r="B32633">
            <v>1212114</v>
          </cell>
          <cell r="C32633" t="str">
            <v>CIP1482</v>
          </cell>
        </row>
        <row r="32634">
          <cell r="A32634" t="str">
            <v>C212115470</v>
          </cell>
          <cell r="B32634">
            <v>1212114</v>
          </cell>
          <cell r="C32634" t="str">
            <v>CIP2644</v>
          </cell>
        </row>
        <row r="32635">
          <cell r="A32635" t="str">
            <v>C212115471</v>
          </cell>
          <cell r="B32635">
            <v>1212114</v>
          </cell>
          <cell r="C32635" t="str">
            <v>CIP5353</v>
          </cell>
        </row>
        <row r="32636">
          <cell r="A32636" t="str">
            <v>C212115472</v>
          </cell>
          <cell r="B32636">
            <v>1212114</v>
          </cell>
          <cell r="C32636" t="str">
            <v>CIP8821</v>
          </cell>
        </row>
        <row r="32637">
          <cell r="A32637" t="str">
            <v>C212115473</v>
          </cell>
          <cell r="B32637">
            <v>1212114</v>
          </cell>
          <cell r="C32637" t="str">
            <v>CIP9509</v>
          </cell>
        </row>
        <row r="32638">
          <cell r="A32638" t="str">
            <v>C212115474</v>
          </cell>
          <cell r="B32638">
            <v>1212114</v>
          </cell>
          <cell r="C32638" t="str">
            <v>CIP10319</v>
          </cell>
        </row>
        <row r="32639">
          <cell r="A32639" t="str">
            <v>C212115475</v>
          </cell>
          <cell r="B32639">
            <v>1212114</v>
          </cell>
          <cell r="C32639" t="str">
            <v>CIP13348</v>
          </cell>
        </row>
        <row r="32640">
          <cell r="A32640" t="str">
            <v>C212115537</v>
          </cell>
          <cell r="B32640">
            <v>1212114</v>
          </cell>
          <cell r="C32640" t="str">
            <v>CIP1520</v>
          </cell>
        </row>
        <row r="32641">
          <cell r="A32641" t="str">
            <v>C212115538</v>
          </cell>
          <cell r="B32641">
            <v>1212114</v>
          </cell>
          <cell r="C32641" t="str">
            <v>CIP10770</v>
          </cell>
        </row>
        <row r="32642">
          <cell r="A32642" t="str">
            <v>C212115539</v>
          </cell>
          <cell r="B32642">
            <v>1212114</v>
          </cell>
          <cell r="C32642" t="str">
            <v>CIP6401</v>
          </cell>
        </row>
        <row r="32643">
          <cell r="A32643" t="str">
            <v>C212115540</v>
          </cell>
          <cell r="B32643">
            <v>1212114</v>
          </cell>
          <cell r="C32643" t="str">
            <v>CIP2115</v>
          </cell>
        </row>
        <row r="32644">
          <cell r="A32644" t="str">
            <v>C212115593</v>
          </cell>
          <cell r="B32644">
            <v>1212114</v>
          </cell>
          <cell r="C32644" t="str">
            <v>CIP5922</v>
          </cell>
        </row>
        <row r="32645">
          <cell r="A32645" t="str">
            <v>C212115594</v>
          </cell>
          <cell r="B32645">
            <v>1212114</v>
          </cell>
          <cell r="C32645" t="str">
            <v>CIP4087</v>
          </cell>
        </row>
        <row r="32646">
          <cell r="A32646" t="str">
            <v>C212115603</v>
          </cell>
          <cell r="B32646">
            <v>1212114</v>
          </cell>
          <cell r="C32646" t="str">
            <v>CIP8460</v>
          </cell>
        </row>
        <row r="32647">
          <cell r="A32647" t="str">
            <v>C212115604</v>
          </cell>
          <cell r="B32647">
            <v>1212114</v>
          </cell>
          <cell r="C32647" t="str">
            <v>CIP6167</v>
          </cell>
        </row>
        <row r="32648">
          <cell r="A32648" t="str">
            <v>C212115605</v>
          </cell>
          <cell r="B32648">
            <v>1212114</v>
          </cell>
          <cell r="C32648" t="str">
            <v>CIP9059</v>
          </cell>
        </row>
        <row r="32649">
          <cell r="A32649" t="str">
            <v>C212115690</v>
          </cell>
          <cell r="B32649">
            <v>1212114</v>
          </cell>
          <cell r="C32649" t="str">
            <v>CIP2868</v>
          </cell>
        </row>
        <row r="32650">
          <cell r="A32650" t="str">
            <v>C212115691</v>
          </cell>
          <cell r="B32650">
            <v>1212114</v>
          </cell>
          <cell r="C32650" t="str">
            <v>CIP11295</v>
          </cell>
        </row>
        <row r="32651">
          <cell r="A32651" t="str">
            <v>C212115692</v>
          </cell>
          <cell r="B32651">
            <v>1212114</v>
          </cell>
          <cell r="C32651" t="str">
            <v>CIP14181</v>
          </cell>
        </row>
        <row r="32652">
          <cell r="A32652" t="str">
            <v>C212115693</v>
          </cell>
          <cell r="B32652">
            <v>1212114</v>
          </cell>
          <cell r="C32652" t="str">
            <v>CIP10853</v>
          </cell>
        </row>
        <row r="32653">
          <cell r="A32653" t="str">
            <v>C212115726</v>
          </cell>
          <cell r="B32653">
            <v>1212114</v>
          </cell>
          <cell r="C32653" t="str">
            <v>CIP2237</v>
          </cell>
        </row>
        <row r="32654">
          <cell r="A32654" t="str">
            <v>C212115745</v>
          </cell>
          <cell r="B32654">
            <v>1212114</v>
          </cell>
          <cell r="C32654" t="str">
            <v>CIP2218</v>
          </cell>
        </row>
        <row r="32655">
          <cell r="A32655" t="str">
            <v>C212115746</v>
          </cell>
          <cell r="B32655">
            <v>1212114</v>
          </cell>
          <cell r="C32655" t="str">
            <v>CIP7039</v>
          </cell>
        </row>
        <row r="32656">
          <cell r="A32656" t="str">
            <v>C212115747</v>
          </cell>
          <cell r="B32656">
            <v>1212114</v>
          </cell>
          <cell r="C32656" t="str">
            <v>CIP12125</v>
          </cell>
        </row>
        <row r="32657">
          <cell r="A32657" t="str">
            <v>C212115748</v>
          </cell>
          <cell r="B32657">
            <v>1212114</v>
          </cell>
          <cell r="C32657" t="str">
            <v>CIP6348</v>
          </cell>
        </row>
        <row r="32658">
          <cell r="A32658" t="str">
            <v>C212115749</v>
          </cell>
          <cell r="B32658">
            <v>1212114</v>
          </cell>
          <cell r="C32658" t="str">
            <v>CIP12108</v>
          </cell>
        </row>
        <row r="32659">
          <cell r="A32659" t="str">
            <v>C212115750</v>
          </cell>
          <cell r="B32659">
            <v>1212114</v>
          </cell>
          <cell r="C32659" t="str">
            <v>CIP3491</v>
          </cell>
        </row>
        <row r="32660">
          <cell r="A32660" t="str">
            <v>C212115803</v>
          </cell>
          <cell r="B32660">
            <v>1212114</v>
          </cell>
          <cell r="C32660" t="str">
            <v>CIP1001</v>
          </cell>
        </row>
        <row r="32661">
          <cell r="A32661" t="str">
            <v>C212115867</v>
          </cell>
          <cell r="B32661">
            <v>1212114</v>
          </cell>
          <cell r="C32661" t="str">
            <v>CIP11102</v>
          </cell>
        </row>
        <row r="32662">
          <cell r="A32662" t="str">
            <v>C212115952</v>
          </cell>
          <cell r="B32662">
            <v>1212114</v>
          </cell>
          <cell r="C32662" t="str">
            <v>CIP7244</v>
          </cell>
        </row>
        <row r="32663">
          <cell r="A32663" t="str">
            <v>C212115969</v>
          </cell>
          <cell r="B32663">
            <v>1212114</v>
          </cell>
          <cell r="C32663" t="str">
            <v>CIP14275</v>
          </cell>
        </row>
        <row r="32664">
          <cell r="A32664" t="str">
            <v>C212116026</v>
          </cell>
          <cell r="B32664">
            <v>1212114</v>
          </cell>
          <cell r="C32664" t="str">
            <v>CIP126</v>
          </cell>
        </row>
        <row r="32665">
          <cell r="A32665" t="str">
            <v>C212116027</v>
          </cell>
          <cell r="B32665">
            <v>1212114</v>
          </cell>
          <cell r="C32665" t="str">
            <v>CIP6929</v>
          </cell>
        </row>
        <row r="32666">
          <cell r="A32666" t="str">
            <v>C212116028</v>
          </cell>
          <cell r="B32666">
            <v>1212114</v>
          </cell>
          <cell r="C32666" t="str">
            <v>CIP3453</v>
          </cell>
        </row>
        <row r="32667">
          <cell r="A32667" t="str">
            <v>C212116095</v>
          </cell>
          <cell r="B32667">
            <v>1212114</v>
          </cell>
          <cell r="C32667" t="str">
            <v>CIP424</v>
          </cell>
        </row>
        <row r="32668">
          <cell r="A32668" t="str">
            <v>C212116096</v>
          </cell>
          <cell r="B32668">
            <v>1212114</v>
          </cell>
          <cell r="C32668" t="str">
            <v>YIP1</v>
          </cell>
        </row>
        <row r="32669">
          <cell r="A32669" t="str">
            <v>C212116097</v>
          </cell>
          <cell r="B32669">
            <v>1212114</v>
          </cell>
          <cell r="C32669" t="str">
            <v>YIP56</v>
          </cell>
        </row>
        <row r="32670">
          <cell r="A32670" t="str">
            <v>C212116108</v>
          </cell>
          <cell r="B32670">
            <v>1212114</v>
          </cell>
          <cell r="C32670" t="str">
            <v>CIP2874</v>
          </cell>
        </row>
        <row r="32671">
          <cell r="A32671" t="str">
            <v>C212116109</v>
          </cell>
          <cell r="B32671">
            <v>1212114</v>
          </cell>
          <cell r="C32671" t="str">
            <v>CIP13321</v>
          </cell>
        </row>
        <row r="32672">
          <cell r="A32672" t="str">
            <v>C212116110</v>
          </cell>
          <cell r="B32672">
            <v>1212114</v>
          </cell>
          <cell r="C32672" t="str">
            <v>CIP11258</v>
          </cell>
        </row>
        <row r="32673">
          <cell r="A32673" t="str">
            <v>C212116111</v>
          </cell>
          <cell r="B32673">
            <v>1212114</v>
          </cell>
          <cell r="C32673" t="str">
            <v>CIP409</v>
          </cell>
        </row>
        <row r="32674">
          <cell r="A32674" t="str">
            <v>C212116112</v>
          </cell>
          <cell r="B32674">
            <v>1212114</v>
          </cell>
          <cell r="C32674" t="str">
            <v>CIP2078</v>
          </cell>
        </row>
        <row r="32675">
          <cell r="A32675" t="str">
            <v>C212116113</v>
          </cell>
          <cell r="B32675">
            <v>1212114</v>
          </cell>
          <cell r="C32675" t="str">
            <v>CIP13096</v>
          </cell>
        </row>
        <row r="32676">
          <cell r="A32676" t="str">
            <v>C212116114</v>
          </cell>
          <cell r="B32676">
            <v>1212114</v>
          </cell>
          <cell r="C32676" t="str">
            <v>CIP15588</v>
          </cell>
        </row>
        <row r="32677">
          <cell r="A32677" t="str">
            <v>C212116115</v>
          </cell>
          <cell r="B32677">
            <v>1212114</v>
          </cell>
          <cell r="C32677" t="str">
            <v>CIP10385</v>
          </cell>
        </row>
        <row r="32678">
          <cell r="A32678" t="str">
            <v>C212116116</v>
          </cell>
          <cell r="B32678">
            <v>1212114</v>
          </cell>
          <cell r="C32678" t="str">
            <v>CIP11209</v>
          </cell>
        </row>
        <row r="32679">
          <cell r="A32679" t="str">
            <v>C212116160</v>
          </cell>
          <cell r="B32679">
            <v>1212114</v>
          </cell>
          <cell r="C32679" t="str">
            <v>CIP832</v>
          </cell>
        </row>
        <row r="32680">
          <cell r="A32680" t="str">
            <v>C212116161</v>
          </cell>
          <cell r="B32680">
            <v>1212114</v>
          </cell>
          <cell r="C32680" t="str">
            <v>CIP2703</v>
          </cell>
        </row>
        <row r="32681">
          <cell r="A32681" t="str">
            <v>C212116162</v>
          </cell>
          <cell r="B32681">
            <v>1212114</v>
          </cell>
          <cell r="C32681" t="str">
            <v>CIP5519</v>
          </cell>
        </row>
        <row r="32682">
          <cell r="A32682" t="str">
            <v>C212116186</v>
          </cell>
          <cell r="B32682">
            <v>1212114</v>
          </cell>
          <cell r="C32682" t="str">
            <v>CIP11162</v>
          </cell>
        </row>
        <row r="32683">
          <cell r="A32683" t="str">
            <v>C212116187</v>
          </cell>
          <cell r="B32683">
            <v>1212114</v>
          </cell>
          <cell r="C32683" t="str">
            <v>CIP3426</v>
          </cell>
        </row>
        <row r="32684">
          <cell r="A32684" t="str">
            <v>C212116188</v>
          </cell>
          <cell r="B32684">
            <v>1212114</v>
          </cell>
          <cell r="C32684" t="str">
            <v>CIP1773</v>
          </cell>
        </row>
        <row r="32685">
          <cell r="A32685" t="str">
            <v>C212116189</v>
          </cell>
          <cell r="B32685">
            <v>1212114</v>
          </cell>
          <cell r="C32685" t="str">
            <v>CIP3427</v>
          </cell>
        </row>
        <row r="32686">
          <cell r="A32686" t="str">
            <v>C212116221</v>
          </cell>
          <cell r="B32686">
            <v>1212114</v>
          </cell>
          <cell r="C32686" t="str">
            <v>CIP2695</v>
          </cell>
        </row>
        <row r="32687">
          <cell r="A32687" t="str">
            <v>C212116222</v>
          </cell>
          <cell r="B32687">
            <v>1212114</v>
          </cell>
          <cell r="C32687" t="str">
            <v>CIP3801</v>
          </cell>
        </row>
        <row r="32688">
          <cell r="A32688" t="str">
            <v>C212116242</v>
          </cell>
          <cell r="B32688">
            <v>1212114</v>
          </cell>
          <cell r="C32688" t="str">
            <v>CIP2425</v>
          </cell>
        </row>
        <row r="32689">
          <cell r="A32689" t="str">
            <v>C212116243</v>
          </cell>
          <cell r="B32689">
            <v>1212114</v>
          </cell>
          <cell r="C32689" t="str">
            <v>CIP6680</v>
          </cell>
        </row>
        <row r="32690">
          <cell r="A32690" t="str">
            <v>C212116252</v>
          </cell>
          <cell r="B32690">
            <v>1212114</v>
          </cell>
          <cell r="C32690" t="str">
            <v>CIP15097</v>
          </cell>
        </row>
        <row r="32691">
          <cell r="A32691" t="str">
            <v>C212116273</v>
          </cell>
          <cell r="B32691">
            <v>1212114</v>
          </cell>
          <cell r="C32691" t="str">
            <v>CIP11572</v>
          </cell>
        </row>
        <row r="32692">
          <cell r="A32692" t="str">
            <v>C212116274</v>
          </cell>
          <cell r="B32692">
            <v>1212114</v>
          </cell>
          <cell r="C32692" t="str">
            <v>CIP9133</v>
          </cell>
        </row>
        <row r="32693">
          <cell r="A32693" t="str">
            <v>C212116275</v>
          </cell>
          <cell r="B32693">
            <v>1212114</v>
          </cell>
          <cell r="C32693" t="str">
            <v>CIP4249</v>
          </cell>
        </row>
        <row r="32694">
          <cell r="A32694" t="str">
            <v>C212116276</v>
          </cell>
          <cell r="B32694">
            <v>1212114</v>
          </cell>
          <cell r="C32694" t="str">
            <v>CIP3351</v>
          </cell>
        </row>
        <row r="32695">
          <cell r="A32695" t="str">
            <v>C212116277</v>
          </cell>
          <cell r="B32695">
            <v>1212114</v>
          </cell>
          <cell r="C32695" t="str">
            <v>CIP2967</v>
          </cell>
        </row>
        <row r="32696">
          <cell r="A32696" t="str">
            <v>C212116446</v>
          </cell>
          <cell r="B32696">
            <v>1212114</v>
          </cell>
          <cell r="C32696" t="str">
            <v>CIP11236</v>
          </cell>
        </row>
        <row r="32697">
          <cell r="A32697" t="str">
            <v>C212116447</v>
          </cell>
          <cell r="B32697">
            <v>1212114</v>
          </cell>
          <cell r="C32697" t="str">
            <v>CIP11879</v>
          </cell>
        </row>
        <row r="32698">
          <cell r="A32698" t="str">
            <v>C212116847</v>
          </cell>
          <cell r="B32698">
            <v>1212114</v>
          </cell>
          <cell r="C32698" t="str">
            <v>CIP4622</v>
          </cell>
        </row>
        <row r="32699">
          <cell r="A32699" t="str">
            <v>C212116988</v>
          </cell>
          <cell r="B32699">
            <v>1212114</v>
          </cell>
          <cell r="C32699" t="str">
            <v>CIP2609</v>
          </cell>
        </row>
        <row r="32700">
          <cell r="A32700" t="str">
            <v>C212116989</v>
          </cell>
          <cell r="B32700">
            <v>1212114</v>
          </cell>
          <cell r="C32700" t="str">
            <v>CIP9849</v>
          </cell>
        </row>
        <row r="32701">
          <cell r="A32701" t="str">
            <v>C212116990</v>
          </cell>
          <cell r="B32701">
            <v>1212114</v>
          </cell>
          <cell r="C32701" t="str">
            <v>CIP9533</v>
          </cell>
        </row>
        <row r="32702">
          <cell r="A32702" t="str">
            <v>C212116991</v>
          </cell>
          <cell r="B32702">
            <v>1212114</v>
          </cell>
          <cell r="C32702" t="str">
            <v>CIP7873</v>
          </cell>
        </row>
        <row r="32703">
          <cell r="A32703" t="str">
            <v>C212117024</v>
          </cell>
          <cell r="B32703">
            <v>1212114</v>
          </cell>
          <cell r="C32703" t="str">
            <v>CIP3900</v>
          </cell>
        </row>
        <row r="32704">
          <cell r="A32704" t="str">
            <v>C212117025</v>
          </cell>
          <cell r="B32704">
            <v>1212114</v>
          </cell>
          <cell r="C32704" t="str">
            <v>CIP5025</v>
          </cell>
        </row>
        <row r="32705">
          <cell r="A32705" t="str">
            <v>C212117026</v>
          </cell>
          <cell r="B32705">
            <v>1212114</v>
          </cell>
          <cell r="C32705" t="str">
            <v>CIP12103</v>
          </cell>
        </row>
        <row r="32706">
          <cell r="A32706" t="str">
            <v>C212117027</v>
          </cell>
          <cell r="B32706">
            <v>1212114</v>
          </cell>
          <cell r="C32706" t="str">
            <v>CIP10991</v>
          </cell>
        </row>
        <row r="32707">
          <cell r="A32707" t="str">
            <v>C212117028</v>
          </cell>
          <cell r="B32707">
            <v>1212114</v>
          </cell>
          <cell r="C32707" t="str">
            <v>CIP7624</v>
          </cell>
        </row>
        <row r="32708">
          <cell r="A32708" t="str">
            <v>C212117029</v>
          </cell>
          <cell r="B32708">
            <v>1212114</v>
          </cell>
          <cell r="C32708" t="str">
            <v>CIP11869</v>
          </cell>
        </row>
        <row r="32709">
          <cell r="A32709" t="str">
            <v>C212117030</v>
          </cell>
          <cell r="B32709">
            <v>1212114</v>
          </cell>
          <cell r="C32709" t="str">
            <v>CIP11413</v>
          </cell>
        </row>
        <row r="32710">
          <cell r="A32710" t="str">
            <v>C212117127</v>
          </cell>
          <cell r="B32710">
            <v>1212114</v>
          </cell>
          <cell r="C32710" t="str">
            <v>CIP14222</v>
          </cell>
        </row>
        <row r="32711">
          <cell r="A32711" t="str">
            <v>C212117128</v>
          </cell>
          <cell r="B32711">
            <v>1212114</v>
          </cell>
          <cell r="C32711" t="str">
            <v>CIP11364</v>
          </cell>
        </row>
        <row r="32712">
          <cell r="A32712" t="str">
            <v>C212117129</v>
          </cell>
          <cell r="B32712">
            <v>1212114</v>
          </cell>
          <cell r="C32712" t="str">
            <v>CIP11954</v>
          </cell>
        </row>
        <row r="32713">
          <cell r="A32713" t="str">
            <v>C212117130</v>
          </cell>
          <cell r="B32713">
            <v>1212114</v>
          </cell>
          <cell r="C32713" t="str">
            <v>CIP11953</v>
          </cell>
        </row>
        <row r="32714">
          <cell r="A32714" t="str">
            <v>C212117131</v>
          </cell>
          <cell r="B32714">
            <v>1212114</v>
          </cell>
          <cell r="C32714" t="str">
            <v>CIP3907</v>
          </cell>
        </row>
        <row r="32715">
          <cell r="A32715" t="str">
            <v>C212117132</v>
          </cell>
          <cell r="B32715">
            <v>1212114</v>
          </cell>
          <cell r="C32715" t="str">
            <v>CIP14217</v>
          </cell>
        </row>
        <row r="32716">
          <cell r="A32716" t="str">
            <v>C212117138</v>
          </cell>
          <cell r="B32716">
            <v>1212114</v>
          </cell>
          <cell r="C32716" t="str">
            <v>CIP9895</v>
          </cell>
        </row>
        <row r="32717">
          <cell r="A32717" t="str">
            <v>C212117139</v>
          </cell>
          <cell r="B32717">
            <v>1212114</v>
          </cell>
          <cell r="C32717" t="str">
            <v>CIP9712</v>
          </cell>
        </row>
        <row r="32718">
          <cell r="A32718" t="str">
            <v>C212118824</v>
          </cell>
          <cell r="B32718">
            <v>1212114</v>
          </cell>
          <cell r="C32718" t="str">
            <v>AM825</v>
          </cell>
        </row>
        <row r="32719">
          <cell r="A32719" t="str">
            <v>C212118825</v>
          </cell>
          <cell r="B32719">
            <v>1212114</v>
          </cell>
          <cell r="C32719" t="str">
            <v>AM826</v>
          </cell>
        </row>
        <row r="32720">
          <cell r="A32720" t="str">
            <v>C212118857</v>
          </cell>
          <cell r="B32720">
            <v>1212114</v>
          </cell>
          <cell r="C32720" t="str">
            <v>CL142</v>
          </cell>
        </row>
        <row r="32721">
          <cell r="A32721" t="str">
            <v>C212118909</v>
          </cell>
          <cell r="B32721">
            <v>1212114</v>
          </cell>
          <cell r="C32721" t="str">
            <v>CIP7299</v>
          </cell>
        </row>
        <row r="32722">
          <cell r="A32722" t="str">
            <v>C212118910</v>
          </cell>
          <cell r="B32722">
            <v>1212114</v>
          </cell>
          <cell r="C32722" t="str">
            <v>CIP5607</v>
          </cell>
        </row>
        <row r="32723">
          <cell r="A32723" t="str">
            <v>C212118911</v>
          </cell>
          <cell r="B32723">
            <v>1212114</v>
          </cell>
          <cell r="C32723" t="str">
            <v>CIP474Z</v>
          </cell>
        </row>
        <row r="32724">
          <cell r="A32724" t="str">
            <v>C212118912</v>
          </cell>
          <cell r="B32724">
            <v>1212114</v>
          </cell>
          <cell r="C32724" t="str">
            <v>CIP5664</v>
          </cell>
        </row>
        <row r="32725">
          <cell r="A32725" t="str">
            <v>C212118913</v>
          </cell>
          <cell r="B32725">
            <v>1212114</v>
          </cell>
          <cell r="C32725" t="str">
            <v>CIP6577</v>
          </cell>
        </row>
        <row r="32726">
          <cell r="A32726" t="str">
            <v>C212118914</v>
          </cell>
          <cell r="B32726">
            <v>1212114</v>
          </cell>
          <cell r="C32726" t="str">
            <v>CIP7440</v>
          </cell>
        </row>
        <row r="32727">
          <cell r="A32727" t="str">
            <v>C212118915</v>
          </cell>
          <cell r="B32727">
            <v>1212114</v>
          </cell>
          <cell r="C32727" t="str">
            <v>CIP12513</v>
          </cell>
        </row>
        <row r="32728">
          <cell r="A32728" t="str">
            <v>C212118916</v>
          </cell>
          <cell r="B32728">
            <v>1212114</v>
          </cell>
          <cell r="C32728" t="str">
            <v>CIP2043</v>
          </cell>
        </row>
        <row r="32729">
          <cell r="A32729" t="str">
            <v>C212119099</v>
          </cell>
          <cell r="B32729">
            <v>1212114</v>
          </cell>
          <cell r="C32729" t="str">
            <v>CIP10640</v>
          </cell>
        </row>
        <row r="32730">
          <cell r="A32730" t="str">
            <v>C212119100</v>
          </cell>
          <cell r="B32730">
            <v>1212114</v>
          </cell>
          <cell r="C32730" t="str">
            <v>CIP10826</v>
          </cell>
        </row>
        <row r="32731">
          <cell r="A32731" t="str">
            <v>C212119101</v>
          </cell>
          <cell r="B32731">
            <v>1212114</v>
          </cell>
          <cell r="C32731" t="str">
            <v>CIP8090</v>
          </cell>
        </row>
        <row r="32732">
          <cell r="A32732" t="str">
            <v>C212119102</v>
          </cell>
          <cell r="B32732">
            <v>1212114</v>
          </cell>
          <cell r="C32732" t="str">
            <v>CIP9472</v>
          </cell>
        </row>
        <row r="32733">
          <cell r="A32733" t="str">
            <v>C212119103</v>
          </cell>
          <cell r="B32733">
            <v>1212114</v>
          </cell>
          <cell r="C32733" t="str">
            <v>CIP5005</v>
          </cell>
        </row>
        <row r="32734">
          <cell r="A32734" t="str">
            <v>C212119114</v>
          </cell>
          <cell r="B32734">
            <v>1212114</v>
          </cell>
          <cell r="C32734" t="str">
            <v>CIP8741</v>
          </cell>
        </row>
        <row r="32735">
          <cell r="A32735" t="str">
            <v>C212119115</v>
          </cell>
          <cell r="B32735">
            <v>1212114</v>
          </cell>
          <cell r="C32735" t="str">
            <v>CIP6376</v>
          </cell>
        </row>
        <row r="32736">
          <cell r="A32736" t="str">
            <v>C212119116</v>
          </cell>
          <cell r="B32736">
            <v>1212114</v>
          </cell>
          <cell r="C32736" t="str">
            <v>CIP9590</v>
          </cell>
        </row>
        <row r="32737">
          <cell r="A32737" t="str">
            <v>C212119117</v>
          </cell>
          <cell r="B32737">
            <v>1212114</v>
          </cell>
          <cell r="C32737" t="str">
            <v>CIP9804A</v>
          </cell>
        </row>
        <row r="32738">
          <cell r="A32738" t="str">
            <v>C212119257</v>
          </cell>
          <cell r="B32738">
            <v>1212114</v>
          </cell>
          <cell r="C32738" t="str">
            <v>CIP8998</v>
          </cell>
        </row>
        <row r="32739">
          <cell r="A32739" t="str">
            <v>C212119258</v>
          </cell>
          <cell r="B32739">
            <v>1212114</v>
          </cell>
          <cell r="C32739" t="str">
            <v>CIP7100</v>
          </cell>
        </row>
        <row r="32740">
          <cell r="A32740" t="str">
            <v>C212119259</v>
          </cell>
          <cell r="B32740">
            <v>1212114</v>
          </cell>
          <cell r="C32740" t="str">
            <v>CIP8775Z</v>
          </cell>
        </row>
        <row r="32741">
          <cell r="A32741" t="str">
            <v>C212119277</v>
          </cell>
          <cell r="B32741">
            <v>1212114</v>
          </cell>
          <cell r="C32741" t="str">
            <v>CIP7099</v>
          </cell>
        </row>
        <row r="32742">
          <cell r="A32742" t="str">
            <v>C212119305</v>
          </cell>
          <cell r="B32742">
            <v>1212114</v>
          </cell>
          <cell r="C32742" t="str">
            <v>CIP10937</v>
          </cell>
        </row>
        <row r="32743">
          <cell r="A32743" t="str">
            <v>C212119326</v>
          </cell>
          <cell r="B32743">
            <v>1212114</v>
          </cell>
          <cell r="C32743" t="str">
            <v>CIP5624</v>
          </cell>
        </row>
        <row r="32744">
          <cell r="A32744" t="str">
            <v>C212119327</v>
          </cell>
          <cell r="B32744">
            <v>1212114</v>
          </cell>
          <cell r="C32744" t="str">
            <v>CIP5625</v>
          </cell>
        </row>
        <row r="32745">
          <cell r="A32745" t="str">
            <v>C212119328</v>
          </cell>
          <cell r="B32745">
            <v>1212114</v>
          </cell>
          <cell r="C32745" t="str">
            <v>CIP7976</v>
          </cell>
        </row>
        <row r="32746">
          <cell r="A32746" t="str">
            <v>C212119329</v>
          </cell>
          <cell r="B32746">
            <v>1212114</v>
          </cell>
          <cell r="C32746" t="str">
            <v>CIP9386</v>
          </cell>
        </row>
        <row r="32747">
          <cell r="A32747" t="str">
            <v>C212119330</v>
          </cell>
          <cell r="B32747">
            <v>1212114</v>
          </cell>
          <cell r="C32747" t="str">
            <v>CIP14792</v>
          </cell>
        </row>
        <row r="32748">
          <cell r="A32748" t="str">
            <v>C212119331</v>
          </cell>
          <cell r="B32748">
            <v>1212114</v>
          </cell>
          <cell r="C32748" t="str">
            <v>CIP10226Z</v>
          </cell>
        </row>
        <row r="32749">
          <cell r="A32749" t="str">
            <v>C212119332</v>
          </cell>
          <cell r="B32749">
            <v>1212114</v>
          </cell>
          <cell r="C32749" t="str">
            <v>CIP10426</v>
          </cell>
        </row>
        <row r="32750">
          <cell r="A32750" t="str">
            <v>C212119333</v>
          </cell>
          <cell r="B32750">
            <v>1212114</v>
          </cell>
          <cell r="C32750" t="str">
            <v>CIP10671</v>
          </cell>
        </row>
        <row r="32751">
          <cell r="A32751" t="str">
            <v>C212119334</v>
          </cell>
          <cell r="B32751">
            <v>1212114</v>
          </cell>
          <cell r="C32751" t="str">
            <v>CIP1783</v>
          </cell>
        </row>
        <row r="32752">
          <cell r="A32752" t="str">
            <v>C212119335</v>
          </cell>
          <cell r="B32752">
            <v>1212114</v>
          </cell>
          <cell r="C32752" t="str">
            <v>CIP1904</v>
          </cell>
        </row>
        <row r="32753">
          <cell r="A32753" t="str">
            <v>C212119336</v>
          </cell>
          <cell r="B32753">
            <v>1212114</v>
          </cell>
          <cell r="C32753" t="str">
            <v>CIP2171</v>
          </cell>
        </row>
        <row r="32754">
          <cell r="A32754" t="str">
            <v>C212119337</v>
          </cell>
          <cell r="B32754">
            <v>1212114</v>
          </cell>
          <cell r="C32754" t="str">
            <v>CIP2170</v>
          </cell>
        </row>
        <row r="32755">
          <cell r="A32755" t="str">
            <v>C212119368</v>
          </cell>
          <cell r="B32755">
            <v>1212114</v>
          </cell>
          <cell r="C32755" t="str">
            <v>STL39</v>
          </cell>
        </row>
        <row r="32756">
          <cell r="A32756" t="str">
            <v>C212119381</v>
          </cell>
          <cell r="B32756">
            <v>1212114</v>
          </cell>
          <cell r="C32756" t="str">
            <v>AMAEH121</v>
          </cell>
        </row>
        <row r="32757">
          <cell r="A32757" t="str">
            <v>C212119406</v>
          </cell>
          <cell r="B32757">
            <v>1212114</v>
          </cell>
          <cell r="C32757" t="str">
            <v>CL143</v>
          </cell>
        </row>
        <row r="32758">
          <cell r="A32758" t="str">
            <v>C212119598</v>
          </cell>
          <cell r="B32758">
            <v>1212114</v>
          </cell>
          <cell r="C32758" t="str">
            <v>CIP6503</v>
          </cell>
        </row>
        <row r="32759">
          <cell r="A32759" t="str">
            <v>C212119599</v>
          </cell>
          <cell r="B32759">
            <v>1212114</v>
          </cell>
          <cell r="C32759" t="str">
            <v>CIP7955</v>
          </cell>
        </row>
        <row r="32760">
          <cell r="A32760" t="str">
            <v>C212119600</v>
          </cell>
          <cell r="B32760">
            <v>1212114</v>
          </cell>
          <cell r="C32760" t="str">
            <v>CIP13186</v>
          </cell>
        </row>
        <row r="32761">
          <cell r="A32761" t="str">
            <v>C212119601</v>
          </cell>
          <cell r="B32761">
            <v>1212114</v>
          </cell>
          <cell r="C32761" t="str">
            <v>CIP13655</v>
          </cell>
        </row>
        <row r="32762">
          <cell r="A32762" t="str">
            <v>C212119602</v>
          </cell>
          <cell r="B32762">
            <v>1212114</v>
          </cell>
          <cell r="C32762" t="str">
            <v>CIP14093</v>
          </cell>
        </row>
        <row r="32763">
          <cell r="A32763" t="str">
            <v>C212119607</v>
          </cell>
          <cell r="B32763">
            <v>1212114</v>
          </cell>
          <cell r="C32763" t="str">
            <v>CIP3121Z</v>
          </cell>
        </row>
        <row r="32764">
          <cell r="A32764" t="str">
            <v>C212119608</v>
          </cell>
          <cell r="B32764">
            <v>1212114</v>
          </cell>
          <cell r="C32764" t="str">
            <v>CIP2989</v>
          </cell>
        </row>
        <row r="32765">
          <cell r="A32765" t="str">
            <v>C212119629</v>
          </cell>
          <cell r="B32765">
            <v>1212114</v>
          </cell>
          <cell r="C32765" t="str">
            <v>CIP2442</v>
          </cell>
        </row>
        <row r="32766">
          <cell r="A32766" t="str">
            <v>C212119665</v>
          </cell>
          <cell r="B32766">
            <v>1212114</v>
          </cell>
          <cell r="C32766" t="str">
            <v>CIP15852</v>
          </cell>
        </row>
        <row r="32767">
          <cell r="A32767" t="str">
            <v>C212119763</v>
          </cell>
          <cell r="B32767">
            <v>1212114</v>
          </cell>
          <cell r="C32767" t="str">
            <v>AMKJ231</v>
          </cell>
        </row>
        <row r="32768">
          <cell r="A32768" t="str">
            <v>C212119764</v>
          </cell>
          <cell r="B32768">
            <v>1212114</v>
          </cell>
          <cell r="C32768" t="str">
            <v>AMKJ215</v>
          </cell>
        </row>
        <row r="32769">
          <cell r="A32769" t="str">
            <v>C212119781</v>
          </cell>
          <cell r="B32769">
            <v>1212114</v>
          </cell>
          <cell r="C32769" t="str">
            <v>AM844</v>
          </cell>
        </row>
        <row r="32770">
          <cell r="A32770" t="str">
            <v>C212119905</v>
          </cell>
          <cell r="B32770">
            <v>1212114</v>
          </cell>
          <cell r="C32770" t="str">
            <v>AM838</v>
          </cell>
        </row>
        <row r="32771">
          <cell r="A32771" t="str">
            <v>C212119928</v>
          </cell>
          <cell r="B32771">
            <v>1212114</v>
          </cell>
          <cell r="C32771" t="str">
            <v>AM528</v>
          </cell>
        </row>
        <row r="32772">
          <cell r="A32772" t="str">
            <v>C212119929</v>
          </cell>
          <cell r="B32772">
            <v>1212114</v>
          </cell>
          <cell r="C32772" t="str">
            <v>AMKJ111</v>
          </cell>
        </row>
        <row r="32773">
          <cell r="A32773" t="str">
            <v>C212119930</v>
          </cell>
          <cell r="B32773">
            <v>1212114</v>
          </cell>
          <cell r="C32773" t="str">
            <v>AMKJ116</v>
          </cell>
        </row>
        <row r="32774">
          <cell r="A32774" t="str">
            <v>C212119932</v>
          </cell>
          <cell r="B32774">
            <v>1212114</v>
          </cell>
          <cell r="C32774" t="str">
            <v>STL40</v>
          </cell>
        </row>
        <row r="32775">
          <cell r="A32775" t="str">
            <v>C212119940</v>
          </cell>
          <cell r="B32775">
            <v>1212114</v>
          </cell>
          <cell r="C32775" t="str">
            <v>AM831</v>
          </cell>
        </row>
        <row r="32776">
          <cell r="A32776" t="str">
            <v>C212119941</v>
          </cell>
          <cell r="B32776">
            <v>1212114</v>
          </cell>
          <cell r="C32776" t="str">
            <v>AM827</v>
          </cell>
        </row>
        <row r="32777">
          <cell r="A32777" t="str">
            <v>C212119942</v>
          </cell>
          <cell r="B32777">
            <v>1212114</v>
          </cell>
          <cell r="C32777" t="str">
            <v>AM828</v>
          </cell>
        </row>
        <row r="32778">
          <cell r="A32778" t="str">
            <v>C212119943</v>
          </cell>
          <cell r="B32778">
            <v>1212114</v>
          </cell>
          <cell r="C32778" t="str">
            <v>AM829</v>
          </cell>
        </row>
        <row r="32779">
          <cell r="A32779" t="str">
            <v>C212119944</v>
          </cell>
          <cell r="B32779">
            <v>1212114</v>
          </cell>
          <cell r="C32779" t="str">
            <v>AM830</v>
          </cell>
        </row>
        <row r="32780">
          <cell r="A32780" t="str">
            <v>C212119945</v>
          </cell>
          <cell r="B32780">
            <v>1212114</v>
          </cell>
          <cell r="C32780" t="str">
            <v>AM823</v>
          </cell>
        </row>
        <row r="32781">
          <cell r="A32781" t="str">
            <v>C212119960</v>
          </cell>
          <cell r="B32781">
            <v>1212114</v>
          </cell>
          <cell r="C32781" t="str">
            <v>AM379</v>
          </cell>
        </row>
        <row r="32782">
          <cell r="A32782" t="str">
            <v>C212119961</v>
          </cell>
          <cell r="B32782">
            <v>1212114</v>
          </cell>
          <cell r="C32782" t="str">
            <v>AM592</v>
          </cell>
        </row>
        <row r="32783">
          <cell r="A32783" t="str">
            <v>C212119962</v>
          </cell>
          <cell r="B32783">
            <v>1212114</v>
          </cell>
          <cell r="C32783" t="str">
            <v>AM761</v>
          </cell>
        </row>
        <row r="32784">
          <cell r="A32784" t="str">
            <v>C212119963</v>
          </cell>
          <cell r="B32784">
            <v>1212114</v>
          </cell>
          <cell r="C32784" t="str">
            <v>AM762</v>
          </cell>
        </row>
        <row r="32785">
          <cell r="A32785" t="str">
            <v>C212119964</v>
          </cell>
          <cell r="B32785">
            <v>1212114</v>
          </cell>
          <cell r="C32785" t="str">
            <v>AM523</v>
          </cell>
        </row>
        <row r="32786">
          <cell r="A32786" t="str">
            <v>C212119965</v>
          </cell>
          <cell r="B32786">
            <v>1212114</v>
          </cell>
          <cell r="C32786" t="str">
            <v>AM433</v>
          </cell>
        </row>
        <row r="32787">
          <cell r="A32787" t="str">
            <v>C212119966</v>
          </cell>
          <cell r="B32787">
            <v>1212114</v>
          </cell>
          <cell r="C32787" t="str">
            <v>AM483</v>
          </cell>
        </row>
        <row r="32788">
          <cell r="A32788" t="str">
            <v>C212119967</v>
          </cell>
          <cell r="B32788">
            <v>1212114</v>
          </cell>
          <cell r="C32788" t="str">
            <v>AM808</v>
          </cell>
        </row>
        <row r="32789">
          <cell r="A32789" t="str">
            <v>C212119970</v>
          </cell>
          <cell r="B32789">
            <v>1212114</v>
          </cell>
          <cell r="C32789" t="str">
            <v>AM467</v>
          </cell>
        </row>
        <row r="32790">
          <cell r="A32790" t="str">
            <v>C212119971</v>
          </cell>
          <cell r="B32790">
            <v>1212114</v>
          </cell>
          <cell r="C32790" t="str">
            <v>AM552</v>
          </cell>
        </row>
        <row r="32791">
          <cell r="A32791" t="str">
            <v>C212119973</v>
          </cell>
          <cell r="B32791">
            <v>1212114</v>
          </cell>
          <cell r="C32791" t="str">
            <v>AM559</v>
          </cell>
        </row>
        <row r="32792">
          <cell r="A32792" t="str">
            <v>C212119989</v>
          </cell>
          <cell r="B32792">
            <v>1212114</v>
          </cell>
          <cell r="C32792" t="str">
            <v>AM306</v>
          </cell>
        </row>
        <row r="32793">
          <cell r="A32793" t="str">
            <v>C212119990</v>
          </cell>
          <cell r="B32793">
            <v>1212114</v>
          </cell>
          <cell r="C32793" t="str">
            <v>HHP335</v>
          </cell>
        </row>
        <row r="32794">
          <cell r="A32794" t="str">
            <v>C212120022</v>
          </cell>
          <cell r="B32794">
            <v>1212114</v>
          </cell>
          <cell r="C32794" t="str">
            <v>HAEH104</v>
          </cell>
        </row>
        <row r="32795">
          <cell r="A32795" t="str">
            <v>C212120034</v>
          </cell>
          <cell r="B32795">
            <v>1212114</v>
          </cell>
          <cell r="C32795" t="str">
            <v>AM521</v>
          </cell>
        </row>
        <row r="32796">
          <cell r="A32796" t="str">
            <v>C212120035</v>
          </cell>
          <cell r="B32796">
            <v>1212114</v>
          </cell>
          <cell r="C32796" t="str">
            <v>AM746</v>
          </cell>
        </row>
        <row r="32797">
          <cell r="A32797" t="str">
            <v>C212120036</v>
          </cell>
          <cell r="B32797">
            <v>1212114</v>
          </cell>
          <cell r="C32797" t="str">
            <v>AM800</v>
          </cell>
        </row>
        <row r="32798">
          <cell r="A32798" t="str">
            <v>C212120037</v>
          </cell>
          <cell r="B32798">
            <v>1212114</v>
          </cell>
          <cell r="C32798" t="str">
            <v>AM799</v>
          </cell>
        </row>
        <row r="32799">
          <cell r="A32799" t="str">
            <v>C212120038</v>
          </cell>
          <cell r="B32799">
            <v>1212114</v>
          </cell>
          <cell r="C32799" t="str">
            <v>AM116</v>
          </cell>
        </row>
        <row r="32800">
          <cell r="A32800" t="str">
            <v>C212120039</v>
          </cell>
          <cell r="B32800">
            <v>1212114</v>
          </cell>
          <cell r="C32800" t="str">
            <v>AM837</v>
          </cell>
        </row>
        <row r="32801">
          <cell r="A32801" t="str">
            <v>C212120040</v>
          </cell>
          <cell r="B32801">
            <v>1212114</v>
          </cell>
          <cell r="C32801" t="str">
            <v>AM836</v>
          </cell>
        </row>
        <row r="32802">
          <cell r="A32802" t="str">
            <v>C212120041</v>
          </cell>
          <cell r="B32802">
            <v>1212114</v>
          </cell>
          <cell r="C32802" t="str">
            <v>AM835</v>
          </cell>
        </row>
        <row r="32803">
          <cell r="A32803" t="str">
            <v>C212120042</v>
          </cell>
          <cell r="B32803">
            <v>1212114</v>
          </cell>
          <cell r="C32803" t="str">
            <v>AM833</v>
          </cell>
        </row>
        <row r="32804">
          <cell r="A32804" t="str">
            <v>C212120043</v>
          </cell>
          <cell r="B32804">
            <v>1212114</v>
          </cell>
          <cell r="C32804" t="str">
            <v>CIP2994</v>
          </cell>
        </row>
        <row r="32805">
          <cell r="A32805" t="str">
            <v>C212120044</v>
          </cell>
          <cell r="B32805">
            <v>1212114</v>
          </cell>
          <cell r="C32805" t="str">
            <v>CIP4673</v>
          </cell>
        </row>
        <row r="32806">
          <cell r="A32806" t="str">
            <v>C212120045</v>
          </cell>
          <cell r="B32806">
            <v>1212114</v>
          </cell>
          <cell r="C32806" t="str">
            <v>CIP4668</v>
          </cell>
        </row>
        <row r="32807">
          <cell r="A32807" t="str">
            <v>C212120046</v>
          </cell>
          <cell r="B32807">
            <v>1212114</v>
          </cell>
          <cell r="C32807" t="str">
            <v>CIP10982</v>
          </cell>
        </row>
        <row r="32808">
          <cell r="A32808" t="str">
            <v>C212120047</v>
          </cell>
          <cell r="B32808">
            <v>1212114</v>
          </cell>
          <cell r="C32808" t="str">
            <v>CIP7420</v>
          </cell>
        </row>
        <row r="32809">
          <cell r="A32809" t="str">
            <v>C212120048</v>
          </cell>
          <cell r="B32809">
            <v>1212114</v>
          </cell>
          <cell r="C32809" t="str">
            <v>CIP11108</v>
          </cell>
        </row>
        <row r="32810">
          <cell r="A32810" t="str">
            <v>C212120049</v>
          </cell>
          <cell r="B32810">
            <v>1212114</v>
          </cell>
          <cell r="C32810" t="str">
            <v>CIP11753</v>
          </cell>
        </row>
        <row r="32811">
          <cell r="A32811" t="str">
            <v>C212120050</v>
          </cell>
          <cell r="B32811">
            <v>1212114</v>
          </cell>
          <cell r="C32811" t="str">
            <v>CIP9093</v>
          </cell>
        </row>
        <row r="32812">
          <cell r="A32812" t="str">
            <v>C212120051</v>
          </cell>
          <cell r="B32812">
            <v>1212114</v>
          </cell>
          <cell r="C32812" t="str">
            <v>CIP12611</v>
          </cell>
        </row>
        <row r="32813">
          <cell r="A32813" t="str">
            <v>C212120052</v>
          </cell>
          <cell r="B32813">
            <v>1212114</v>
          </cell>
          <cell r="C32813" t="str">
            <v>CIP13314</v>
          </cell>
        </row>
        <row r="32814">
          <cell r="A32814" t="str">
            <v>C212120053</v>
          </cell>
          <cell r="B32814">
            <v>1212114</v>
          </cell>
          <cell r="C32814" t="str">
            <v>CIP13315</v>
          </cell>
        </row>
        <row r="32815">
          <cell r="A32815" t="str">
            <v>C212120054</v>
          </cell>
          <cell r="B32815">
            <v>1212114</v>
          </cell>
          <cell r="C32815" t="str">
            <v>CIP13618</v>
          </cell>
        </row>
        <row r="32816">
          <cell r="A32816" t="str">
            <v>C212120055</v>
          </cell>
          <cell r="B32816">
            <v>1212114</v>
          </cell>
          <cell r="C32816" t="str">
            <v>CIP14473</v>
          </cell>
        </row>
        <row r="32817">
          <cell r="A32817" t="str">
            <v>C212120056</v>
          </cell>
          <cell r="B32817">
            <v>1212114</v>
          </cell>
          <cell r="C32817" t="str">
            <v>CIP15216</v>
          </cell>
        </row>
        <row r="32818">
          <cell r="A32818" t="str">
            <v>C212120113</v>
          </cell>
          <cell r="B32818">
            <v>1212114</v>
          </cell>
          <cell r="C32818" t="str">
            <v>AM839</v>
          </cell>
        </row>
        <row r="32819">
          <cell r="A32819" t="str">
            <v>C212120116</v>
          </cell>
          <cell r="B32819">
            <v>1212114</v>
          </cell>
          <cell r="C32819" t="str">
            <v>AM840</v>
          </cell>
        </row>
        <row r="32820">
          <cell r="A32820" t="str">
            <v>C212120117</v>
          </cell>
          <cell r="B32820">
            <v>1212114</v>
          </cell>
          <cell r="C32820" t="str">
            <v>AM841</v>
          </cell>
        </row>
        <row r="32821">
          <cell r="A32821" t="str">
            <v>C212120128</v>
          </cell>
          <cell r="B32821">
            <v>1212114</v>
          </cell>
          <cell r="C32821" t="str">
            <v>AM806</v>
          </cell>
        </row>
        <row r="32822">
          <cell r="A32822" t="str">
            <v>C212120130</v>
          </cell>
          <cell r="B32822">
            <v>1212114</v>
          </cell>
          <cell r="C32822" t="str">
            <v>AM801</v>
          </cell>
        </row>
        <row r="32823">
          <cell r="A32823" t="str">
            <v>C212120131</v>
          </cell>
          <cell r="B32823">
            <v>1212114</v>
          </cell>
          <cell r="C32823" t="str">
            <v>AM581</v>
          </cell>
        </row>
        <row r="32824">
          <cell r="A32824" t="str">
            <v>C212120137</v>
          </cell>
          <cell r="B32824">
            <v>1212114</v>
          </cell>
          <cell r="C32824" t="str">
            <v>AM842</v>
          </cell>
        </row>
        <row r="32825">
          <cell r="A32825" t="str">
            <v>C212120140</v>
          </cell>
          <cell r="B32825">
            <v>1212114</v>
          </cell>
          <cell r="C32825" t="str">
            <v>AM843</v>
          </cell>
        </row>
        <row r="32826">
          <cell r="A32826" t="str">
            <v>C212120267</v>
          </cell>
          <cell r="B32826">
            <v>1212114</v>
          </cell>
          <cell r="C32826" t="str">
            <v>AM546</v>
          </cell>
        </row>
        <row r="32827">
          <cell r="A32827" t="str">
            <v>C212120268</v>
          </cell>
          <cell r="B32827">
            <v>1212114</v>
          </cell>
          <cell r="C32827" t="str">
            <v>AM586</v>
          </cell>
        </row>
        <row r="32828">
          <cell r="A32828" t="str">
            <v>C212120269</v>
          </cell>
          <cell r="B32828">
            <v>1212114</v>
          </cell>
          <cell r="C32828" t="str">
            <v>AM688</v>
          </cell>
        </row>
        <row r="32829">
          <cell r="A32829" t="str">
            <v>C212120369</v>
          </cell>
          <cell r="B32829">
            <v>1212114</v>
          </cell>
          <cell r="C32829" t="str">
            <v>KTL4</v>
          </cell>
        </row>
        <row r="32830">
          <cell r="A32830" t="str">
            <v>C212120390</v>
          </cell>
          <cell r="B32830">
            <v>1212114</v>
          </cell>
          <cell r="C32830" t="str">
            <v>AM656</v>
          </cell>
        </row>
        <row r="32831">
          <cell r="A32831" t="str">
            <v>C212120391</v>
          </cell>
          <cell r="B32831">
            <v>1212114</v>
          </cell>
          <cell r="C32831" t="str">
            <v>AM733</v>
          </cell>
        </row>
        <row r="32832">
          <cell r="A32832" t="str">
            <v>C212120392</v>
          </cell>
          <cell r="B32832">
            <v>1212114</v>
          </cell>
          <cell r="C32832" t="str">
            <v>AM716</v>
          </cell>
        </row>
        <row r="32833">
          <cell r="A32833" t="str">
            <v>C212120419</v>
          </cell>
          <cell r="B32833">
            <v>1212114</v>
          </cell>
          <cell r="C32833" t="str">
            <v>AMKJ194</v>
          </cell>
        </row>
        <row r="32834">
          <cell r="A32834" t="str">
            <v>C212120421</v>
          </cell>
          <cell r="B32834">
            <v>1212114</v>
          </cell>
          <cell r="C32834" t="str">
            <v>AM386</v>
          </cell>
        </row>
        <row r="32835">
          <cell r="A32835" t="str">
            <v>C212120453</v>
          </cell>
          <cell r="B32835">
            <v>1212114</v>
          </cell>
          <cell r="C32835" t="str">
            <v>AMKJ123</v>
          </cell>
        </row>
        <row r="32836">
          <cell r="A32836" t="str">
            <v>C212120454</v>
          </cell>
          <cell r="B32836">
            <v>1212114</v>
          </cell>
          <cell r="C32836" t="str">
            <v>AM642</v>
          </cell>
        </row>
        <row r="32837">
          <cell r="A32837" t="str">
            <v>C212120455</v>
          </cell>
          <cell r="B32837">
            <v>1212114</v>
          </cell>
          <cell r="C32837" t="str">
            <v>AM353</v>
          </cell>
        </row>
        <row r="32838">
          <cell r="A32838" t="str">
            <v>C212120456</v>
          </cell>
          <cell r="B32838">
            <v>1212114</v>
          </cell>
          <cell r="C32838" t="str">
            <v>AM636</v>
          </cell>
        </row>
        <row r="32839">
          <cell r="A32839" t="str">
            <v>C212120473</v>
          </cell>
          <cell r="B32839">
            <v>1212114</v>
          </cell>
          <cell r="C32839" t="str">
            <v>AMBJ18</v>
          </cell>
        </row>
        <row r="32840">
          <cell r="A32840" t="str">
            <v>C212120497</v>
          </cell>
          <cell r="B32840">
            <v>1212114</v>
          </cell>
          <cell r="C32840" t="str">
            <v>AM446</v>
          </cell>
        </row>
        <row r="32841">
          <cell r="A32841" t="str">
            <v>C212120501</v>
          </cell>
          <cell r="B32841">
            <v>1212114</v>
          </cell>
          <cell r="C32841" t="str">
            <v>AM368</v>
          </cell>
        </row>
        <row r="32842">
          <cell r="A32842" t="str">
            <v>C212120502</v>
          </cell>
          <cell r="B32842">
            <v>1212114</v>
          </cell>
          <cell r="C32842" t="str">
            <v>AMBJ88</v>
          </cell>
        </row>
        <row r="32843">
          <cell r="A32843" t="str">
            <v>C212120503</v>
          </cell>
          <cell r="B32843">
            <v>1212114</v>
          </cell>
          <cell r="C32843" t="str">
            <v>AM226</v>
          </cell>
        </row>
        <row r="32844">
          <cell r="A32844" t="str">
            <v>C212120504</v>
          </cell>
          <cell r="B32844">
            <v>1212114</v>
          </cell>
          <cell r="C32844" t="str">
            <v>AM268</v>
          </cell>
        </row>
        <row r="32845">
          <cell r="A32845" t="str">
            <v>C212120505</v>
          </cell>
          <cell r="B32845">
            <v>1212114</v>
          </cell>
          <cell r="C32845" t="str">
            <v>AM465</v>
          </cell>
        </row>
        <row r="32846">
          <cell r="A32846" t="str">
            <v>C212120506</v>
          </cell>
          <cell r="B32846">
            <v>1212114</v>
          </cell>
          <cell r="C32846" t="str">
            <v>AMKJ86</v>
          </cell>
        </row>
        <row r="32847">
          <cell r="A32847" t="str">
            <v>C212120507</v>
          </cell>
          <cell r="B32847">
            <v>1212114</v>
          </cell>
          <cell r="C32847" t="str">
            <v>AM329</v>
          </cell>
        </row>
        <row r="32848">
          <cell r="A32848" t="str">
            <v>C212120508</v>
          </cell>
          <cell r="B32848">
            <v>1212114</v>
          </cell>
          <cell r="C32848" t="str">
            <v>AM333</v>
          </cell>
        </row>
        <row r="32849">
          <cell r="A32849" t="str">
            <v>C212120509</v>
          </cell>
          <cell r="B32849">
            <v>1212114</v>
          </cell>
          <cell r="C32849" t="str">
            <v>AM273</v>
          </cell>
        </row>
        <row r="32850">
          <cell r="A32850" t="str">
            <v>C212120510</v>
          </cell>
          <cell r="B32850">
            <v>1212114</v>
          </cell>
          <cell r="C32850" t="str">
            <v>AM96</v>
          </cell>
        </row>
        <row r="32851">
          <cell r="A32851" t="str">
            <v>C212120511</v>
          </cell>
          <cell r="B32851">
            <v>1212114</v>
          </cell>
          <cell r="C32851" t="str">
            <v>AM13</v>
          </cell>
        </row>
        <row r="32852">
          <cell r="A32852" t="str">
            <v>C212120575</v>
          </cell>
          <cell r="B32852">
            <v>1212114</v>
          </cell>
          <cell r="C32852" t="str">
            <v>AMBJ16</v>
          </cell>
        </row>
        <row r="32853">
          <cell r="A32853" t="str">
            <v>C212120576</v>
          </cell>
          <cell r="B32853">
            <v>1212114</v>
          </cell>
          <cell r="C32853" t="str">
            <v>AM393</v>
          </cell>
        </row>
        <row r="32854">
          <cell r="A32854" t="str">
            <v>C212120577</v>
          </cell>
          <cell r="B32854">
            <v>1212114</v>
          </cell>
          <cell r="C32854" t="str">
            <v>AMKJ127</v>
          </cell>
        </row>
        <row r="32855">
          <cell r="A32855" t="str">
            <v>C212120579</v>
          </cell>
          <cell r="B32855">
            <v>1212114</v>
          </cell>
          <cell r="C32855" t="str">
            <v>AM675</v>
          </cell>
        </row>
        <row r="32856">
          <cell r="A32856" t="str">
            <v>C212120580</v>
          </cell>
          <cell r="B32856">
            <v>1212114</v>
          </cell>
          <cell r="C32856" t="str">
            <v>AMKJ139</v>
          </cell>
        </row>
        <row r="32857">
          <cell r="A32857" t="str">
            <v>C212120581</v>
          </cell>
          <cell r="B32857">
            <v>1212114</v>
          </cell>
          <cell r="C32857" t="str">
            <v>AMKJ177</v>
          </cell>
        </row>
        <row r="32858">
          <cell r="A32858" t="str">
            <v>C212120582</v>
          </cell>
          <cell r="B32858">
            <v>1212114</v>
          </cell>
          <cell r="C32858" t="str">
            <v>AMKJ165</v>
          </cell>
        </row>
        <row r="32859">
          <cell r="A32859" t="str">
            <v>C212120583</v>
          </cell>
          <cell r="B32859">
            <v>1212114</v>
          </cell>
          <cell r="C32859" t="str">
            <v>AM751</v>
          </cell>
        </row>
        <row r="32860">
          <cell r="A32860" t="str">
            <v>C212120596</v>
          </cell>
          <cell r="B32860">
            <v>1212114</v>
          </cell>
          <cell r="C32860" t="str">
            <v>AM134</v>
          </cell>
        </row>
        <row r="32861">
          <cell r="A32861" t="str">
            <v>C212120598</v>
          </cell>
          <cell r="B32861">
            <v>1212114</v>
          </cell>
          <cell r="C32861" t="str">
            <v>AMKJ221</v>
          </cell>
        </row>
        <row r="32862">
          <cell r="A32862" t="str">
            <v>C212120599</v>
          </cell>
          <cell r="B32862">
            <v>1212114</v>
          </cell>
          <cell r="C32862" t="str">
            <v>AMKJ216</v>
          </cell>
        </row>
        <row r="32863">
          <cell r="A32863" t="str">
            <v>C212120600</v>
          </cell>
          <cell r="B32863">
            <v>1212114</v>
          </cell>
          <cell r="C32863" t="str">
            <v>AMKJ183</v>
          </cell>
        </row>
        <row r="32864">
          <cell r="A32864" t="str">
            <v>C212120601</v>
          </cell>
          <cell r="B32864">
            <v>1212114</v>
          </cell>
          <cell r="C32864" t="str">
            <v>AMKJ181</v>
          </cell>
        </row>
        <row r="32865">
          <cell r="A32865" t="str">
            <v>C212120609</v>
          </cell>
          <cell r="B32865">
            <v>1212114</v>
          </cell>
          <cell r="C32865" t="str">
            <v>AMKJ193</v>
          </cell>
        </row>
        <row r="32866">
          <cell r="A32866" t="str">
            <v>C212120610</v>
          </cell>
          <cell r="B32866">
            <v>1212114</v>
          </cell>
          <cell r="C32866" t="str">
            <v>AM665</v>
          </cell>
        </row>
        <row r="32867">
          <cell r="A32867" t="str">
            <v>C212120611</v>
          </cell>
          <cell r="B32867">
            <v>1212114</v>
          </cell>
          <cell r="C32867" t="str">
            <v>AM410</v>
          </cell>
        </row>
        <row r="32868">
          <cell r="A32868" t="str">
            <v>C212120612</v>
          </cell>
          <cell r="B32868">
            <v>1212114</v>
          </cell>
          <cell r="C32868" t="str">
            <v>AM604</v>
          </cell>
        </row>
        <row r="32869">
          <cell r="A32869" t="str">
            <v>C212120613</v>
          </cell>
          <cell r="B32869">
            <v>1212114</v>
          </cell>
          <cell r="C32869" t="str">
            <v>AM809</v>
          </cell>
        </row>
        <row r="32870">
          <cell r="A32870" t="str">
            <v>C212120614</v>
          </cell>
          <cell r="B32870">
            <v>1212114</v>
          </cell>
          <cell r="C32870" t="str">
            <v>AM694</v>
          </cell>
        </row>
        <row r="32871">
          <cell r="A32871" t="str">
            <v>C212120615</v>
          </cell>
          <cell r="B32871">
            <v>1212114</v>
          </cell>
          <cell r="C32871" t="str">
            <v>AMKJ2</v>
          </cell>
        </row>
        <row r="32872">
          <cell r="A32872" t="str">
            <v>C212120616</v>
          </cell>
          <cell r="B32872">
            <v>1212114</v>
          </cell>
          <cell r="C32872" t="str">
            <v>AM601</v>
          </cell>
        </row>
        <row r="32873">
          <cell r="A32873" t="str">
            <v>C212120727</v>
          </cell>
          <cell r="B32873">
            <v>1212114</v>
          </cell>
          <cell r="C32873" t="str">
            <v>AM470</v>
          </cell>
        </row>
        <row r="32874">
          <cell r="A32874" t="str">
            <v>C212120728</v>
          </cell>
          <cell r="B32874">
            <v>1212114</v>
          </cell>
          <cell r="C32874" t="str">
            <v>AM381</v>
          </cell>
        </row>
        <row r="32875">
          <cell r="A32875" t="str">
            <v>C212120729</v>
          </cell>
          <cell r="B32875">
            <v>1212114</v>
          </cell>
          <cell r="C32875" t="str">
            <v>AM663</v>
          </cell>
        </row>
        <row r="32876">
          <cell r="A32876" t="str">
            <v>C212120730</v>
          </cell>
          <cell r="B32876">
            <v>1212114</v>
          </cell>
          <cell r="C32876" t="str">
            <v>AM570</v>
          </cell>
        </row>
        <row r="32877">
          <cell r="A32877" t="str">
            <v>C212120767</v>
          </cell>
          <cell r="B32877">
            <v>1212114</v>
          </cell>
          <cell r="C32877" t="str">
            <v>AM479</v>
          </cell>
        </row>
        <row r="32878">
          <cell r="A32878" t="str">
            <v>C212120768</v>
          </cell>
          <cell r="B32878">
            <v>1212114</v>
          </cell>
          <cell r="C32878" t="str">
            <v>AMKJ152</v>
          </cell>
        </row>
        <row r="32879">
          <cell r="A32879" t="str">
            <v>C212120769</v>
          </cell>
          <cell r="B32879">
            <v>1212114</v>
          </cell>
          <cell r="C32879" t="str">
            <v>AMKJ150</v>
          </cell>
        </row>
        <row r="32880">
          <cell r="A32880" t="str">
            <v>C212120772</v>
          </cell>
          <cell r="B32880">
            <v>1212114</v>
          </cell>
          <cell r="C32880" t="str">
            <v>AM715</v>
          </cell>
        </row>
        <row r="32881">
          <cell r="A32881" t="str">
            <v>C212120773</v>
          </cell>
          <cell r="B32881">
            <v>1212114</v>
          </cell>
          <cell r="C32881" t="str">
            <v>AM679</v>
          </cell>
        </row>
        <row r="32882">
          <cell r="A32882" t="str">
            <v>C212120797</v>
          </cell>
          <cell r="B32882">
            <v>1212114</v>
          </cell>
          <cell r="C32882" t="str">
            <v>AM706</v>
          </cell>
        </row>
        <row r="32883">
          <cell r="A32883" t="str">
            <v>C212120799</v>
          </cell>
          <cell r="B32883">
            <v>1212114</v>
          </cell>
          <cell r="C32883" t="str">
            <v>AM686</v>
          </cell>
        </row>
        <row r="32884">
          <cell r="A32884" t="str">
            <v>C212120938</v>
          </cell>
          <cell r="B32884">
            <v>1212114</v>
          </cell>
          <cell r="C32884" t="str">
            <v>KTL22</v>
          </cell>
        </row>
        <row r="32885">
          <cell r="A32885" t="str">
            <v>C212120939</v>
          </cell>
          <cell r="B32885">
            <v>1212114</v>
          </cell>
          <cell r="C32885" t="str">
            <v>KTL20</v>
          </cell>
        </row>
        <row r="32886">
          <cell r="A32886" t="str">
            <v>C212121065</v>
          </cell>
          <cell r="B32886">
            <v>1212114</v>
          </cell>
          <cell r="C32886" t="str">
            <v>AM139</v>
          </cell>
        </row>
        <row r="32887">
          <cell r="A32887" t="str">
            <v>C212121066</v>
          </cell>
          <cell r="B32887">
            <v>1212114</v>
          </cell>
          <cell r="C32887" t="str">
            <v>HHP244</v>
          </cell>
        </row>
        <row r="32888">
          <cell r="A32888" t="str">
            <v>C212121211</v>
          </cell>
          <cell r="B32888">
            <v>1212114</v>
          </cell>
          <cell r="C32888" t="str">
            <v>AMBJ170</v>
          </cell>
        </row>
        <row r="32889">
          <cell r="A32889" t="str">
            <v>C212121212</v>
          </cell>
          <cell r="B32889">
            <v>1212114</v>
          </cell>
          <cell r="C32889" t="str">
            <v>AMBJ7</v>
          </cell>
        </row>
        <row r="32890">
          <cell r="A32890" t="str">
            <v>C212121213</v>
          </cell>
          <cell r="B32890">
            <v>1212114</v>
          </cell>
          <cell r="C32890" t="str">
            <v>AM60</v>
          </cell>
        </row>
        <row r="32891">
          <cell r="A32891" t="str">
            <v>C212121214</v>
          </cell>
          <cell r="B32891">
            <v>1212114</v>
          </cell>
          <cell r="C32891" t="str">
            <v>AM190</v>
          </cell>
        </row>
        <row r="32892">
          <cell r="A32892" t="str">
            <v>C212121215</v>
          </cell>
          <cell r="B32892">
            <v>1212114</v>
          </cell>
          <cell r="C32892" t="str">
            <v>AM182</v>
          </cell>
        </row>
        <row r="32893">
          <cell r="A32893" t="str">
            <v>C212121216</v>
          </cell>
          <cell r="B32893">
            <v>1212114</v>
          </cell>
          <cell r="C32893" t="str">
            <v>AM52</v>
          </cell>
        </row>
        <row r="32894">
          <cell r="A32894" t="str">
            <v>C212121217</v>
          </cell>
          <cell r="B32894">
            <v>1212114</v>
          </cell>
          <cell r="C32894" t="str">
            <v>AM106</v>
          </cell>
        </row>
        <row r="32895">
          <cell r="A32895" t="str">
            <v>C212121218</v>
          </cell>
          <cell r="B32895">
            <v>1212114</v>
          </cell>
          <cell r="C32895" t="str">
            <v>AM112</v>
          </cell>
        </row>
        <row r="32896">
          <cell r="A32896" t="str">
            <v>C212121219</v>
          </cell>
          <cell r="B32896">
            <v>1212114</v>
          </cell>
          <cell r="C32896" t="str">
            <v>AM287</v>
          </cell>
        </row>
        <row r="32897">
          <cell r="A32897" t="str">
            <v>C212121220</v>
          </cell>
          <cell r="B32897">
            <v>1212114</v>
          </cell>
          <cell r="C32897" t="str">
            <v>AM264</v>
          </cell>
        </row>
        <row r="32898">
          <cell r="A32898" t="str">
            <v>C212121221</v>
          </cell>
          <cell r="B32898">
            <v>1212114</v>
          </cell>
          <cell r="C32898" t="str">
            <v>AM78</v>
          </cell>
        </row>
        <row r="32899">
          <cell r="A32899" t="str">
            <v>C212121222</v>
          </cell>
          <cell r="B32899">
            <v>1212114</v>
          </cell>
          <cell r="C32899" t="str">
            <v>AMKJ102</v>
          </cell>
        </row>
        <row r="32900">
          <cell r="A32900" t="str">
            <v>C212121223</v>
          </cell>
          <cell r="B32900">
            <v>1212114</v>
          </cell>
          <cell r="C32900" t="str">
            <v>AM271</v>
          </cell>
        </row>
        <row r="32901">
          <cell r="A32901" t="str">
            <v>C212121242</v>
          </cell>
          <cell r="B32901">
            <v>1212114</v>
          </cell>
          <cell r="C32901" t="str">
            <v>AMBJ47</v>
          </cell>
        </row>
        <row r="32902">
          <cell r="A32902" t="str">
            <v>C212121243</v>
          </cell>
          <cell r="B32902">
            <v>1212114</v>
          </cell>
          <cell r="C32902" t="str">
            <v>AMBJ43</v>
          </cell>
        </row>
        <row r="32903">
          <cell r="A32903" t="str">
            <v>C212121244</v>
          </cell>
          <cell r="B32903">
            <v>1212114</v>
          </cell>
          <cell r="C32903" t="str">
            <v>AM277</v>
          </cell>
        </row>
        <row r="32904">
          <cell r="A32904" t="str">
            <v>C212121660</v>
          </cell>
          <cell r="B32904">
            <v>1212114</v>
          </cell>
          <cell r="C32904" t="str">
            <v>CIP6018</v>
          </cell>
        </row>
        <row r="32905">
          <cell r="A32905" t="str">
            <v>C212121904</v>
          </cell>
          <cell r="B32905">
            <v>1212114</v>
          </cell>
          <cell r="C32905" t="str">
            <v>CIP8751</v>
          </cell>
        </row>
        <row r="32906">
          <cell r="A32906" t="str">
            <v>C212121905</v>
          </cell>
          <cell r="B32906">
            <v>1212114</v>
          </cell>
          <cell r="C32906" t="str">
            <v>CIP4749</v>
          </cell>
        </row>
        <row r="32907">
          <cell r="A32907" t="str">
            <v>C212122088</v>
          </cell>
          <cell r="B32907">
            <v>1212114</v>
          </cell>
          <cell r="C32907" t="str">
            <v>BDIP17</v>
          </cell>
        </row>
        <row r="32908">
          <cell r="A32908" t="str">
            <v>C212122089</v>
          </cell>
          <cell r="B32908">
            <v>1212114</v>
          </cell>
          <cell r="C32908" t="str">
            <v>CIP7321</v>
          </cell>
        </row>
        <row r="32909">
          <cell r="A32909" t="str">
            <v>C212122090</v>
          </cell>
          <cell r="B32909">
            <v>1212114</v>
          </cell>
          <cell r="C32909" t="str">
            <v>CIP4750</v>
          </cell>
        </row>
        <row r="32910">
          <cell r="A32910" t="str">
            <v>C212122091</v>
          </cell>
          <cell r="B32910">
            <v>1212114</v>
          </cell>
          <cell r="C32910" t="str">
            <v>CIP4118</v>
          </cell>
        </row>
        <row r="32911">
          <cell r="A32911" t="str">
            <v>C212122092</v>
          </cell>
          <cell r="B32911">
            <v>1212114</v>
          </cell>
          <cell r="C32911" t="str">
            <v>CIP2706</v>
          </cell>
        </row>
        <row r="32912">
          <cell r="A32912" t="str">
            <v>C212122093</v>
          </cell>
          <cell r="B32912">
            <v>1212114</v>
          </cell>
          <cell r="C32912" t="str">
            <v>CIP3536</v>
          </cell>
        </row>
        <row r="32913">
          <cell r="A32913" t="str">
            <v>C212122138</v>
          </cell>
          <cell r="B32913">
            <v>1212114</v>
          </cell>
          <cell r="C32913" t="str">
            <v>CIP3745</v>
          </cell>
        </row>
        <row r="32914">
          <cell r="A32914" t="str">
            <v>C212122139</v>
          </cell>
          <cell r="B32914">
            <v>1212114</v>
          </cell>
          <cell r="C32914" t="str">
            <v>CIP3558</v>
          </cell>
        </row>
        <row r="32915">
          <cell r="A32915" t="str">
            <v>C212122171</v>
          </cell>
          <cell r="B32915">
            <v>1212114</v>
          </cell>
          <cell r="C32915" t="str">
            <v>STL23</v>
          </cell>
        </row>
        <row r="32916">
          <cell r="A32916" t="str">
            <v>C212122172</v>
          </cell>
          <cell r="B32916">
            <v>1212114</v>
          </cell>
          <cell r="C32916" t="str">
            <v>STL21</v>
          </cell>
        </row>
        <row r="32917">
          <cell r="A32917" t="str">
            <v>C212122226</v>
          </cell>
          <cell r="B32917">
            <v>1212114</v>
          </cell>
          <cell r="C32917" t="str">
            <v>STL38</v>
          </cell>
        </row>
        <row r="32918">
          <cell r="A32918" t="str">
            <v>C212122257</v>
          </cell>
          <cell r="B32918">
            <v>1212114</v>
          </cell>
          <cell r="C32918" t="str">
            <v>CIP212Z</v>
          </cell>
        </row>
        <row r="32919">
          <cell r="A32919" t="str">
            <v>C212122371</v>
          </cell>
          <cell r="B32919">
            <v>1212114</v>
          </cell>
          <cell r="C32919" t="str">
            <v>STL29</v>
          </cell>
        </row>
        <row r="32920">
          <cell r="A32920" t="str">
            <v>C212122379</v>
          </cell>
          <cell r="B32920">
            <v>1212114</v>
          </cell>
          <cell r="C32920" t="str">
            <v>CIP15374</v>
          </cell>
        </row>
        <row r="32921">
          <cell r="A32921" t="str">
            <v>C212122498</v>
          </cell>
          <cell r="B32921">
            <v>1212114</v>
          </cell>
          <cell r="C32921" t="str">
            <v>CIP10434</v>
          </cell>
        </row>
        <row r="32922">
          <cell r="A32922" t="str">
            <v>C212122499</v>
          </cell>
          <cell r="B32922">
            <v>1212114</v>
          </cell>
          <cell r="C32922" t="str">
            <v>CIP10415</v>
          </cell>
        </row>
        <row r="32923">
          <cell r="A32923" t="str">
            <v>C212122603</v>
          </cell>
          <cell r="B32923">
            <v>1212114</v>
          </cell>
          <cell r="C32923" t="str">
            <v>CL1</v>
          </cell>
        </row>
        <row r="32924">
          <cell r="A32924" t="str">
            <v>C212122604</v>
          </cell>
          <cell r="B32924">
            <v>1212114</v>
          </cell>
          <cell r="C32924" t="str">
            <v>CL62</v>
          </cell>
        </row>
        <row r="32925">
          <cell r="A32925" t="str">
            <v>C212122605</v>
          </cell>
          <cell r="B32925">
            <v>1212114</v>
          </cell>
          <cell r="C32925" t="str">
            <v>CL103</v>
          </cell>
        </row>
        <row r="32926">
          <cell r="A32926" t="str">
            <v>C212122606</v>
          </cell>
          <cell r="B32926">
            <v>1212114</v>
          </cell>
          <cell r="C32926" t="str">
            <v>CL87</v>
          </cell>
        </row>
        <row r="32927">
          <cell r="A32927" t="str">
            <v>C212122607</v>
          </cell>
          <cell r="B32927">
            <v>1212114</v>
          </cell>
          <cell r="C32927" t="str">
            <v>CL23</v>
          </cell>
        </row>
        <row r="32928">
          <cell r="A32928" t="str">
            <v>C212122608</v>
          </cell>
          <cell r="B32928">
            <v>1212114</v>
          </cell>
          <cell r="C32928" t="str">
            <v>CL56</v>
          </cell>
        </row>
        <row r="32929">
          <cell r="A32929" t="str">
            <v>C212122609</v>
          </cell>
          <cell r="B32929">
            <v>1212114</v>
          </cell>
          <cell r="C32929" t="str">
            <v>CL39</v>
          </cell>
        </row>
        <row r="32930">
          <cell r="A32930" t="str">
            <v>C212122610</v>
          </cell>
          <cell r="B32930">
            <v>1212114</v>
          </cell>
          <cell r="C32930" t="str">
            <v>CL101</v>
          </cell>
        </row>
        <row r="32931">
          <cell r="A32931" t="str">
            <v>C212122611</v>
          </cell>
          <cell r="B32931">
            <v>1212114</v>
          </cell>
          <cell r="C32931" t="str">
            <v>CL91</v>
          </cell>
        </row>
        <row r="32932">
          <cell r="A32932" t="str">
            <v>C212122613</v>
          </cell>
          <cell r="B32932">
            <v>1212114</v>
          </cell>
          <cell r="C32932" t="str">
            <v>CL133</v>
          </cell>
        </row>
        <row r="32933">
          <cell r="A32933" t="str">
            <v>C212122615</v>
          </cell>
          <cell r="B32933">
            <v>1212114</v>
          </cell>
          <cell r="C32933" t="str">
            <v>CL129</v>
          </cell>
        </row>
        <row r="32934">
          <cell r="A32934" t="str">
            <v>C212122616</v>
          </cell>
          <cell r="B32934">
            <v>1212114</v>
          </cell>
          <cell r="C32934" t="str">
            <v>CLBJ13</v>
          </cell>
        </row>
        <row r="32935">
          <cell r="A32935" t="str">
            <v>C212122617</v>
          </cell>
          <cell r="B32935">
            <v>1212114</v>
          </cell>
          <cell r="C32935" t="str">
            <v>CLKJ47</v>
          </cell>
        </row>
        <row r="32936">
          <cell r="A32936" t="str">
            <v>C212123031</v>
          </cell>
          <cell r="B32936">
            <v>1212114</v>
          </cell>
          <cell r="C32936" t="str">
            <v>CLBJ36</v>
          </cell>
        </row>
        <row r="32937">
          <cell r="A32937" t="str">
            <v>C212123032</v>
          </cell>
          <cell r="B32937">
            <v>1212114</v>
          </cell>
          <cell r="C32937" t="str">
            <v>CLBJ39</v>
          </cell>
        </row>
        <row r="32938">
          <cell r="A32938" t="str">
            <v>C212123033</v>
          </cell>
          <cell r="B32938">
            <v>1212114</v>
          </cell>
          <cell r="C32938" t="str">
            <v>CIP4050</v>
          </cell>
        </row>
        <row r="32939">
          <cell r="A32939" t="str">
            <v>C212123034</v>
          </cell>
          <cell r="B32939">
            <v>1212114</v>
          </cell>
          <cell r="C32939" t="str">
            <v>CIP14914</v>
          </cell>
        </row>
        <row r="32940">
          <cell r="A32940" t="str">
            <v>C212123035</v>
          </cell>
          <cell r="B32940">
            <v>1212114</v>
          </cell>
          <cell r="C32940" t="str">
            <v>CIP10724</v>
          </cell>
        </row>
        <row r="32941">
          <cell r="A32941" t="str">
            <v>C212123036</v>
          </cell>
          <cell r="B32941">
            <v>1212114</v>
          </cell>
          <cell r="C32941" t="str">
            <v>CIP8457</v>
          </cell>
        </row>
        <row r="32942">
          <cell r="A32942" t="str">
            <v>C212123037</v>
          </cell>
          <cell r="B32942">
            <v>1212114</v>
          </cell>
          <cell r="C32942" t="str">
            <v>CIP13887</v>
          </cell>
        </row>
        <row r="32943">
          <cell r="A32943" t="str">
            <v>C212123038</v>
          </cell>
          <cell r="B32943">
            <v>1212114</v>
          </cell>
          <cell r="C32943" t="str">
            <v>CIP13620</v>
          </cell>
        </row>
        <row r="32944">
          <cell r="A32944" t="str">
            <v>C212123039</v>
          </cell>
          <cell r="B32944">
            <v>1212114</v>
          </cell>
          <cell r="C32944" t="str">
            <v>CIP4674</v>
          </cell>
        </row>
        <row r="32945">
          <cell r="A32945" t="str">
            <v>C212123040</v>
          </cell>
          <cell r="B32945">
            <v>1212114</v>
          </cell>
          <cell r="C32945" t="str">
            <v>CIP645</v>
          </cell>
        </row>
        <row r="32946">
          <cell r="A32946" t="str">
            <v>C212123041</v>
          </cell>
          <cell r="B32946">
            <v>1212114</v>
          </cell>
          <cell r="C32946" t="str">
            <v>CIP11157</v>
          </cell>
        </row>
        <row r="32947">
          <cell r="A32947" t="str">
            <v>C212123042</v>
          </cell>
          <cell r="B32947">
            <v>1212114</v>
          </cell>
          <cell r="C32947" t="str">
            <v>CIP13172</v>
          </cell>
        </row>
        <row r="32948">
          <cell r="A32948" t="str">
            <v>C212123067</v>
          </cell>
          <cell r="B32948">
            <v>1212114</v>
          </cell>
          <cell r="C32948" t="str">
            <v>AM20</v>
          </cell>
        </row>
        <row r="32949">
          <cell r="A32949" t="str">
            <v>C212123079</v>
          </cell>
          <cell r="B32949">
            <v>1212114</v>
          </cell>
          <cell r="C32949" t="str">
            <v>AMST1</v>
          </cell>
        </row>
        <row r="32950">
          <cell r="A32950" t="str">
            <v>C212123129</v>
          </cell>
          <cell r="B32950">
            <v>1212114</v>
          </cell>
          <cell r="C32950" t="str">
            <v>AM633</v>
          </cell>
        </row>
        <row r="32951">
          <cell r="A32951" t="str">
            <v>C212123130</v>
          </cell>
          <cell r="B32951">
            <v>1212114</v>
          </cell>
          <cell r="C32951" t="str">
            <v>AM602</v>
          </cell>
        </row>
        <row r="32952">
          <cell r="A32952" t="str">
            <v>C212123131</v>
          </cell>
          <cell r="B32952">
            <v>1212114</v>
          </cell>
          <cell r="C32952" t="str">
            <v>AM620</v>
          </cell>
        </row>
        <row r="32953">
          <cell r="A32953" t="str">
            <v>C212123132</v>
          </cell>
          <cell r="B32953">
            <v>1212114</v>
          </cell>
          <cell r="C32953" t="str">
            <v>AM687</v>
          </cell>
        </row>
        <row r="32954">
          <cell r="A32954" t="str">
            <v>C212123133</v>
          </cell>
          <cell r="B32954">
            <v>1212114</v>
          </cell>
          <cell r="C32954" t="str">
            <v>AM699</v>
          </cell>
        </row>
        <row r="32955">
          <cell r="A32955" t="str">
            <v>C212123134</v>
          </cell>
          <cell r="B32955">
            <v>1212114</v>
          </cell>
          <cell r="C32955" t="str">
            <v>AM714</v>
          </cell>
        </row>
        <row r="32956">
          <cell r="A32956" t="str">
            <v>C212123135</v>
          </cell>
          <cell r="B32956">
            <v>1212114</v>
          </cell>
          <cell r="C32956" t="str">
            <v>AM730</v>
          </cell>
        </row>
        <row r="32957">
          <cell r="A32957" t="str">
            <v>C212123136</v>
          </cell>
          <cell r="B32957">
            <v>1212114</v>
          </cell>
          <cell r="C32957" t="str">
            <v>AM427</v>
          </cell>
        </row>
        <row r="32958">
          <cell r="A32958" t="str">
            <v>C212123137</v>
          </cell>
          <cell r="B32958">
            <v>1212114</v>
          </cell>
          <cell r="C32958" t="str">
            <v>AM328</v>
          </cell>
        </row>
        <row r="32959">
          <cell r="A32959" t="str">
            <v>C212123138</v>
          </cell>
          <cell r="B32959">
            <v>1212114</v>
          </cell>
          <cell r="C32959" t="str">
            <v>AM554</v>
          </cell>
        </row>
        <row r="32960">
          <cell r="A32960" t="str">
            <v>C212123149</v>
          </cell>
          <cell r="B32960">
            <v>1212114</v>
          </cell>
          <cell r="C32960" t="str">
            <v>CIP10442</v>
          </cell>
        </row>
        <row r="32961">
          <cell r="A32961" t="str">
            <v>C212123150</v>
          </cell>
          <cell r="B32961">
            <v>1212114</v>
          </cell>
          <cell r="C32961" t="str">
            <v>CIP444</v>
          </cell>
        </row>
        <row r="32962">
          <cell r="A32962" t="str">
            <v>C212123170</v>
          </cell>
          <cell r="B32962">
            <v>1212114</v>
          </cell>
          <cell r="C32962" t="str">
            <v>AM199A</v>
          </cell>
        </row>
        <row r="32963">
          <cell r="A32963" t="str">
            <v>C212123173</v>
          </cell>
          <cell r="B32963">
            <v>1212114</v>
          </cell>
          <cell r="C32963" t="str">
            <v>CIP11962</v>
          </cell>
        </row>
        <row r="32964">
          <cell r="A32964" t="str">
            <v>C212123217</v>
          </cell>
          <cell r="B32964">
            <v>1212114</v>
          </cell>
          <cell r="C32964" t="str">
            <v>CL5</v>
          </cell>
        </row>
        <row r="32965">
          <cell r="A32965" t="str">
            <v>C212123218</v>
          </cell>
          <cell r="B32965">
            <v>1212114</v>
          </cell>
          <cell r="C32965" t="str">
            <v>CL44</v>
          </cell>
        </row>
        <row r="32966">
          <cell r="A32966" t="str">
            <v>C212123219</v>
          </cell>
          <cell r="B32966">
            <v>1212114</v>
          </cell>
          <cell r="C32966" t="str">
            <v>CL11</v>
          </cell>
        </row>
        <row r="32967">
          <cell r="A32967" t="str">
            <v>C212123263</v>
          </cell>
          <cell r="B32967">
            <v>1212114</v>
          </cell>
          <cell r="C32967" t="str">
            <v>CLBJ33</v>
          </cell>
        </row>
        <row r="32968">
          <cell r="A32968" t="str">
            <v>C212123264</v>
          </cell>
          <cell r="B32968">
            <v>1212114</v>
          </cell>
          <cell r="C32968" t="str">
            <v>CLBJ4</v>
          </cell>
        </row>
        <row r="32969">
          <cell r="A32969" t="str">
            <v>C212123265</v>
          </cell>
          <cell r="B32969">
            <v>1212114</v>
          </cell>
          <cell r="C32969" t="str">
            <v>CLKJ54</v>
          </cell>
        </row>
        <row r="32970">
          <cell r="A32970" t="str">
            <v>C212123266</v>
          </cell>
          <cell r="B32970">
            <v>1212114</v>
          </cell>
          <cell r="C32970" t="str">
            <v>CLKJ57</v>
          </cell>
        </row>
        <row r="32971">
          <cell r="A32971" t="str">
            <v>C212123279</v>
          </cell>
          <cell r="B32971">
            <v>1212114</v>
          </cell>
          <cell r="C32971" t="str">
            <v>CLBJ3</v>
          </cell>
        </row>
        <row r="32972">
          <cell r="A32972" t="str">
            <v>C212123280</v>
          </cell>
          <cell r="B32972">
            <v>1212114</v>
          </cell>
          <cell r="C32972" t="str">
            <v>CLBJ24</v>
          </cell>
        </row>
        <row r="32973">
          <cell r="A32973" t="str">
            <v>C212123281</v>
          </cell>
          <cell r="B32973">
            <v>1212114</v>
          </cell>
          <cell r="C32973" t="str">
            <v>CLBJ40</v>
          </cell>
        </row>
        <row r="32974">
          <cell r="A32974" t="str">
            <v>C212123282</v>
          </cell>
          <cell r="B32974">
            <v>1212114</v>
          </cell>
          <cell r="C32974" t="str">
            <v>CLKJ61</v>
          </cell>
        </row>
        <row r="32975">
          <cell r="A32975" t="str">
            <v>C212123369</v>
          </cell>
          <cell r="B32975">
            <v>1212114</v>
          </cell>
          <cell r="C32975" t="str">
            <v>AM108</v>
          </cell>
        </row>
        <row r="32976">
          <cell r="A32976" t="str">
            <v>C212123371</v>
          </cell>
          <cell r="B32976">
            <v>1212114</v>
          </cell>
          <cell r="C32976" t="str">
            <v>AM693</v>
          </cell>
        </row>
        <row r="32977">
          <cell r="A32977" t="str">
            <v>C212123372</v>
          </cell>
          <cell r="B32977">
            <v>1212114</v>
          </cell>
          <cell r="C32977" t="str">
            <v>AM758</v>
          </cell>
        </row>
        <row r="32978">
          <cell r="A32978" t="str">
            <v>C212123401</v>
          </cell>
          <cell r="B32978">
            <v>1212114</v>
          </cell>
          <cell r="C32978" t="str">
            <v>AMBJ31</v>
          </cell>
        </row>
        <row r="32979">
          <cell r="A32979" t="str">
            <v>C212123402</v>
          </cell>
          <cell r="B32979">
            <v>1212114</v>
          </cell>
          <cell r="C32979" t="str">
            <v>AM61</v>
          </cell>
        </row>
        <row r="32980">
          <cell r="A32980" t="str">
            <v>C212123403</v>
          </cell>
          <cell r="B32980">
            <v>1212114</v>
          </cell>
          <cell r="C32980" t="str">
            <v>AMKJ134</v>
          </cell>
        </row>
        <row r="32981">
          <cell r="A32981" t="str">
            <v>C212123404</v>
          </cell>
          <cell r="B32981">
            <v>1212114</v>
          </cell>
          <cell r="C32981" t="str">
            <v>AMKJ148</v>
          </cell>
        </row>
        <row r="32982">
          <cell r="A32982" t="str">
            <v>C212123405</v>
          </cell>
          <cell r="B32982">
            <v>1212114</v>
          </cell>
          <cell r="C32982" t="str">
            <v>AMKJ161</v>
          </cell>
        </row>
        <row r="32983">
          <cell r="A32983" t="str">
            <v>C212123435</v>
          </cell>
          <cell r="B32983">
            <v>1212114</v>
          </cell>
          <cell r="C32983" t="str">
            <v>AM243</v>
          </cell>
        </row>
        <row r="32984">
          <cell r="A32984" t="str">
            <v>C212123436</v>
          </cell>
          <cell r="B32984">
            <v>1212114</v>
          </cell>
          <cell r="C32984" t="str">
            <v>CL136</v>
          </cell>
        </row>
        <row r="32985">
          <cell r="A32985" t="str">
            <v>C212123478</v>
          </cell>
          <cell r="B32985">
            <v>1212114</v>
          </cell>
          <cell r="C32985" t="str">
            <v>AM68A</v>
          </cell>
        </row>
        <row r="32986">
          <cell r="A32986" t="str">
            <v>C212123485</v>
          </cell>
          <cell r="B32986">
            <v>1212114</v>
          </cell>
          <cell r="C32986" t="str">
            <v>AM41</v>
          </cell>
        </row>
        <row r="32987">
          <cell r="A32987" t="str">
            <v>C212123495</v>
          </cell>
          <cell r="B32987">
            <v>1212114</v>
          </cell>
          <cell r="C32987" t="str">
            <v>CIP8598</v>
          </cell>
        </row>
        <row r="32988">
          <cell r="A32988" t="str">
            <v>C212123499</v>
          </cell>
          <cell r="B32988">
            <v>1212114</v>
          </cell>
          <cell r="C32988" t="str">
            <v>AM394</v>
          </cell>
        </row>
        <row r="32989">
          <cell r="A32989" t="str">
            <v>C212123500</v>
          </cell>
          <cell r="B32989">
            <v>1212114</v>
          </cell>
          <cell r="C32989" t="str">
            <v>AM452</v>
          </cell>
        </row>
        <row r="32990">
          <cell r="A32990" t="str">
            <v>C212123501</v>
          </cell>
          <cell r="B32990">
            <v>1212114</v>
          </cell>
          <cell r="C32990" t="str">
            <v>AM492</v>
          </cell>
        </row>
        <row r="32991">
          <cell r="A32991" t="str">
            <v>C212123527</v>
          </cell>
          <cell r="B32991">
            <v>1212114</v>
          </cell>
          <cell r="C32991" t="str">
            <v>AM320</v>
          </cell>
        </row>
        <row r="32992">
          <cell r="A32992" t="str">
            <v>C212123535</v>
          </cell>
          <cell r="B32992">
            <v>1212114</v>
          </cell>
          <cell r="C32992" t="str">
            <v>VDPLBJ12</v>
          </cell>
        </row>
        <row r="32993">
          <cell r="A32993" t="str">
            <v>C212123547</v>
          </cell>
          <cell r="B32993">
            <v>1212114</v>
          </cell>
          <cell r="C32993" t="str">
            <v>AMKJ195</v>
          </cell>
        </row>
        <row r="32994">
          <cell r="A32994" t="str">
            <v>C212123548</v>
          </cell>
          <cell r="B32994">
            <v>1212114</v>
          </cell>
          <cell r="C32994" t="str">
            <v>AMKJ223</v>
          </cell>
        </row>
        <row r="32995">
          <cell r="A32995" t="str">
            <v>C212123638</v>
          </cell>
          <cell r="B32995">
            <v>1212114</v>
          </cell>
          <cell r="C32995" t="str">
            <v>STL20</v>
          </cell>
        </row>
        <row r="32996">
          <cell r="A32996" t="str">
            <v>C212123656</v>
          </cell>
          <cell r="B32996">
            <v>1212114</v>
          </cell>
          <cell r="C32996" t="str">
            <v>AM757</v>
          </cell>
        </row>
        <row r="32997">
          <cell r="A32997" t="str">
            <v>C212123657</v>
          </cell>
          <cell r="B32997">
            <v>1212114</v>
          </cell>
          <cell r="C32997" t="str">
            <v>AM322</v>
          </cell>
        </row>
        <row r="32998">
          <cell r="A32998" t="str">
            <v>C212123678</v>
          </cell>
          <cell r="B32998">
            <v>1212114</v>
          </cell>
          <cell r="C32998" t="str">
            <v>CIP12119</v>
          </cell>
        </row>
        <row r="32999">
          <cell r="A32999" t="str">
            <v>C212123691</v>
          </cell>
          <cell r="B32999">
            <v>1212114</v>
          </cell>
          <cell r="C32999" t="str">
            <v>CLBJ10</v>
          </cell>
        </row>
        <row r="33000">
          <cell r="A33000" t="str">
            <v>C212123692</v>
          </cell>
          <cell r="B33000">
            <v>1212114</v>
          </cell>
          <cell r="C33000" t="str">
            <v>CLBJ45</v>
          </cell>
        </row>
        <row r="33001">
          <cell r="A33001" t="str">
            <v>C212123693</v>
          </cell>
          <cell r="B33001">
            <v>1212114</v>
          </cell>
          <cell r="C33001" t="str">
            <v>CLBJ46</v>
          </cell>
        </row>
        <row r="33002">
          <cell r="A33002" t="str">
            <v>C212123716</v>
          </cell>
          <cell r="B33002">
            <v>1212114</v>
          </cell>
          <cell r="C33002" t="str">
            <v>AM684</v>
          </cell>
        </row>
        <row r="33003">
          <cell r="A33003" t="str">
            <v>C212123717</v>
          </cell>
          <cell r="B33003">
            <v>1212114</v>
          </cell>
          <cell r="C33003" t="str">
            <v>AM658</v>
          </cell>
        </row>
        <row r="33004">
          <cell r="A33004" t="str">
            <v>C212123718</v>
          </cell>
          <cell r="B33004">
            <v>1212114</v>
          </cell>
          <cell r="C33004" t="str">
            <v>AM659</v>
          </cell>
        </row>
        <row r="33005">
          <cell r="A33005" t="str">
            <v>C212123719</v>
          </cell>
          <cell r="B33005">
            <v>1212114</v>
          </cell>
          <cell r="C33005" t="str">
            <v>AM711</v>
          </cell>
        </row>
        <row r="33006">
          <cell r="A33006" t="str">
            <v>C212123720</v>
          </cell>
          <cell r="B33006">
            <v>1212114</v>
          </cell>
          <cell r="C33006" t="str">
            <v>AM739</v>
          </cell>
        </row>
        <row r="33007">
          <cell r="A33007" t="str">
            <v>C212123721</v>
          </cell>
          <cell r="B33007">
            <v>1212114</v>
          </cell>
          <cell r="C33007" t="str">
            <v>AM522</v>
          </cell>
        </row>
        <row r="33008">
          <cell r="A33008" t="str">
            <v>C212123725</v>
          </cell>
          <cell r="B33008">
            <v>1212114</v>
          </cell>
          <cell r="C33008" t="str">
            <v>KTL16</v>
          </cell>
        </row>
        <row r="33009">
          <cell r="A33009" t="str">
            <v>C212123732</v>
          </cell>
          <cell r="B33009">
            <v>1212114</v>
          </cell>
          <cell r="C33009" t="str">
            <v>AM79</v>
          </cell>
        </row>
        <row r="33010">
          <cell r="A33010" t="str">
            <v>C212123736</v>
          </cell>
          <cell r="B33010">
            <v>1212114</v>
          </cell>
          <cell r="C33010" t="str">
            <v>AMKJ208</v>
          </cell>
        </row>
        <row r="33011">
          <cell r="A33011" t="str">
            <v>C212123746</v>
          </cell>
          <cell r="B33011">
            <v>1212114</v>
          </cell>
          <cell r="C33011" t="str">
            <v>AM488</v>
          </cell>
        </row>
        <row r="33012">
          <cell r="A33012" t="str">
            <v>C212123747</v>
          </cell>
          <cell r="B33012">
            <v>1212114</v>
          </cell>
          <cell r="C33012" t="str">
            <v>AM280</v>
          </cell>
        </row>
        <row r="33013">
          <cell r="A33013" t="str">
            <v>C212123748</v>
          </cell>
          <cell r="B33013">
            <v>1212114</v>
          </cell>
          <cell r="C33013" t="str">
            <v>AM776</v>
          </cell>
        </row>
        <row r="33014">
          <cell r="A33014" t="str">
            <v>C212123749</v>
          </cell>
          <cell r="B33014">
            <v>1212114</v>
          </cell>
          <cell r="C33014" t="str">
            <v>AM219</v>
          </cell>
        </row>
        <row r="33015">
          <cell r="A33015" t="str">
            <v>C212123750</v>
          </cell>
          <cell r="B33015">
            <v>1212114</v>
          </cell>
          <cell r="C33015" t="str">
            <v>AM502</v>
          </cell>
        </row>
        <row r="33016">
          <cell r="A33016" t="str">
            <v>C212123751</v>
          </cell>
          <cell r="B33016">
            <v>1212114</v>
          </cell>
          <cell r="C33016" t="str">
            <v>AM278</v>
          </cell>
        </row>
        <row r="33017">
          <cell r="A33017" t="str">
            <v>C212123752</v>
          </cell>
          <cell r="B33017">
            <v>1212114</v>
          </cell>
          <cell r="C33017" t="str">
            <v>AM236</v>
          </cell>
        </row>
        <row r="33018">
          <cell r="A33018" t="str">
            <v>C212123753</v>
          </cell>
          <cell r="B33018">
            <v>1212114</v>
          </cell>
          <cell r="C33018" t="str">
            <v>AM803</v>
          </cell>
        </row>
        <row r="33019">
          <cell r="A33019" t="str">
            <v>C212123754</v>
          </cell>
          <cell r="B33019">
            <v>1212114</v>
          </cell>
          <cell r="C33019" t="str">
            <v>AM821</v>
          </cell>
        </row>
        <row r="33020">
          <cell r="A33020" t="str">
            <v>C212123755</v>
          </cell>
          <cell r="B33020">
            <v>1212114</v>
          </cell>
          <cell r="C33020" t="str">
            <v>AM366</v>
          </cell>
        </row>
        <row r="33021">
          <cell r="A33021" t="str">
            <v>C212123756</v>
          </cell>
          <cell r="B33021">
            <v>1212114</v>
          </cell>
          <cell r="C33021" t="str">
            <v>STL22</v>
          </cell>
        </row>
        <row r="33022">
          <cell r="A33022" t="str">
            <v>C212123819</v>
          </cell>
          <cell r="B33022">
            <v>1212114</v>
          </cell>
          <cell r="C33022" t="str">
            <v>AM249</v>
          </cell>
        </row>
        <row r="33023">
          <cell r="A33023" t="str">
            <v>C212123820</v>
          </cell>
          <cell r="B33023">
            <v>1212114</v>
          </cell>
          <cell r="C33023" t="str">
            <v>AM91</v>
          </cell>
        </row>
        <row r="33024">
          <cell r="A33024" t="str">
            <v>C212123829</v>
          </cell>
          <cell r="B33024">
            <v>1212114</v>
          </cell>
          <cell r="C33024" t="str">
            <v>STL19</v>
          </cell>
        </row>
        <row r="33025">
          <cell r="A33025" t="str">
            <v>C212123836</v>
          </cell>
          <cell r="B33025">
            <v>1212114</v>
          </cell>
          <cell r="C33025" t="str">
            <v>AMBJ13</v>
          </cell>
        </row>
        <row r="33026">
          <cell r="A33026" t="str">
            <v>C212123840</v>
          </cell>
          <cell r="B33026">
            <v>1212114</v>
          </cell>
          <cell r="C33026" t="str">
            <v>AM500</v>
          </cell>
        </row>
        <row r="33027">
          <cell r="A33027" t="str">
            <v>C212123850</v>
          </cell>
          <cell r="B33027">
            <v>1212114</v>
          </cell>
          <cell r="C33027" t="str">
            <v>CIP12189</v>
          </cell>
        </row>
        <row r="33028">
          <cell r="A33028" t="str">
            <v>C212123933</v>
          </cell>
          <cell r="B33028">
            <v>1212114</v>
          </cell>
          <cell r="C33028" t="str">
            <v>CL98</v>
          </cell>
        </row>
        <row r="33029">
          <cell r="A33029" t="str">
            <v>C212123934</v>
          </cell>
          <cell r="B33029">
            <v>1212114</v>
          </cell>
          <cell r="C33029" t="str">
            <v>CL77</v>
          </cell>
        </row>
        <row r="33030">
          <cell r="A33030" t="str">
            <v>C212123948</v>
          </cell>
          <cell r="B33030">
            <v>1212114</v>
          </cell>
          <cell r="C33030" t="str">
            <v>AMBJ26</v>
          </cell>
        </row>
        <row r="33031">
          <cell r="A33031" t="str">
            <v>C212123949</v>
          </cell>
          <cell r="B33031">
            <v>1212114</v>
          </cell>
          <cell r="C33031" t="str">
            <v>AMKJ109</v>
          </cell>
        </row>
        <row r="33032">
          <cell r="A33032" t="str">
            <v>C212124023</v>
          </cell>
          <cell r="B33032">
            <v>1212114</v>
          </cell>
          <cell r="C33032" t="str">
            <v>AM323</v>
          </cell>
        </row>
        <row r="33033">
          <cell r="A33033" t="str">
            <v>C212124025</v>
          </cell>
          <cell r="B33033">
            <v>1212114</v>
          </cell>
          <cell r="C33033" t="str">
            <v>CL15</v>
          </cell>
        </row>
        <row r="33034">
          <cell r="A33034" t="str">
            <v>C212124059</v>
          </cell>
          <cell r="B33034">
            <v>1212114</v>
          </cell>
          <cell r="C33034" t="str">
            <v>CL51</v>
          </cell>
        </row>
        <row r="33035">
          <cell r="A33035" t="str">
            <v>C212124060</v>
          </cell>
          <cell r="B33035">
            <v>1212114</v>
          </cell>
          <cell r="C33035" t="str">
            <v>CL110</v>
          </cell>
        </row>
        <row r="33036">
          <cell r="A33036" t="str">
            <v>C212124061</v>
          </cell>
          <cell r="B33036">
            <v>1212114</v>
          </cell>
          <cell r="C33036" t="str">
            <v>CL137</v>
          </cell>
        </row>
        <row r="33037">
          <cell r="A33037" t="str">
            <v>C212124111</v>
          </cell>
          <cell r="B33037">
            <v>1212114</v>
          </cell>
          <cell r="C33037" t="str">
            <v>CIP6915</v>
          </cell>
        </row>
        <row r="33038">
          <cell r="A33038" t="str">
            <v>C212124141</v>
          </cell>
          <cell r="B33038">
            <v>1212114</v>
          </cell>
          <cell r="C33038" t="str">
            <v>CIP1660</v>
          </cell>
        </row>
        <row r="33039">
          <cell r="A33039" t="str">
            <v>C212124181</v>
          </cell>
          <cell r="B33039">
            <v>1212114</v>
          </cell>
          <cell r="C33039" t="str">
            <v>CIP16166</v>
          </cell>
        </row>
        <row r="33040">
          <cell r="A33040" t="str">
            <v>C212124200</v>
          </cell>
          <cell r="B33040">
            <v>1212114</v>
          </cell>
          <cell r="C33040" t="str">
            <v>AMST4</v>
          </cell>
        </row>
        <row r="33041">
          <cell r="A33041" t="str">
            <v>C212124229</v>
          </cell>
          <cell r="B33041">
            <v>1212114</v>
          </cell>
          <cell r="C33041" t="str">
            <v>HAEH4</v>
          </cell>
        </row>
        <row r="33042">
          <cell r="A33042" t="str">
            <v>C212124234</v>
          </cell>
          <cell r="B33042">
            <v>1212114</v>
          </cell>
          <cell r="C33042" t="str">
            <v>CIP3742</v>
          </cell>
        </row>
        <row r="33043">
          <cell r="A33043" t="str">
            <v>C212124245</v>
          </cell>
          <cell r="B33043">
            <v>1212114</v>
          </cell>
          <cell r="C33043" t="str">
            <v>AMKJ203</v>
          </cell>
        </row>
        <row r="33044">
          <cell r="A33044" t="str">
            <v>C212124368</v>
          </cell>
          <cell r="B33044">
            <v>1212114</v>
          </cell>
          <cell r="C33044" t="str">
            <v>AMBJ53</v>
          </cell>
        </row>
        <row r="33045">
          <cell r="A33045" t="str">
            <v>C212124369</v>
          </cell>
          <cell r="B33045">
            <v>1212114</v>
          </cell>
          <cell r="C33045" t="str">
            <v>AMBJ70</v>
          </cell>
        </row>
        <row r="33046">
          <cell r="A33046" t="str">
            <v>C212124370</v>
          </cell>
          <cell r="B33046">
            <v>1212114</v>
          </cell>
          <cell r="C33046" t="str">
            <v>AMBJ73</v>
          </cell>
        </row>
        <row r="33047">
          <cell r="A33047" t="str">
            <v>C212124371</v>
          </cell>
          <cell r="B33047">
            <v>1212114</v>
          </cell>
          <cell r="C33047" t="str">
            <v>AMBJ75</v>
          </cell>
        </row>
        <row r="33048">
          <cell r="A33048" t="str">
            <v>C212124372</v>
          </cell>
          <cell r="B33048">
            <v>1212114</v>
          </cell>
          <cell r="C33048" t="str">
            <v>AMBJ81</v>
          </cell>
        </row>
        <row r="33049">
          <cell r="A33049" t="str">
            <v>C212124373</v>
          </cell>
          <cell r="B33049">
            <v>1212114</v>
          </cell>
          <cell r="C33049" t="str">
            <v>AMBJ90</v>
          </cell>
        </row>
        <row r="33050">
          <cell r="A33050" t="str">
            <v>C212124374</v>
          </cell>
          <cell r="B33050">
            <v>1212114</v>
          </cell>
          <cell r="C33050" t="str">
            <v>AMBJ108</v>
          </cell>
        </row>
        <row r="33051">
          <cell r="A33051" t="str">
            <v>C212124394</v>
          </cell>
          <cell r="B33051">
            <v>1212114</v>
          </cell>
          <cell r="C33051" t="str">
            <v>AM64</v>
          </cell>
        </row>
        <row r="33052">
          <cell r="A33052" t="str">
            <v>C212124546</v>
          </cell>
          <cell r="B33052">
            <v>1212114</v>
          </cell>
          <cell r="C33052" t="str">
            <v>AM245</v>
          </cell>
        </row>
        <row r="33053">
          <cell r="A33053" t="str">
            <v>C212124646</v>
          </cell>
          <cell r="B33053">
            <v>1212114</v>
          </cell>
          <cell r="C33053" t="str">
            <v>STL41</v>
          </cell>
        </row>
        <row r="33054">
          <cell r="A33054" t="str">
            <v>C212124649</v>
          </cell>
          <cell r="B33054">
            <v>1212114</v>
          </cell>
          <cell r="C33054" t="str">
            <v>CIP3767</v>
          </cell>
        </row>
        <row r="33055">
          <cell r="A33055" t="str">
            <v>C212124736</v>
          </cell>
          <cell r="B33055">
            <v>1212114</v>
          </cell>
          <cell r="C33055" t="str">
            <v>AM868</v>
          </cell>
        </row>
        <row r="33056">
          <cell r="A33056" t="str">
            <v>C212124776</v>
          </cell>
          <cell r="B33056">
            <v>1212114</v>
          </cell>
          <cell r="C33056" t="str">
            <v>AM864</v>
          </cell>
        </row>
        <row r="33057">
          <cell r="A33057" t="str">
            <v>C212124838</v>
          </cell>
          <cell r="B33057">
            <v>1212114</v>
          </cell>
          <cell r="C33057" t="str">
            <v>CL146</v>
          </cell>
        </row>
        <row r="33058">
          <cell r="A33058" t="str">
            <v>C212124839</v>
          </cell>
          <cell r="B33058">
            <v>1212114</v>
          </cell>
          <cell r="C33058" t="str">
            <v>CL145</v>
          </cell>
        </row>
        <row r="33059">
          <cell r="A33059" t="str">
            <v>C212124861</v>
          </cell>
          <cell r="B33059">
            <v>1212114</v>
          </cell>
          <cell r="C33059" t="str">
            <v>CL49</v>
          </cell>
        </row>
        <row r="33060">
          <cell r="A33060" t="str">
            <v>C212124862</v>
          </cell>
          <cell r="B33060">
            <v>1212114</v>
          </cell>
          <cell r="C33060" t="str">
            <v>AM863</v>
          </cell>
        </row>
        <row r="33061">
          <cell r="A33061" t="str">
            <v>C212124903</v>
          </cell>
          <cell r="B33061">
            <v>1212114</v>
          </cell>
          <cell r="C33061" t="str">
            <v>KTL25</v>
          </cell>
        </row>
        <row r="33062">
          <cell r="A33062" t="str">
            <v>C212124904</v>
          </cell>
          <cell r="B33062">
            <v>1212114</v>
          </cell>
          <cell r="C33062" t="str">
            <v>KTL28</v>
          </cell>
        </row>
        <row r="33063">
          <cell r="A33063" t="str">
            <v>C212124905</v>
          </cell>
          <cell r="B33063">
            <v>1212114</v>
          </cell>
          <cell r="C33063" t="str">
            <v>KTL32</v>
          </cell>
        </row>
        <row r="33064">
          <cell r="A33064" t="str">
            <v>C212124906</v>
          </cell>
          <cell r="B33064">
            <v>1212114</v>
          </cell>
          <cell r="C33064" t="str">
            <v>KTL15</v>
          </cell>
        </row>
        <row r="33065">
          <cell r="A33065" t="str">
            <v>C212124907</v>
          </cell>
          <cell r="B33065">
            <v>1212114</v>
          </cell>
          <cell r="C33065" t="str">
            <v>AM853</v>
          </cell>
        </row>
        <row r="33066">
          <cell r="A33066" t="str">
            <v>C212124908</v>
          </cell>
          <cell r="B33066">
            <v>1212114</v>
          </cell>
          <cell r="C33066" t="str">
            <v>AM852</v>
          </cell>
        </row>
        <row r="33067">
          <cell r="A33067" t="str">
            <v>C212124909</v>
          </cell>
          <cell r="B33067">
            <v>1212114</v>
          </cell>
          <cell r="C33067" t="str">
            <v>AM850</v>
          </cell>
        </row>
        <row r="33068">
          <cell r="A33068" t="str">
            <v>C212124910</v>
          </cell>
          <cell r="B33068">
            <v>1212114</v>
          </cell>
          <cell r="C33068" t="str">
            <v>AM849</v>
          </cell>
        </row>
        <row r="33069">
          <cell r="A33069" t="str">
            <v>C212124911</v>
          </cell>
          <cell r="B33069">
            <v>1212114</v>
          </cell>
          <cell r="C33069" t="str">
            <v>AM848</v>
          </cell>
        </row>
        <row r="33070">
          <cell r="A33070" t="str">
            <v>C212124963</v>
          </cell>
          <cell r="B33070">
            <v>1212114</v>
          </cell>
          <cell r="C33070" t="str">
            <v>CIP3661</v>
          </cell>
        </row>
        <row r="33071">
          <cell r="A33071" t="str">
            <v>C212124964</v>
          </cell>
          <cell r="B33071">
            <v>1212114</v>
          </cell>
          <cell r="C33071" t="str">
            <v>AM566A</v>
          </cell>
        </row>
        <row r="33072">
          <cell r="A33072" t="str">
            <v>C212124965</v>
          </cell>
          <cell r="B33072">
            <v>1212114</v>
          </cell>
          <cell r="C33072" t="str">
            <v>CL144</v>
          </cell>
        </row>
        <row r="33073">
          <cell r="A33073" t="str">
            <v>C212124967</v>
          </cell>
          <cell r="B33073">
            <v>1212114</v>
          </cell>
          <cell r="C33073" t="str">
            <v>AM399</v>
          </cell>
        </row>
        <row r="33074">
          <cell r="A33074" t="str">
            <v>C212124968</v>
          </cell>
          <cell r="B33074">
            <v>1212114</v>
          </cell>
          <cell r="C33074" t="str">
            <v>AM239</v>
          </cell>
        </row>
        <row r="33075">
          <cell r="A33075" t="str">
            <v>C212124969</v>
          </cell>
          <cell r="B33075">
            <v>1212114</v>
          </cell>
          <cell r="C33075" t="str">
            <v>AM234</v>
          </cell>
        </row>
        <row r="33076">
          <cell r="A33076" t="str">
            <v>C212124970</v>
          </cell>
          <cell r="B33076">
            <v>1212114</v>
          </cell>
          <cell r="C33076" t="str">
            <v>AM258</v>
          </cell>
        </row>
        <row r="33077">
          <cell r="A33077" t="str">
            <v>C212124971</v>
          </cell>
          <cell r="B33077">
            <v>1212114</v>
          </cell>
          <cell r="C33077" t="str">
            <v>AM332</v>
          </cell>
        </row>
        <row r="33078">
          <cell r="A33078" t="str">
            <v>C212124978</v>
          </cell>
          <cell r="B33078">
            <v>1212114</v>
          </cell>
          <cell r="C33078" t="str">
            <v>AM865</v>
          </cell>
        </row>
        <row r="33079">
          <cell r="A33079" t="str">
            <v>C212124979</v>
          </cell>
          <cell r="B33079">
            <v>1212114</v>
          </cell>
          <cell r="C33079" t="str">
            <v>AM866</v>
          </cell>
        </row>
        <row r="33080">
          <cell r="A33080" t="str">
            <v>C212124981</v>
          </cell>
          <cell r="B33080">
            <v>1212114</v>
          </cell>
          <cell r="C33080" t="str">
            <v>AM867</v>
          </cell>
        </row>
        <row r="33081">
          <cell r="A33081" t="str">
            <v>C212124988</v>
          </cell>
          <cell r="B33081">
            <v>1212114</v>
          </cell>
          <cell r="C33081" t="str">
            <v>CIP13738</v>
          </cell>
        </row>
        <row r="33082">
          <cell r="A33082" t="str">
            <v>C212125025</v>
          </cell>
          <cell r="B33082">
            <v>1212114</v>
          </cell>
          <cell r="C33082" t="str">
            <v>AM846</v>
          </cell>
        </row>
        <row r="33083">
          <cell r="A33083" t="str">
            <v>C212125026</v>
          </cell>
          <cell r="B33083">
            <v>1212114</v>
          </cell>
          <cell r="C33083" t="str">
            <v>AM845</v>
          </cell>
        </row>
        <row r="33084">
          <cell r="A33084" t="str">
            <v>C212125062</v>
          </cell>
          <cell r="B33084">
            <v>1212114</v>
          </cell>
          <cell r="C33084" t="str">
            <v>CL72</v>
          </cell>
        </row>
        <row r="33085">
          <cell r="A33085" t="str">
            <v>C212125091</v>
          </cell>
          <cell r="B33085">
            <v>1212114</v>
          </cell>
          <cell r="C33085" t="str">
            <v>AMBJ54</v>
          </cell>
        </row>
        <row r="33086">
          <cell r="A33086" t="str">
            <v>C212125092</v>
          </cell>
          <cell r="B33086">
            <v>1212114</v>
          </cell>
          <cell r="C33086" t="str">
            <v>AMBJ56</v>
          </cell>
        </row>
        <row r="33087">
          <cell r="A33087" t="str">
            <v>C212125093</v>
          </cell>
          <cell r="B33087">
            <v>1212114</v>
          </cell>
          <cell r="C33087" t="str">
            <v>AMKJ57</v>
          </cell>
        </row>
        <row r="33088">
          <cell r="A33088" t="str">
            <v>C212125209</v>
          </cell>
          <cell r="B33088">
            <v>1212114</v>
          </cell>
          <cell r="C33088" t="str">
            <v>CL147</v>
          </cell>
        </row>
        <row r="33089">
          <cell r="A33089" t="str">
            <v>C212125210</v>
          </cell>
          <cell r="B33089">
            <v>1212114</v>
          </cell>
          <cell r="C33089" t="str">
            <v>CL148</v>
          </cell>
        </row>
        <row r="33090">
          <cell r="A33090" t="str">
            <v>C212125211</v>
          </cell>
          <cell r="B33090">
            <v>1212114</v>
          </cell>
          <cell r="C33090" t="str">
            <v>AM871</v>
          </cell>
        </row>
        <row r="33091">
          <cell r="A33091" t="str">
            <v>C212125212</v>
          </cell>
          <cell r="B33091">
            <v>1212114</v>
          </cell>
          <cell r="C33091" t="str">
            <v>AM872</v>
          </cell>
        </row>
        <row r="33092">
          <cell r="A33092" t="str">
            <v>C212125213</v>
          </cell>
          <cell r="B33092">
            <v>1212114</v>
          </cell>
          <cell r="C33092" t="str">
            <v>AM873</v>
          </cell>
        </row>
        <row r="33093">
          <cell r="A33093" t="str">
            <v>C212125255</v>
          </cell>
          <cell r="B33093">
            <v>1212114</v>
          </cell>
          <cell r="C33093" t="str">
            <v>CHAVL252</v>
          </cell>
        </row>
        <row r="33094">
          <cell r="A33094" t="str">
            <v>C212125291</v>
          </cell>
          <cell r="B33094">
            <v>1212114</v>
          </cell>
          <cell r="C33094" t="str">
            <v>CL50</v>
          </cell>
        </row>
        <row r="33095">
          <cell r="A33095" t="str">
            <v>C212125297</v>
          </cell>
          <cell r="B33095">
            <v>1212114</v>
          </cell>
          <cell r="C33095" t="str">
            <v>AM869</v>
          </cell>
        </row>
        <row r="33096">
          <cell r="A33096" t="str">
            <v>C212125298</v>
          </cell>
          <cell r="B33096">
            <v>1212114</v>
          </cell>
          <cell r="C33096" t="str">
            <v>AM870</v>
          </cell>
        </row>
        <row r="33097">
          <cell r="A33097" t="str">
            <v>C212125326</v>
          </cell>
          <cell r="B33097">
            <v>1212114</v>
          </cell>
          <cell r="C33097" t="str">
            <v>AM448</v>
          </cell>
        </row>
        <row r="33098">
          <cell r="A33098" t="str">
            <v>C212125327</v>
          </cell>
          <cell r="B33098">
            <v>1212114</v>
          </cell>
          <cell r="C33098" t="str">
            <v>AM298</v>
          </cell>
        </row>
        <row r="33099">
          <cell r="A33099" t="str">
            <v>C212125328</v>
          </cell>
          <cell r="B33099">
            <v>1212114</v>
          </cell>
          <cell r="C33099" t="str">
            <v>AM107</v>
          </cell>
        </row>
        <row r="33100">
          <cell r="A33100" t="str">
            <v>C212125402</v>
          </cell>
          <cell r="B33100">
            <v>1212114</v>
          </cell>
          <cell r="C33100" t="str">
            <v>AM487</v>
          </cell>
        </row>
        <row r="33101">
          <cell r="A33101" t="str">
            <v>C212125403</v>
          </cell>
          <cell r="B33101">
            <v>1212114</v>
          </cell>
          <cell r="C33101" t="str">
            <v>AM262</v>
          </cell>
        </row>
        <row r="33102">
          <cell r="A33102" t="str">
            <v>C212125404</v>
          </cell>
          <cell r="B33102">
            <v>1212114</v>
          </cell>
          <cell r="C33102" t="str">
            <v>AM436</v>
          </cell>
        </row>
        <row r="33103">
          <cell r="A33103" t="str">
            <v>C212125405</v>
          </cell>
          <cell r="B33103">
            <v>1212114</v>
          </cell>
          <cell r="C33103" t="str">
            <v>AM451</v>
          </cell>
        </row>
        <row r="33104">
          <cell r="A33104" t="str">
            <v>C212125422</v>
          </cell>
          <cell r="B33104">
            <v>1212114</v>
          </cell>
          <cell r="C33104" t="str">
            <v>AM292</v>
          </cell>
        </row>
        <row r="33105">
          <cell r="A33105" t="str">
            <v>C212125423</v>
          </cell>
          <cell r="B33105">
            <v>1212114</v>
          </cell>
          <cell r="C33105" t="str">
            <v>AM735</v>
          </cell>
        </row>
        <row r="33106">
          <cell r="A33106" t="str">
            <v>C212125478</v>
          </cell>
          <cell r="B33106">
            <v>1212114</v>
          </cell>
          <cell r="C33106" t="str">
            <v>AM855</v>
          </cell>
        </row>
        <row r="33107">
          <cell r="A33107" t="str">
            <v>C212125479</v>
          </cell>
          <cell r="B33107">
            <v>1212114</v>
          </cell>
          <cell r="C33107" t="str">
            <v>AM854</v>
          </cell>
        </row>
        <row r="33108">
          <cell r="A33108" t="str">
            <v>C212125481</v>
          </cell>
          <cell r="B33108">
            <v>1212114</v>
          </cell>
          <cell r="C33108" t="str">
            <v>AM565</v>
          </cell>
        </row>
        <row r="33109">
          <cell r="A33109" t="str">
            <v>C212125482</v>
          </cell>
          <cell r="B33109">
            <v>1212114</v>
          </cell>
          <cell r="C33109" t="str">
            <v>AM536</v>
          </cell>
        </row>
        <row r="33110">
          <cell r="A33110" t="str">
            <v>C212125519</v>
          </cell>
          <cell r="B33110">
            <v>1212114</v>
          </cell>
          <cell r="C33110" t="str">
            <v>AM857</v>
          </cell>
        </row>
        <row r="33111">
          <cell r="A33111" t="str">
            <v>C212125520</v>
          </cell>
          <cell r="B33111">
            <v>1212114</v>
          </cell>
          <cell r="C33111" t="str">
            <v>AM858</v>
          </cell>
        </row>
        <row r="33112">
          <cell r="A33112" t="str">
            <v>C212125521</v>
          </cell>
          <cell r="B33112">
            <v>1212114</v>
          </cell>
          <cell r="C33112" t="str">
            <v>AM859</v>
          </cell>
        </row>
        <row r="33113">
          <cell r="A33113" t="str">
            <v>C212125522</v>
          </cell>
          <cell r="B33113">
            <v>1212114</v>
          </cell>
          <cell r="C33113" t="str">
            <v>AM861</v>
          </cell>
        </row>
        <row r="33114">
          <cell r="A33114" t="str">
            <v>C212125523</v>
          </cell>
          <cell r="B33114">
            <v>1212114</v>
          </cell>
          <cell r="C33114" t="str">
            <v>AM862</v>
          </cell>
        </row>
        <row r="33115">
          <cell r="A33115" t="str">
            <v>C212125544</v>
          </cell>
          <cell r="B33115">
            <v>1212114</v>
          </cell>
          <cell r="C33115" t="str">
            <v>AM206</v>
          </cell>
        </row>
        <row r="33116">
          <cell r="A33116" t="str">
            <v>C212125546</v>
          </cell>
          <cell r="B33116">
            <v>1212114</v>
          </cell>
          <cell r="C33116" t="str">
            <v>AM765</v>
          </cell>
        </row>
        <row r="33117">
          <cell r="A33117" t="str">
            <v>C212125547</v>
          </cell>
          <cell r="B33117">
            <v>1212114</v>
          </cell>
          <cell r="C33117" t="str">
            <v>AM185</v>
          </cell>
        </row>
        <row r="33118">
          <cell r="A33118" t="str">
            <v>C212125554</v>
          </cell>
          <cell r="B33118">
            <v>1212114</v>
          </cell>
          <cell r="C33118" t="str">
            <v>AM149</v>
          </cell>
        </row>
        <row r="33119">
          <cell r="A33119" t="str">
            <v>C212125555</v>
          </cell>
          <cell r="B33119">
            <v>1212114</v>
          </cell>
          <cell r="C33119" t="str">
            <v>AM387</v>
          </cell>
        </row>
        <row r="33120">
          <cell r="A33120" t="str">
            <v>C212125556</v>
          </cell>
          <cell r="B33120">
            <v>1212114</v>
          </cell>
          <cell r="C33120" t="str">
            <v>AM408</v>
          </cell>
        </row>
        <row r="33121">
          <cell r="A33121" t="str">
            <v>C212125557</v>
          </cell>
          <cell r="B33121">
            <v>1212114</v>
          </cell>
          <cell r="C33121" t="str">
            <v>AM152</v>
          </cell>
        </row>
        <row r="33122">
          <cell r="A33122" t="str">
            <v>C212125558</v>
          </cell>
          <cell r="B33122">
            <v>1212114</v>
          </cell>
          <cell r="C33122" t="str">
            <v>AM413</v>
          </cell>
        </row>
        <row r="33123">
          <cell r="A33123" t="str">
            <v>C212125559</v>
          </cell>
          <cell r="B33123">
            <v>1212114</v>
          </cell>
          <cell r="C33123" t="str">
            <v>AM270</v>
          </cell>
        </row>
        <row r="33124">
          <cell r="A33124" t="str">
            <v>C212125560</v>
          </cell>
          <cell r="B33124">
            <v>1212114</v>
          </cell>
          <cell r="C33124" t="str">
            <v>AM535</v>
          </cell>
        </row>
        <row r="33125">
          <cell r="A33125" t="str">
            <v>C212125561</v>
          </cell>
          <cell r="B33125">
            <v>1212114</v>
          </cell>
          <cell r="C33125" t="str">
            <v>AM529</v>
          </cell>
        </row>
        <row r="33126">
          <cell r="A33126" t="str">
            <v>C212125562</v>
          </cell>
          <cell r="B33126">
            <v>1212114</v>
          </cell>
          <cell r="C33126" t="str">
            <v>AM539</v>
          </cell>
        </row>
        <row r="33127">
          <cell r="A33127" t="str">
            <v>C212125682</v>
          </cell>
          <cell r="B33127">
            <v>1212114</v>
          </cell>
          <cell r="C33127" t="str">
            <v>CHAVL115</v>
          </cell>
        </row>
        <row r="33128">
          <cell r="A33128" t="str">
            <v>C212125746</v>
          </cell>
          <cell r="B33128">
            <v>1212114</v>
          </cell>
          <cell r="C33128" t="str">
            <v>STL42</v>
          </cell>
        </row>
        <row r="33129">
          <cell r="A33129" t="str">
            <v>C212125805</v>
          </cell>
          <cell r="B33129">
            <v>1212114</v>
          </cell>
          <cell r="C33129" t="str">
            <v>AM874</v>
          </cell>
        </row>
        <row r="33130">
          <cell r="A33130" t="str">
            <v>C212125860</v>
          </cell>
          <cell r="B33130">
            <v>1212114</v>
          </cell>
          <cell r="C33130" t="str">
            <v>CHAVL47</v>
          </cell>
        </row>
        <row r="33131">
          <cell r="A33131" t="str">
            <v>C212125889</v>
          </cell>
          <cell r="B33131">
            <v>1212114</v>
          </cell>
          <cell r="C33131" t="str">
            <v>KTL34</v>
          </cell>
        </row>
        <row r="33132">
          <cell r="A33132" t="str">
            <v>C212125890</v>
          </cell>
          <cell r="B33132">
            <v>1212114</v>
          </cell>
          <cell r="C33132" t="str">
            <v>KTL35</v>
          </cell>
        </row>
        <row r="33133">
          <cell r="A33133" t="str">
            <v>C212125902</v>
          </cell>
          <cell r="B33133">
            <v>1212114</v>
          </cell>
          <cell r="C33133" t="str">
            <v>AM877</v>
          </cell>
        </row>
        <row r="33134">
          <cell r="A33134" t="str">
            <v>C212125903</v>
          </cell>
          <cell r="B33134">
            <v>1212114</v>
          </cell>
          <cell r="C33134" t="str">
            <v>AM878</v>
          </cell>
        </row>
        <row r="33135">
          <cell r="A33135" t="str">
            <v>C212125907</v>
          </cell>
          <cell r="B33135">
            <v>1212114</v>
          </cell>
          <cell r="C33135" t="str">
            <v>AM876</v>
          </cell>
        </row>
        <row r="33136">
          <cell r="A33136" t="str">
            <v>C212125913</v>
          </cell>
          <cell r="B33136">
            <v>1212114</v>
          </cell>
          <cell r="C33136" t="str">
            <v>CHAVL247</v>
          </cell>
        </row>
        <row r="33137">
          <cell r="A33137" t="str">
            <v>C212125957</v>
          </cell>
          <cell r="B33137">
            <v>1212114</v>
          </cell>
          <cell r="C33137" t="str">
            <v>YLG13</v>
          </cell>
        </row>
        <row r="33138">
          <cell r="A33138" t="str">
            <v>C212125997</v>
          </cell>
          <cell r="B33138">
            <v>1212114</v>
          </cell>
          <cell r="C33138" t="str">
            <v>AM870A</v>
          </cell>
        </row>
        <row r="33139">
          <cell r="A33139" t="str">
            <v>C212126047</v>
          </cell>
          <cell r="B33139">
            <v>1212114</v>
          </cell>
          <cell r="C33139" t="str">
            <v>AM875</v>
          </cell>
        </row>
        <row r="33140">
          <cell r="A33140" t="str">
            <v>C212126125</v>
          </cell>
          <cell r="B33140">
            <v>1212114</v>
          </cell>
          <cell r="C33140" t="str">
            <v>CHAVL119</v>
          </cell>
        </row>
        <row r="33141">
          <cell r="A33141" t="str">
            <v>C212126194</v>
          </cell>
          <cell r="B33141">
            <v>1212114</v>
          </cell>
          <cell r="C33141" t="str">
            <v>AM880</v>
          </cell>
        </row>
        <row r="33142">
          <cell r="A33142" t="str">
            <v>C212126195</v>
          </cell>
          <cell r="B33142">
            <v>1212114</v>
          </cell>
          <cell r="C33142" t="str">
            <v>AM881</v>
          </cell>
        </row>
        <row r="33143">
          <cell r="A33143" t="str">
            <v>C212126206</v>
          </cell>
          <cell r="B33143">
            <v>1212114</v>
          </cell>
          <cell r="C33143" t="str">
            <v>CHAVL230</v>
          </cell>
        </row>
        <row r="33144">
          <cell r="A33144" t="str">
            <v>C212126214</v>
          </cell>
          <cell r="B33144">
            <v>1212114</v>
          </cell>
          <cell r="C33144" t="str">
            <v>CHAVL372</v>
          </cell>
        </row>
        <row r="33145">
          <cell r="A33145" t="str">
            <v>C212126226</v>
          </cell>
          <cell r="B33145">
            <v>1212114</v>
          </cell>
          <cell r="C33145" t="str">
            <v>CHAVL698</v>
          </cell>
        </row>
        <row r="33146">
          <cell r="A33146" t="str">
            <v>C212126228</v>
          </cell>
          <cell r="B33146">
            <v>1212114</v>
          </cell>
          <cell r="C33146" t="str">
            <v>CHAVL694</v>
          </cell>
        </row>
        <row r="33147">
          <cell r="A33147" t="str">
            <v>C212126230</v>
          </cell>
          <cell r="B33147">
            <v>1212114</v>
          </cell>
          <cell r="C33147" t="str">
            <v>CHAVL695</v>
          </cell>
        </row>
        <row r="33148">
          <cell r="A33148" t="str">
            <v>C212126248</v>
          </cell>
          <cell r="B33148">
            <v>1212114</v>
          </cell>
          <cell r="C33148" t="str">
            <v>YLG12</v>
          </cell>
        </row>
        <row r="33149">
          <cell r="A33149" t="str">
            <v>C212126249</v>
          </cell>
          <cell r="B33149">
            <v>1212114</v>
          </cell>
          <cell r="C33149" t="str">
            <v>CHAVL554</v>
          </cell>
        </row>
        <row r="33150">
          <cell r="A33150" t="str">
            <v>C212126254</v>
          </cell>
          <cell r="B33150">
            <v>1212114</v>
          </cell>
          <cell r="C33150" t="str">
            <v>CHAVL697</v>
          </cell>
        </row>
        <row r="33151">
          <cell r="A33151" t="str">
            <v>C212126283</v>
          </cell>
          <cell r="B33151">
            <v>1212114</v>
          </cell>
          <cell r="C33151" t="str">
            <v>CHAVL229</v>
          </cell>
        </row>
        <row r="33152">
          <cell r="A33152" t="str">
            <v>C212126284</v>
          </cell>
          <cell r="B33152">
            <v>1212114</v>
          </cell>
          <cell r="C33152" t="str">
            <v>CHAVL228</v>
          </cell>
        </row>
        <row r="33153">
          <cell r="A33153" t="str">
            <v>C212126286</v>
          </cell>
          <cell r="B33153">
            <v>1212114</v>
          </cell>
          <cell r="C33153" t="str">
            <v>CHAVL365</v>
          </cell>
        </row>
        <row r="33154">
          <cell r="A33154" t="str">
            <v>C212126294</v>
          </cell>
          <cell r="B33154">
            <v>1212114</v>
          </cell>
          <cell r="C33154" t="str">
            <v>AM879</v>
          </cell>
        </row>
        <row r="33155">
          <cell r="A33155" t="str">
            <v>C212126295</v>
          </cell>
          <cell r="B33155">
            <v>1212114</v>
          </cell>
          <cell r="C33155" t="str">
            <v>AM885</v>
          </cell>
        </row>
        <row r="33156">
          <cell r="A33156" t="str">
            <v>C212126296</v>
          </cell>
          <cell r="B33156">
            <v>1212114</v>
          </cell>
          <cell r="C33156" t="str">
            <v>AM886</v>
          </cell>
        </row>
        <row r="33157">
          <cell r="A33157" t="str">
            <v>C212126298</v>
          </cell>
          <cell r="B33157">
            <v>1212114</v>
          </cell>
          <cell r="C33157" t="str">
            <v>AM883</v>
          </cell>
        </row>
        <row r="33158">
          <cell r="A33158" t="str">
            <v>C212126299</v>
          </cell>
          <cell r="B33158">
            <v>1212114</v>
          </cell>
          <cell r="C33158" t="str">
            <v>AM884</v>
          </cell>
        </row>
        <row r="33159">
          <cell r="A33159" t="str">
            <v>C212126330</v>
          </cell>
          <cell r="B33159">
            <v>1212114</v>
          </cell>
          <cell r="C33159" t="str">
            <v>CHAVL393</v>
          </cell>
        </row>
        <row r="33160">
          <cell r="A33160" t="str">
            <v>C212126350</v>
          </cell>
          <cell r="B33160">
            <v>1212114</v>
          </cell>
          <cell r="C33160" t="str">
            <v>CHAVL480</v>
          </cell>
        </row>
        <row r="33161">
          <cell r="A33161" t="str">
            <v>C212126351</v>
          </cell>
          <cell r="B33161">
            <v>1212114</v>
          </cell>
          <cell r="C33161" t="str">
            <v>CIP16482</v>
          </cell>
        </row>
        <row r="33162">
          <cell r="A33162" t="str">
            <v>C212126354</v>
          </cell>
          <cell r="B33162">
            <v>1212114</v>
          </cell>
          <cell r="C33162" t="str">
            <v>CHAVL295</v>
          </cell>
        </row>
        <row r="33163">
          <cell r="A33163" t="str">
            <v>C212126355</v>
          </cell>
          <cell r="B33163">
            <v>1212114</v>
          </cell>
          <cell r="C33163" t="str">
            <v>CHAVL289</v>
          </cell>
        </row>
        <row r="33164">
          <cell r="A33164" t="str">
            <v>C212126356</v>
          </cell>
          <cell r="B33164">
            <v>1212114</v>
          </cell>
          <cell r="C33164" t="str">
            <v>CHAVL287</v>
          </cell>
        </row>
        <row r="33165">
          <cell r="A33165" t="str">
            <v>C212126359</v>
          </cell>
          <cell r="B33165">
            <v>1212114</v>
          </cell>
          <cell r="C33165" t="str">
            <v>CIP16415</v>
          </cell>
        </row>
        <row r="33166">
          <cell r="A33166" t="str">
            <v>C212126361</v>
          </cell>
          <cell r="B33166">
            <v>1212114</v>
          </cell>
          <cell r="C33166" t="str">
            <v>CIP16424</v>
          </cell>
        </row>
        <row r="33167">
          <cell r="A33167" t="str">
            <v>C212126383</v>
          </cell>
          <cell r="B33167">
            <v>1212114</v>
          </cell>
          <cell r="C33167" t="str">
            <v>CHAVL246</v>
          </cell>
        </row>
        <row r="33168">
          <cell r="A33168" t="str">
            <v>C212126384</v>
          </cell>
          <cell r="B33168">
            <v>1212114</v>
          </cell>
          <cell r="C33168" t="str">
            <v>CHAVL245</v>
          </cell>
        </row>
        <row r="33169">
          <cell r="A33169" t="str">
            <v>C212126385</v>
          </cell>
          <cell r="B33169">
            <v>1212114</v>
          </cell>
          <cell r="C33169" t="str">
            <v>CHAVL696</v>
          </cell>
        </row>
        <row r="33170">
          <cell r="A33170" t="str">
            <v>C212126404</v>
          </cell>
          <cell r="B33170">
            <v>1212114</v>
          </cell>
          <cell r="C33170" t="str">
            <v>CHAVL244</v>
          </cell>
        </row>
        <row r="33171">
          <cell r="A33171" t="str">
            <v>C212126405</v>
          </cell>
          <cell r="B33171">
            <v>1212114</v>
          </cell>
          <cell r="C33171" t="str">
            <v>CHAVL240</v>
          </cell>
        </row>
        <row r="33172">
          <cell r="A33172" t="str">
            <v>C212126406</v>
          </cell>
          <cell r="B33172">
            <v>1212114</v>
          </cell>
          <cell r="C33172" t="str">
            <v>CHAVL239</v>
          </cell>
        </row>
        <row r="33173">
          <cell r="A33173" t="str">
            <v>C212126432</v>
          </cell>
          <cell r="B33173">
            <v>1212114</v>
          </cell>
          <cell r="C33173" t="str">
            <v>CHAVL514</v>
          </cell>
        </row>
        <row r="33174">
          <cell r="A33174" t="str">
            <v>C212126445</v>
          </cell>
          <cell r="B33174">
            <v>1212114</v>
          </cell>
          <cell r="C33174" t="str">
            <v>CHAVL286</v>
          </cell>
        </row>
        <row r="33175">
          <cell r="A33175" t="str">
            <v>C212126446</v>
          </cell>
          <cell r="B33175">
            <v>1212114</v>
          </cell>
          <cell r="C33175" t="str">
            <v>CHAVL285</v>
          </cell>
        </row>
        <row r="33176">
          <cell r="A33176" t="str">
            <v>C212126453</v>
          </cell>
          <cell r="B33176">
            <v>1212114</v>
          </cell>
          <cell r="C33176" t="str">
            <v>CHAVL681</v>
          </cell>
        </row>
        <row r="33177">
          <cell r="A33177" t="str">
            <v>C212126463</v>
          </cell>
          <cell r="B33177">
            <v>1212114</v>
          </cell>
          <cell r="C33177" t="str">
            <v>CIP16426</v>
          </cell>
        </row>
        <row r="33178">
          <cell r="A33178" t="str">
            <v>C212126464</v>
          </cell>
          <cell r="B33178">
            <v>1212114</v>
          </cell>
          <cell r="C33178" t="str">
            <v>CIP16428</v>
          </cell>
        </row>
        <row r="33179">
          <cell r="A33179" t="str">
            <v>C212126467</v>
          </cell>
          <cell r="B33179">
            <v>1212114</v>
          </cell>
          <cell r="C33179" t="str">
            <v>CHAVL237</v>
          </cell>
        </row>
        <row r="33180">
          <cell r="A33180" t="str">
            <v>C212126525</v>
          </cell>
          <cell r="B33180">
            <v>1212114</v>
          </cell>
          <cell r="C33180" t="str">
            <v>CHAVL193</v>
          </cell>
        </row>
        <row r="33181">
          <cell r="A33181" t="str">
            <v>C212126539</v>
          </cell>
          <cell r="B33181">
            <v>1212114</v>
          </cell>
          <cell r="C33181" t="str">
            <v>CHAVL357</v>
          </cell>
        </row>
        <row r="33182">
          <cell r="A33182" t="str">
            <v>C212126547</v>
          </cell>
          <cell r="B33182">
            <v>1212114</v>
          </cell>
          <cell r="C33182" t="str">
            <v>CIP16412</v>
          </cell>
        </row>
        <row r="33183">
          <cell r="A33183" t="str">
            <v>C212126559</v>
          </cell>
          <cell r="B33183">
            <v>1212114</v>
          </cell>
          <cell r="C33183" t="str">
            <v>CHAVL552</v>
          </cell>
        </row>
        <row r="33184">
          <cell r="A33184" t="str">
            <v>C212126560</v>
          </cell>
          <cell r="B33184">
            <v>1212114</v>
          </cell>
          <cell r="C33184" t="str">
            <v>CHAVL553</v>
          </cell>
        </row>
        <row r="33185">
          <cell r="A33185" t="str">
            <v>C212126565</v>
          </cell>
          <cell r="B33185">
            <v>1212114</v>
          </cell>
          <cell r="C33185" t="str">
            <v>CIP16514</v>
          </cell>
        </row>
        <row r="33186">
          <cell r="A33186" t="str">
            <v>C212126624</v>
          </cell>
          <cell r="B33186">
            <v>1212114</v>
          </cell>
          <cell r="C33186" t="str">
            <v>CHAVL441</v>
          </cell>
        </row>
        <row r="33187">
          <cell r="A33187" t="str">
            <v>C212126625</v>
          </cell>
          <cell r="B33187">
            <v>1212114</v>
          </cell>
          <cell r="C33187" t="str">
            <v>CHAVL442</v>
          </cell>
        </row>
        <row r="33188">
          <cell r="A33188" t="str">
            <v>C212126626</v>
          </cell>
          <cell r="B33188">
            <v>1212114</v>
          </cell>
          <cell r="C33188" t="str">
            <v>CHAVL444</v>
          </cell>
        </row>
        <row r="33189">
          <cell r="A33189" t="str">
            <v>C212126627</v>
          </cell>
          <cell r="B33189">
            <v>1212114</v>
          </cell>
          <cell r="C33189" t="str">
            <v>CHAVL445</v>
          </cell>
        </row>
        <row r="33190">
          <cell r="A33190" t="str">
            <v>C212126767</v>
          </cell>
          <cell r="B33190">
            <v>1212114</v>
          </cell>
          <cell r="C33190" t="str">
            <v>CHAVL366</v>
          </cell>
        </row>
        <row r="33191">
          <cell r="A33191" t="str">
            <v>C212126870</v>
          </cell>
          <cell r="B33191">
            <v>1212114</v>
          </cell>
          <cell r="C33191" t="str">
            <v>CHAVL537</v>
          </cell>
        </row>
        <row r="33192">
          <cell r="A33192" t="str">
            <v>C212126871</v>
          </cell>
          <cell r="B33192">
            <v>1212114</v>
          </cell>
          <cell r="C33192" t="str">
            <v>CHAVL535</v>
          </cell>
        </row>
        <row r="33193">
          <cell r="A33193" t="str">
            <v>C212126872</v>
          </cell>
          <cell r="B33193">
            <v>1212114</v>
          </cell>
          <cell r="C33193" t="str">
            <v>CHAVL534</v>
          </cell>
        </row>
        <row r="33194">
          <cell r="A33194" t="str">
            <v>C212126889</v>
          </cell>
          <cell r="B33194">
            <v>1212114</v>
          </cell>
          <cell r="C33194" t="str">
            <v>CHAVL363</v>
          </cell>
        </row>
        <row r="33195">
          <cell r="A33195" t="str">
            <v>C212127030</v>
          </cell>
          <cell r="B33195">
            <v>1212114</v>
          </cell>
          <cell r="C33195" t="str">
            <v>CIP16615</v>
          </cell>
        </row>
        <row r="33196">
          <cell r="A33196" t="str">
            <v>C212127118</v>
          </cell>
          <cell r="B33196">
            <v>1212114</v>
          </cell>
          <cell r="C33196" t="str">
            <v>CHAVL852</v>
          </cell>
        </row>
        <row r="33197">
          <cell r="A33197" t="str">
            <v>C212127119</v>
          </cell>
          <cell r="B33197">
            <v>1212114</v>
          </cell>
          <cell r="C33197" t="str">
            <v>CHAVL842</v>
          </cell>
        </row>
        <row r="33198">
          <cell r="A33198" t="str">
            <v>C212127121</v>
          </cell>
          <cell r="B33198">
            <v>1212114</v>
          </cell>
          <cell r="C33198" t="str">
            <v>CHAVL846</v>
          </cell>
        </row>
        <row r="33199">
          <cell r="A33199" t="str">
            <v>C212127162</v>
          </cell>
          <cell r="B33199">
            <v>1212114</v>
          </cell>
          <cell r="C33199" t="str">
            <v>CHAVC866</v>
          </cell>
        </row>
        <row r="33200">
          <cell r="A33200" t="str">
            <v>C212127443</v>
          </cell>
          <cell r="B33200">
            <v>1212114</v>
          </cell>
          <cell r="C33200" t="str">
            <v>CHAVL751</v>
          </cell>
        </row>
        <row r="33201">
          <cell r="A33201" t="str">
            <v>C212127445</v>
          </cell>
          <cell r="B33201">
            <v>1212114</v>
          </cell>
          <cell r="C33201" t="str">
            <v>CHAVL742</v>
          </cell>
        </row>
        <row r="33202">
          <cell r="A33202" t="str">
            <v>C212127592</v>
          </cell>
          <cell r="B33202">
            <v>1212114</v>
          </cell>
          <cell r="C33202" t="str">
            <v>CHAVL958</v>
          </cell>
        </row>
        <row r="33203">
          <cell r="A33203" t="str">
            <v>C212127593</v>
          </cell>
          <cell r="B33203">
            <v>1212114</v>
          </cell>
          <cell r="C33203" t="str">
            <v>CHAVL957</v>
          </cell>
        </row>
        <row r="33204">
          <cell r="A33204" t="str">
            <v>C212127594</v>
          </cell>
          <cell r="B33204">
            <v>1212114</v>
          </cell>
          <cell r="C33204" t="str">
            <v>CHAVL955</v>
          </cell>
        </row>
        <row r="33205">
          <cell r="A33205" t="str">
            <v>C212127642</v>
          </cell>
          <cell r="B33205">
            <v>1212114</v>
          </cell>
          <cell r="C33205" t="str">
            <v>CHAVL850</v>
          </cell>
        </row>
        <row r="33206">
          <cell r="A33206" t="str">
            <v>C212127644</v>
          </cell>
          <cell r="B33206">
            <v>1212114</v>
          </cell>
          <cell r="C33206" t="str">
            <v>CHAVL849</v>
          </cell>
        </row>
        <row r="33207">
          <cell r="A33207" t="str">
            <v>C212127673</v>
          </cell>
          <cell r="B33207">
            <v>1212114</v>
          </cell>
          <cell r="C33207" t="str">
            <v>CH2IP176</v>
          </cell>
        </row>
        <row r="33208">
          <cell r="A33208" t="str">
            <v>C212127691</v>
          </cell>
          <cell r="B33208">
            <v>1212114</v>
          </cell>
          <cell r="C33208" t="str">
            <v>CHAVL1080</v>
          </cell>
        </row>
        <row r="33209">
          <cell r="A33209" t="str">
            <v>C212127694</v>
          </cell>
          <cell r="B33209">
            <v>1212114</v>
          </cell>
          <cell r="C33209" t="str">
            <v>CHAVL996</v>
          </cell>
        </row>
        <row r="33210">
          <cell r="A33210" t="str">
            <v>C212127696</v>
          </cell>
          <cell r="B33210">
            <v>1212114</v>
          </cell>
          <cell r="C33210" t="str">
            <v>CHAVL995</v>
          </cell>
        </row>
        <row r="33211">
          <cell r="A33211" t="str">
            <v>C212127697</v>
          </cell>
          <cell r="B33211">
            <v>1212114</v>
          </cell>
          <cell r="C33211" t="str">
            <v>CHAVL994</v>
          </cell>
        </row>
        <row r="33212">
          <cell r="A33212" t="str">
            <v>C212127720</v>
          </cell>
          <cell r="B33212">
            <v>1212114</v>
          </cell>
          <cell r="C33212" t="str">
            <v>CHAVC1030</v>
          </cell>
        </row>
        <row r="33213">
          <cell r="A33213" t="str">
            <v>C212127722</v>
          </cell>
          <cell r="B33213">
            <v>1212114</v>
          </cell>
          <cell r="C33213" t="str">
            <v>CHAVL1015</v>
          </cell>
        </row>
        <row r="33214">
          <cell r="A33214" t="str">
            <v>C212127981</v>
          </cell>
          <cell r="B33214">
            <v>1212114</v>
          </cell>
          <cell r="C33214" t="str">
            <v>CHAVL941</v>
          </cell>
        </row>
        <row r="33215">
          <cell r="A33215" t="str">
            <v>C212128073</v>
          </cell>
          <cell r="B33215">
            <v>1212114</v>
          </cell>
          <cell r="C33215" t="str">
            <v>AM887</v>
          </cell>
        </row>
        <row r="33216">
          <cell r="A33216" t="str">
            <v>C212128074</v>
          </cell>
          <cell r="B33216">
            <v>1212114</v>
          </cell>
          <cell r="C33216" t="str">
            <v>AM888</v>
          </cell>
        </row>
        <row r="33217">
          <cell r="A33217" t="str">
            <v>C212128075</v>
          </cell>
          <cell r="B33217">
            <v>1212114</v>
          </cell>
          <cell r="C33217" t="str">
            <v>CHAVL743</v>
          </cell>
        </row>
        <row r="33218">
          <cell r="A33218" t="str">
            <v>C212128156</v>
          </cell>
          <cell r="B33218">
            <v>1212114</v>
          </cell>
          <cell r="C33218" t="str">
            <v>CHAVC1038</v>
          </cell>
        </row>
        <row r="33219">
          <cell r="A33219" t="str">
            <v>C212128159</v>
          </cell>
          <cell r="B33219">
            <v>1212114</v>
          </cell>
          <cell r="C33219" t="str">
            <v>CHAVL1035</v>
          </cell>
        </row>
        <row r="33220">
          <cell r="A33220" t="str">
            <v>C212128173</v>
          </cell>
          <cell r="B33220">
            <v>1212114</v>
          </cell>
          <cell r="C33220" t="str">
            <v>CHAVL954</v>
          </cell>
        </row>
        <row r="33221">
          <cell r="A33221" t="str">
            <v>C212128305</v>
          </cell>
          <cell r="B33221">
            <v>1212114</v>
          </cell>
          <cell r="C33221" t="str">
            <v>CHAVL1033</v>
          </cell>
        </row>
        <row r="33222">
          <cell r="A33222" t="str">
            <v>C212128426</v>
          </cell>
          <cell r="B33222">
            <v>1212114</v>
          </cell>
          <cell r="C33222" t="str">
            <v>CHAVL1034</v>
          </cell>
        </row>
        <row r="33223">
          <cell r="A33223" t="str">
            <v>C212128566</v>
          </cell>
          <cell r="B33223">
            <v>1212114</v>
          </cell>
          <cell r="C33223" t="str">
            <v>CHAVL1084</v>
          </cell>
        </row>
        <row r="33224">
          <cell r="A33224" t="str">
            <v>C212128567</v>
          </cell>
          <cell r="B33224">
            <v>1212114</v>
          </cell>
          <cell r="C33224" t="str">
            <v>CHAVL1016</v>
          </cell>
        </row>
        <row r="33225">
          <cell r="A33225" t="str">
            <v>C212128799</v>
          </cell>
          <cell r="B33225">
            <v>1212114</v>
          </cell>
          <cell r="C33225" t="str">
            <v>CHAVL1082</v>
          </cell>
        </row>
        <row r="33226">
          <cell r="A33226" t="str">
            <v>C212128901</v>
          </cell>
          <cell r="B33226">
            <v>1212114</v>
          </cell>
          <cell r="C33226" t="str">
            <v>CHAVL989</v>
          </cell>
        </row>
        <row r="33227">
          <cell r="A33227" t="str">
            <v>C212128902</v>
          </cell>
          <cell r="B33227">
            <v>1212114</v>
          </cell>
          <cell r="C33227" t="str">
            <v>CHAVL973</v>
          </cell>
        </row>
        <row r="33228">
          <cell r="A33228" t="str">
            <v>C212128959</v>
          </cell>
          <cell r="B33228">
            <v>1212114</v>
          </cell>
          <cell r="C33228" t="str">
            <v>CHAVL1052</v>
          </cell>
        </row>
        <row r="33229">
          <cell r="A33229" t="str">
            <v>C212129005</v>
          </cell>
          <cell r="B33229">
            <v>1212114</v>
          </cell>
          <cell r="C33229" t="str">
            <v>CH2IP173</v>
          </cell>
        </row>
        <row r="33230">
          <cell r="A33230" t="str">
            <v>C212129068</v>
          </cell>
          <cell r="B33230">
            <v>1212114</v>
          </cell>
          <cell r="C33230" t="str">
            <v>CH2IP133</v>
          </cell>
        </row>
        <row r="33231">
          <cell r="A33231" t="str">
            <v>C212129128</v>
          </cell>
          <cell r="B33231">
            <v>1212114</v>
          </cell>
          <cell r="C33231" t="str">
            <v>CHAVL1051</v>
          </cell>
        </row>
        <row r="33232">
          <cell r="A33232" t="str">
            <v>C212129354</v>
          </cell>
          <cell r="B33232">
            <v>1212114</v>
          </cell>
          <cell r="C33232" t="str">
            <v>CLRG31</v>
          </cell>
        </row>
        <row r="33233">
          <cell r="A33233" t="str">
            <v>C212129410</v>
          </cell>
          <cell r="B33233">
            <v>1212114</v>
          </cell>
          <cell r="C33233" t="str">
            <v>CLRG4</v>
          </cell>
        </row>
        <row r="33234">
          <cell r="A33234" t="str">
            <v>C212129411</v>
          </cell>
          <cell r="B33234">
            <v>1212114</v>
          </cell>
          <cell r="C33234" t="str">
            <v>CLRG5</v>
          </cell>
        </row>
        <row r="33235">
          <cell r="A33235" t="str">
            <v>C212129416</v>
          </cell>
          <cell r="B33235">
            <v>1212114</v>
          </cell>
          <cell r="C33235" t="str">
            <v>CLRG6</v>
          </cell>
        </row>
        <row r="33236">
          <cell r="A33236" t="str">
            <v>C212129418</v>
          </cell>
          <cell r="B33236">
            <v>1212114</v>
          </cell>
          <cell r="C33236" t="str">
            <v>CLRG7</v>
          </cell>
        </row>
        <row r="33237">
          <cell r="A33237" t="str">
            <v>C212129421</v>
          </cell>
          <cell r="B33237">
            <v>1212114</v>
          </cell>
          <cell r="C33237" t="str">
            <v>CLRG46</v>
          </cell>
        </row>
        <row r="33238">
          <cell r="A33238" t="str">
            <v>C212129470</v>
          </cell>
          <cell r="B33238">
            <v>1212114</v>
          </cell>
          <cell r="C33238" t="str">
            <v>CLRG8</v>
          </cell>
        </row>
        <row r="33239">
          <cell r="A33239" t="str">
            <v>C212129487</v>
          </cell>
          <cell r="B33239">
            <v>1212114</v>
          </cell>
          <cell r="C33239" t="str">
            <v>CHAVL1229</v>
          </cell>
        </row>
        <row r="33240">
          <cell r="A33240" t="str">
            <v>C212129490</v>
          </cell>
          <cell r="B33240">
            <v>1212114</v>
          </cell>
          <cell r="C33240" t="str">
            <v>CLRG21</v>
          </cell>
        </row>
        <row r="33241">
          <cell r="A33241" t="str">
            <v>C212129538</v>
          </cell>
          <cell r="B33241">
            <v>1212114</v>
          </cell>
          <cell r="C33241" t="str">
            <v>CLRG22</v>
          </cell>
        </row>
        <row r="33242">
          <cell r="A33242" t="str">
            <v>C212129541</v>
          </cell>
          <cell r="B33242">
            <v>1212114</v>
          </cell>
          <cell r="C33242" t="str">
            <v>CLRG23</v>
          </cell>
        </row>
        <row r="33243">
          <cell r="A33243" t="str">
            <v>C212129542</v>
          </cell>
          <cell r="B33243">
            <v>1212114</v>
          </cell>
          <cell r="C33243" t="str">
            <v>CLRG24</v>
          </cell>
        </row>
        <row r="33244">
          <cell r="A33244" t="str">
            <v>C212129801</v>
          </cell>
          <cell r="B33244">
            <v>1212114</v>
          </cell>
          <cell r="C33244" t="str">
            <v>CLRG42</v>
          </cell>
        </row>
        <row r="33245">
          <cell r="A33245" t="str">
            <v>C212129803</v>
          </cell>
          <cell r="B33245">
            <v>1212114</v>
          </cell>
          <cell r="C33245" t="str">
            <v>CLRG43</v>
          </cell>
        </row>
        <row r="33246">
          <cell r="A33246" t="str">
            <v>C212129806</v>
          </cell>
          <cell r="B33246">
            <v>1212114</v>
          </cell>
          <cell r="C33246" t="str">
            <v>CLRG45</v>
          </cell>
        </row>
        <row r="33247">
          <cell r="A33247" t="str">
            <v>C212129930</v>
          </cell>
          <cell r="B33247">
            <v>1212114</v>
          </cell>
          <cell r="C33247" t="str">
            <v>CHAVL1270</v>
          </cell>
        </row>
        <row r="33248">
          <cell r="A33248" t="str">
            <v>C212130080</v>
          </cell>
          <cell r="B33248">
            <v>1212114</v>
          </cell>
          <cell r="C33248" t="str">
            <v>CLRG3</v>
          </cell>
        </row>
        <row r="33249">
          <cell r="A33249" t="str">
            <v>C212130143</v>
          </cell>
          <cell r="B33249">
            <v>1212114</v>
          </cell>
          <cell r="C33249" t="str">
            <v>CLRG9</v>
          </cell>
        </row>
        <row r="33250">
          <cell r="A33250" t="str">
            <v>C212130179</v>
          </cell>
          <cell r="B33250">
            <v>1212114</v>
          </cell>
          <cell r="C33250" t="str">
            <v>CLRG25</v>
          </cell>
        </row>
        <row r="33251">
          <cell r="A33251" t="str">
            <v>C212130181</v>
          </cell>
          <cell r="B33251">
            <v>1212114</v>
          </cell>
          <cell r="C33251" t="str">
            <v>CLRG26</v>
          </cell>
        </row>
        <row r="33252">
          <cell r="A33252" t="str">
            <v>C212130182</v>
          </cell>
          <cell r="B33252">
            <v>1212114</v>
          </cell>
          <cell r="C33252" t="str">
            <v>CLRG27</v>
          </cell>
        </row>
        <row r="33253">
          <cell r="A33253" t="str">
            <v>C212130184</v>
          </cell>
          <cell r="B33253">
            <v>1212114</v>
          </cell>
          <cell r="C33253" t="str">
            <v>CLRG28</v>
          </cell>
        </row>
        <row r="33254">
          <cell r="A33254" t="str">
            <v>C212130185</v>
          </cell>
          <cell r="B33254">
            <v>1212114</v>
          </cell>
          <cell r="C33254" t="str">
            <v>CLRG29</v>
          </cell>
        </row>
        <row r="33255">
          <cell r="A33255" t="str">
            <v>C212130186</v>
          </cell>
          <cell r="B33255">
            <v>1212114</v>
          </cell>
          <cell r="C33255" t="str">
            <v>CLRG30</v>
          </cell>
        </row>
        <row r="33256">
          <cell r="A33256" t="str">
            <v>C212130275</v>
          </cell>
          <cell r="B33256">
            <v>1212114</v>
          </cell>
          <cell r="C33256" t="str">
            <v>CLRG33</v>
          </cell>
        </row>
        <row r="33257">
          <cell r="A33257" t="str">
            <v>C212130281</v>
          </cell>
          <cell r="B33257">
            <v>1212114</v>
          </cell>
          <cell r="C33257" t="str">
            <v>CLRG18</v>
          </cell>
        </row>
        <row r="33258">
          <cell r="A33258" t="str">
            <v>C212130282</v>
          </cell>
          <cell r="B33258">
            <v>1212114</v>
          </cell>
          <cell r="C33258" t="str">
            <v>CLRG19</v>
          </cell>
        </row>
        <row r="33259">
          <cell r="A33259" t="str">
            <v>C212130291</v>
          </cell>
          <cell r="B33259">
            <v>1212114</v>
          </cell>
          <cell r="C33259" t="str">
            <v>CHAVL1399</v>
          </cell>
        </row>
        <row r="33260">
          <cell r="A33260" t="str">
            <v>C212130313</v>
          </cell>
          <cell r="B33260">
            <v>1212114</v>
          </cell>
          <cell r="C33260" t="str">
            <v>CLRG20</v>
          </cell>
        </row>
        <row r="33261">
          <cell r="A33261" t="str">
            <v>C212130335</v>
          </cell>
          <cell r="B33261">
            <v>1212114</v>
          </cell>
          <cell r="C33261" t="str">
            <v>CHAVL1387</v>
          </cell>
        </row>
        <row r="33262">
          <cell r="A33262" t="str">
            <v>C212130337</v>
          </cell>
          <cell r="B33262">
            <v>1212114</v>
          </cell>
          <cell r="C33262" t="str">
            <v>CHAVL1341</v>
          </cell>
        </row>
        <row r="33263">
          <cell r="A33263" t="str">
            <v>C212130376</v>
          </cell>
          <cell r="B33263">
            <v>1212114</v>
          </cell>
          <cell r="C33263" t="str">
            <v>CHAVL1119</v>
          </cell>
        </row>
        <row r="33264">
          <cell r="A33264" t="str">
            <v>C212130380</v>
          </cell>
          <cell r="B33264">
            <v>1212114</v>
          </cell>
          <cell r="C33264" t="str">
            <v>CLRG10</v>
          </cell>
        </row>
        <row r="33265">
          <cell r="A33265" t="str">
            <v>C212130381</v>
          </cell>
          <cell r="B33265">
            <v>1212114</v>
          </cell>
          <cell r="C33265" t="str">
            <v>CHAVL1111</v>
          </cell>
        </row>
        <row r="33266">
          <cell r="A33266" t="str">
            <v>C212130382</v>
          </cell>
          <cell r="B33266">
            <v>1212114</v>
          </cell>
          <cell r="C33266" t="str">
            <v>CHAVL1110</v>
          </cell>
        </row>
        <row r="33267">
          <cell r="A33267" t="str">
            <v>C212130384</v>
          </cell>
          <cell r="B33267">
            <v>1212114</v>
          </cell>
          <cell r="C33267" t="str">
            <v>CHAVL1103</v>
          </cell>
        </row>
        <row r="33268">
          <cell r="A33268" t="str">
            <v>C212130401</v>
          </cell>
          <cell r="B33268">
            <v>1212114</v>
          </cell>
          <cell r="C33268" t="str">
            <v>CLRG48</v>
          </cell>
        </row>
        <row r="33269">
          <cell r="A33269" t="str">
            <v>C212130427</v>
          </cell>
          <cell r="B33269">
            <v>1212114</v>
          </cell>
          <cell r="C33269" t="str">
            <v>CLRG11</v>
          </cell>
        </row>
        <row r="33270">
          <cell r="A33270" t="str">
            <v>C212130429</v>
          </cell>
          <cell r="B33270">
            <v>1212114</v>
          </cell>
          <cell r="C33270" t="str">
            <v>CLRG12</v>
          </cell>
        </row>
        <row r="33271">
          <cell r="A33271" t="str">
            <v>C212130431</v>
          </cell>
          <cell r="B33271">
            <v>1212114</v>
          </cell>
          <cell r="C33271" t="str">
            <v>CLRG14</v>
          </cell>
        </row>
        <row r="33272">
          <cell r="A33272" t="str">
            <v>C212130432</v>
          </cell>
          <cell r="B33272">
            <v>1212114</v>
          </cell>
          <cell r="C33272" t="str">
            <v>CLRG15</v>
          </cell>
        </row>
        <row r="33273">
          <cell r="A33273" t="str">
            <v>C212130433</v>
          </cell>
          <cell r="B33273">
            <v>1212114</v>
          </cell>
          <cell r="C33273" t="str">
            <v>CLRG16</v>
          </cell>
        </row>
        <row r="33274">
          <cell r="A33274" t="str">
            <v>C212130435</v>
          </cell>
          <cell r="B33274">
            <v>1212114</v>
          </cell>
          <cell r="C33274" t="str">
            <v>CLRG17</v>
          </cell>
        </row>
        <row r="33275">
          <cell r="A33275" t="str">
            <v>C212130448</v>
          </cell>
          <cell r="B33275">
            <v>1212114</v>
          </cell>
          <cell r="C33275" t="str">
            <v>CLRG49</v>
          </cell>
        </row>
        <row r="33276">
          <cell r="A33276" t="str">
            <v>C212130450</v>
          </cell>
          <cell r="B33276">
            <v>1212114</v>
          </cell>
          <cell r="C33276" t="str">
            <v>CLRG50</v>
          </cell>
        </row>
        <row r="33277">
          <cell r="A33277" t="str">
            <v>C212130486</v>
          </cell>
          <cell r="B33277">
            <v>1212114</v>
          </cell>
          <cell r="C33277" t="str">
            <v>CLRG34</v>
          </cell>
        </row>
        <row r="33278">
          <cell r="A33278" t="str">
            <v>C212130489</v>
          </cell>
          <cell r="B33278">
            <v>1212114</v>
          </cell>
          <cell r="C33278" t="str">
            <v>CLRG36</v>
          </cell>
        </row>
        <row r="33279">
          <cell r="A33279" t="str">
            <v>C212130490</v>
          </cell>
          <cell r="B33279">
            <v>1212114</v>
          </cell>
          <cell r="C33279" t="str">
            <v>CLRG37</v>
          </cell>
        </row>
        <row r="33280">
          <cell r="A33280" t="str">
            <v>C212130492</v>
          </cell>
          <cell r="B33280">
            <v>1212114</v>
          </cell>
          <cell r="C33280" t="str">
            <v>CLRG38</v>
          </cell>
        </row>
        <row r="33281">
          <cell r="A33281" t="str">
            <v>C212130494</v>
          </cell>
          <cell r="B33281">
            <v>1212114</v>
          </cell>
          <cell r="C33281" t="str">
            <v>CLRG39</v>
          </cell>
        </row>
        <row r="33282">
          <cell r="A33282" t="str">
            <v>C212130497</v>
          </cell>
          <cell r="B33282">
            <v>1212114</v>
          </cell>
          <cell r="C33282" t="str">
            <v>CLRG40</v>
          </cell>
        </row>
        <row r="33283">
          <cell r="A33283" t="str">
            <v>C212130520</v>
          </cell>
          <cell r="B33283">
            <v>1212114</v>
          </cell>
          <cell r="C33283" t="str">
            <v>CLRG47</v>
          </cell>
        </row>
        <row r="33284">
          <cell r="A33284" t="str">
            <v>C212130523</v>
          </cell>
          <cell r="B33284">
            <v>1212114</v>
          </cell>
          <cell r="C33284" t="str">
            <v>CHAVL921</v>
          </cell>
        </row>
        <row r="33285">
          <cell r="A33285" t="str">
            <v>C212130620</v>
          </cell>
          <cell r="B33285">
            <v>1212114</v>
          </cell>
          <cell r="C33285" t="str">
            <v>CHAVL1273</v>
          </cell>
        </row>
        <row r="33286">
          <cell r="A33286" t="str">
            <v>C212130702</v>
          </cell>
          <cell r="B33286">
            <v>1212114</v>
          </cell>
          <cell r="C33286" t="str">
            <v>CHAVL1272</v>
          </cell>
        </row>
        <row r="33287">
          <cell r="A33287" t="str">
            <v>C212130704</v>
          </cell>
          <cell r="B33287">
            <v>1212114</v>
          </cell>
          <cell r="C33287" t="str">
            <v>CHAVL1271</v>
          </cell>
        </row>
        <row r="33288">
          <cell r="A33288" t="str">
            <v>C212130816</v>
          </cell>
          <cell r="B33288">
            <v>1212114</v>
          </cell>
          <cell r="C33288" t="str">
            <v>CLRG1</v>
          </cell>
        </row>
        <row r="33289">
          <cell r="A33289" t="str">
            <v>C212130817</v>
          </cell>
          <cell r="B33289">
            <v>1212114</v>
          </cell>
          <cell r="C33289" t="str">
            <v>CLRG2</v>
          </cell>
        </row>
        <row r="33290">
          <cell r="A33290" t="str">
            <v>C212130941</v>
          </cell>
          <cell r="B33290">
            <v>1212114</v>
          </cell>
          <cell r="C33290" t="str">
            <v>CHAVL1495</v>
          </cell>
        </row>
        <row r="33291">
          <cell r="A33291" t="str">
            <v>C212130977</v>
          </cell>
          <cell r="B33291">
            <v>1212114</v>
          </cell>
          <cell r="C33291" t="str">
            <v>CHAVL1496</v>
          </cell>
        </row>
        <row r="33292">
          <cell r="A33292" t="str">
            <v>C212130980</v>
          </cell>
          <cell r="B33292">
            <v>1212114</v>
          </cell>
          <cell r="C33292" t="str">
            <v>CHAVL1462</v>
          </cell>
        </row>
        <row r="33293">
          <cell r="A33293" t="str">
            <v>C212130982</v>
          </cell>
          <cell r="B33293">
            <v>1212114</v>
          </cell>
          <cell r="C33293" t="str">
            <v>CHAVL1484</v>
          </cell>
        </row>
        <row r="33294">
          <cell r="A33294" t="str">
            <v>C212131000</v>
          </cell>
          <cell r="B33294">
            <v>1212114</v>
          </cell>
          <cell r="C33294" t="str">
            <v>CHAVL1415</v>
          </cell>
        </row>
        <row r="33295">
          <cell r="A33295" t="str">
            <v>C212131383</v>
          </cell>
          <cell r="B33295">
            <v>1212114</v>
          </cell>
          <cell r="C33295" t="str">
            <v>CHAVL1735</v>
          </cell>
        </row>
        <row r="33296">
          <cell r="A33296" t="str">
            <v>C212131425</v>
          </cell>
          <cell r="B33296">
            <v>1212114</v>
          </cell>
          <cell r="C33296" t="str">
            <v>CHAVL1706</v>
          </cell>
        </row>
        <row r="33297">
          <cell r="A33297" t="str">
            <v>C212131426</v>
          </cell>
          <cell r="B33297">
            <v>1212114</v>
          </cell>
          <cell r="C33297" t="str">
            <v>CHAVL1697</v>
          </cell>
        </row>
        <row r="33298">
          <cell r="A33298" t="str">
            <v>C212131546</v>
          </cell>
          <cell r="B33298">
            <v>1212114</v>
          </cell>
          <cell r="C33298" t="str">
            <v>AM54A</v>
          </cell>
        </row>
        <row r="33299">
          <cell r="A33299" t="str">
            <v>C212131623</v>
          </cell>
          <cell r="B33299">
            <v>1212114</v>
          </cell>
          <cell r="C33299" t="str">
            <v>CHAVL1626</v>
          </cell>
        </row>
        <row r="33300">
          <cell r="A33300" t="str">
            <v>C212131626</v>
          </cell>
          <cell r="B33300">
            <v>1212114</v>
          </cell>
          <cell r="C33300" t="str">
            <v>CHAVL1618</v>
          </cell>
        </row>
        <row r="33301">
          <cell r="A33301" t="str">
            <v>C212131627</v>
          </cell>
          <cell r="B33301">
            <v>1212114</v>
          </cell>
          <cell r="C33301" t="str">
            <v>CHAVL1615</v>
          </cell>
        </row>
        <row r="33302">
          <cell r="A33302" t="str">
            <v>C212131629</v>
          </cell>
          <cell r="B33302">
            <v>1212114</v>
          </cell>
          <cell r="C33302" t="str">
            <v>CHAVL1609</v>
          </cell>
        </row>
        <row r="33303">
          <cell r="A33303" t="str">
            <v>C212131630</v>
          </cell>
          <cell r="B33303">
            <v>1212114</v>
          </cell>
          <cell r="C33303" t="str">
            <v>CHAVL1617</v>
          </cell>
        </row>
        <row r="33304">
          <cell r="A33304" t="str">
            <v>C212131712</v>
          </cell>
          <cell r="B33304">
            <v>1212114</v>
          </cell>
          <cell r="C33304" t="str">
            <v>CIP16242</v>
          </cell>
        </row>
        <row r="33305">
          <cell r="A33305" t="str">
            <v>C212131806</v>
          </cell>
          <cell r="B33305">
            <v>1212114</v>
          </cell>
          <cell r="C33305" t="str">
            <v>CHAVL1979</v>
          </cell>
        </row>
        <row r="33306">
          <cell r="A33306" t="str">
            <v>C212131827</v>
          </cell>
          <cell r="B33306">
            <v>1212114</v>
          </cell>
          <cell r="C33306" t="str">
            <v>CHAVL1816</v>
          </cell>
        </row>
        <row r="33307">
          <cell r="A33307" t="str">
            <v>C212131828</v>
          </cell>
          <cell r="B33307">
            <v>1212114</v>
          </cell>
          <cell r="C33307" t="str">
            <v>CHAVL1814</v>
          </cell>
        </row>
        <row r="33308">
          <cell r="A33308" t="str">
            <v>C212131867</v>
          </cell>
          <cell r="B33308">
            <v>1212114</v>
          </cell>
          <cell r="C33308" t="str">
            <v>CHAVL1794</v>
          </cell>
        </row>
        <row r="33309">
          <cell r="A33309" t="str">
            <v>C212132020</v>
          </cell>
          <cell r="B33309">
            <v>1212114</v>
          </cell>
          <cell r="C33309" t="str">
            <v>CHAVL2040</v>
          </cell>
        </row>
        <row r="33310">
          <cell r="A33310" t="str">
            <v>C212132044</v>
          </cell>
          <cell r="B33310">
            <v>1212114</v>
          </cell>
          <cell r="C33310" t="str">
            <v>CHAVL1997</v>
          </cell>
        </row>
        <row r="33311">
          <cell r="A33311" t="str">
            <v>C212132045</v>
          </cell>
          <cell r="B33311">
            <v>1212114</v>
          </cell>
          <cell r="C33311" t="str">
            <v>CHAVL2021</v>
          </cell>
        </row>
        <row r="33312">
          <cell r="A33312" t="str">
            <v>C212132129</v>
          </cell>
          <cell r="B33312">
            <v>1212114</v>
          </cell>
          <cell r="C33312" t="str">
            <v>CHAVL2088</v>
          </cell>
        </row>
        <row r="33313">
          <cell r="A33313" t="str">
            <v>C212132147</v>
          </cell>
          <cell r="B33313">
            <v>1212114</v>
          </cell>
          <cell r="C33313" t="str">
            <v>CIP16511</v>
          </cell>
        </row>
        <row r="33314">
          <cell r="A33314" t="str">
            <v>C212132292</v>
          </cell>
          <cell r="B33314">
            <v>1212114</v>
          </cell>
          <cell r="C33314" t="str">
            <v>CHAVC1810</v>
          </cell>
        </row>
        <row r="33315">
          <cell r="A33315" t="str">
            <v>C212132299</v>
          </cell>
          <cell r="B33315">
            <v>1212114</v>
          </cell>
          <cell r="C33315" t="str">
            <v>CHAVW41</v>
          </cell>
        </row>
        <row r="33316">
          <cell r="A33316" t="str">
            <v>C212132314</v>
          </cell>
          <cell r="B33316">
            <v>1212114</v>
          </cell>
          <cell r="C33316" t="str">
            <v>CHAVL2094</v>
          </cell>
        </row>
        <row r="33317">
          <cell r="A33317" t="str">
            <v>C212132316</v>
          </cell>
          <cell r="B33317">
            <v>1212114</v>
          </cell>
          <cell r="C33317" t="str">
            <v>CHAVL2106</v>
          </cell>
        </row>
        <row r="33318">
          <cell r="A33318" t="str">
            <v>C212132317</v>
          </cell>
          <cell r="B33318">
            <v>1212114</v>
          </cell>
          <cell r="C33318" t="str">
            <v>CHAVL2102</v>
          </cell>
        </row>
        <row r="33319">
          <cell r="A33319" t="str">
            <v>C212132336</v>
          </cell>
          <cell r="B33319">
            <v>1212114</v>
          </cell>
          <cell r="C33319" t="str">
            <v>CHAVL1773</v>
          </cell>
        </row>
        <row r="33320">
          <cell r="A33320" t="str">
            <v>C212132337</v>
          </cell>
          <cell r="B33320">
            <v>1212114</v>
          </cell>
          <cell r="C33320" t="str">
            <v>CHAVL1774</v>
          </cell>
        </row>
        <row r="33321">
          <cell r="A33321" t="str">
            <v>C212132338</v>
          </cell>
          <cell r="B33321">
            <v>1212114</v>
          </cell>
          <cell r="C33321" t="str">
            <v>CHAVL1775</v>
          </cell>
        </row>
        <row r="33322">
          <cell r="A33322" t="str">
            <v>C212132466</v>
          </cell>
          <cell r="B33322">
            <v>1212114</v>
          </cell>
          <cell r="C33322" t="str">
            <v>AMRG4</v>
          </cell>
        </row>
        <row r="33323">
          <cell r="A33323" t="str">
            <v>C212132467</v>
          </cell>
          <cell r="B33323">
            <v>1212114</v>
          </cell>
          <cell r="C33323" t="str">
            <v>AMRG5</v>
          </cell>
        </row>
        <row r="33324">
          <cell r="A33324" t="str">
            <v>C212132468</v>
          </cell>
          <cell r="B33324">
            <v>1212114</v>
          </cell>
          <cell r="C33324" t="str">
            <v>AMRG6</v>
          </cell>
        </row>
        <row r="33325">
          <cell r="A33325" t="str">
            <v>C212132469</v>
          </cell>
          <cell r="B33325">
            <v>1212114</v>
          </cell>
          <cell r="C33325" t="str">
            <v>AMRG7</v>
          </cell>
        </row>
        <row r="33326">
          <cell r="A33326" t="str">
            <v>C212132470</v>
          </cell>
          <cell r="B33326">
            <v>1212114</v>
          </cell>
          <cell r="C33326" t="str">
            <v>AMRG8</v>
          </cell>
        </row>
        <row r="33327">
          <cell r="A33327" t="str">
            <v>C212132471</v>
          </cell>
          <cell r="B33327">
            <v>1212114</v>
          </cell>
          <cell r="C33327" t="str">
            <v>AMRG9</v>
          </cell>
        </row>
        <row r="33328">
          <cell r="A33328" t="str">
            <v>C212132472</v>
          </cell>
          <cell r="B33328">
            <v>1212114</v>
          </cell>
          <cell r="C33328" t="str">
            <v>AMRG10</v>
          </cell>
        </row>
        <row r="33329">
          <cell r="A33329" t="str">
            <v>C212132473</v>
          </cell>
          <cell r="B33329">
            <v>1212114</v>
          </cell>
          <cell r="C33329" t="str">
            <v>AMRG11</v>
          </cell>
        </row>
        <row r="33330">
          <cell r="A33330" t="str">
            <v>C212132483</v>
          </cell>
          <cell r="B33330">
            <v>1212114</v>
          </cell>
          <cell r="C33330" t="str">
            <v>AMRG361</v>
          </cell>
        </row>
        <row r="33331">
          <cell r="A33331" t="str">
            <v>C212132484</v>
          </cell>
          <cell r="B33331">
            <v>1212114</v>
          </cell>
          <cell r="C33331" t="str">
            <v>AMRG362</v>
          </cell>
        </row>
        <row r="33332">
          <cell r="A33332" t="str">
            <v>C212132485</v>
          </cell>
          <cell r="B33332">
            <v>1212114</v>
          </cell>
          <cell r="C33332" t="str">
            <v>AMRG363</v>
          </cell>
        </row>
        <row r="33333">
          <cell r="A33333" t="str">
            <v>C212132486</v>
          </cell>
          <cell r="B33333">
            <v>1212114</v>
          </cell>
          <cell r="C33333" t="str">
            <v>AMRG364</v>
          </cell>
        </row>
        <row r="33334">
          <cell r="A33334" t="str">
            <v>C212132487</v>
          </cell>
          <cell r="B33334">
            <v>1212114</v>
          </cell>
          <cell r="C33334" t="str">
            <v>AMRG365</v>
          </cell>
        </row>
        <row r="33335">
          <cell r="A33335" t="str">
            <v>C212132491</v>
          </cell>
          <cell r="B33335">
            <v>1212114</v>
          </cell>
          <cell r="C33335" t="str">
            <v>AMRG29</v>
          </cell>
        </row>
        <row r="33336">
          <cell r="A33336" t="str">
            <v>C212132492</v>
          </cell>
          <cell r="B33336">
            <v>1212114</v>
          </cell>
          <cell r="C33336" t="str">
            <v>AMRG30</v>
          </cell>
        </row>
        <row r="33337">
          <cell r="A33337" t="str">
            <v>C212132493</v>
          </cell>
          <cell r="B33337">
            <v>1212114</v>
          </cell>
          <cell r="C33337" t="str">
            <v>AMRG31</v>
          </cell>
        </row>
        <row r="33338">
          <cell r="A33338" t="str">
            <v>C212132494</v>
          </cell>
          <cell r="B33338">
            <v>1212114</v>
          </cell>
          <cell r="C33338" t="str">
            <v>AMRG32</v>
          </cell>
        </row>
        <row r="33339">
          <cell r="A33339" t="str">
            <v>C212132495</v>
          </cell>
          <cell r="B33339">
            <v>1212114</v>
          </cell>
          <cell r="C33339" t="str">
            <v>AMRG373</v>
          </cell>
        </row>
        <row r="33340">
          <cell r="A33340" t="str">
            <v>C212132496</v>
          </cell>
          <cell r="B33340">
            <v>1212114</v>
          </cell>
          <cell r="C33340" t="str">
            <v>AMRG374</v>
          </cell>
        </row>
        <row r="33341">
          <cell r="A33341" t="str">
            <v>C212132497</v>
          </cell>
          <cell r="B33341">
            <v>1212114</v>
          </cell>
          <cell r="C33341" t="str">
            <v>AMRG375</v>
          </cell>
        </row>
        <row r="33342">
          <cell r="A33342" t="str">
            <v>C212132498</v>
          </cell>
          <cell r="B33342">
            <v>1212114</v>
          </cell>
          <cell r="C33342" t="str">
            <v>AMRG376</v>
          </cell>
        </row>
        <row r="33343">
          <cell r="A33343" t="str">
            <v>C212132499</v>
          </cell>
          <cell r="B33343">
            <v>1212114</v>
          </cell>
          <cell r="C33343" t="str">
            <v>AMRG377</v>
          </cell>
        </row>
        <row r="33344">
          <cell r="A33344" t="str">
            <v>C212132500</v>
          </cell>
          <cell r="B33344">
            <v>1212114</v>
          </cell>
          <cell r="C33344" t="str">
            <v>AMRG378</v>
          </cell>
        </row>
        <row r="33345">
          <cell r="A33345" t="str">
            <v>C212132501</v>
          </cell>
          <cell r="B33345">
            <v>1212114</v>
          </cell>
          <cell r="C33345" t="str">
            <v>AMRG379</v>
          </cell>
        </row>
        <row r="33346">
          <cell r="A33346" t="str">
            <v>C212132502</v>
          </cell>
          <cell r="B33346">
            <v>1212114</v>
          </cell>
          <cell r="C33346" t="str">
            <v>AMRG381</v>
          </cell>
        </row>
        <row r="33347">
          <cell r="A33347" t="str">
            <v>C212132503</v>
          </cell>
          <cell r="B33347">
            <v>1212114</v>
          </cell>
          <cell r="C33347" t="str">
            <v>AMRG382</v>
          </cell>
        </row>
        <row r="33348">
          <cell r="A33348" t="str">
            <v>C212132504</v>
          </cell>
          <cell r="B33348">
            <v>1212114</v>
          </cell>
          <cell r="C33348" t="str">
            <v>AMRG383</v>
          </cell>
        </row>
        <row r="33349">
          <cell r="A33349" t="str">
            <v>C212132515</v>
          </cell>
          <cell r="B33349">
            <v>1212114</v>
          </cell>
          <cell r="C33349" t="str">
            <v>AMRG385</v>
          </cell>
        </row>
        <row r="33350">
          <cell r="A33350" t="str">
            <v>C212132516</v>
          </cell>
          <cell r="B33350">
            <v>1212114</v>
          </cell>
          <cell r="C33350" t="str">
            <v>AMRG386</v>
          </cell>
        </row>
        <row r="33351">
          <cell r="A33351" t="str">
            <v>C212132529</v>
          </cell>
          <cell r="B33351">
            <v>1212114</v>
          </cell>
          <cell r="C33351" t="str">
            <v>AMRG367</v>
          </cell>
        </row>
        <row r="33352">
          <cell r="A33352" t="str">
            <v>C212132530</v>
          </cell>
          <cell r="B33352">
            <v>1212114</v>
          </cell>
          <cell r="C33352" t="str">
            <v>AMRG368</v>
          </cell>
        </row>
        <row r="33353">
          <cell r="A33353" t="str">
            <v>C212132531</v>
          </cell>
          <cell r="B33353">
            <v>1212114</v>
          </cell>
          <cell r="C33353" t="str">
            <v>AMRG369</v>
          </cell>
        </row>
        <row r="33354">
          <cell r="A33354" t="str">
            <v>C212132532</v>
          </cell>
          <cell r="B33354">
            <v>1212114</v>
          </cell>
          <cell r="C33354" t="str">
            <v>AMRG370</v>
          </cell>
        </row>
        <row r="33355">
          <cell r="A33355" t="str">
            <v>C212132533</v>
          </cell>
          <cell r="B33355">
            <v>1212114</v>
          </cell>
          <cell r="C33355" t="str">
            <v>AMRG372</v>
          </cell>
        </row>
        <row r="33356">
          <cell r="A33356" t="str">
            <v>C212132543</v>
          </cell>
          <cell r="B33356">
            <v>1212114</v>
          </cell>
          <cell r="C33356" t="str">
            <v>AMRG33</v>
          </cell>
        </row>
        <row r="33357">
          <cell r="A33357" t="str">
            <v>C212132544</v>
          </cell>
          <cell r="B33357">
            <v>1212114</v>
          </cell>
          <cell r="C33357" t="str">
            <v>AMRG34</v>
          </cell>
        </row>
        <row r="33358">
          <cell r="A33358" t="str">
            <v>C212132545</v>
          </cell>
          <cell r="B33358">
            <v>1212114</v>
          </cell>
          <cell r="C33358" t="str">
            <v>AMRG35</v>
          </cell>
        </row>
        <row r="33359">
          <cell r="A33359" t="str">
            <v>C212132546</v>
          </cell>
          <cell r="B33359">
            <v>1212114</v>
          </cell>
          <cell r="C33359" t="str">
            <v>AMRG36</v>
          </cell>
        </row>
        <row r="33360">
          <cell r="A33360" t="str">
            <v>C212132547</v>
          </cell>
          <cell r="B33360">
            <v>1212114</v>
          </cell>
          <cell r="C33360" t="str">
            <v>AMRG37</v>
          </cell>
        </row>
        <row r="33361">
          <cell r="A33361" t="str">
            <v>C212132548</v>
          </cell>
          <cell r="B33361">
            <v>1212114</v>
          </cell>
          <cell r="C33361" t="str">
            <v>AMRG38</v>
          </cell>
        </row>
        <row r="33362">
          <cell r="A33362" t="str">
            <v>C212132614</v>
          </cell>
          <cell r="B33362">
            <v>1212114</v>
          </cell>
          <cell r="C33362" t="str">
            <v>CHAVL2166</v>
          </cell>
        </row>
        <row r="33363">
          <cell r="A33363" t="str">
            <v>C212132625</v>
          </cell>
          <cell r="B33363">
            <v>1212114</v>
          </cell>
          <cell r="C33363" t="str">
            <v>CHAVL2153</v>
          </cell>
        </row>
        <row r="33364">
          <cell r="A33364" t="str">
            <v>C212132678</v>
          </cell>
          <cell r="B33364">
            <v>1212114</v>
          </cell>
          <cell r="C33364" t="str">
            <v>CIP16707</v>
          </cell>
        </row>
        <row r="33365">
          <cell r="A33365" t="str">
            <v>C212132679</v>
          </cell>
          <cell r="B33365">
            <v>1212114</v>
          </cell>
          <cell r="C33365" t="str">
            <v>CIP16657</v>
          </cell>
        </row>
        <row r="33366">
          <cell r="A33366" t="str">
            <v>C212132684</v>
          </cell>
          <cell r="B33366">
            <v>1212114</v>
          </cell>
          <cell r="C33366" t="str">
            <v>CHAVL2741</v>
          </cell>
        </row>
        <row r="33367">
          <cell r="A33367" t="str">
            <v>C212132826</v>
          </cell>
          <cell r="B33367">
            <v>1212114</v>
          </cell>
          <cell r="C33367" t="str">
            <v>CHAVL2368</v>
          </cell>
        </row>
        <row r="33368">
          <cell r="A33368" t="str">
            <v>C212132891</v>
          </cell>
          <cell r="B33368">
            <v>1212114</v>
          </cell>
          <cell r="C33368" t="str">
            <v>CHAVL2294</v>
          </cell>
        </row>
        <row r="33369">
          <cell r="A33369" t="str">
            <v>C212132892</v>
          </cell>
          <cell r="B33369">
            <v>1212114</v>
          </cell>
          <cell r="C33369" t="str">
            <v>CHAVL2296</v>
          </cell>
        </row>
        <row r="33370">
          <cell r="A33370" t="str">
            <v>C212132905</v>
          </cell>
          <cell r="B33370">
            <v>1212114</v>
          </cell>
          <cell r="C33370" t="str">
            <v>AMRG321</v>
          </cell>
        </row>
        <row r="33371">
          <cell r="A33371" t="str">
            <v>C212132933</v>
          </cell>
          <cell r="B33371">
            <v>1212114</v>
          </cell>
          <cell r="C33371" t="str">
            <v>AMRG330</v>
          </cell>
        </row>
        <row r="33372">
          <cell r="A33372" t="str">
            <v>C212132934</v>
          </cell>
          <cell r="B33372">
            <v>1212114</v>
          </cell>
          <cell r="C33372" t="str">
            <v>AMRG331</v>
          </cell>
        </row>
        <row r="33373">
          <cell r="A33373" t="str">
            <v>C212132935</v>
          </cell>
          <cell r="B33373">
            <v>1212114</v>
          </cell>
          <cell r="C33373" t="str">
            <v>AMRG332</v>
          </cell>
        </row>
        <row r="33374">
          <cell r="A33374" t="str">
            <v>C212132943</v>
          </cell>
          <cell r="B33374">
            <v>1212114</v>
          </cell>
          <cell r="C33374" t="str">
            <v>AMRG322</v>
          </cell>
        </row>
        <row r="33375">
          <cell r="A33375" t="str">
            <v>C212132944</v>
          </cell>
          <cell r="B33375">
            <v>1212114</v>
          </cell>
          <cell r="C33375" t="str">
            <v>AMRG323</v>
          </cell>
        </row>
        <row r="33376">
          <cell r="A33376" t="str">
            <v>C212132959</v>
          </cell>
          <cell r="B33376">
            <v>1212114</v>
          </cell>
          <cell r="C33376" t="str">
            <v>CHAVL2989</v>
          </cell>
        </row>
        <row r="33377">
          <cell r="A33377" t="str">
            <v>C212132966</v>
          </cell>
          <cell r="B33377">
            <v>1212114</v>
          </cell>
          <cell r="C33377" t="str">
            <v>AMRG261</v>
          </cell>
        </row>
        <row r="33378">
          <cell r="A33378" t="str">
            <v>C212132967</v>
          </cell>
          <cell r="B33378">
            <v>1212114</v>
          </cell>
          <cell r="C33378" t="str">
            <v>AMRG262</v>
          </cell>
        </row>
        <row r="33379">
          <cell r="A33379" t="str">
            <v>C212132968</v>
          </cell>
          <cell r="B33379">
            <v>1212114</v>
          </cell>
          <cell r="C33379" t="str">
            <v>AMRG333</v>
          </cell>
        </row>
        <row r="33380">
          <cell r="A33380" t="str">
            <v>C212132991</v>
          </cell>
          <cell r="B33380">
            <v>1212114</v>
          </cell>
          <cell r="C33380" t="str">
            <v>CHAVL2366</v>
          </cell>
        </row>
        <row r="33381">
          <cell r="A33381" t="str">
            <v>C212132993</v>
          </cell>
          <cell r="B33381">
            <v>1212114</v>
          </cell>
          <cell r="C33381" t="str">
            <v>CHAVL2364</v>
          </cell>
        </row>
        <row r="33382">
          <cell r="A33382" t="str">
            <v>C212132994</v>
          </cell>
          <cell r="B33382">
            <v>1212114</v>
          </cell>
          <cell r="C33382" t="str">
            <v>CHAVL2363</v>
          </cell>
        </row>
        <row r="33383">
          <cell r="A33383" t="str">
            <v>C212132995</v>
          </cell>
          <cell r="B33383">
            <v>1212114</v>
          </cell>
          <cell r="C33383" t="str">
            <v>CHAVL2362</v>
          </cell>
        </row>
        <row r="33384">
          <cell r="A33384" t="str">
            <v>C212132997</v>
          </cell>
          <cell r="B33384">
            <v>1212114</v>
          </cell>
          <cell r="C33384" t="str">
            <v>AMRG338</v>
          </cell>
        </row>
        <row r="33385">
          <cell r="A33385" t="str">
            <v>C212132998</v>
          </cell>
          <cell r="B33385">
            <v>1212114</v>
          </cell>
          <cell r="C33385" t="str">
            <v>AMRG339</v>
          </cell>
        </row>
        <row r="33386">
          <cell r="A33386" t="str">
            <v>C212132999</v>
          </cell>
          <cell r="B33386">
            <v>1212114</v>
          </cell>
          <cell r="C33386" t="str">
            <v>AMRG340</v>
          </cell>
        </row>
        <row r="33387">
          <cell r="A33387" t="str">
            <v>C212133000</v>
          </cell>
          <cell r="B33387">
            <v>1212114</v>
          </cell>
          <cell r="C33387" t="str">
            <v>AMRG341</v>
          </cell>
        </row>
        <row r="33388">
          <cell r="A33388" t="str">
            <v>C212133001</v>
          </cell>
          <cell r="B33388">
            <v>1212114</v>
          </cell>
          <cell r="C33388" t="str">
            <v>AMRG342</v>
          </cell>
        </row>
        <row r="33389">
          <cell r="A33389" t="str">
            <v>C212133002</v>
          </cell>
          <cell r="B33389">
            <v>1212114</v>
          </cell>
          <cell r="C33389" t="str">
            <v>AMRG343</v>
          </cell>
        </row>
        <row r="33390">
          <cell r="A33390" t="str">
            <v>C212133003</v>
          </cell>
          <cell r="B33390">
            <v>1212114</v>
          </cell>
          <cell r="C33390" t="str">
            <v>AMRG344</v>
          </cell>
        </row>
        <row r="33391">
          <cell r="A33391" t="str">
            <v>C212133004</v>
          </cell>
          <cell r="B33391">
            <v>1212114</v>
          </cell>
          <cell r="C33391" t="str">
            <v>AMRG345</v>
          </cell>
        </row>
        <row r="33392">
          <cell r="A33392" t="str">
            <v>C212133005</v>
          </cell>
          <cell r="B33392">
            <v>1212114</v>
          </cell>
          <cell r="C33392" t="str">
            <v>AMRG346</v>
          </cell>
        </row>
        <row r="33393">
          <cell r="A33393" t="str">
            <v>C212133006</v>
          </cell>
          <cell r="B33393">
            <v>1212114</v>
          </cell>
          <cell r="C33393" t="str">
            <v>AMRG348</v>
          </cell>
        </row>
        <row r="33394">
          <cell r="A33394" t="str">
            <v>C212133007</v>
          </cell>
          <cell r="B33394">
            <v>1212114</v>
          </cell>
          <cell r="C33394" t="str">
            <v>AMRG349</v>
          </cell>
        </row>
        <row r="33395">
          <cell r="A33395" t="str">
            <v>C212133008</v>
          </cell>
          <cell r="B33395">
            <v>1212114</v>
          </cell>
          <cell r="C33395" t="str">
            <v>AMRG350</v>
          </cell>
        </row>
        <row r="33396">
          <cell r="A33396" t="str">
            <v>C212133009</v>
          </cell>
          <cell r="B33396">
            <v>1212114</v>
          </cell>
          <cell r="C33396" t="str">
            <v>AMRG351</v>
          </cell>
        </row>
        <row r="33397">
          <cell r="A33397" t="str">
            <v>C212133015</v>
          </cell>
          <cell r="B33397">
            <v>1212114</v>
          </cell>
          <cell r="C33397" t="str">
            <v>AMRG263</v>
          </cell>
        </row>
        <row r="33398">
          <cell r="A33398" t="str">
            <v>C212133016</v>
          </cell>
          <cell r="B33398">
            <v>1212114</v>
          </cell>
          <cell r="C33398" t="str">
            <v>AMRG264</v>
          </cell>
        </row>
        <row r="33399">
          <cell r="A33399" t="str">
            <v>C212133017</v>
          </cell>
          <cell r="B33399">
            <v>1212114</v>
          </cell>
          <cell r="C33399" t="str">
            <v>AMRG265</v>
          </cell>
        </row>
        <row r="33400">
          <cell r="A33400" t="str">
            <v>C212133018</v>
          </cell>
          <cell r="B33400">
            <v>1212114</v>
          </cell>
          <cell r="C33400" t="str">
            <v>AMRG266</v>
          </cell>
        </row>
        <row r="33401">
          <cell r="A33401" t="str">
            <v>C212133019</v>
          </cell>
          <cell r="B33401">
            <v>1212114</v>
          </cell>
          <cell r="C33401" t="str">
            <v>AMRG267</v>
          </cell>
        </row>
        <row r="33402">
          <cell r="A33402" t="str">
            <v>C212133020</v>
          </cell>
          <cell r="B33402">
            <v>1212114</v>
          </cell>
          <cell r="C33402" t="str">
            <v>AMRG268</v>
          </cell>
        </row>
        <row r="33403">
          <cell r="A33403" t="str">
            <v>C212133021</v>
          </cell>
          <cell r="B33403">
            <v>1212114</v>
          </cell>
          <cell r="C33403" t="str">
            <v>AMRG269</v>
          </cell>
        </row>
        <row r="33404">
          <cell r="A33404" t="str">
            <v>C212133022</v>
          </cell>
          <cell r="B33404">
            <v>1212114</v>
          </cell>
          <cell r="C33404" t="str">
            <v>AMRG270</v>
          </cell>
        </row>
        <row r="33405">
          <cell r="A33405" t="str">
            <v>C212133023</v>
          </cell>
          <cell r="B33405">
            <v>1212114</v>
          </cell>
          <cell r="C33405" t="str">
            <v>AMRG271</v>
          </cell>
        </row>
        <row r="33406">
          <cell r="A33406" t="str">
            <v>C212133024</v>
          </cell>
          <cell r="B33406">
            <v>1212114</v>
          </cell>
          <cell r="C33406" t="str">
            <v>AMRG272</v>
          </cell>
        </row>
        <row r="33407">
          <cell r="A33407" t="str">
            <v>C212133025</v>
          </cell>
          <cell r="B33407">
            <v>1212114</v>
          </cell>
          <cell r="C33407" t="str">
            <v>AMRG274</v>
          </cell>
        </row>
        <row r="33408">
          <cell r="A33408" t="str">
            <v>C212133026</v>
          </cell>
          <cell r="B33408">
            <v>1212114</v>
          </cell>
          <cell r="C33408" t="str">
            <v>AMRG193</v>
          </cell>
        </row>
        <row r="33409">
          <cell r="A33409" t="str">
            <v>C212133027</v>
          </cell>
          <cell r="B33409">
            <v>1212114</v>
          </cell>
          <cell r="C33409" t="str">
            <v>AMRG195</v>
          </cell>
        </row>
        <row r="33410">
          <cell r="A33410" t="str">
            <v>C212133028</v>
          </cell>
          <cell r="B33410">
            <v>1212114</v>
          </cell>
          <cell r="C33410" t="str">
            <v>AMRG196</v>
          </cell>
        </row>
        <row r="33411">
          <cell r="A33411" t="str">
            <v>C212133029</v>
          </cell>
          <cell r="B33411">
            <v>1212114</v>
          </cell>
          <cell r="C33411" t="str">
            <v>AMRG289</v>
          </cell>
        </row>
        <row r="33412">
          <cell r="A33412" t="str">
            <v>C212133030</v>
          </cell>
          <cell r="B33412">
            <v>1212114</v>
          </cell>
          <cell r="C33412" t="str">
            <v>AMRG290</v>
          </cell>
        </row>
        <row r="33413">
          <cell r="A33413" t="str">
            <v>C212133031</v>
          </cell>
          <cell r="B33413">
            <v>1212114</v>
          </cell>
          <cell r="C33413" t="str">
            <v>AMRG291</v>
          </cell>
        </row>
        <row r="33414">
          <cell r="A33414" t="str">
            <v>C212133032</v>
          </cell>
          <cell r="B33414">
            <v>1212114</v>
          </cell>
          <cell r="C33414" t="str">
            <v>AMRG292</v>
          </cell>
        </row>
        <row r="33415">
          <cell r="A33415" t="str">
            <v>C212133033</v>
          </cell>
          <cell r="B33415">
            <v>1212114</v>
          </cell>
          <cell r="C33415" t="str">
            <v>AMRG293</v>
          </cell>
        </row>
        <row r="33416">
          <cell r="A33416" t="str">
            <v>C212133034</v>
          </cell>
          <cell r="B33416">
            <v>1212114</v>
          </cell>
          <cell r="C33416" t="str">
            <v>AMRG294</v>
          </cell>
        </row>
        <row r="33417">
          <cell r="A33417" t="str">
            <v>C212133090</v>
          </cell>
          <cell r="B33417">
            <v>1212114</v>
          </cell>
          <cell r="C33417" t="str">
            <v>AMRG295</v>
          </cell>
        </row>
        <row r="33418">
          <cell r="A33418" t="str">
            <v>C212133091</v>
          </cell>
          <cell r="B33418">
            <v>1212114</v>
          </cell>
          <cell r="C33418" t="str">
            <v>AMRG296</v>
          </cell>
        </row>
        <row r="33419">
          <cell r="A33419" t="str">
            <v>C212133092</v>
          </cell>
          <cell r="B33419">
            <v>1212114</v>
          </cell>
          <cell r="C33419" t="str">
            <v>AMRG297</v>
          </cell>
        </row>
        <row r="33420">
          <cell r="A33420" t="str">
            <v>C212133093</v>
          </cell>
          <cell r="B33420">
            <v>1212114</v>
          </cell>
          <cell r="C33420" t="str">
            <v>AMRG298</v>
          </cell>
        </row>
        <row r="33421">
          <cell r="A33421" t="str">
            <v>C212133094</v>
          </cell>
          <cell r="B33421">
            <v>1212114</v>
          </cell>
          <cell r="C33421" t="str">
            <v>AMRG299</v>
          </cell>
        </row>
        <row r="33422">
          <cell r="A33422" t="str">
            <v>C212133095</v>
          </cell>
          <cell r="B33422">
            <v>1212114</v>
          </cell>
          <cell r="C33422" t="str">
            <v>AMRG300</v>
          </cell>
        </row>
        <row r="33423">
          <cell r="A33423" t="str">
            <v>C212133096</v>
          </cell>
          <cell r="B33423">
            <v>1212114</v>
          </cell>
          <cell r="C33423" t="str">
            <v>AMRG324</v>
          </cell>
        </row>
        <row r="33424">
          <cell r="A33424" t="str">
            <v>C212133097</v>
          </cell>
          <cell r="B33424">
            <v>1212114</v>
          </cell>
          <cell r="C33424" t="str">
            <v>AMRG326</v>
          </cell>
        </row>
        <row r="33425">
          <cell r="A33425" t="str">
            <v>C212133098</v>
          </cell>
          <cell r="B33425">
            <v>1212114</v>
          </cell>
          <cell r="C33425" t="str">
            <v>AMRG328</v>
          </cell>
        </row>
        <row r="33426">
          <cell r="A33426" t="str">
            <v>C212133099</v>
          </cell>
          <cell r="B33426">
            <v>1212114</v>
          </cell>
          <cell r="C33426" t="str">
            <v>AMRG329</v>
          </cell>
        </row>
        <row r="33427">
          <cell r="A33427" t="str">
            <v>C212133109</v>
          </cell>
          <cell r="B33427">
            <v>1212114</v>
          </cell>
          <cell r="C33427" t="str">
            <v>AMRG197</v>
          </cell>
        </row>
        <row r="33428">
          <cell r="A33428" t="str">
            <v>C212133110</v>
          </cell>
          <cell r="B33428">
            <v>1212114</v>
          </cell>
          <cell r="C33428" t="str">
            <v>AMRG198</v>
          </cell>
        </row>
        <row r="33429">
          <cell r="A33429" t="str">
            <v>C212133111</v>
          </cell>
          <cell r="B33429">
            <v>1212114</v>
          </cell>
          <cell r="C33429" t="str">
            <v>AMRG199</v>
          </cell>
        </row>
        <row r="33430">
          <cell r="A33430" t="str">
            <v>C212133112</v>
          </cell>
          <cell r="B33430">
            <v>1212114</v>
          </cell>
          <cell r="C33430" t="str">
            <v>AMRG200</v>
          </cell>
        </row>
        <row r="33431">
          <cell r="A33431" t="str">
            <v>C212133113</v>
          </cell>
          <cell r="B33431">
            <v>1212114</v>
          </cell>
          <cell r="C33431" t="str">
            <v>CHAVW42</v>
          </cell>
        </row>
        <row r="33432">
          <cell r="A33432" t="str">
            <v>C212133114</v>
          </cell>
          <cell r="B33432">
            <v>1212114</v>
          </cell>
          <cell r="C33432" t="str">
            <v>CHAVW43</v>
          </cell>
        </row>
        <row r="33433">
          <cell r="A33433" t="str">
            <v>C212133115</v>
          </cell>
          <cell r="B33433">
            <v>1212114</v>
          </cell>
          <cell r="C33433" t="str">
            <v>AMRG301</v>
          </cell>
        </row>
        <row r="33434">
          <cell r="A33434" t="str">
            <v>C212133116</v>
          </cell>
          <cell r="B33434">
            <v>1212114</v>
          </cell>
          <cell r="C33434" t="str">
            <v>AMRG303</v>
          </cell>
        </row>
        <row r="33435">
          <cell r="A33435" t="str">
            <v>C212133117</v>
          </cell>
          <cell r="B33435">
            <v>1212114</v>
          </cell>
          <cell r="C33435" t="str">
            <v>AMRG304</v>
          </cell>
        </row>
        <row r="33436">
          <cell r="A33436" t="str">
            <v>C212133135</v>
          </cell>
          <cell r="B33436">
            <v>1212114</v>
          </cell>
          <cell r="C33436" t="str">
            <v>AMRG251</v>
          </cell>
        </row>
        <row r="33437">
          <cell r="A33437" t="str">
            <v>C212133136</v>
          </cell>
          <cell r="B33437">
            <v>1212114</v>
          </cell>
          <cell r="C33437" t="str">
            <v>AMRG252</v>
          </cell>
        </row>
        <row r="33438">
          <cell r="A33438" t="str">
            <v>C212133138</v>
          </cell>
          <cell r="B33438">
            <v>1212114</v>
          </cell>
          <cell r="C33438" t="str">
            <v>AMRG12</v>
          </cell>
        </row>
        <row r="33439">
          <cell r="A33439" t="str">
            <v>C212133139</v>
          </cell>
          <cell r="B33439">
            <v>1212114</v>
          </cell>
          <cell r="C33439" t="str">
            <v>AMRG14</v>
          </cell>
        </row>
        <row r="33440">
          <cell r="A33440" t="str">
            <v>C212133140</v>
          </cell>
          <cell r="B33440">
            <v>1212114</v>
          </cell>
          <cell r="C33440" t="str">
            <v>AMRG16</v>
          </cell>
        </row>
        <row r="33441">
          <cell r="A33441" t="str">
            <v>C212133141</v>
          </cell>
          <cell r="B33441">
            <v>1212114</v>
          </cell>
          <cell r="C33441" t="str">
            <v>AMRG17</v>
          </cell>
        </row>
        <row r="33442">
          <cell r="A33442" t="str">
            <v>C212133142</v>
          </cell>
          <cell r="B33442">
            <v>1212114</v>
          </cell>
          <cell r="C33442" t="str">
            <v>AMRG39</v>
          </cell>
        </row>
        <row r="33443">
          <cell r="A33443" t="str">
            <v>C212133143</v>
          </cell>
          <cell r="B33443">
            <v>1212114</v>
          </cell>
          <cell r="C33443" t="str">
            <v>AMRG40</v>
          </cell>
        </row>
        <row r="33444">
          <cell r="A33444" t="str">
            <v>C212133144</v>
          </cell>
          <cell r="B33444">
            <v>1212114</v>
          </cell>
          <cell r="C33444" t="str">
            <v>AMRG41</v>
          </cell>
        </row>
        <row r="33445">
          <cell r="A33445" t="str">
            <v>C212133145</v>
          </cell>
          <cell r="B33445">
            <v>1212114</v>
          </cell>
          <cell r="C33445" t="str">
            <v>AMRG42</v>
          </cell>
        </row>
        <row r="33446">
          <cell r="A33446" t="str">
            <v>C212133146</v>
          </cell>
          <cell r="B33446">
            <v>1212114</v>
          </cell>
          <cell r="C33446" t="str">
            <v>AMRG43</v>
          </cell>
        </row>
        <row r="33447">
          <cell r="A33447" t="str">
            <v>C212133147</v>
          </cell>
          <cell r="B33447">
            <v>1212114</v>
          </cell>
          <cell r="C33447" t="str">
            <v>AMRG45</v>
          </cell>
        </row>
        <row r="33448">
          <cell r="A33448" t="str">
            <v>C212133148</v>
          </cell>
          <cell r="B33448">
            <v>1212114</v>
          </cell>
          <cell r="C33448" t="str">
            <v>AMRG46</v>
          </cell>
        </row>
        <row r="33449">
          <cell r="A33449" t="str">
            <v>C212133149</v>
          </cell>
          <cell r="B33449">
            <v>1212114</v>
          </cell>
          <cell r="C33449" t="str">
            <v>AMRG387</v>
          </cell>
        </row>
        <row r="33450">
          <cell r="A33450" t="str">
            <v>C212133150</v>
          </cell>
          <cell r="B33450">
            <v>1212114</v>
          </cell>
          <cell r="C33450" t="str">
            <v>AMRG388</v>
          </cell>
        </row>
        <row r="33451">
          <cell r="A33451" t="str">
            <v>C212133151</v>
          </cell>
          <cell r="B33451">
            <v>1212114</v>
          </cell>
          <cell r="C33451" t="str">
            <v>AMRG389</v>
          </cell>
        </row>
        <row r="33452">
          <cell r="A33452" t="str">
            <v>C212133152</v>
          </cell>
          <cell r="B33452">
            <v>1212114</v>
          </cell>
          <cell r="C33452" t="str">
            <v>AMRG390</v>
          </cell>
        </row>
        <row r="33453">
          <cell r="A33453" t="str">
            <v>C212133153</v>
          </cell>
          <cell r="B33453">
            <v>1212114</v>
          </cell>
          <cell r="C33453" t="str">
            <v>AMRG391</v>
          </cell>
        </row>
        <row r="33454">
          <cell r="A33454" t="str">
            <v>C212133154</v>
          </cell>
          <cell r="B33454">
            <v>1212114</v>
          </cell>
          <cell r="C33454" t="str">
            <v>AMRG392</v>
          </cell>
        </row>
        <row r="33455">
          <cell r="A33455" t="str">
            <v>C212133155</v>
          </cell>
          <cell r="B33455">
            <v>1212114</v>
          </cell>
          <cell r="C33455" t="str">
            <v>AMRG393</v>
          </cell>
        </row>
        <row r="33456">
          <cell r="A33456" t="str">
            <v>C212133162</v>
          </cell>
          <cell r="B33456">
            <v>1212114</v>
          </cell>
          <cell r="C33456" t="str">
            <v>AMRG1</v>
          </cell>
        </row>
        <row r="33457">
          <cell r="A33457" t="str">
            <v>C212133163</v>
          </cell>
          <cell r="B33457">
            <v>1212114</v>
          </cell>
          <cell r="C33457" t="str">
            <v>AMRG2</v>
          </cell>
        </row>
        <row r="33458">
          <cell r="A33458" t="str">
            <v>C212133164</v>
          </cell>
          <cell r="B33458">
            <v>1212114</v>
          </cell>
          <cell r="C33458" t="str">
            <v>AMRG3</v>
          </cell>
        </row>
        <row r="33459">
          <cell r="A33459" t="str">
            <v>C212133172</v>
          </cell>
          <cell r="B33459">
            <v>1212114</v>
          </cell>
          <cell r="C33459" t="str">
            <v>AMRG334</v>
          </cell>
        </row>
        <row r="33460">
          <cell r="A33460" t="str">
            <v>C212133173</v>
          </cell>
          <cell r="B33460">
            <v>1212114</v>
          </cell>
          <cell r="C33460" t="str">
            <v>AMRG335</v>
          </cell>
        </row>
        <row r="33461">
          <cell r="A33461" t="str">
            <v>C212133174</v>
          </cell>
          <cell r="B33461">
            <v>1212114</v>
          </cell>
          <cell r="C33461" t="str">
            <v>AMRG336</v>
          </cell>
        </row>
        <row r="33462">
          <cell r="A33462" t="str">
            <v>C212133175</v>
          </cell>
          <cell r="B33462">
            <v>1212114</v>
          </cell>
          <cell r="C33462" t="str">
            <v>AMRG337</v>
          </cell>
        </row>
        <row r="33463">
          <cell r="A33463" t="str">
            <v>C212133176</v>
          </cell>
          <cell r="B33463">
            <v>1212114</v>
          </cell>
          <cell r="C33463" t="str">
            <v>AMRG253</v>
          </cell>
        </row>
        <row r="33464">
          <cell r="A33464" t="str">
            <v>C212133177</v>
          </cell>
          <cell r="B33464">
            <v>1212114</v>
          </cell>
          <cell r="C33464" t="str">
            <v>AMRG254</v>
          </cell>
        </row>
        <row r="33465">
          <cell r="A33465" t="str">
            <v>C212133178</v>
          </cell>
          <cell r="B33465">
            <v>1212114</v>
          </cell>
          <cell r="C33465" t="str">
            <v>AMRG255</v>
          </cell>
        </row>
        <row r="33466">
          <cell r="A33466" t="str">
            <v>C212133179</v>
          </cell>
          <cell r="B33466">
            <v>1212114</v>
          </cell>
          <cell r="C33466" t="str">
            <v>AMRG256</v>
          </cell>
        </row>
        <row r="33467">
          <cell r="A33467" t="str">
            <v>C212133180</v>
          </cell>
          <cell r="B33467">
            <v>1212114</v>
          </cell>
          <cell r="C33467" t="str">
            <v>AMRG257</v>
          </cell>
        </row>
        <row r="33468">
          <cell r="A33468" t="str">
            <v>C212133181</v>
          </cell>
          <cell r="B33468">
            <v>1212114</v>
          </cell>
          <cell r="C33468" t="str">
            <v>AMRG258</v>
          </cell>
        </row>
        <row r="33469">
          <cell r="A33469" t="str">
            <v>C212133182</v>
          </cell>
          <cell r="B33469">
            <v>1212114</v>
          </cell>
          <cell r="C33469" t="str">
            <v>AMRG259</v>
          </cell>
        </row>
        <row r="33470">
          <cell r="A33470" t="str">
            <v>C212133183</v>
          </cell>
          <cell r="B33470">
            <v>1212114</v>
          </cell>
          <cell r="C33470" t="str">
            <v>AMRG179</v>
          </cell>
        </row>
        <row r="33471">
          <cell r="A33471" t="str">
            <v>C212133184</v>
          </cell>
          <cell r="B33471">
            <v>1212114</v>
          </cell>
          <cell r="C33471" t="str">
            <v>AMRG180</v>
          </cell>
        </row>
        <row r="33472">
          <cell r="A33472" t="str">
            <v>C212133185</v>
          </cell>
          <cell r="B33472">
            <v>1212114</v>
          </cell>
          <cell r="C33472" t="str">
            <v>AMRG181</v>
          </cell>
        </row>
        <row r="33473">
          <cell r="A33473" t="str">
            <v>C212133186</v>
          </cell>
          <cell r="B33473">
            <v>1212114</v>
          </cell>
          <cell r="C33473" t="str">
            <v>AMRG182</v>
          </cell>
        </row>
        <row r="33474">
          <cell r="A33474" t="str">
            <v>C212133187</v>
          </cell>
          <cell r="B33474">
            <v>1212114</v>
          </cell>
          <cell r="C33474" t="str">
            <v>AMRG183</v>
          </cell>
        </row>
        <row r="33475">
          <cell r="A33475" t="str">
            <v>C212133188</v>
          </cell>
          <cell r="B33475">
            <v>1212114</v>
          </cell>
          <cell r="C33475" t="str">
            <v>AMRG184</v>
          </cell>
        </row>
        <row r="33476">
          <cell r="A33476" t="str">
            <v>C212133189</v>
          </cell>
          <cell r="B33476">
            <v>1212114</v>
          </cell>
          <cell r="C33476" t="str">
            <v>AMRG185</v>
          </cell>
        </row>
        <row r="33477">
          <cell r="A33477" t="str">
            <v>C212133190</v>
          </cell>
          <cell r="B33477">
            <v>1212114</v>
          </cell>
          <cell r="C33477" t="str">
            <v>AMRG186</v>
          </cell>
        </row>
        <row r="33478">
          <cell r="A33478" t="str">
            <v>C212133191</v>
          </cell>
          <cell r="B33478">
            <v>1212114</v>
          </cell>
          <cell r="C33478" t="str">
            <v>AMRG187</v>
          </cell>
        </row>
        <row r="33479">
          <cell r="A33479" t="str">
            <v>C212133192</v>
          </cell>
          <cell r="B33479">
            <v>1212114</v>
          </cell>
          <cell r="C33479" t="str">
            <v>AMRG188</v>
          </cell>
        </row>
        <row r="33480">
          <cell r="A33480" t="str">
            <v>C212133193</v>
          </cell>
          <cell r="B33480">
            <v>1212114</v>
          </cell>
          <cell r="C33480" t="str">
            <v>AMRG189</v>
          </cell>
        </row>
        <row r="33481">
          <cell r="A33481" t="str">
            <v>C212133194</v>
          </cell>
          <cell r="B33481">
            <v>1212114</v>
          </cell>
          <cell r="C33481" t="str">
            <v>AMRG190</v>
          </cell>
        </row>
        <row r="33482">
          <cell r="A33482" t="str">
            <v>C212133195</v>
          </cell>
          <cell r="B33482">
            <v>1212114</v>
          </cell>
          <cell r="C33482" t="str">
            <v>AMRG191</v>
          </cell>
        </row>
        <row r="33483">
          <cell r="A33483" t="str">
            <v>C212133196</v>
          </cell>
          <cell r="B33483">
            <v>1212114</v>
          </cell>
          <cell r="C33483" t="str">
            <v>AMRG394</v>
          </cell>
        </row>
        <row r="33484">
          <cell r="A33484" t="str">
            <v>C212133197</v>
          </cell>
          <cell r="B33484">
            <v>1212114</v>
          </cell>
          <cell r="C33484" t="str">
            <v>AMRG395</v>
          </cell>
        </row>
        <row r="33485">
          <cell r="A33485" t="str">
            <v>C212133198</v>
          </cell>
          <cell r="B33485">
            <v>1212114</v>
          </cell>
          <cell r="C33485" t="str">
            <v>AMRG396</v>
          </cell>
        </row>
        <row r="33486">
          <cell r="A33486" t="str">
            <v>C212133199</v>
          </cell>
          <cell r="B33486">
            <v>1212114</v>
          </cell>
          <cell r="C33486" t="str">
            <v>AMRG398</v>
          </cell>
        </row>
        <row r="33487">
          <cell r="A33487" t="str">
            <v>C212133200</v>
          </cell>
          <cell r="B33487">
            <v>1212114</v>
          </cell>
          <cell r="C33487" t="str">
            <v>AMRG400</v>
          </cell>
        </row>
        <row r="33488">
          <cell r="A33488" t="str">
            <v>C212133218</v>
          </cell>
          <cell r="B33488">
            <v>1212114</v>
          </cell>
          <cell r="C33488" t="str">
            <v>AMRG18</v>
          </cell>
        </row>
        <row r="33489">
          <cell r="A33489" t="str">
            <v>C212133221</v>
          </cell>
          <cell r="B33489">
            <v>1212114</v>
          </cell>
          <cell r="C33489" t="str">
            <v>AMRG352</v>
          </cell>
        </row>
        <row r="33490">
          <cell r="A33490" t="str">
            <v>C212133222</v>
          </cell>
          <cell r="B33490">
            <v>1212114</v>
          </cell>
          <cell r="C33490" t="str">
            <v>AMRG354</v>
          </cell>
        </row>
        <row r="33491">
          <cell r="A33491" t="str">
            <v>C212133223</v>
          </cell>
          <cell r="B33491">
            <v>1212114</v>
          </cell>
          <cell r="C33491" t="str">
            <v>AMRG355</v>
          </cell>
        </row>
        <row r="33492">
          <cell r="A33492" t="str">
            <v>C212133224</v>
          </cell>
          <cell r="B33492">
            <v>1212114</v>
          </cell>
          <cell r="C33492" t="str">
            <v>AMRG356</v>
          </cell>
        </row>
        <row r="33493">
          <cell r="A33493" t="str">
            <v>C212133225</v>
          </cell>
          <cell r="B33493">
            <v>1212114</v>
          </cell>
          <cell r="C33493" t="str">
            <v>AMRG357</v>
          </cell>
        </row>
        <row r="33494">
          <cell r="A33494" t="str">
            <v>C212133226</v>
          </cell>
          <cell r="B33494">
            <v>1212114</v>
          </cell>
          <cell r="C33494" t="str">
            <v>AMRG275</v>
          </cell>
        </row>
        <row r="33495">
          <cell r="A33495" t="str">
            <v>C212133227</v>
          </cell>
          <cell r="B33495">
            <v>1212114</v>
          </cell>
          <cell r="C33495" t="str">
            <v>AMRG276</v>
          </cell>
        </row>
        <row r="33496">
          <cell r="A33496" t="str">
            <v>C212133228</v>
          </cell>
          <cell r="B33496">
            <v>1212114</v>
          </cell>
          <cell r="C33496" t="str">
            <v>AMRG278</v>
          </cell>
        </row>
        <row r="33497">
          <cell r="A33497" t="str">
            <v>C212133229</v>
          </cell>
          <cell r="B33497">
            <v>1212114</v>
          </cell>
          <cell r="C33497" t="str">
            <v>AMRG279</v>
          </cell>
        </row>
        <row r="33498">
          <cell r="A33498" t="str">
            <v>C212133230</v>
          </cell>
          <cell r="B33498">
            <v>1212114</v>
          </cell>
          <cell r="C33498" t="str">
            <v>AMRG280</v>
          </cell>
        </row>
        <row r="33499">
          <cell r="A33499" t="str">
            <v>C212133231</v>
          </cell>
          <cell r="B33499">
            <v>1212114</v>
          </cell>
          <cell r="C33499" t="str">
            <v>AMRG281</v>
          </cell>
        </row>
        <row r="33500">
          <cell r="A33500" t="str">
            <v>C212133232</v>
          </cell>
          <cell r="B33500">
            <v>1212114</v>
          </cell>
          <cell r="C33500" t="str">
            <v>AMRG282</v>
          </cell>
        </row>
        <row r="33501">
          <cell r="A33501" t="str">
            <v>C212133233</v>
          </cell>
          <cell r="B33501">
            <v>1212114</v>
          </cell>
          <cell r="C33501" t="str">
            <v>AMRG283</v>
          </cell>
        </row>
        <row r="33502">
          <cell r="A33502" t="str">
            <v>C212133234</v>
          </cell>
          <cell r="B33502">
            <v>1212114</v>
          </cell>
          <cell r="C33502" t="str">
            <v>AMRG284</v>
          </cell>
        </row>
        <row r="33503">
          <cell r="A33503" t="str">
            <v>C212133235</v>
          </cell>
          <cell r="B33503">
            <v>1212114</v>
          </cell>
          <cell r="C33503" t="str">
            <v>AMRG286</v>
          </cell>
        </row>
        <row r="33504">
          <cell r="A33504" t="str">
            <v>C212133236</v>
          </cell>
          <cell r="B33504">
            <v>1212114</v>
          </cell>
          <cell r="C33504" t="str">
            <v>AMRG287</v>
          </cell>
        </row>
        <row r="33505">
          <cell r="A33505" t="str">
            <v>C212133237</v>
          </cell>
          <cell r="B33505">
            <v>1212114</v>
          </cell>
          <cell r="C33505" t="str">
            <v>AMRG288</v>
          </cell>
        </row>
        <row r="33506">
          <cell r="A33506" t="str">
            <v>C212133238</v>
          </cell>
          <cell r="B33506">
            <v>1212114</v>
          </cell>
          <cell r="C33506" t="str">
            <v>AMRG305</v>
          </cell>
        </row>
        <row r="33507">
          <cell r="A33507" t="str">
            <v>C212133239</v>
          </cell>
          <cell r="B33507">
            <v>1212114</v>
          </cell>
          <cell r="C33507" t="str">
            <v>AMRG307</v>
          </cell>
        </row>
        <row r="33508">
          <cell r="A33508" t="str">
            <v>C212133240</v>
          </cell>
          <cell r="B33508">
            <v>1212114</v>
          </cell>
          <cell r="C33508" t="str">
            <v>AMRG308</v>
          </cell>
        </row>
        <row r="33509">
          <cell r="A33509" t="str">
            <v>C212133241</v>
          </cell>
          <cell r="B33509">
            <v>1212114</v>
          </cell>
          <cell r="C33509" t="str">
            <v>AMRG314</v>
          </cell>
        </row>
        <row r="33510">
          <cell r="A33510" t="str">
            <v>C212133242</v>
          </cell>
          <cell r="B33510">
            <v>1212114</v>
          </cell>
          <cell r="C33510" t="str">
            <v>AMRG315</v>
          </cell>
        </row>
        <row r="33511">
          <cell r="A33511" t="str">
            <v>C212133243</v>
          </cell>
          <cell r="B33511">
            <v>1212114</v>
          </cell>
          <cell r="C33511" t="str">
            <v>AMRG316</v>
          </cell>
        </row>
        <row r="33512">
          <cell r="A33512" t="str">
            <v>C212133244</v>
          </cell>
          <cell r="B33512">
            <v>1212114</v>
          </cell>
          <cell r="C33512" t="str">
            <v>AMRG317</v>
          </cell>
        </row>
        <row r="33513">
          <cell r="A33513" t="str">
            <v>C212133245</v>
          </cell>
          <cell r="B33513">
            <v>1212114</v>
          </cell>
          <cell r="C33513" t="str">
            <v>AMRG318</v>
          </cell>
        </row>
        <row r="33514">
          <cell r="A33514" t="str">
            <v>C212133259</v>
          </cell>
          <cell r="B33514">
            <v>1212114</v>
          </cell>
          <cell r="C33514" t="str">
            <v>CHAVL2249</v>
          </cell>
        </row>
        <row r="33515">
          <cell r="A33515" t="str">
            <v>C212133260</v>
          </cell>
          <cell r="B33515">
            <v>1212114</v>
          </cell>
          <cell r="C33515" t="str">
            <v>CHAVL2250</v>
          </cell>
        </row>
        <row r="33516">
          <cell r="A33516" t="str">
            <v>C212133263</v>
          </cell>
          <cell r="B33516">
            <v>1212114</v>
          </cell>
          <cell r="C33516" t="str">
            <v>AMRG19</v>
          </cell>
        </row>
        <row r="33517">
          <cell r="A33517" t="str">
            <v>C212133273</v>
          </cell>
          <cell r="B33517">
            <v>1212114</v>
          </cell>
          <cell r="C33517" t="str">
            <v>AMRG358</v>
          </cell>
        </row>
        <row r="33518">
          <cell r="A33518" t="str">
            <v>C212133274</v>
          </cell>
          <cell r="B33518">
            <v>1212114</v>
          </cell>
          <cell r="C33518" t="str">
            <v>AMRG360</v>
          </cell>
        </row>
        <row r="33519">
          <cell r="A33519" t="str">
            <v>C212133279</v>
          </cell>
          <cell r="B33519">
            <v>1212114</v>
          </cell>
          <cell r="C33519" t="str">
            <v>CIP16721</v>
          </cell>
        </row>
        <row r="33520">
          <cell r="A33520" t="str">
            <v>C212133281</v>
          </cell>
          <cell r="B33520">
            <v>1212114</v>
          </cell>
          <cell r="C33520" t="str">
            <v>AMRG20</v>
          </cell>
        </row>
        <row r="33521">
          <cell r="A33521" t="str">
            <v>C212133282</v>
          </cell>
          <cell r="B33521">
            <v>1212114</v>
          </cell>
          <cell r="C33521" t="str">
            <v>AMRG21</v>
          </cell>
        </row>
        <row r="33522">
          <cell r="A33522" t="str">
            <v>C212133283</v>
          </cell>
          <cell r="B33522">
            <v>1212114</v>
          </cell>
          <cell r="C33522" t="str">
            <v>AMRG22</v>
          </cell>
        </row>
        <row r="33523">
          <cell r="A33523" t="str">
            <v>C212133284</v>
          </cell>
          <cell r="B33523">
            <v>1212114</v>
          </cell>
          <cell r="C33523" t="str">
            <v>AMRG23</v>
          </cell>
        </row>
        <row r="33524">
          <cell r="A33524" t="str">
            <v>C212133285</v>
          </cell>
          <cell r="B33524">
            <v>1212114</v>
          </cell>
          <cell r="C33524" t="str">
            <v>AMRG24</v>
          </cell>
        </row>
        <row r="33525">
          <cell r="A33525" t="str">
            <v>C212133286</v>
          </cell>
          <cell r="B33525">
            <v>1212114</v>
          </cell>
          <cell r="C33525" t="str">
            <v>AMRG25</v>
          </cell>
        </row>
        <row r="33526">
          <cell r="A33526" t="str">
            <v>C212133287</v>
          </cell>
          <cell r="B33526">
            <v>1212114</v>
          </cell>
          <cell r="C33526" t="str">
            <v>AMRG26</v>
          </cell>
        </row>
        <row r="33527">
          <cell r="A33527" t="str">
            <v>C212133288</v>
          </cell>
          <cell r="B33527">
            <v>1212114</v>
          </cell>
          <cell r="C33527" t="str">
            <v>AMRG27</v>
          </cell>
        </row>
        <row r="33528">
          <cell r="A33528" t="str">
            <v>C212133289</v>
          </cell>
          <cell r="B33528">
            <v>1212114</v>
          </cell>
          <cell r="C33528" t="str">
            <v>AMRG28</v>
          </cell>
        </row>
        <row r="33529">
          <cell r="A33529" t="str">
            <v>C212133301</v>
          </cell>
          <cell r="B33529">
            <v>1212114</v>
          </cell>
          <cell r="C33529" t="str">
            <v>AMRG231</v>
          </cell>
        </row>
        <row r="33530">
          <cell r="A33530" t="str">
            <v>C212133319</v>
          </cell>
          <cell r="B33530">
            <v>1212114</v>
          </cell>
          <cell r="C33530" t="str">
            <v>AMRG228</v>
          </cell>
        </row>
        <row r="33531">
          <cell r="A33531" t="str">
            <v>C212133320</v>
          </cell>
          <cell r="B33531">
            <v>1212114</v>
          </cell>
          <cell r="C33531" t="str">
            <v>AMRG151</v>
          </cell>
        </row>
        <row r="33532">
          <cell r="A33532" t="str">
            <v>C212133321</v>
          </cell>
          <cell r="B33532">
            <v>1212114</v>
          </cell>
          <cell r="C33532" t="str">
            <v>AMRG152</v>
          </cell>
        </row>
        <row r="33533">
          <cell r="A33533" t="str">
            <v>C212133322</v>
          </cell>
          <cell r="B33533">
            <v>1212114</v>
          </cell>
          <cell r="C33533" t="str">
            <v>AMRG153</v>
          </cell>
        </row>
        <row r="33534">
          <cell r="A33534" t="str">
            <v>C212133323</v>
          </cell>
          <cell r="B33534">
            <v>1212114</v>
          </cell>
          <cell r="C33534" t="str">
            <v>AMRG154</v>
          </cell>
        </row>
        <row r="33535">
          <cell r="A33535" t="str">
            <v>C212133324</v>
          </cell>
          <cell r="B33535">
            <v>1212114</v>
          </cell>
          <cell r="C33535" t="str">
            <v>AMRG155</v>
          </cell>
        </row>
        <row r="33536">
          <cell r="A33536" t="str">
            <v>C212133325</v>
          </cell>
          <cell r="B33536">
            <v>1212114</v>
          </cell>
          <cell r="C33536" t="str">
            <v>AMRG156</v>
          </cell>
        </row>
        <row r="33537">
          <cell r="A33537" t="str">
            <v>C212133326</v>
          </cell>
          <cell r="B33537">
            <v>1212114</v>
          </cell>
          <cell r="C33537" t="str">
            <v>AMRG157</v>
          </cell>
        </row>
        <row r="33538">
          <cell r="A33538" t="str">
            <v>C212133327</v>
          </cell>
          <cell r="B33538">
            <v>1212114</v>
          </cell>
          <cell r="C33538" t="str">
            <v>AMRG158</v>
          </cell>
        </row>
        <row r="33539">
          <cell r="A33539" t="str">
            <v>C212133328</v>
          </cell>
          <cell r="B33539">
            <v>1212114</v>
          </cell>
          <cell r="C33539" t="str">
            <v>AMRG159</v>
          </cell>
        </row>
        <row r="33540">
          <cell r="A33540" t="str">
            <v>C212133329</v>
          </cell>
          <cell r="B33540">
            <v>1212114</v>
          </cell>
          <cell r="C33540" t="str">
            <v>AMRG160</v>
          </cell>
        </row>
        <row r="33541">
          <cell r="A33541" t="str">
            <v>C212133330</v>
          </cell>
          <cell r="B33541">
            <v>1212114</v>
          </cell>
          <cell r="C33541" t="str">
            <v>AMRG161</v>
          </cell>
        </row>
        <row r="33542">
          <cell r="A33542" t="str">
            <v>C212133331</v>
          </cell>
          <cell r="B33542">
            <v>1212114</v>
          </cell>
          <cell r="C33542" t="str">
            <v>AMRG162</v>
          </cell>
        </row>
        <row r="33543">
          <cell r="A33543" t="str">
            <v>C212133332</v>
          </cell>
          <cell r="B33543">
            <v>1212114</v>
          </cell>
          <cell r="C33543" t="str">
            <v>AMRG81</v>
          </cell>
        </row>
        <row r="33544">
          <cell r="A33544" t="str">
            <v>C212133333</v>
          </cell>
          <cell r="B33544">
            <v>1212114</v>
          </cell>
          <cell r="C33544" t="str">
            <v>AMRG82</v>
          </cell>
        </row>
        <row r="33545">
          <cell r="A33545" t="str">
            <v>C212133334</v>
          </cell>
          <cell r="B33545">
            <v>1212114</v>
          </cell>
          <cell r="C33545" t="str">
            <v>AMRG83</v>
          </cell>
        </row>
        <row r="33546">
          <cell r="A33546" t="str">
            <v>C212133335</v>
          </cell>
          <cell r="B33546">
            <v>1212114</v>
          </cell>
          <cell r="C33546" t="str">
            <v>AMRG84</v>
          </cell>
        </row>
        <row r="33547">
          <cell r="A33547" t="str">
            <v>C212133336</v>
          </cell>
          <cell r="B33547">
            <v>1212114</v>
          </cell>
          <cell r="C33547" t="str">
            <v>AMRG85</v>
          </cell>
        </row>
        <row r="33548">
          <cell r="A33548" t="str">
            <v>C212133337</v>
          </cell>
          <cell r="B33548">
            <v>1212114</v>
          </cell>
          <cell r="C33548" t="str">
            <v>AMRG86</v>
          </cell>
        </row>
        <row r="33549">
          <cell r="A33549" t="str">
            <v>C212133338</v>
          </cell>
          <cell r="B33549">
            <v>1212114</v>
          </cell>
          <cell r="C33549" t="str">
            <v>AMRG87</v>
          </cell>
        </row>
        <row r="33550">
          <cell r="A33550" t="str">
            <v>C212133339</v>
          </cell>
          <cell r="B33550">
            <v>1212114</v>
          </cell>
          <cell r="C33550" t="str">
            <v>AMRG88</v>
          </cell>
        </row>
        <row r="33551">
          <cell r="A33551" t="str">
            <v>C212133340</v>
          </cell>
          <cell r="B33551">
            <v>1212114</v>
          </cell>
          <cell r="C33551" t="str">
            <v>AMRG114</v>
          </cell>
        </row>
        <row r="33552">
          <cell r="A33552" t="str">
            <v>C212133341</v>
          </cell>
          <cell r="B33552">
            <v>1212114</v>
          </cell>
          <cell r="C33552" t="str">
            <v>AMRG115</v>
          </cell>
        </row>
        <row r="33553">
          <cell r="A33553" t="str">
            <v>C212133342</v>
          </cell>
          <cell r="B33553">
            <v>1212114</v>
          </cell>
          <cell r="C33553" t="str">
            <v>AMRG116</v>
          </cell>
        </row>
        <row r="33554">
          <cell r="A33554" t="str">
            <v>C212133343</v>
          </cell>
          <cell r="B33554">
            <v>1212114</v>
          </cell>
          <cell r="C33554" t="str">
            <v>AMRG118</v>
          </cell>
        </row>
        <row r="33555">
          <cell r="A33555" t="str">
            <v>C212133344</v>
          </cell>
          <cell r="B33555">
            <v>1212114</v>
          </cell>
          <cell r="C33555" t="str">
            <v>AMRG119</v>
          </cell>
        </row>
        <row r="33556">
          <cell r="A33556" t="str">
            <v>C212133345</v>
          </cell>
          <cell r="B33556">
            <v>1212114</v>
          </cell>
          <cell r="C33556" t="str">
            <v>AMRG120</v>
          </cell>
        </row>
        <row r="33557">
          <cell r="A33557" t="str">
            <v>C212133350</v>
          </cell>
          <cell r="B33557">
            <v>1212114</v>
          </cell>
          <cell r="C33557" t="str">
            <v>CHAVL2601</v>
          </cell>
        </row>
        <row r="33558">
          <cell r="A33558" t="str">
            <v>C212133351</v>
          </cell>
          <cell r="B33558">
            <v>1212114</v>
          </cell>
          <cell r="C33558" t="str">
            <v>AMRG127</v>
          </cell>
        </row>
        <row r="33559">
          <cell r="A33559" t="str">
            <v>C212133371</v>
          </cell>
          <cell r="B33559">
            <v>1212114</v>
          </cell>
          <cell r="C33559" t="str">
            <v>AMRG163</v>
          </cell>
        </row>
        <row r="33560">
          <cell r="A33560" t="str">
            <v>C212133372</v>
          </cell>
          <cell r="B33560">
            <v>1212114</v>
          </cell>
          <cell r="C33560" t="str">
            <v>AMRG164</v>
          </cell>
        </row>
        <row r="33561">
          <cell r="A33561" t="str">
            <v>C212133380</v>
          </cell>
          <cell r="B33561">
            <v>1212114</v>
          </cell>
          <cell r="C33561" t="str">
            <v>AMRG244</v>
          </cell>
        </row>
        <row r="33562">
          <cell r="A33562" t="str">
            <v>C212133381</v>
          </cell>
          <cell r="B33562">
            <v>1212114</v>
          </cell>
          <cell r="C33562" t="str">
            <v>AMRG245</v>
          </cell>
        </row>
        <row r="33563">
          <cell r="A33563" t="str">
            <v>C212133382</v>
          </cell>
          <cell r="B33563">
            <v>1212114</v>
          </cell>
          <cell r="C33563" t="str">
            <v>AMRG246</v>
          </cell>
        </row>
        <row r="33564">
          <cell r="A33564" t="str">
            <v>C212133383</v>
          </cell>
          <cell r="B33564">
            <v>1212114</v>
          </cell>
          <cell r="C33564" t="str">
            <v>AMRG247</v>
          </cell>
        </row>
        <row r="33565">
          <cell r="A33565" t="str">
            <v>C212133384</v>
          </cell>
          <cell r="B33565">
            <v>1212114</v>
          </cell>
          <cell r="C33565" t="str">
            <v>AMRG248</v>
          </cell>
        </row>
        <row r="33566">
          <cell r="A33566" t="str">
            <v>C212133385</v>
          </cell>
          <cell r="B33566">
            <v>1212114</v>
          </cell>
          <cell r="C33566" t="str">
            <v>AMRG249</v>
          </cell>
        </row>
        <row r="33567">
          <cell r="A33567" t="str">
            <v>C212133408</v>
          </cell>
          <cell r="B33567">
            <v>1212114</v>
          </cell>
          <cell r="C33567" t="str">
            <v>CHAVC1916</v>
          </cell>
        </row>
        <row r="33568">
          <cell r="A33568" t="str">
            <v>C212133409</v>
          </cell>
          <cell r="B33568">
            <v>1212114</v>
          </cell>
          <cell r="C33568" t="str">
            <v>CHAVL2682</v>
          </cell>
        </row>
        <row r="33569">
          <cell r="A33569" t="str">
            <v>C212133420</v>
          </cell>
          <cell r="B33569">
            <v>1212114</v>
          </cell>
          <cell r="C33569" t="str">
            <v>CHAVL2265</v>
          </cell>
        </row>
        <row r="33570">
          <cell r="A33570" t="str">
            <v>C212133429</v>
          </cell>
          <cell r="B33570">
            <v>1212114</v>
          </cell>
          <cell r="C33570" t="str">
            <v>CHAVL2553</v>
          </cell>
        </row>
        <row r="33571">
          <cell r="A33571" t="str">
            <v>C212133431</v>
          </cell>
          <cell r="B33571">
            <v>1212114</v>
          </cell>
          <cell r="C33571" t="str">
            <v>CHAVL2552</v>
          </cell>
        </row>
        <row r="33572">
          <cell r="A33572" t="str">
            <v>C212133454</v>
          </cell>
          <cell r="B33572">
            <v>1212114</v>
          </cell>
          <cell r="C33572" t="str">
            <v>AMRG232</v>
          </cell>
        </row>
        <row r="33573">
          <cell r="A33573" t="str">
            <v>C212133455</v>
          </cell>
          <cell r="B33573">
            <v>1212114</v>
          </cell>
          <cell r="C33573" t="str">
            <v>AMRG233</v>
          </cell>
        </row>
        <row r="33574">
          <cell r="A33574" t="str">
            <v>C212133456</v>
          </cell>
          <cell r="B33574">
            <v>1212114</v>
          </cell>
          <cell r="C33574" t="str">
            <v>AMRG234</v>
          </cell>
        </row>
        <row r="33575">
          <cell r="A33575" t="str">
            <v>C212133457</v>
          </cell>
          <cell r="B33575">
            <v>1212114</v>
          </cell>
          <cell r="C33575" t="str">
            <v>AMRG236</v>
          </cell>
        </row>
        <row r="33576">
          <cell r="A33576" t="str">
            <v>C212133458</v>
          </cell>
          <cell r="B33576">
            <v>1212114</v>
          </cell>
          <cell r="C33576" t="str">
            <v>AMRG237</v>
          </cell>
        </row>
        <row r="33577">
          <cell r="A33577" t="str">
            <v>C212133459</v>
          </cell>
          <cell r="B33577">
            <v>1212114</v>
          </cell>
          <cell r="C33577" t="str">
            <v>AMRG238</v>
          </cell>
        </row>
        <row r="33578">
          <cell r="A33578" t="str">
            <v>C212133460</v>
          </cell>
          <cell r="B33578">
            <v>1212114</v>
          </cell>
          <cell r="C33578" t="str">
            <v>AMRG239</v>
          </cell>
        </row>
        <row r="33579">
          <cell r="A33579" t="str">
            <v>C212133466</v>
          </cell>
          <cell r="B33579">
            <v>1212114</v>
          </cell>
          <cell r="C33579" t="str">
            <v>CHAVL2781</v>
          </cell>
        </row>
        <row r="33580">
          <cell r="A33580" t="str">
            <v>C212133468</v>
          </cell>
          <cell r="B33580">
            <v>1212114</v>
          </cell>
          <cell r="C33580" t="str">
            <v>CHAVL2778</v>
          </cell>
        </row>
        <row r="33581">
          <cell r="A33581" t="str">
            <v>C212133469</v>
          </cell>
          <cell r="B33581">
            <v>1212114</v>
          </cell>
          <cell r="C33581" t="str">
            <v>CHAVL2779</v>
          </cell>
        </row>
        <row r="33582">
          <cell r="A33582" t="str">
            <v>C212133477</v>
          </cell>
          <cell r="B33582">
            <v>1212114</v>
          </cell>
          <cell r="C33582" t="str">
            <v>CHAVL2919</v>
          </cell>
        </row>
        <row r="33583">
          <cell r="A33583" t="str">
            <v>C212133485</v>
          </cell>
          <cell r="B33583">
            <v>1212114</v>
          </cell>
          <cell r="C33583" t="str">
            <v>CHAVL2600</v>
          </cell>
        </row>
        <row r="33584">
          <cell r="A33584" t="str">
            <v>C212133486</v>
          </cell>
          <cell r="B33584">
            <v>1212114</v>
          </cell>
          <cell r="C33584" t="str">
            <v>CHAVL2594</v>
          </cell>
        </row>
        <row r="33585">
          <cell r="A33585" t="str">
            <v>C212133487</v>
          </cell>
          <cell r="B33585">
            <v>1212114</v>
          </cell>
          <cell r="C33585" t="str">
            <v>AMRG240</v>
          </cell>
        </row>
        <row r="33586">
          <cell r="A33586" t="str">
            <v>C212133488</v>
          </cell>
          <cell r="B33586">
            <v>1212114</v>
          </cell>
          <cell r="C33586" t="str">
            <v>AMRG241</v>
          </cell>
        </row>
        <row r="33587">
          <cell r="A33587" t="str">
            <v>C212133489</v>
          </cell>
          <cell r="B33587">
            <v>1212114</v>
          </cell>
          <cell r="C33587" t="str">
            <v>AMRG243</v>
          </cell>
        </row>
        <row r="33588">
          <cell r="A33588" t="str">
            <v>C212133490</v>
          </cell>
          <cell r="B33588">
            <v>1212114</v>
          </cell>
          <cell r="C33588" t="str">
            <v>AMRG165</v>
          </cell>
        </row>
        <row r="33589">
          <cell r="A33589" t="str">
            <v>C212133491</v>
          </cell>
          <cell r="B33589">
            <v>1212114</v>
          </cell>
          <cell r="C33589" t="str">
            <v>AMRG167</v>
          </cell>
        </row>
        <row r="33590">
          <cell r="A33590" t="str">
            <v>C212133492</v>
          </cell>
          <cell r="B33590">
            <v>1212114</v>
          </cell>
          <cell r="C33590" t="str">
            <v>AMRG168</v>
          </cell>
        </row>
        <row r="33591">
          <cell r="A33591" t="str">
            <v>C212133493</v>
          </cell>
          <cell r="B33591">
            <v>1212114</v>
          </cell>
          <cell r="C33591" t="str">
            <v>AMRG169</v>
          </cell>
        </row>
        <row r="33592">
          <cell r="A33592" t="str">
            <v>C212133494</v>
          </cell>
          <cell r="B33592">
            <v>1212114</v>
          </cell>
          <cell r="C33592" t="str">
            <v>AMRG170</v>
          </cell>
        </row>
        <row r="33593">
          <cell r="A33593" t="str">
            <v>C212133495</v>
          </cell>
          <cell r="B33593">
            <v>1212114</v>
          </cell>
          <cell r="C33593" t="str">
            <v>AMRG171</v>
          </cell>
        </row>
        <row r="33594">
          <cell r="A33594" t="str">
            <v>C212133496</v>
          </cell>
          <cell r="B33594">
            <v>1212114</v>
          </cell>
          <cell r="C33594" t="str">
            <v>AMRG172</v>
          </cell>
        </row>
        <row r="33595">
          <cell r="A33595" t="str">
            <v>C212133533</v>
          </cell>
          <cell r="B33595">
            <v>1212114</v>
          </cell>
          <cell r="C33595" t="str">
            <v>CHAVL2512</v>
          </cell>
        </row>
        <row r="33596">
          <cell r="A33596" t="str">
            <v>C212133537</v>
          </cell>
          <cell r="B33596">
            <v>1212114</v>
          </cell>
          <cell r="C33596" t="str">
            <v>CHAVL2875</v>
          </cell>
        </row>
        <row r="33597">
          <cell r="A33597" t="str">
            <v>C212133538</v>
          </cell>
          <cell r="B33597">
            <v>1212114</v>
          </cell>
          <cell r="C33597" t="str">
            <v>CHAVL2876</v>
          </cell>
        </row>
        <row r="33598">
          <cell r="A33598" t="str">
            <v>C212133551</v>
          </cell>
          <cell r="B33598">
            <v>1212114</v>
          </cell>
          <cell r="C33598" t="str">
            <v>CHAVL2683</v>
          </cell>
        </row>
        <row r="33599">
          <cell r="A33599" t="str">
            <v>C212133552</v>
          </cell>
          <cell r="B33599">
            <v>1212114</v>
          </cell>
          <cell r="C33599" t="str">
            <v>CHAVL2677</v>
          </cell>
        </row>
        <row r="33600">
          <cell r="A33600" t="str">
            <v>C212133560</v>
          </cell>
          <cell r="B33600">
            <v>1212114</v>
          </cell>
          <cell r="C33600" t="str">
            <v>CHAVL2831</v>
          </cell>
        </row>
        <row r="33601">
          <cell r="A33601" t="str">
            <v>C212133561</v>
          </cell>
          <cell r="B33601">
            <v>1212114</v>
          </cell>
          <cell r="C33601" t="str">
            <v>CHAVL2832</v>
          </cell>
        </row>
        <row r="33602">
          <cell r="A33602" t="str">
            <v>C212133563</v>
          </cell>
          <cell r="B33602">
            <v>1212114</v>
          </cell>
          <cell r="C33602" t="str">
            <v>CHAVL2828</v>
          </cell>
        </row>
        <row r="33603">
          <cell r="A33603" t="str">
            <v>C212133587</v>
          </cell>
          <cell r="B33603">
            <v>1212114</v>
          </cell>
          <cell r="C33603" t="str">
            <v>CHAVL3070</v>
          </cell>
        </row>
        <row r="33604">
          <cell r="A33604" t="str">
            <v>C212133589</v>
          </cell>
          <cell r="B33604">
            <v>1212114</v>
          </cell>
          <cell r="C33604" t="str">
            <v>CHAVL3072</v>
          </cell>
        </row>
        <row r="33605">
          <cell r="A33605" t="str">
            <v>C212133590</v>
          </cell>
          <cell r="B33605">
            <v>1212114</v>
          </cell>
          <cell r="C33605" t="str">
            <v>CHAVL3068</v>
          </cell>
        </row>
        <row r="33606">
          <cell r="A33606" t="str">
            <v>C212133592</v>
          </cell>
          <cell r="B33606">
            <v>1212114</v>
          </cell>
          <cell r="C33606" t="str">
            <v>CHAVL2521</v>
          </cell>
        </row>
        <row r="33607">
          <cell r="A33607" t="str">
            <v>C212133600</v>
          </cell>
          <cell r="B33607">
            <v>1212114</v>
          </cell>
          <cell r="C33607" t="str">
            <v>CHAVL3461</v>
          </cell>
        </row>
        <row r="33608">
          <cell r="A33608" t="str">
            <v>C212133628</v>
          </cell>
          <cell r="B33608">
            <v>1212114</v>
          </cell>
          <cell r="C33608" t="str">
            <v>AMRG136</v>
          </cell>
        </row>
        <row r="33609">
          <cell r="A33609" t="str">
            <v>C212133629</v>
          </cell>
          <cell r="B33609">
            <v>1212114</v>
          </cell>
          <cell r="C33609" t="str">
            <v>AMRG137</v>
          </cell>
        </row>
        <row r="33610">
          <cell r="A33610" t="str">
            <v>C212133630</v>
          </cell>
          <cell r="B33610">
            <v>1212114</v>
          </cell>
          <cell r="C33610" t="str">
            <v>AMRG138</v>
          </cell>
        </row>
        <row r="33611">
          <cell r="A33611" t="str">
            <v>C212133631</v>
          </cell>
          <cell r="B33611">
            <v>1212114</v>
          </cell>
          <cell r="C33611" t="str">
            <v>AMRG139</v>
          </cell>
        </row>
        <row r="33612">
          <cell r="A33612" t="str">
            <v>C212133632</v>
          </cell>
          <cell r="B33612">
            <v>1212114</v>
          </cell>
          <cell r="C33612" t="str">
            <v>AMRG140</v>
          </cell>
        </row>
        <row r="33613">
          <cell r="A33613" t="str">
            <v>C212133633</v>
          </cell>
          <cell r="B33613">
            <v>1212114</v>
          </cell>
          <cell r="C33613" t="str">
            <v>AMRG141</v>
          </cell>
        </row>
        <row r="33614">
          <cell r="A33614" t="str">
            <v>C212133647</v>
          </cell>
          <cell r="B33614">
            <v>1212114</v>
          </cell>
          <cell r="C33614" t="str">
            <v>SD2HRIP10080</v>
          </cell>
        </row>
        <row r="33615">
          <cell r="A33615" t="str">
            <v>C212133648</v>
          </cell>
          <cell r="B33615">
            <v>1212114</v>
          </cell>
          <cell r="C33615" t="str">
            <v>SD2HRIP10079</v>
          </cell>
        </row>
        <row r="33616">
          <cell r="A33616" t="str">
            <v>C212133649</v>
          </cell>
          <cell r="B33616">
            <v>1212114</v>
          </cell>
          <cell r="C33616" t="str">
            <v>SD2HRIP10078</v>
          </cell>
        </row>
        <row r="33617">
          <cell r="A33617" t="str">
            <v>C212133651</v>
          </cell>
          <cell r="B33617">
            <v>1212114</v>
          </cell>
          <cell r="C33617" t="str">
            <v>CHAVL2746</v>
          </cell>
        </row>
        <row r="33618">
          <cell r="A33618" t="str">
            <v>C212133680</v>
          </cell>
          <cell r="B33618">
            <v>1212114</v>
          </cell>
          <cell r="C33618" t="str">
            <v>HARL70</v>
          </cell>
        </row>
        <row r="33619">
          <cell r="A33619" t="str">
            <v>C212133705</v>
          </cell>
          <cell r="B33619">
            <v>1212114</v>
          </cell>
          <cell r="C33619" t="str">
            <v>CHAVL2740</v>
          </cell>
        </row>
        <row r="33620">
          <cell r="A33620" t="str">
            <v>C212133753</v>
          </cell>
          <cell r="B33620">
            <v>1212114</v>
          </cell>
          <cell r="C33620" t="str">
            <v>SD2HRIP10081</v>
          </cell>
        </row>
        <row r="33621">
          <cell r="A33621" t="str">
            <v>C212133754</v>
          </cell>
          <cell r="B33621">
            <v>1212114</v>
          </cell>
          <cell r="C33621" t="str">
            <v>AMRG103</v>
          </cell>
        </row>
        <row r="33622">
          <cell r="A33622" t="str">
            <v>C212133755</v>
          </cell>
          <cell r="B33622">
            <v>1212114</v>
          </cell>
          <cell r="C33622" t="str">
            <v>AMRG104</v>
          </cell>
        </row>
        <row r="33623">
          <cell r="A33623" t="str">
            <v>C212133756</v>
          </cell>
          <cell r="B33623">
            <v>1212114</v>
          </cell>
          <cell r="C33623" t="str">
            <v>AMRG105</v>
          </cell>
        </row>
        <row r="33624">
          <cell r="A33624" t="str">
            <v>C212133757</v>
          </cell>
          <cell r="B33624">
            <v>1212114</v>
          </cell>
          <cell r="C33624" t="str">
            <v>AMRG106</v>
          </cell>
        </row>
        <row r="33625">
          <cell r="A33625" t="str">
            <v>C212133758</v>
          </cell>
          <cell r="B33625">
            <v>1212114</v>
          </cell>
          <cell r="C33625" t="str">
            <v>AMRG107</v>
          </cell>
        </row>
        <row r="33626">
          <cell r="A33626" t="str">
            <v>C212133759</v>
          </cell>
          <cell r="B33626">
            <v>1212114</v>
          </cell>
          <cell r="C33626" t="str">
            <v>AMRG108</v>
          </cell>
        </row>
        <row r="33627">
          <cell r="A33627" t="str">
            <v>C212133760</v>
          </cell>
          <cell r="B33627">
            <v>1212114</v>
          </cell>
          <cell r="C33627" t="str">
            <v>AMRG142</v>
          </cell>
        </row>
        <row r="33628">
          <cell r="A33628" t="str">
            <v>C212133761</v>
          </cell>
          <cell r="B33628">
            <v>1212114</v>
          </cell>
          <cell r="C33628" t="str">
            <v>AMRG143</v>
          </cell>
        </row>
        <row r="33629">
          <cell r="A33629" t="str">
            <v>C212133769</v>
          </cell>
          <cell r="B33629">
            <v>1212114</v>
          </cell>
          <cell r="C33629" t="str">
            <v>AMRG144</v>
          </cell>
        </row>
        <row r="33630">
          <cell r="A33630" t="str">
            <v>C212133770</v>
          </cell>
          <cell r="B33630">
            <v>1212114</v>
          </cell>
          <cell r="C33630" t="str">
            <v>AMRG145</v>
          </cell>
        </row>
        <row r="33631">
          <cell r="A33631" t="str">
            <v>C212133771</v>
          </cell>
          <cell r="B33631">
            <v>1212114</v>
          </cell>
          <cell r="C33631" t="str">
            <v>AMRG146</v>
          </cell>
        </row>
        <row r="33632">
          <cell r="A33632" t="str">
            <v>C212133772</v>
          </cell>
          <cell r="B33632">
            <v>1212114</v>
          </cell>
          <cell r="C33632" t="str">
            <v>AMRG148</v>
          </cell>
        </row>
        <row r="33633">
          <cell r="A33633" t="str">
            <v>C212133797</v>
          </cell>
          <cell r="B33633">
            <v>1212114</v>
          </cell>
          <cell r="C33633" t="str">
            <v>CHAVL2402</v>
          </cell>
        </row>
        <row r="33634">
          <cell r="A33634" t="str">
            <v>C212133798</v>
          </cell>
          <cell r="B33634">
            <v>1212114</v>
          </cell>
          <cell r="C33634" t="str">
            <v>CHAVL2474</v>
          </cell>
        </row>
        <row r="33635">
          <cell r="A33635" t="str">
            <v>C212133807</v>
          </cell>
          <cell r="B33635">
            <v>1212114</v>
          </cell>
          <cell r="C33635" t="str">
            <v>AMRG47</v>
          </cell>
        </row>
        <row r="33636">
          <cell r="A33636" t="str">
            <v>C212133808</v>
          </cell>
          <cell r="B33636">
            <v>1212114</v>
          </cell>
          <cell r="C33636" t="str">
            <v>AMRG48</v>
          </cell>
        </row>
        <row r="33637">
          <cell r="A33637" t="str">
            <v>C212133809</v>
          </cell>
          <cell r="B33637">
            <v>1212114</v>
          </cell>
          <cell r="C33637" t="str">
            <v>AMRG50</v>
          </cell>
        </row>
        <row r="33638">
          <cell r="A33638" t="str">
            <v>C212133811</v>
          </cell>
          <cell r="B33638">
            <v>1212114</v>
          </cell>
          <cell r="C33638" t="str">
            <v>SD2HRIP10074</v>
          </cell>
        </row>
        <row r="33639">
          <cell r="A33639" t="str">
            <v>C212133822</v>
          </cell>
          <cell r="B33639">
            <v>1212114</v>
          </cell>
          <cell r="C33639" t="str">
            <v>AMRG319</v>
          </cell>
        </row>
        <row r="33640">
          <cell r="A33640" t="str">
            <v>C212133823</v>
          </cell>
          <cell r="B33640">
            <v>1212114</v>
          </cell>
          <cell r="C33640" t="str">
            <v>AMRG320</v>
          </cell>
        </row>
        <row r="33641">
          <cell r="A33641" t="str">
            <v>C212133838</v>
          </cell>
          <cell r="B33641">
            <v>1212114</v>
          </cell>
          <cell r="C33641" t="str">
            <v>CHAVL3327</v>
          </cell>
        </row>
        <row r="33642">
          <cell r="A33642" t="str">
            <v>C212133841</v>
          </cell>
          <cell r="B33642">
            <v>1212114</v>
          </cell>
          <cell r="C33642" t="str">
            <v>CHAVL2979</v>
          </cell>
        </row>
        <row r="33643">
          <cell r="A33643" t="str">
            <v>C212133845</v>
          </cell>
          <cell r="B33643">
            <v>1212114</v>
          </cell>
          <cell r="C33643" t="str">
            <v>AMRG222</v>
          </cell>
        </row>
        <row r="33644">
          <cell r="A33644" t="str">
            <v>C212133846</v>
          </cell>
          <cell r="B33644">
            <v>1212114</v>
          </cell>
          <cell r="C33644" t="str">
            <v>AMRG223</v>
          </cell>
        </row>
        <row r="33645">
          <cell r="A33645" t="str">
            <v>C212133847</v>
          </cell>
          <cell r="B33645">
            <v>1212114</v>
          </cell>
          <cell r="C33645" t="str">
            <v>AMRG226</v>
          </cell>
        </row>
        <row r="33646">
          <cell r="A33646" t="str">
            <v>C212133848</v>
          </cell>
          <cell r="B33646">
            <v>1212114</v>
          </cell>
          <cell r="C33646" t="str">
            <v>AMRG227</v>
          </cell>
        </row>
        <row r="33647">
          <cell r="A33647" t="str">
            <v>C212133857</v>
          </cell>
          <cell r="B33647">
            <v>1212114</v>
          </cell>
          <cell r="C33647" t="str">
            <v>AMRG75</v>
          </cell>
        </row>
        <row r="33648">
          <cell r="A33648" t="str">
            <v>C212133858</v>
          </cell>
          <cell r="B33648">
            <v>1212114</v>
          </cell>
          <cell r="C33648" t="str">
            <v>AMRG76</v>
          </cell>
        </row>
        <row r="33649">
          <cell r="A33649" t="str">
            <v>C212133865</v>
          </cell>
          <cell r="B33649">
            <v>1212114</v>
          </cell>
          <cell r="C33649" t="str">
            <v>AMRG203</v>
          </cell>
        </row>
        <row r="33650">
          <cell r="A33650" t="str">
            <v>C212133866</v>
          </cell>
          <cell r="B33650">
            <v>1212114</v>
          </cell>
          <cell r="C33650" t="str">
            <v>AMRG204</v>
          </cell>
        </row>
        <row r="33651">
          <cell r="A33651" t="str">
            <v>C212133867</v>
          </cell>
          <cell r="B33651">
            <v>1212114</v>
          </cell>
          <cell r="C33651" t="str">
            <v>AMRG205</v>
          </cell>
        </row>
        <row r="33652">
          <cell r="A33652" t="str">
            <v>C212133868</v>
          </cell>
          <cell r="B33652">
            <v>1212114</v>
          </cell>
          <cell r="C33652" t="str">
            <v>AMRG206</v>
          </cell>
        </row>
        <row r="33653">
          <cell r="A33653" t="str">
            <v>C212133875</v>
          </cell>
          <cell r="B33653">
            <v>1212114</v>
          </cell>
          <cell r="C33653" t="str">
            <v>CHAVL3207</v>
          </cell>
        </row>
        <row r="33654">
          <cell r="A33654" t="str">
            <v>C212133898</v>
          </cell>
          <cell r="B33654">
            <v>1212114</v>
          </cell>
          <cell r="C33654" t="str">
            <v>AMRG207</v>
          </cell>
        </row>
        <row r="33655">
          <cell r="A33655" t="str">
            <v>C212133899</v>
          </cell>
          <cell r="B33655">
            <v>1212114</v>
          </cell>
          <cell r="C33655" t="str">
            <v>AMRG208</v>
          </cell>
        </row>
        <row r="33656">
          <cell r="A33656" t="str">
            <v>C212133900</v>
          </cell>
          <cell r="B33656">
            <v>1212114</v>
          </cell>
          <cell r="C33656" t="str">
            <v>AMRG209</v>
          </cell>
        </row>
        <row r="33657">
          <cell r="A33657" t="str">
            <v>C212133901</v>
          </cell>
          <cell r="B33657">
            <v>1212114</v>
          </cell>
          <cell r="C33657" t="str">
            <v>AMRG210</v>
          </cell>
        </row>
        <row r="33658">
          <cell r="A33658" t="str">
            <v>C212133902</v>
          </cell>
          <cell r="B33658">
            <v>1212114</v>
          </cell>
          <cell r="C33658" t="str">
            <v>AMRG211</v>
          </cell>
        </row>
        <row r="33659">
          <cell r="A33659" t="str">
            <v>C212133903</v>
          </cell>
          <cell r="B33659">
            <v>1212114</v>
          </cell>
          <cell r="C33659" t="str">
            <v>AMRG212</v>
          </cell>
        </row>
        <row r="33660">
          <cell r="A33660" t="str">
            <v>C212133904</v>
          </cell>
          <cell r="B33660">
            <v>1212114</v>
          </cell>
          <cell r="C33660" t="str">
            <v>AMRG213</v>
          </cell>
        </row>
        <row r="33661">
          <cell r="A33661" t="str">
            <v>C212133905</v>
          </cell>
          <cell r="B33661">
            <v>1212114</v>
          </cell>
          <cell r="C33661" t="str">
            <v>AMRG214</v>
          </cell>
        </row>
        <row r="33662">
          <cell r="A33662" t="str">
            <v>C212133916</v>
          </cell>
          <cell r="B33662">
            <v>1212114</v>
          </cell>
          <cell r="C33662" t="str">
            <v>CHAVC2004</v>
          </cell>
        </row>
        <row r="33663">
          <cell r="A33663" t="str">
            <v>C212133918</v>
          </cell>
          <cell r="B33663">
            <v>1212114</v>
          </cell>
          <cell r="C33663" t="str">
            <v>AMRG122</v>
          </cell>
        </row>
        <row r="33664">
          <cell r="A33664" t="str">
            <v>C212133919</v>
          </cell>
          <cell r="B33664">
            <v>1212114</v>
          </cell>
          <cell r="C33664" t="str">
            <v>AMRG123</v>
          </cell>
        </row>
        <row r="33665">
          <cell r="A33665" t="str">
            <v>C212133930</v>
          </cell>
          <cell r="B33665">
            <v>1212114</v>
          </cell>
          <cell r="C33665" t="str">
            <v>AMRG109</v>
          </cell>
        </row>
        <row r="33666">
          <cell r="A33666" t="str">
            <v>C212133931</v>
          </cell>
          <cell r="B33666">
            <v>1212114</v>
          </cell>
          <cell r="C33666" t="str">
            <v>AMRG110</v>
          </cell>
        </row>
        <row r="33667">
          <cell r="A33667" t="str">
            <v>C212133932</v>
          </cell>
          <cell r="B33667">
            <v>1212114</v>
          </cell>
          <cell r="C33667" t="str">
            <v>AMRG112</v>
          </cell>
        </row>
        <row r="33668">
          <cell r="A33668" t="str">
            <v>C212133933</v>
          </cell>
          <cell r="B33668">
            <v>1212114</v>
          </cell>
          <cell r="C33668" t="str">
            <v>AMRG113</v>
          </cell>
        </row>
        <row r="33669">
          <cell r="A33669" t="str">
            <v>C212133944</v>
          </cell>
          <cell r="B33669">
            <v>1212114</v>
          </cell>
          <cell r="C33669" t="str">
            <v>AMRG52</v>
          </cell>
        </row>
        <row r="33670">
          <cell r="A33670" t="str">
            <v>C212133945</v>
          </cell>
          <cell r="B33670">
            <v>1212114</v>
          </cell>
          <cell r="C33670" t="str">
            <v>AMRG53</v>
          </cell>
        </row>
        <row r="33671">
          <cell r="A33671" t="str">
            <v>C212133946</v>
          </cell>
          <cell r="B33671">
            <v>1212114</v>
          </cell>
          <cell r="C33671" t="str">
            <v>AMRG54</v>
          </cell>
        </row>
        <row r="33672">
          <cell r="A33672" t="str">
            <v>C212133947</v>
          </cell>
          <cell r="B33672">
            <v>1212114</v>
          </cell>
          <cell r="C33672" t="str">
            <v>AMRG55</v>
          </cell>
        </row>
        <row r="33673">
          <cell r="A33673" t="str">
            <v>C212133948</v>
          </cell>
          <cell r="B33673">
            <v>1212114</v>
          </cell>
          <cell r="C33673" t="str">
            <v>AMRG56</v>
          </cell>
        </row>
        <row r="33674">
          <cell r="A33674" t="str">
            <v>C212133949</v>
          </cell>
          <cell r="B33674">
            <v>1212114</v>
          </cell>
          <cell r="C33674" t="str">
            <v>AMRG57</v>
          </cell>
        </row>
        <row r="33675">
          <cell r="A33675" t="str">
            <v>C212133950</v>
          </cell>
          <cell r="B33675">
            <v>1212114</v>
          </cell>
          <cell r="C33675" t="str">
            <v>AMRG124</v>
          </cell>
        </row>
        <row r="33676">
          <cell r="A33676" t="str">
            <v>C212133951</v>
          </cell>
          <cell r="B33676">
            <v>1212114</v>
          </cell>
          <cell r="C33676" t="str">
            <v>AMRG125</v>
          </cell>
        </row>
        <row r="33677">
          <cell r="A33677" t="str">
            <v>C212133952</v>
          </cell>
          <cell r="B33677">
            <v>1212114</v>
          </cell>
          <cell r="C33677" t="str">
            <v>AMRG126</v>
          </cell>
        </row>
        <row r="33678">
          <cell r="A33678" t="str">
            <v>C212133953</v>
          </cell>
          <cell r="B33678">
            <v>1212114</v>
          </cell>
          <cell r="C33678" t="str">
            <v>AMRG149</v>
          </cell>
        </row>
        <row r="33679">
          <cell r="A33679" t="str">
            <v>C212133954</v>
          </cell>
          <cell r="B33679">
            <v>1212114</v>
          </cell>
          <cell r="C33679" t="str">
            <v>AMRG150</v>
          </cell>
        </row>
        <row r="33680">
          <cell r="A33680" t="str">
            <v>C212133965</v>
          </cell>
          <cell r="B33680">
            <v>1212114</v>
          </cell>
          <cell r="C33680" t="str">
            <v>AMRG58</v>
          </cell>
        </row>
        <row r="33681">
          <cell r="A33681" t="str">
            <v>C212133966</v>
          </cell>
          <cell r="B33681">
            <v>1212114</v>
          </cell>
          <cell r="C33681" t="str">
            <v>AMRG59</v>
          </cell>
        </row>
        <row r="33682">
          <cell r="A33682" t="str">
            <v>C212133967</v>
          </cell>
          <cell r="B33682">
            <v>1212114</v>
          </cell>
          <cell r="C33682" t="str">
            <v>AMRG60</v>
          </cell>
        </row>
        <row r="33683">
          <cell r="A33683" t="str">
            <v>C212133968</v>
          </cell>
          <cell r="B33683">
            <v>1212114</v>
          </cell>
          <cell r="C33683" t="str">
            <v>AMRG401</v>
          </cell>
        </row>
        <row r="33684">
          <cell r="A33684" t="str">
            <v>C212133969</v>
          </cell>
          <cell r="B33684">
            <v>1212114</v>
          </cell>
          <cell r="C33684" t="str">
            <v>AMRG402</v>
          </cell>
        </row>
        <row r="33685">
          <cell r="A33685" t="str">
            <v>C212133970</v>
          </cell>
          <cell r="B33685">
            <v>1212114</v>
          </cell>
          <cell r="C33685" t="str">
            <v>AMRG405</v>
          </cell>
        </row>
        <row r="33686">
          <cell r="A33686" t="str">
            <v>C212133971</v>
          </cell>
          <cell r="B33686">
            <v>1212114</v>
          </cell>
          <cell r="C33686" t="str">
            <v>AMRG406</v>
          </cell>
        </row>
        <row r="33687">
          <cell r="A33687" t="str">
            <v>C212133972</v>
          </cell>
          <cell r="B33687">
            <v>1212114</v>
          </cell>
          <cell r="C33687" t="str">
            <v>AMRG407</v>
          </cell>
        </row>
        <row r="33688">
          <cell r="A33688" t="str">
            <v>C212133974</v>
          </cell>
          <cell r="B33688">
            <v>1212114</v>
          </cell>
          <cell r="C33688" t="str">
            <v>AMRG77</v>
          </cell>
        </row>
        <row r="33689">
          <cell r="A33689" t="str">
            <v>C212133975</v>
          </cell>
          <cell r="B33689">
            <v>1212114</v>
          </cell>
          <cell r="C33689" t="str">
            <v>AMRG78</v>
          </cell>
        </row>
        <row r="33690">
          <cell r="A33690" t="str">
            <v>C212133976</v>
          </cell>
          <cell r="B33690">
            <v>1212114</v>
          </cell>
          <cell r="C33690" t="str">
            <v>AMRG79</v>
          </cell>
        </row>
        <row r="33691">
          <cell r="A33691" t="str">
            <v>C212133977</v>
          </cell>
          <cell r="B33691">
            <v>1212114</v>
          </cell>
          <cell r="C33691" t="str">
            <v>AMRG80</v>
          </cell>
        </row>
        <row r="33692">
          <cell r="A33692" t="str">
            <v>C212133985</v>
          </cell>
          <cell r="B33692">
            <v>1212114</v>
          </cell>
          <cell r="C33692" t="str">
            <v>CHAVL3910</v>
          </cell>
        </row>
        <row r="33693">
          <cell r="A33693" t="str">
            <v>C212133990</v>
          </cell>
          <cell r="B33693">
            <v>1212114</v>
          </cell>
          <cell r="C33693" t="str">
            <v>CHAVL3311</v>
          </cell>
        </row>
        <row r="33694">
          <cell r="A33694" t="str">
            <v>C212133991</v>
          </cell>
          <cell r="B33694">
            <v>1212114</v>
          </cell>
          <cell r="C33694" t="str">
            <v>CHAVL3310</v>
          </cell>
        </row>
        <row r="33695">
          <cell r="A33695" t="str">
            <v>C212134000</v>
          </cell>
          <cell r="B33695">
            <v>1212114</v>
          </cell>
          <cell r="C33695" t="str">
            <v>AMRG216</v>
          </cell>
        </row>
        <row r="33696">
          <cell r="A33696" t="str">
            <v>C212134001</v>
          </cell>
          <cell r="B33696">
            <v>1212114</v>
          </cell>
          <cell r="C33696" t="str">
            <v>AMRG217</v>
          </cell>
        </row>
        <row r="33697">
          <cell r="A33697" t="str">
            <v>C212134002</v>
          </cell>
          <cell r="B33697">
            <v>1212114</v>
          </cell>
          <cell r="C33697" t="str">
            <v>AMRG218</v>
          </cell>
        </row>
        <row r="33698">
          <cell r="A33698" t="str">
            <v>C212134003</v>
          </cell>
          <cell r="B33698">
            <v>1212114</v>
          </cell>
          <cell r="C33698" t="str">
            <v>AMRG219</v>
          </cell>
        </row>
        <row r="33699">
          <cell r="A33699" t="str">
            <v>C212134004</v>
          </cell>
          <cell r="B33699">
            <v>1212114</v>
          </cell>
          <cell r="C33699" t="str">
            <v>AMRG220</v>
          </cell>
        </row>
        <row r="33700">
          <cell r="A33700" t="str">
            <v>C212134011</v>
          </cell>
          <cell r="B33700">
            <v>1212114</v>
          </cell>
          <cell r="C33700" t="str">
            <v>CIP16976</v>
          </cell>
        </row>
        <row r="33701">
          <cell r="A33701" t="str">
            <v>C212134012</v>
          </cell>
          <cell r="B33701">
            <v>1212114</v>
          </cell>
          <cell r="C33701" t="str">
            <v>CIP16975</v>
          </cell>
        </row>
        <row r="33702">
          <cell r="A33702" t="str">
            <v>C212134019</v>
          </cell>
          <cell r="B33702">
            <v>1212114</v>
          </cell>
          <cell r="C33702" t="str">
            <v>CHAVL3245</v>
          </cell>
        </row>
        <row r="33703">
          <cell r="A33703" t="str">
            <v>C212134021</v>
          </cell>
          <cell r="B33703">
            <v>1212114</v>
          </cell>
          <cell r="C33703" t="str">
            <v>CHAVL3244</v>
          </cell>
        </row>
        <row r="33704">
          <cell r="A33704" t="str">
            <v>C212134042</v>
          </cell>
          <cell r="B33704">
            <v>1212114</v>
          </cell>
          <cell r="C33704" t="str">
            <v>AMRG173</v>
          </cell>
        </row>
        <row r="33705">
          <cell r="A33705" t="str">
            <v>C212134043</v>
          </cell>
          <cell r="B33705">
            <v>1212114</v>
          </cell>
          <cell r="C33705" t="str">
            <v>AMRG174</v>
          </cell>
        </row>
        <row r="33706">
          <cell r="A33706" t="str">
            <v>C212134044</v>
          </cell>
          <cell r="B33706">
            <v>1212114</v>
          </cell>
          <cell r="C33706" t="str">
            <v>AMRG176</v>
          </cell>
        </row>
        <row r="33707">
          <cell r="A33707" t="str">
            <v>C212134045</v>
          </cell>
          <cell r="B33707">
            <v>1212114</v>
          </cell>
          <cell r="C33707" t="str">
            <v>AMRG177</v>
          </cell>
        </row>
        <row r="33708">
          <cell r="A33708" t="str">
            <v>C212134046</v>
          </cell>
          <cell r="B33708">
            <v>1212114</v>
          </cell>
          <cell r="C33708" t="str">
            <v>AMRG178</v>
          </cell>
        </row>
        <row r="33709">
          <cell r="A33709" t="str">
            <v>C212134054</v>
          </cell>
          <cell r="B33709">
            <v>1212114</v>
          </cell>
          <cell r="C33709" t="str">
            <v>CIP16947</v>
          </cell>
        </row>
        <row r="33710">
          <cell r="A33710" t="str">
            <v>C212134060</v>
          </cell>
          <cell r="B33710">
            <v>1212114</v>
          </cell>
          <cell r="C33710" t="str">
            <v>CHAVL3940</v>
          </cell>
        </row>
        <row r="33711">
          <cell r="A33711" t="str">
            <v>C212134061</v>
          </cell>
          <cell r="B33711">
            <v>1212114</v>
          </cell>
          <cell r="C33711" t="str">
            <v>CHAVL3939</v>
          </cell>
        </row>
        <row r="33712">
          <cell r="A33712" t="str">
            <v>C212134067</v>
          </cell>
          <cell r="B33712">
            <v>1212114</v>
          </cell>
          <cell r="C33712" t="str">
            <v>CHAVL3446</v>
          </cell>
        </row>
        <row r="33713">
          <cell r="A33713" t="str">
            <v>C212134080</v>
          </cell>
          <cell r="B33713">
            <v>1212114</v>
          </cell>
          <cell r="C33713" t="str">
            <v>AMRG61</v>
          </cell>
        </row>
        <row r="33714">
          <cell r="A33714" t="str">
            <v>C212134081</v>
          </cell>
          <cell r="B33714">
            <v>1212114</v>
          </cell>
          <cell r="C33714" t="str">
            <v>AMRG62</v>
          </cell>
        </row>
        <row r="33715">
          <cell r="A33715" t="str">
            <v>C212134082</v>
          </cell>
          <cell r="B33715">
            <v>1212114</v>
          </cell>
          <cell r="C33715" t="str">
            <v>AMRG63</v>
          </cell>
        </row>
        <row r="33716">
          <cell r="A33716" t="str">
            <v>C212134083</v>
          </cell>
          <cell r="B33716">
            <v>1212114</v>
          </cell>
          <cell r="C33716" t="str">
            <v>AMRG64</v>
          </cell>
        </row>
        <row r="33717">
          <cell r="A33717" t="str">
            <v>C212134084</v>
          </cell>
          <cell r="B33717">
            <v>1212114</v>
          </cell>
          <cell r="C33717" t="str">
            <v>AMRG65</v>
          </cell>
        </row>
        <row r="33718">
          <cell r="A33718" t="str">
            <v>C212134085</v>
          </cell>
          <cell r="B33718">
            <v>1212114</v>
          </cell>
          <cell r="C33718" t="str">
            <v>AMRG66</v>
          </cell>
        </row>
        <row r="33719">
          <cell r="A33719" t="str">
            <v>C212134086</v>
          </cell>
          <cell r="B33719">
            <v>1212114</v>
          </cell>
          <cell r="C33719" t="str">
            <v>AMRG67</v>
          </cell>
        </row>
        <row r="33720">
          <cell r="A33720" t="str">
            <v>C212134087</v>
          </cell>
          <cell r="B33720">
            <v>1212114</v>
          </cell>
          <cell r="C33720" t="str">
            <v>AMRG68</v>
          </cell>
        </row>
        <row r="33721">
          <cell r="A33721" t="str">
            <v>C212134088</v>
          </cell>
          <cell r="B33721">
            <v>1212114</v>
          </cell>
          <cell r="C33721" t="str">
            <v>AMRG69</v>
          </cell>
        </row>
        <row r="33722">
          <cell r="A33722" t="str">
            <v>C212134089</v>
          </cell>
          <cell r="B33722">
            <v>1212114</v>
          </cell>
          <cell r="C33722" t="str">
            <v>AMRG70</v>
          </cell>
        </row>
        <row r="33723">
          <cell r="A33723" t="str">
            <v>C212134090</v>
          </cell>
          <cell r="B33723">
            <v>1212114</v>
          </cell>
          <cell r="C33723" t="str">
            <v>AMRG71</v>
          </cell>
        </row>
        <row r="33724">
          <cell r="A33724" t="str">
            <v>C212134091</v>
          </cell>
          <cell r="B33724">
            <v>1212114</v>
          </cell>
          <cell r="C33724" t="str">
            <v>AMRG72</v>
          </cell>
        </row>
        <row r="33725">
          <cell r="A33725" t="str">
            <v>C212134092</v>
          </cell>
          <cell r="B33725">
            <v>1212114</v>
          </cell>
          <cell r="C33725" t="str">
            <v>AMRG73</v>
          </cell>
        </row>
        <row r="33726">
          <cell r="A33726" t="str">
            <v>C212134093</v>
          </cell>
          <cell r="B33726">
            <v>1212114</v>
          </cell>
          <cell r="C33726" t="str">
            <v>AMRG74</v>
          </cell>
        </row>
        <row r="33727">
          <cell r="A33727" t="str">
            <v>C212134094</v>
          </cell>
          <cell r="B33727">
            <v>1212114</v>
          </cell>
          <cell r="C33727" t="str">
            <v>AMRG102</v>
          </cell>
        </row>
        <row r="33728">
          <cell r="A33728" t="str">
            <v>C212134096</v>
          </cell>
          <cell r="B33728">
            <v>1212114</v>
          </cell>
          <cell r="C33728" t="str">
            <v>CHAVL2597</v>
          </cell>
        </row>
        <row r="33729">
          <cell r="A33729" t="str">
            <v>C212134117</v>
          </cell>
          <cell r="B33729">
            <v>1212114</v>
          </cell>
          <cell r="C33729" t="str">
            <v>CHAVL3619</v>
          </cell>
        </row>
        <row r="33730">
          <cell r="A33730" t="str">
            <v>C212134124</v>
          </cell>
          <cell r="B33730">
            <v>1212114</v>
          </cell>
          <cell r="C33730" t="str">
            <v>CIP16852</v>
          </cell>
        </row>
        <row r="33731">
          <cell r="A33731" t="str">
            <v>C212134130</v>
          </cell>
          <cell r="B33731">
            <v>1212114</v>
          </cell>
          <cell r="C33731" t="str">
            <v>AMRG91</v>
          </cell>
        </row>
        <row r="33732">
          <cell r="A33732" t="str">
            <v>C212134131</v>
          </cell>
          <cell r="B33732">
            <v>1212114</v>
          </cell>
          <cell r="C33732" t="str">
            <v>AMRG92</v>
          </cell>
        </row>
        <row r="33733">
          <cell r="A33733" t="str">
            <v>C212134132</v>
          </cell>
          <cell r="B33733">
            <v>1212114</v>
          </cell>
          <cell r="C33733" t="str">
            <v>AMRG93</v>
          </cell>
        </row>
        <row r="33734">
          <cell r="A33734" t="str">
            <v>C212134133</v>
          </cell>
          <cell r="B33734">
            <v>1212114</v>
          </cell>
          <cell r="C33734" t="str">
            <v>AMRG94</v>
          </cell>
        </row>
        <row r="33735">
          <cell r="A33735" t="str">
            <v>C212134134</v>
          </cell>
          <cell r="B33735">
            <v>1212114</v>
          </cell>
          <cell r="C33735" t="str">
            <v>AMRG95</v>
          </cell>
        </row>
        <row r="33736">
          <cell r="A33736" t="str">
            <v>C212134135</v>
          </cell>
          <cell r="B33736">
            <v>1212114</v>
          </cell>
          <cell r="C33736" t="str">
            <v>AMRG96</v>
          </cell>
        </row>
        <row r="33737">
          <cell r="A33737" t="str">
            <v>C212134136</v>
          </cell>
          <cell r="B33737">
            <v>1212114</v>
          </cell>
          <cell r="C33737" t="str">
            <v>AMRG98</v>
          </cell>
        </row>
        <row r="33738">
          <cell r="A33738" t="str">
            <v>C212134137</v>
          </cell>
          <cell r="B33738">
            <v>1212114</v>
          </cell>
          <cell r="C33738" t="str">
            <v>AMRG99</v>
          </cell>
        </row>
        <row r="33739">
          <cell r="A33739" t="str">
            <v>C212134138</v>
          </cell>
          <cell r="B33739">
            <v>1212114</v>
          </cell>
          <cell r="C33739" t="str">
            <v>AMRG100</v>
          </cell>
        </row>
        <row r="33740">
          <cell r="A33740" t="str">
            <v>C212134141</v>
          </cell>
          <cell r="B33740">
            <v>1212114</v>
          </cell>
          <cell r="C33740" t="str">
            <v>AMRG201</v>
          </cell>
        </row>
        <row r="33741">
          <cell r="A33741" t="str">
            <v>C212134142</v>
          </cell>
          <cell r="B33741">
            <v>1212114</v>
          </cell>
          <cell r="C33741" t="str">
            <v>AMRG129</v>
          </cell>
        </row>
        <row r="33742">
          <cell r="A33742" t="str">
            <v>C212134143</v>
          </cell>
          <cell r="B33742">
            <v>1212114</v>
          </cell>
          <cell r="C33742" t="str">
            <v>AMRG130</v>
          </cell>
        </row>
        <row r="33743">
          <cell r="A33743" t="str">
            <v>C212134144</v>
          </cell>
          <cell r="B33743">
            <v>1212114</v>
          </cell>
          <cell r="C33743" t="str">
            <v>AMRG132</v>
          </cell>
        </row>
        <row r="33744">
          <cell r="A33744" t="str">
            <v>C212134145</v>
          </cell>
          <cell r="B33744">
            <v>1212114</v>
          </cell>
          <cell r="C33744" t="str">
            <v>AMRG134</v>
          </cell>
        </row>
        <row r="33745">
          <cell r="A33745" t="str">
            <v>C212134146</v>
          </cell>
          <cell r="B33745">
            <v>1212114</v>
          </cell>
          <cell r="C33745" t="str">
            <v>AMRG135</v>
          </cell>
        </row>
        <row r="33746">
          <cell r="A33746" t="str">
            <v>C212134174</v>
          </cell>
          <cell r="B33746">
            <v>1212114</v>
          </cell>
          <cell r="C33746" t="str">
            <v>CHAVL3445</v>
          </cell>
        </row>
        <row r="33747">
          <cell r="A33747" t="str">
            <v>C212134193</v>
          </cell>
          <cell r="B33747">
            <v>1212114</v>
          </cell>
          <cell r="C33747" t="str">
            <v>CIP16912</v>
          </cell>
        </row>
        <row r="33748">
          <cell r="A33748" t="str">
            <v>C212134222</v>
          </cell>
          <cell r="B33748">
            <v>1212114</v>
          </cell>
          <cell r="C33748" t="str">
            <v>SD2HRIP10179</v>
          </cell>
        </row>
        <row r="33749">
          <cell r="A33749" t="str">
            <v>C212134223</v>
          </cell>
          <cell r="B33749">
            <v>1212114</v>
          </cell>
          <cell r="C33749" t="str">
            <v>SD2HRIP10180</v>
          </cell>
        </row>
        <row r="33750">
          <cell r="A33750" t="str">
            <v>C212134225</v>
          </cell>
          <cell r="B33750">
            <v>1212114</v>
          </cell>
          <cell r="C33750" t="str">
            <v>SD2HRIP10183</v>
          </cell>
        </row>
        <row r="33751">
          <cell r="A33751" t="str">
            <v>C212134227</v>
          </cell>
          <cell r="B33751">
            <v>1212114</v>
          </cell>
          <cell r="C33751" t="str">
            <v>SD2HRIP10181</v>
          </cell>
        </row>
        <row r="33752">
          <cell r="A33752" t="str">
            <v>C212134237</v>
          </cell>
          <cell r="B33752">
            <v>1212114</v>
          </cell>
          <cell r="C33752" t="str">
            <v>SD2HRIP10192</v>
          </cell>
        </row>
        <row r="33753">
          <cell r="A33753" t="str">
            <v>C212134244</v>
          </cell>
          <cell r="B33753">
            <v>1212114</v>
          </cell>
          <cell r="C33753" t="str">
            <v>CHAVL2666</v>
          </cell>
        </row>
        <row r="33754">
          <cell r="A33754" t="str">
            <v>C212134252</v>
          </cell>
          <cell r="B33754">
            <v>1212114</v>
          </cell>
          <cell r="C33754" t="str">
            <v>CHAVL3525</v>
          </cell>
        </row>
        <row r="33755">
          <cell r="A33755" t="str">
            <v>C212134267</v>
          </cell>
          <cell r="B33755">
            <v>1212114</v>
          </cell>
          <cell r="C33755" t="str">
            <v>CHAVL3249</v>
          </cell>
        </row>
        <row r="33756">
          <cell r="A33756" t="str">
            <v>C212134306</v>
          </cell>
          <cell r="B33756">
            <v>1212114</v>
          </cell>
          <cell r="C33756" t="str">
            <v>CIP17203</v>
          </cell>
        </row>
        <row r="33757">
          <cell r="A33757" t="str">
            <v>C212134326</v>
          </cell>
          <cell r="B33757">
            <v>1212114</v>
          </cell>
          <cell r="C33757" t="str">
            <v>CHAVL3719</v>
          </cell>
        </row>
        <row r="33758">
          <cell r="A33758" t="str">
            <v>C212134327</v>
          </cell>
          <cell r="B33758">
            <v>1212114</v>
          </cell>
          <cell r="C33758" t="str">
            <v>CHAVL3718</v>
          </cell>
        </row>
        <row r="33759">
          <cell r="A33759" t="str">
            <v>C212134330</v>
          </cell>
          <cell r="B33759">
            <v>1212114</v>
          </cell>
          <cell r="C33759" t="str">
            <v>CHAVL2513</v>
          </cell>
        </row>
        <row r="33760">
          <cell r="A33760" t="str">
            <v>C212134352</v>
          </cell>
          <cell r="B33760">
            <v>1212114</v>
          </cell>
          <cell r="C33760" t="str">
            <v>HARL38</v>
          </cell>
        </row>
        <row r="33761">
          <cell r="A33761" t="str">
            <v>C212134356</v>
          </cell>
          <cell r="B33761">
            <v>1212114</v>
          </cell>
          <cell r="C33761" t="str">
            <v>HARL33</v>
          </cell>
        </row>
        <row r="33762">
          <cell r="A33762" t="str">
            <v>C212134357</v>
          </cell>
          <cell r="B33762">
            <v>1212114</v>
          </cell>
          <cell r="C33762" t="str">
            <v>HARL60</v>
          </cell>
        </row>
        <row r="33763">
          <cell r="A33763" t="str">
            <v>C212134361</v>
          </cell>
          <cell r="B33763">
            <v>1212114</v>
          </cell>
          <cell r="C33763" t="str">
            <v>CHAVL3770</v>
          </cell>
        </row>
        <row r="33764">
          <cell r="A33764" t="str">
            <v>C212134380</v>
          </cell>
          <cell r="B33764">
            <v>1212114</v>
          </cell>
          <cell r="C33764" t="str">
            <v>CHAVC2035</v>
          </cell>
        </row>
        <row r="33765">
          <cell r="A33765" t="str">
            <v>C212134389</v>
          </cell>
          <cell r="B33765">
            <v>1212114</v>
          </cell>
          <cell r="C33765" t="str">
            <v>SD2HRIP10077</v>
          </cell>
        </row>
        <row r="33766">
          <cell r="A33766" t="str">
            <v>C212134398</v>
          </cell>
          <cell r="B33766">
            <v>1212114</v>
          </cell>
          <cell r="C33766" t="str">
            <v>CHAVL3013</v>
          </cell>
        </row>
        <row r="33767">
          <cell r="A33767" t="str">
            <v>C212134445</v>
          </cell>
          <cell r="B33767">
            <v>1212114</v>
          </cell>
          <cell r="C33767" t="str">
            <v>CIP17055</v>
          </cell>
        </row>
        <row r="33768">
          <cell r="A33768" t="str">
            <v>C212134446</v>
          </cell>
          <cell r="B33768">
            <v>1212114</v>
          </cell>
          <cell r="C33768" t="str">
            <v>CIP17051</v>
          </cell>
        </row>
        <row r="33769">
          <cell r="A33769" t="str">
            <v>C212134453</v>
          </cell>
          <cell r="B33769">
            <v>1212114</v>
          </cell>
          <cell r="C33769" t="str">
            <v>CIP17231</v>
          </cell>
        </row>
        <row r="33770">
          <cell r="A33770" t="str">
            <v>C212134454</v>
          </cell>
          <cell r="B33770">
            <v>1212114</v>
          </cell>
          <cell r="C33770" t="str">
            <v>CIP17189</v>
          </cell>
        </row>
        <row r="33771">
          <cell r="A33771" t="str">
            <v>C212134487</v>
          </cell>
          <cell r="B33771">
            <v>1212114</v>
          </cell>
          <cell r="C33771" t="str">
            <v>CIP17101</v>
          </cell>
        </row>
        <row r="33772">
          <cell r="A33772" t="str">
            <v>C212134527</v>
          </cell>
          <cell r="B33772">
            <v>1212114</v>
          </cell>
          <cell r="C33772" t="str">
            <v>CHAVL3391</v>
          </cell>
        </row>
        <row r="33773">
          <cell r="A33773" t="str">
            <v>C212134534</v>
          </cell>
          <cell r="B33773">
            <v>1212114</v>
          </cell>
          <cell r="C33773" t="str">
            <v>SD2HRIP10070</v>
          </cell>
        </row>
        <row r="33774">
          <cell r="A33774" t="str">
            <v>C212134562</v>
          </cell>
          <cell r="B33774">
            <v>1212114</v>
          </cell>
          <cell r="C33774" t="str">
            <v>CHAVL3690</v>
          </cell>
        </row>
        <row r="33775">
          <cell r="A33775" t="str">
            <v>C212134579</v>
          </cell>
          <cell r="B33775">
            <v>1212114</v>
          </cell>
          <cell r="C33775" t="str">
            <v>CIP16762</v>
          </cell>
        </row>
        <row r="33776">
          <cell r="A33776" t="str">
            <v>C212134580</v>
          </cell>
          <cell r="B33776">
            <v>1212114</v>
          </cell>
          <cell r="C33776" t="str">
            <v>CIP16763</v>
          </cell>
        </row>
        <row r="33777">
          <cell r="A33777" t="str">
            <v>C212134589</v>
          </cell>
          <cell r="B33777">
            <v>1212114</v>
          </cell>
          <cell r="C33777" t="str">
            <v>AMRG89</v>
          </cell>
        </row>
        <row r="33778">
          <cell r="A33778" t="str">
            <v>C212134590</v>
          </cell>
          <cell r="B33778">
            <v>1212114</v>
          </cell>
          <cell r="C33778" t="str">
            <v>AMRG90</v>
          </cell>
        </row>
        <row r="33779">
          <cell r="A33779" t="str">
            <v>C212134595</v>
          </cell>
          <cell r="B33779">
            <v>1212114</v>
          </cell>
          <cell r="C33779" t="str">
            <v>CIP16886</v>
          </cell>
        </row>
        <row r="33780">
          <cell r="A33780" t="str">
            <v>C212134596</v>
          </cell>
          <cell r="B33780">
            <v>1212114</v>
          </cell>
          <cell r="C33780" t="str">
            <v>CIP16887</v>
          </cell>
        </row>
        <row r="33781">
          <cell r="A33781" t="str">
            <v>C212134597</v>
          </cell>
          <cell r="B33781">
            <v>1212114</v>
          </cell>
          <cell r="C33781" t="str">
            <v>CIP16888</v>
          </cell>
        </row>
        <row r="33782">
          <cell r="A33782" t="str">
            <v>C212134601</v>
          </cell>
          <cell r="B33782">
            <v>1212114</v>
          </cell>
          <cell r="C33782" t="str">
            <v>CHAVL4060</v>
          </cell>
        </row>
        <row r="33783">
          <cell r="A33783" t="str">
            <v>C212134620</v>
          </cell>
          <cell r="B33783">
            <v>1212114</v>
          </cell>
          <cell r="C33783" t="str">
            <v>CHAVL3041</v>
          </cell>
        </row>
        <row r="33784">
          <cell r="A33784" t="str">
            <v>C212134666</v>
          </cell>
          <cell r="B33784">
            <v>1212114</v>
          </cell>
          <cell r="C33784" t="str">
            <v>CHAVC2154</v>
          </cell>
        </row>
        <row r="33785">
          <cell r="A33785" t="str">
            <v>C212134686</v>
          </cell>
          <cell r="B33785">
            <v>1212114</v>
          </cell>
          <cell r="C33785" t="str">
            <v>AM300</v>
          </cell>
        </row>
        <row r="33786">
          <cell r="A33786" t="str">
            <v>C212134692</v>
          </cell>
          <cell r="B33786">
            <v>1212114</v>
          </cell>
          <cell r="C33786" t="str">
            <v>HARL103</v>
          </cell>
        </row>
        <row r="33787">
          <cell r="A33787" t="str">
            <v>C212134693</v>
          </cell>
          <cell r="B33787">
            <v>1212114</v>
          </cell>
          <cell r="C33787" t="str">
            <v>HARL102</v>
          </cell>
        </row>
        <row r="33788">
          <cell r="A33788" t="str">
            <v>C212134713</v>
          </cell>
          <cell r="B33788">
            <v>1212114</v>
          </cell>
          <cell r="C33788" t="str">
            <v>HARL16</v>
          </cell>
        </row>
        <row r="33789">
          <cell r="A33789" t="str">
            <v>C212134722</v>
          </cell>
          <cell r="B33789">
            <v>1212114</v>
          </cell>
          <cell r="C33789" t="str">
            <v>AMRG225</v>
          </cell>
        </row>
        <row r="33790">
          <cell r="A33790" t="str">
            <v>C212134766</v>
          </cell>
          <cell r="B33790">
            <v>1212114</v>
          </cell>
          <cell r="C33790" t="str">
            <v>HUDIP26</v>
          </cell>
        </row>
        <row r="33791">
          <cell r="A33791" t="str">
            <v>C212134790</v>
          </cell>
          <cell r="B33791">
            <v>1212114</v>
          </cell>
          <cell r="C33791" t="str">
            <v>CIP17280</v>
          </cell>
        </row>
        <row r="33792">
          <cell r="A33792" t="str">
            <v>C212134791</v>
          </cell>
          <cell r="B33792">
            <v>1212114</v>
          </cell>
          <cell r="C33792" t="str">
            <v>CIP17043</v>
          </cell>
        </row>
        <row r="33793">
          <cell r="A33793" t="str">
            <v>C212134792</v>
          </cell>
          <cell r="B33793">
            <v>1212114</v>
          </cell>
          <cell r="C33793" t="str">
            <v>CIP17224</v>
          </cell>
        </row>
        <row r="33794">
          <cell r="A33794" t="str">
            <v>C212134795</v>
          </cell>
          <cell r="B33794">
            <v>1212114</v>
          </cell>
          <cell r="C33794" t="str">
            <v>CIP17279</v>
          </cell>
        </row>
        <row r="33795">
          <cell r="A33795" t="str">
            <v>C212134796</v>
          </cell>
          <cell r="B33795">
            <v>1212114</v>
          </cell>
          <cell r="C33795" t="str">
            <v>CIP17227</v>
          </cell>
        </row>
        <row r="33796">
          <cell r="A33796" t="str">
            <v>C212134808</v>
          </cell>
          <cell r="B33796">
            <v>1212114</v>
          </cell>
          <cell r="C33796" t="str">
            <v>CHAVL3527</v>
          </cell>
        </row>
        <row r="33797">
          <cell r="A33797" t="str">
            <v>C212134823</v>
          </cell>
          <cell r="B33797">
            <v>1212114</v>
          </cell>
          <cell r="C33797" t="str">
            <v>HARL18</v>
          </cell>
        </row>
        <row r="33798">
          <cell r="A33798" t="str">
            <v>C212134824</v>
          </cell>
          <cell r="B33798">
            <v>1212114</v>
          </cell>
          <cell r="C33798" t="str">
            <v>HARL19</v>
          </cell>
        </row>
        <row r="33799">
          <cell r="A33799" t="str">
            <v>C212134842</v>
          </cell>
          <cell r="B33799">
            <v>1212114</v>
          </cell>
          <cell r="C33799" t="str">
            <v>CHAVL3938</v>
          </cell>
        </row>
        <row r="33800">
          <cell r="A33800" t="str">
            <v>C212134857</v>
          </cell>
          <cell r="B33800">
            <v>1212114</v>
          </cell>
          <cell r="C33800" t="str">
            <v>CIP17096</v>
          </cell>
        </row>
        <row r="33801">
          <cell r="A33801" t="str">
            <v>C212134884</v>
          </cell>
          <cell r="B33801">
            <v>1212114</v>
          </cell>
          <cell r="C33801" t="str">
            <v>CHAVL4037</v>
          </cell>
        </row>
        <row r="33802">
          <cell r="A33802" t="str">
            <v>C212134887</v>
          </cell>
          <cell r="B33802">
            <v>1212114</v>
          </cell>
          <cell r="C33802" t="str">
            <v>CHAVL4032</v>
          </cell>
        </row>
        <row r="33803">
          <cell r="A33803" t="str">
            <v>C212134888</v>
          </cell>
          <cell r="B33803">
            <v>1212114</v>
          </cell>
          <cell r="C33803" t="str">
            <v>CHAVL4031</v>
          </cell>
        </row>
        <row r="33804">
          <cell r="A33804" t="str">
            <v>C212134890</v>
          </cell>
          <cell r="B33804">
            <v>1212114</v>
          </cell>
          <cell r="C33804" t="str">
            <v>CHAVL4078</v>
          </cell>
        </row>
        <row r="33805">
          <cell r="A33805" t="str">
            <v>C212134899</v>
          </cell>
          <cell r="B33805">
            <v>1212114</v>
          </cell>
          <cell r="C33805" t="str">
            <v>CIP17015</v>
          </cell>
        </row>
        <row r="33806">
          <cell r="A33806" t="str">
            <v>C212135011</v>
          </cell>
          <cell r="B33806">
            <v>1212114</v>
          </cell>
          <cell r="C33806" t="str">
            <v>CIP17222</v>
          </cell>
        </row>
        <row r="33807">
          <cell r="A33807" t="str">
            <v>C212135016</v>
          </cell>
          <cell r="B33807">
            <v>1212114</v>
          </cell>
          <cell r="C33807" t="str">
            <v>CIP17291</v>
          </cell>
        </row>
        <row r="33808">
          <cell r="A33808" t="str">
            <v>C212135026</v>
          </cell>
          <cell r="B33808">
            <v>1212114</v>
          </cell>
          <cell r="C33808" t="str">
            <v>AMRG230</v>
          </cell>
        </row>
        <row r="33809">
          <cell r="A33809" t="str">
            <v>C212135027</v>
          </cell>
          <cell r="B33809">
            <v>1212114</v>
          </cell>
          <cell r="C33809" t="str">
            <v>HARL97</v>
          </cell>
        </row>
        <row r="33810">
          <cell r="A33810" t="str">
            <v>C212135035</v>
          </cell>
          <cell r="B33810">
            <v>1212114</v>
          </cell>
          <cell r="C33810" t="str">
            <v>CIP17083</v>
          </cell>
        </row>
        <row r="33811">
          <cell r="A33811" t="str">
            <v>C212135037</v>
          </cell>
          <cell r="B33811">
            <v>1212114</v>
          </cell>
          <cell r="C33811" t="str">
            <v>CIP17070</v>
          </cell>
        </row>
        <row r="33812">
          <cell r="A33812" t="str">
            <v>C212135064</v>
          </cell>
          <cell r="B33812">
            <v>1212114</v>
          </cell>
          <cell r="C33812" t="str">
            <v>CIP17016</v>
          </cell>
        </row>
        <row r="33813">
          <cell r="A33813" t="str">
            <v>C212135067</v>
          </cell>
          <cell r="B33813">
            <v>1212114</v>
          </cell>
          <cell r="C33813" t="str">
            <v>HARL91</v>
          </cell>
        </row>
        <row r="33814">
          <cell r="A33814" t="str">
            <v>C212135084</v>
          </cell>
          <cell r="B33814">
            <v>1212114</v>
          </cell>
          <cell r="C33814" t="str">
            <v>CHAVL3043</v>
          </cell>
        </row>
        <row r="33815">
          <cell r="A33815" t="str">
            <v>C212135085</v>
          </cell>
          <cell r="B33815">
            <v>1212114</v>
          </cell>
          <cell r="C33815" t="str">
            <v>CHAVL3044</v>
          </cell>
        </row>
        <row r="33816">
          <cell r="A33816" t="str">
            <v>C212135088</v>
          </cell>
          <cell r="B33816">
            <v>1212114</v>
          </cell>
          <cell r="C33816" t="str">
            <v>HARC1</v>
          </cell>
        </row>
        <row r="33817">
          <cell r="A33817" t="str">
            <v>C212135121</v>
          </cell>
          <cell r="B33817">
            <v>1212114</v>
          </cell>
          <cell r="C33817" t="str">
            <v>HARL98</v>
          </cell>
        </row>
        <row r="33818">
          <cell r="A33818" t="str">
            <v>C212135125</v>
          </cell>
          <cell r="B33818">
            <v>1212114</v>
          </cell>
          <cell r="C33818" t="str">
            <v>CHAVL4055</v>
          </cell>
        </row>
        <row r="33819">
          <cell r="A33819" t="str">
            <v>C212135137</v>
          </cell>
          <cell r="B33819">
            <v>1212114</v>
          </cell>
          <cell r="C33819" t="str">
            <v>CHAVL4061</v>
          </cell>
        </row>
        <row r="33820">
          <cell r="A33820" t="str">
            <v>C212135156</v>
          </cell>
          <cell r="B33820">
            <v>1212114</v>
          </cell>
          <cell r="C33820" t="str">
            <v>CIP17177</v>
          </cell>
        </row>
        <row r="33821">
          <cell r="A33821" t="str">
            <v>C212135204</v>
          </cell>
          <cell r="B33821">
            <v>1212114</v>
          </cell>
          <cell r="C33821" t="str">
            <v>CHAVL4157</v>
          </cell>
        </row>
        <row r="33822">
          <cell r="A33822" t="str">
            <v>C212135214</v>
          </cell>
          <cell r="B33822">
            <v>1212114</v>
          </cell>
          <cell r="C33822" t="str">
            <v>CHAVC2080</v>
          </cell>
        </row>
        <row r="33823">
          <cell r="A33823" t="str">
            <v>C212135228</v>
          </cell>
          <cell r="B33823">
            <v>1212114</v>
          </cell>
          <cell r="C33823" t="str">
            <v>CIP17050</v>
          </cell>
        </row>
        <row r="33824">
          <cell r="A33824" t="str">
            <v>C212135229</v>
          </cell>
          <cell r="B33824">
            <v>1212114</v>
          </cell>
          <cell r="C33824" t="str">
            <v>CIP17058</v>
          </cell>
        </row>
        <row r="33825">
          <cell r="A33825" t="str">
            <v>C212135233</v>
          </cell>
          <cell r="B33825">
            <v>1212114</v>
          </cell>
          <cell r="C33825" t="str">
            <v>CHAVL3047</v>
          </cell>
        </row>
        <row r="33826">
          <cell r="A33826" t="str">
            <v>C212135234</v>
          </cell>
          <cell r="B33826">
            <v>1212114</v>
          </cell>
          <cell r="C33826" t="str">
            <v>CHAVL3039</v>
          </cell>
        </row>
        <row r="33827">
          <cell r="A33827" t="str">
            <v>C212135242</v>
          </cell>
          <cell r="B33827">
            <v>1212114</v>
          </cell>
          <cell r="C33827" t="str">
            <v>CHAVL4198</v>
          </cell>
        </row>
        <row r="33828">
          <cell r="A33828" t="str">
            <v>C212135245</v>
          </cell>
          <cell r="B33828">
            <v>1212114</v>
          </cell>
          <cell r="C33828" t="str">
            <v>CHAVL4172</v>
          </cell>
        </row>
        <row r="33829">
          <cell r="A33829" t="str">
            <v>C212135280</v>
          </cell>
          <cell r="B33829">
            <v>1212114</v>
          </cell>
          <cell r="C33829" t="str">
            <v>CHAVL4062</v>
          </cell>
        </row>
        <row r="33830">
          <cell r="A33830" t="str">
            <v>C212135295</v>
          </cell>
          <cell r="B33830">
            <v>1212114</v>
          </cell>
          <cell r="C33830" t="str">
            <v>AMRG97</v>
          </cell>
        </row>
        <row r="33831">
          <cell r="A33831" t="str">
            <v>C212135306</v>
          </cell>
          <cell r="B33831">
            <v>1212114</v>
          </cell>
          <cell r="C33831" t="str">
            <v>AM308</v>
          </cell>
        </row>
        <row r="33832">
          <cell r="A33832" t="str">
            <v>C212135355</v>
          </cell>
          <cell r="B33832">
            <v>1212114</v>
          </cell>
          <cell r="C33832" t="str">
            <v>CIP9896</v>
          </cell>
        </row>
        <row r="33833">
          <cell r="A33833" t="str">
            <v>C212135356</v>
          </cell>
          <cell r="B33833">
            <v>1212114</v>
          </cell>
          <cell r="C33833" t="str">
            <v>CIP2615</v>
          </cell>
        </row>
        <row r="33834">
          <cell r="A33834" t="str">
            <v>C212135365</v>
          </cell>
          <cell r="B33834">
            <v>1212114</v>
          </cell>
          <cell r="C33834" t="str">
            <v>CIP6899</v>
          </cell>
        </row>
        <row r="33835">
          <cell r="A33835" t="str">
            <v>C212135367</v>
          </cell>
          <cell r="B33835">
            <v>1212114</v>
          </cell>
          <cell r="C33835" t="str">
            <v>CIP1985</v>
          </cell>
        </row>
        <row r="33836">
          <cell r="A33836" t="str">
            <v>C212135370</v>
          </cell>
          <cell r="B33836">
            <v>1212114</v>
          </cell>
          <cell r="C33836" t="str">
            <v>CHAVL233</v>
          </cell>
        </row>
        <row r="33837">
          <cell r="A33837" t="str">
            <v>C212135371</v>
          </cell>
          <cell r="B33837">
            <v>1212114</v>
          </cell>
          <cell r="C33837" t="str">
            <v>CHAVL536</v>
          </cell>
        </row>
        <row r="33838">
          <cell r="A33838" t="str">
            <v>C212135403</v>
          </cell>
          <cell r="B33838">
            <v>1212114</v>
          </cell>
          <cell r="C33838" t="str">
            <v>CIP4705</v>
          </cell>
        </row>
        <row r="33839">
          <cell r="A33839" t="str">
            <v>C212135431</v>
          </cell>
          <cell r="B33839">
            <v>1212114</v>
          </cell>
          <cell r="C33839" t="str">
            <v>AM860</v>
          </cell>
        </row>
        <row r="33840">
          <cell r="A33840" t="str">
            <v>C212135469</v>
          </cell>
          <cell r="B33840">
            <v>1212114</v>
          </cell>
          <cell r="C33840" t="str">
            <v>CHAVC1956</v>
          </cell>
        </row>
        <row r="33841">
          <cell r="A33841" t="str">
            <v>C212135548</v>
          </cell>
          <cell r="B33841">
            <v>1212114</v>
          </cell>
          <cell r="C33841" t="str">
            <v>AM832</v>
          </cell>
        </row>
        <row r="33842">
          <cell r="A33842" t="str">
            <v>C212135550</v>
          </cell>
          <cell r="B33842">
            <v>1212114</v>
          </cell>
          <cell r="C33842" t="str">
            <v>AM475</v>
          </cell>
        </row>
        <row r="33843">
          <cell r="A33843" t="str">
            <v>C212135551</v>
          </cell>
          <cell r="B33843">
            <v>1212114</v>
          </cell>
          <cell r="C33843" t="str">
            <v>AM533</v>
          </cell>
        </row>
        <row r="33844">
          <cell r="A33844" t="str">
            <v>C212135610</v>
          </cell>
          <cell r="B33844">
            <v>1212114</v>
          </cell>
          <cell r="C33844" t="str">
            <v>CHAVL446</v>
          </cell>
        </row>
        <row r="33845">
          <cell r="A33845" t="str">
            <v>C212135625</v>
          </cell>
          <cell r="B33845">
            <v>1212114</v>
          </cell>
          <cell r="C33845" t="str">
            <v>AMKJ174</v>
          </cell>
        </row>
        <row r="33846">
          <cell r="A33846" t="str">
            <v>C212135652</v>
          </cell>
          <cell r="B33846">
            <v>1212114</v>
          </cell>
          <cell r="C33846" t="str">
            <v>AMRG347</v>
          </cell>
        </row>
        <row r="33847">
          <cell r="A33847" t="str">
            <v>C212135653</v>
          </cell>
          <cell r="B33847">
            <v>1212114</v>
          </cell>
          <cell r="C33847" t="str">
            <v>AMRG399</v>
          </cell>
        </row>
        <row r="33848">
          <cell r="A33848" t="str">
            <v>C212135655</v>
          </cell>
          <cell r="B33848">
            <v>1212114</v>
          </cell>
          <cell r="C33848" t="str">
            <v>AMRG327</v>
          </cell>
        </row>
        <row r="33849">
          <cell r="A33849" t="str">
            <v>C212135744</v>
          </cell>
          <cell r="B33849">
            <v>1212114</v>
          </cell>
          <cell r="C33849" t="str">
            <v>CIP17068</v>
          </cell>
        </row>
        <row r="33850">
          <cell r="A33850" t="str">
            <v>C212135745</v>
          </cell>
          <cell r="B33850">
            <v>1212114</v>
          </cell>
          <cell r="C33850" t="str">
            <v>CIP17067</v>
          </cell>
        </row>
        <row r="33851">
          <cell r="A33851" t="str">
            <v>C212135748</v>
          </cell>
          <cell r="B33851">
            <v>1212114</v>
          </cell>
          <cell r="C33851" t="str">
            <v>CIP17062</v>
          </cell>
        </row>
        <row r="33852">
          <cell r="A33852" t="str">
            <v>C212135806</v>
          </cell>
          <cell r="B33852">
            <v>1212114</v>
          </cell>
          <cell r="C33852" t="str">
            <v>CHAVL4099</v>
          </cell>
        </row>
        <row r="33853">
          <cell r="A33853" t="str">
            <v>C212135809</v>
          </cell>
          <cell r="B33853">
            <v>1212114</v>
          </cell>
          <cell r="C33853" t="str">
            <v>AMRG384</v>
          </cell>
        </row>
        <row r="33854">
          <cell r="A33854" t="str">
            <v>C212135812</v>
          </cell>
          <cell r="B33854">
            <v>1212114</v>
          </cell>
          <cell r="C33854" t="str">
            <v>AMRG277</v>
          </cell>
        </row>
        <row r="33855">
          <cell r="A33855" t="str">
            <v>C212135815</v>
          </cell>
          <cell r="B33855">
            <v>1212114</v>
          </cell>
          <cell r="C33855" t="str">
            <v>AMRG404</v>
          </cell>
        </row>
        <row r="33856">
          <cell r="A33856" t="str">
            <v>C212135817</v>
          </cell>
          <cell r="B33856">
            <v>1212114</v>
          </cell>
          <cell r="C33856" t="str">
            <v>AMRG242</v>
          </cell>
        </row>
        <row r="33857">
          <cell r="A33857" t="str">
            <v>C212135868</v>
          </cell>
          <cell r="B33857">
            <v>1212114</v>
          </cell>
          <cell r="C33857" t="str">
            <v>AM202</v>
          </cell>
        </row>
        <row r="33858">
          <cell r="A33858" t="str">
            <v>C212135886</v>
          </cell>
          <cell r="B33858">
            <v>1212114</v>
          </cell>
          <cell r="C33858" t="str">
            <v>AMKJ149</v>
          </cell>
        </row>
        <row r="33859">
          <cell r="A33859" t="str">
            <v>C212135887</v>
          </cell>
          <cell r="B33859">
            <v>1212114</v>
          </cell>
          <cell r="C33859" t="str">
            <v>AMKJ142</v>
          </cell>
        </row>
        <row r="33860">
          <cell r="A33860" t="str">
            <v>C212135984</v>
          </cell>
          <cell r="B33860">
            <v>1212114</v>
          </cell>
          <cell r="C33860" t="str">
            <v>CHAVL2099</v>
          </cell>
        </row>
        <row r="33861">
          <cell r="A33861" t="str">
            <v>C212135986</v>
          </cell>
          <cell r="B33861">
            <v>1212114</v>
          </cell>
          <cell r="C33861" t="str">
            <v>AMRG273</v>
          </cell>
        </row>
        <row r="33862">
          <cell r="A33862" t="str">
            <v>C212136075</v>
          </cell>
          <cell r="B33862">
            <v>1212114</v>
          </cell>
          <cell r="C33862" t="str">
            <v>AMRG15</v>
          </cell>
        </row>
        <row r="33863">
          <cell r="A33863" t="str">
            <v>C212136076</v>
          </cell>
          <cell r="B33863">
            <v>1212114</v>
          </cell>
          <cell r="C33863" t="str">
            <v>AMRG371</v>
          </cell>
        </row>
        <row r="33864">
          <cell r="A33864" t="str">
            <v>C212136082</v>
          </cell>
          <cell r="B33864">
            <v>1212114</v>
          </cell>
          <cell r="C33864" t="str">
            <v>AM764</v>
          </cell>
        </row>
        <row r="33865">
          <cell r="A33865" t="str">
            <v>C212136083</v>
          </cell>
          <cell r="B33865">
            <v>1212114</v>
          </cell>
          <cell r="C33865" t="str">
            <v>AM362</v>
          </cell>
        </row>
        <row r="33866">
          <cell r="A33866" t="str">
            <v>C212136089</v>
          </cell>
          <cell r="B33866">
            <v>1212114</v>
          </cell>
          <cell r="C33866" t="str">
            <v>CL76</v>
          </cell>
        </row>
        <row r="33867">
          <cell r="A33867" t="str">
            <v>C212136091</v>
          </cell>
          <cell r="B33867">
            <v>1212114</v>
          </cell>
          <cell r="C33867" t="str">
            <v>AM742</v>
          </cell>
        </row>
        <row r="33868">
          <cell r="A33868" t="str">
            <v>C212136092</v>
          </cell>
          <cell r="B33868">
            <v>1212114</v>
          </cell>
          <cell r="C33868" t="str">
            <v>AM674</v>
          </cell>
        </row>
        <row r="33869">
          <cell r="A33869" t="str">
            <v>C212136094</v>
          </cell>
          <cell r="B33869">
            <v>1212114</v>
          </cell>
          <cell r="C33869" t="str">
            <v>AM727</v>
          </cell>
        </row>
        <row r="33870">
          <cell r="A33870" t="str">
            <v>C212136095</v>
          </cell>
          <cell r="B33870">
            <v>1212114</v>
          </cell>
          <cell r="C33870" t="str">
            <v>HAEH85</v>
          </cell>
        </row>
        <row r="33871">
          <cell r="A33871" t="str">
            <v>C212136097</v>
          </cell>
          <cell r="B33871">
            <v>1212114</v>
          </cell>
          <cell r="C33871" t="str">
            <v>AM638</v>
          </cell>
        </row>
        <row r="33872">
          <cell r="A33872" t="str">
            <v>C212136110</v>
          </cell>
          <cell r="B33872">
            <v>1212114</v>
          </cell>
          <cell r="C33872" t="str">
            <v>CHAVL1211</v>
          </cell>
        </row>
        <row r="33873">
          <cell r="A33873" t="str">
            <v>C212136118</v>
          </cell>
          <cell r="B33873">
            <v>1212114</v>
          </cell>
          <cell r="C33873" t="str">
            <v>AMRG302</v>
          </cell>
        </row>
        <row r="33874">
          <cell r="A33874" t="str">
            <v>C212136129</v>
          </cell>
          <cell r="B33874">
            <v>1212114</v>
          </cell>
          <cell r="C33874" t="str">
            <v>CLKJ51</v>
          </cell>
        </row>
        <row r="33875">
          <cell r="A33875" t="str">
            <v>C212136130</v>
          </cell>
          <cell r="B33875">
            <v>1212114</v>
          </cell>
          <cell r="C33875" t="str">
            <v>AM794</v>
          </cell>
        </row>
        <row r="33876">
          <cell r="A33876" t="str">
            <v>C212136176</v>
          </cell>
          <cell r="B33876">
            <v>1212114</v>
          </cell>
          <cell r="C33876" t="str">
            <v>CLRG13</v>
          </cell>
        </row>
        <row r="33877">
          <cell r="A33877" t="str">
            <v>C212136195</v>
          </cell>
          <cell r="B33877">
            <v>1212114</v>
          </cell>
          <cell r="C33877" t="str">
            <v>AM221</v>
          </cell>
        </row>
        <row r="33878">
          <cell r="A33878" t="str">
            <v>C212136221</v>
          </cell>
          <cell r="B33878">
            <v>1212114</v>
          </cell>
          <cell r="C33878" t="str">
            <v>AMRG175</v>
          </cell>
        </row>
        <row r="33879">
          <cell r="A33879" t="str">
            <v>C212136246</v>
          </cell>
          <cell r="B33879">
            <v>1212114</v>
          </cell>
          <cell r="C33879" t="str">
            <v>CHAVL2118</v>
          </cell>
        </row>
        <row r="33880">
          <cell r="A33880" t="str">
            <v>C212136253</v>
          </cell>
          <cell r="B33880">
            <v>1212114</v>
          </cell>
          <cell r="C33880" t="str">
            <v>AMRG353</v>
          </cell>
        </row>
        <row r="33881">
          <cell r="A33881" t="str">
            <v>C212136284</v>
          </cell>
          <cell r="B33881">
            <v>1212114</v>
          </cell>
          <cell r="C33881" t="str">
            <v>CHAVL2721</v>
          </cell>
        </row>
        <row r="33882">
          <cell r="A33882" t="str">
            <v>C212136340</v>
          </cell>
          <cell r="B33882">
            <v>1212114</v>
          </cell>
          <cell r="C33882" t="str">
            <v>AM97</v>
          </cell>
        </row>
        <row r="33883">
          <cell r="A33883" t="str">
            <v>C212136341</v>
          </cell>
          <cell r="B33883">
            <v>1212114</v>
          </cell>
          <cell r="C33883" t="str">
            <v>CL138</v>
          </cell>
        </row>
        <row r="33884">
          <cell r="A33884" t="str">
            <v>C212136342</v>
          </cell>
          <cell r="B33884">
            <v>1212114</v>
          </cell>
          <cell r="C33884" t="str">
            <v>AM54</v>
          </cell>
        </row>
        <row r="33885">
          <cell r="A33885" t="str">
            <v>C212136344</v>
          </cell>
          <cell r="B33885">
            <v>1212114</v>
          </cell>
          <cell r="C33885" t="str">
            <v>AMKJ166</v>
          </cell>
        </row>
        <row r="33886">
          <cell r="A33886" t="str">
            <v>C212136345</v>
          </cell>
          <cell r="B33886">
            <v>1212114</v>
          </cell>
          <cell r="C33886" t="str">
            <v>CL127</v>
          </cell>
        </row>
        <row r="33887">
          <cell r="A33887" t="str">
            <v>C212136381</v>
          </cell>
          <cell r="B33887">
            <v>1212114</v>
          </cell>
          <cell r="C33887" t="str">
            <v>AM824</v>
          </cell>
        </row>
        <row r="33888">
          <cell r="A33888" t="str">
            <v>C212136418</v>
          </cell>
          <cell r="B33888">
            <v>1212114</v>
          </cell>
          <cell r="C33888" t="str">
            <v>CIP12191</v>
          </cell>
        </row>
        <row r="33889">
          <cell r="A33889" t="str">
            <v>C212136423</v>
          </cell>
          <cell r="B33889">
            <v>1212114</v>
          </cell>
          <cell r="C33889" t="str">
            <v>CIP13588</v>
          </cell>
        </row>
        <row r="33890">
          <cell r="A33890" t="str">
            <v>C212136462</v>
          </cell>
          <cell r="B33890">
            <v>1212114</v>
          </cell>
          <cell r="C33890" t="str">
            <v>CLRG41</v>
          </cell>
        </row>
        <row r="33891">
          <cell r="A33891" t="str">
            <v>C212136465</v>
          </cell>
          <cell r="B33891">
            <v>1212114</v>
          </cell>
          <cell r="C33891" t="str">
            <v>AM459</v>
          </cell>
        </row>
        <row r="33892">
          <cell r="A33892" t="str">
            <v>C212136466</v>
          </cell>
          <cell r="B33892">
            <v>1212114</v>
          </cell>
          <cell r="C33892" t="str">
            <v>CP136</v>
          </cell>
        </row>
        <row r="33893">
          <cell r="A33893" t="str">
            <v>C212136477</v>
          </cell>
          <cell r="B33893">
            <v>1212114</v>
          </cell>
          <cell r="C33893" t="str">
            <v>CIP17069</v>
          </cell>
        </row>
        <row r="33894">
          <cell r="A33894" t="str">
            <v>C212136491</v>
          </cell>
          <cell r="B33894">
            <v>1212114</v>
          </cell>
          <cell r="C33894" t="str">
            <v>CIP408</v>
          </cell>
        </row>
        <row r="33895">
          <cell r="A33895" t="str">
            <v>C212136521</v>
          </cell>
          <cell r="B33895">
            <v>1212114</v>
          </cell>
          <cell r="C33895" t="str">
            <v>CIP5599</v>
          </cell>
        </row>
        <row r="33896">
          <cell r="A33896" t="str">
            <v>C212136525</v>
          </cell>
          <cell r="B33896">
            <v>1212114</v>
          </cell>
          <cell r="C33896" t="str">
            <v>CIP9131</v>
          </cell>
        </row>
        <row r="33897">
          <cell r="A33897" t="str">
            <v>C212136555</v>
          </cell>
          <cell r="B33897">
            <v>1212114</v>
          </cell>
          <cell r="C33897" t="str">
            <v>CIP404</v>
          </cell>
        </row>
        <row r="33898">
          <cell r="A33898" t="str">
            <v>C212136586</v>
          </cell>
          <cell r="B33898">
            <v>1212114</v>
          </cell>
          <cell r="C33898" t="str">
            <v>CIP4245</v>
          </cell>
        </row>
        <row r="33899">
          <cell r="A33899" t="str">
            <v>C212136655</v>
          </cell>
          <cell r="B33899">
            <v>1212114</v>
          </cell>
          <cell r="C33899" t="str">
            <v>CIP5786</v>
          </cell>
        </row>
        <row r="33900">
          <cell r="A33900" t="str">
            <v>C212136749</v>
          </cell>
          <cell r="B33900">
            <v>1212114</v>
          </cell>
          <cell r="C33900" t="str">
            <v>CIP3222</v>
          </cell>
        </row>
        <row r="33901">
          <cell r="A33901" t="str">
            <v>C212136801</v>
          </cell>
          <cell r="B33901">
            <v>1212114</v>
          </cell>
          <cell r="C33901" t="str">
            <v>CIP11400</v>
          </cell>
        </row>
        <row r="33902">
          <cell r="A33902" t="str">
            <v>C212136807</v>
          </cell>
          <cell r="B33902">
            <v>1212114</v>
          </cell>
          <cell r="C33902" t="str">
            <v>AMRG192</v>
          </cell>
        </row>
        <row r="33903">
          <cell r="A33903" t="str">
            <v>C212136810</v>
          </cell>
          <cell r="B33903">
            <v>1212114</v>
          </cell>
          <cell r="C33903" t="str">
            <v>AMRG147</v>
          </cell>
        </row>
        <row r="33904">
          <cell r="A33904" t="str">
            <v>C212136811</v>
          </cell>
          <cell r="B33904">
            <v>1212114</v>
          </cell>
          <cell r="C33904" t="str">
            <v>CHAVL2450</v>
          </cell>
        </row>
        <row r="33905">
          <cell r="A33905" t="str">
            <v>C212136908</v>
          </cell>
          <cell r="B33905">
            <v>1212114</v>
          </cell>
          <cell r="C33905" t="str">
            <v>CIP16911</v>
          </cell>
        </row>
        <row r="33906">
          <cell r="A33906" t="str">
            <v>C212136921</v>
          </cell>
          <cell r="B33906">
            <v>1212114</v>
          </cell>
          <cell r="C33906" t="str">
            <v>CIP10186</v>
          </cell>
        </row>
        <row r="33907">
          <cell r="A33907" t="str">
            <v>C212136931</v>
          </cell>
          <cell r="B33907">
            <v>1212114</v>
          </cell>
          <cell r="C33907" t="str">
            <v>AMRG221</v>
          </cell>
        </row>
        <row r="33908">
          <cell r="A33908" t="str">
            <v>C212136940</v>
          </cell>
          <cell r="B33908">
            <v>1212114</v>
          </cell>
          <cell r="C33908" t="str">
            <v>AM512</v>
          </cell>
        </row>
        <row r="33909">
          <cell r="A33909" t="str">
            <v>C212136948</v>
          </cell>
          <cell r="B33909">
            <v>1212114</v>
          </cell>
          <cell r="C33909" t="str">
            <v>AM161</v>
          </cell>
        </row>
        <row r="33910">
          <cell r="A33910" t="str">
            <v>C212136956</v>
          </cell>
          <cell r="B33910">
            <v>1212114</v>
          </cell>
          <cell r="C33910" t="str">
            <v>STL24</v>
          </cell>
        </row>
        <row r="33911">
          <cell r="A33911" t="str">
            <v>C212136962</v>
          </cell>
          <cell r="B33911">
            <v>1212114</v>
          </cell>
          <cell r="C33911" t="str">
            <v>AMBJ44</v>
          </cell>
        </row>
        <row r="33912">
          <cell r="A33912" t="str">
            <v>C212136963</v>
          </cell>
          <cell r="B33912">
            <v>1212114</v>
          </cell>
          <cell r="C33912" t="str">
            <v>CLKJ67</v>
          </cell>
        </row>
        <row r="33913">
          <cell r="A33913" t="str">
            <v>C212136967</v>
          </cell>
          <cell r="B33913">
            <v>1212114</v>
          </cell>
          <cell r="C33913" t="str">
            <v>AM589</v>
          </cell>
        </row>
        <row r="33914">
          <cell r="A33914" t="str">
            <v>C212136969</v>
          </cell>
          <cell r="B33914">
            <v>1212114</v>
          </cell>
          <cell r="C33914" t="str">
            <v>AMKJ220</v>
          </cell>
        </row>
        <row r="33915">
          <cell r="A33915" t="str">
            <v>C212136984</v>
          </cell>
          <cell r="B33915">
            <v>1212114</v>
          </cell>
          <cell r="C33915" t="str">
            <v>AMRG397</v>
          </cell>
        </row>
        <row r="33916">
          <cell r="A33916" t="str">
            <v>C212136985</v>
          </cell>
          <cell r="B33916">
            <v>1212114</v>
          </cell>
          <cell r="C33916" t="str">
            <v>AMRG325</v>
          </cell>
        </row>
        <row r="33917">
          <cell r="A33917" t="str">
            <v>C212137022</v>
          </cell>
          <cell r="B33917">
            <v>1212114</v>
          </cell>
          <cell r="C33917" t="str">
            <v>AM74</v>
          </cell>
        </row>
        <row r="33918">
          <cell r="A33918" t="str">
            <v>C212137023</v>
          </cell>
          <cell r="B33918">
            <v>1212114</v>
          </cell>
          <cell r="C33918" t="str">
            <v>AMBJ36</v>
          </cell>
        </row>
        <row r="33919">
          <cell r="A33919" t="str">
            <v>C212137046</v>
          </cell>
          <cell r="B33919">
            <v>1212114</v>
          </cell>
          <cell r="C33919" t="str">
            <v>AMKJ218</v>
          </cell>
        </row>
        <row r="33920">
          <cell r="A33920" t="str">
            <v>C212137052</v>
          </cell>
          <cell r="B33920">
            <v>1212114</v>
          </cell>
          <cell r="C33920" t="str">
            <v>AMKJ169</v>
          </cell>
        </row>
        <row r="33921">
          <cell r="A33921" t="str">
            <v>C212137054</v>
          </cell>
          <cell r="B33921">
            <v>1212114</v>
          </cell>
          <cell r="C33921" t="str">
            <v>AMRG380</v>
          </cell>
        </row>
        <row r="33922">
          <cell r="A33922" t="str">
            <v>C212137057</v>
          </cell>
          <cell r="B33922">
            <v>1212114</v>
          </cell>
          <cell r="C33922" t="str">
            <v>AMRG306</v>
          </cell>
        </row>
        <row r="33923">
          <cell r="A33923" t="str">
            <v>C212137092</v>
          </cell>
          <cell r="B33923">
            <v>1212114</v>
          </cell>
          <cell r="C33923" t="str">
            <v>AMRG403</v>
          </cell>
        </row>
        <row r="33924">
          <cell r="A33924" t="str">
            <v>C212137093</v>
          </cell>
          <cell r="B33924">
            <v>1212114</v>
          </cell>
          <cell r="C33924" t="str">
            <v>AMRG166</v>
          </cell>
        </row>
        <row r="33925">
          <cell r="A33925" t="str">
            <v>C212137147</v>
          </cell>
          <cell r="B33925">
            <v>1212114</v>
          </cell>
          <cell r="C33925" t="str">
            <v>CIP6000</v>
          </cell>
        </row>
        <row r="33926">
          <cell r="A33926" t="str">
            <v>C212137192</v>
          </cell>
          <cell r="B33926">
            <v>1212114</v>
          </cell>
          <cell r="C33926" t="str">
            <v>AM753</v>
          </cell>
        </row>
        <row r="33927">
          <cell r="A33927" t="str">
            <v>C212137200</v>
          </cell>
          <cell r="B33927">
            <v>1212114</v>
          </cell>
          <cell r="C33927" t="str">
            <v>CIP10822</v>
          </cell>
        </row>
        <row r="33928">
          <cell r="A33928" t="str">
            <v>C212137217</v>
          </cell>
          <cell r="B33928">
            <v>1212114</v>
          </cell>
          <cell r="C33928" t="str">
            <v>SD2HRIP10342</v>
          </cell>
        </row>
        <row r="33929">
          <cell r="A33929" t="str">
            <v>C212137232</v>
          </cell>
          <cell r="B33929">
            <v>1212114</v>
          </cell>
          <cell r="C33929" t="str">
            <v>AMRG44</v>
          </cell>
        </row>
        <row r="33930">
          <cell r="A33930" t="str">
            <v>C212137233</v>
          </cell>
          <cell r="B33930">
            <v>1212114</v>
          </cell>
          <cell r="C33930" t="str">
            <v>AMBJ89</v>
          </cell>
        </row>
        <row r="33931">
          <cell r="A33931" t="str">
            <v>C212137234</v>
          </cell>
          <cell r="B33931">
            <v>1212114</v>
          </cell>
          <cell r="C33931" t="str">
            <v>AMRG131</v>
          </cell>
        </row>
        <row r="33932">
          <cell r="A33932" t="str">
            <v>C212137263</v>
          </cell>
          <cell r="B33932">
            <v>1212114</v>
          </cell>
          <cell r="C33932" t="str">
            <v>AM486</v>
          </cell>
        </row>
        <row r="33933">
          <cell r="A33933" t="str">
            <v>C212137266</v>
          </cell>
          <cell r="B33933">
            <v>1212114</v>
          </cell>
          <cell r="C33933" t="str">
            <v>AM496</v>
          </cell>
        </row>
        <row r="33934">
          <cell r="A33934" t="str">
            <v>C212137268</v>
          </cell>
          <cell r="B33934">
            <v>1212114</v>
          </cell>
          <cell r="C33934" t="str">
            <v>KTL33</v>
          </cell>
        </row>
        <row r="33935">
          <cell r="A33935" t="str">
            <v>C212137274</v>
          </cell>
          <cell r="B33935">
            <v>1212114</v>
          </cell>
          <cell r="C33935" t="str">
            <v>AM282</v>
          </cell>
        </row>
        <row r="33936">
          <cell r="A33936" t="str">
            <v>C212137275</v>
          </cell>
          <cell r="B33936">
            <v>1212114</v>
          </cell>
          <cell r="C33936" t="str">
            <v>AMKJ199</v>
          </cell>
        </row>
        <row r="33937">
          <cell r="A33937" t="str">
            <v>C212137299</v>
          </cell>
          <cell r="B33937">
            <v>1212114</v>
          </cell>
          <cell r="C33937" t="str">
            <v>AM685</v>
          </cell>
        </row>
        <row r="33938">
          <cell r="A33938" t="str">
            <v>C212137300</v>
          </cell>
          <cell r="B33938">
            <v>1212114</v>
          </cell>
          <cell r="C33938" t="str">
            <v>AM782</v>
          </cell>
        </row>
        <row r="33939">
          <cell r="A33939" t="str">
            <v>C212137301</v>
          </cell>
          <cell r="B33939">
            <v>1212114</v>
          </cell>
          <cell r="C33939" t="str">
            <v>AM468</v>
          </cell>
        </row>
        <row r="33940">
          <cell r="A33940" t="str">
            <v>C212137309</v>
          </cell>
          <cell r="B33940">
            <v>1212114</v>
          </cell>
          <cell r="C33940" t="str">
            <v>AM120</v>
          </cell>
        </row>
        <row r="33941">
          <cell r="A33941" t="str">
            <v>C212137310</v>
          </cell>
          <cell r="B33941">
            <v>1212114</v>
          </cell>
          <cell r="C33941" t="str">
            <v>AM657</v>
          </cell>
        </row>
        <row r="33942">
          <cell r="A33942" t="str">
            <v>C212137355</v>
          </cell>
          <cell r="B33942">
            <v>1212114</v>
          </cell>
          <cell r="C33942" t="str">
            <v>AM882</v>
          </cell>
        </row>
        <row r="33943">
          <cell r="A33943" t="str">
            <v>C212137367</v>
          </cell>
          <cell r="B33943">
            <v>1212114</v>
          </cell>
          <cell r="C33943" t="str">
            <v>AM499</v>
          </cell>
        </row>
        <row r="33944">
          <cell r="A33944" t="str">
            <v>C212137390</v>
          </cell>
          <cell r="B33944">
            <v>1212114</v>
          </cell>
          <cell r="C33944" t="str">
            <v>CHAVL1772</v>
          </cell>
        </row>
        <row r="33945">
          <cell r="A33945" t="str">
            <v>C212137407</v>
          </cell>
          <cell r="B33945">
            <v>1212114</v>
          </cell>
          <cell r="C33945" t="str">
            <v>AM689</v>
          </cell>
        </row>
        <row r="33946">
          <cell r="A33946" t="str">
            <v>C212137419</v>
          </cell>
          <cell r="B33946">
            <v>1212114</v>
          </cell>
          <cell r="C33946" t="str">
            <v>STL3</v>
          </cell>
        </row>
        <row r="33947">
          <cell r="A33947" t="str">
            <v>C212137439</v>
          </cell>
          <cell r="B33947">
            <v>1212114</v>
          </cell>
          <cell r="C33947" t="str">
            <v>AMBJ91</v>
          </cell>
        </row>
        <row r="33948">
          <cell r="A33948" t="str">
            <v>C212137485</v>
          </cell>
          <cell r="B33948">
            <v>1212114</v>
          </cell>
          <cell r="C33948" t="str">
            <v>CHAVL1817</v>
          </cell>
        </row>
        <row r="33949">
          <cell r="A33949" t="str">
            <v>C212137499</v>
          </cell>
          <cell r="B33949">
            <v>1212114</v>
          </cell>
          <cell r="C33949" t="str">
            <v>AM242</v>
          </cell>
        </row>
        <row r="33950">
          <cell r="A33950" t="str">
            <v>C212137502</v>
          </cell>
          <cell r="B33950">
            <v>1212114</v>
          </cell>
          <cell r="C33950" t="str">
            <v>CHAVL2877</v>
          </cell>
        </row>
        <row r="33951">
          <cell r="A33951" t="str">
            <v>C212137505</v>
          </cell>
          <cell r="B33951">
            <v>1212114</v>
          </cell>
          <cell r="C33951" t="str">
            <v>CHAVL3203</v>
          </cell>
        </row>
        <row r="33952">
          <cell r="A33952" t="str">
            <v>C212137564</v>
          </cell>
          <cell r="B33952">
            <v>1212114</v>
          </cell>
          <cell r="C33952" t="str">
            <v>AM856</v>
          </cell>
        </row>
        <row r="33953">
          <cell r="A33953" t="str">
            <v>C212137646</v>
          </cell>
          <cell r="B33953">
            <v>1212114</v>
          </cell>
          <cell r="C33953" t="str">
            <v>KTL19</v>
          </cell>
        </row>
        <row r="33954">
          <cell r="A33954" t="str">
            <v>C212137649</v>
          </cell>
          <cell r="B33954">
            <v>1212114</v>
          </cell>
          <cell r="C33954" t="str">
            <v>AM267</v>
          </cell>
        </row>
        <row r="33955">
          <cell r="A33955" t="str">
            <v>C212137668</v>
          </cell>
          <cell r="B33955">
            <v>1212114</v>
          </cell>
          <cell r="C33955" t="str">
            <v>AM606</v>
          </cell>
        </row>
        <row r="33956">
          <cell r="A33956" t="str">
            <v>C212137670</v>
          </cell>
          <cell r="B33956">
            <v>1212114</v>
          </cell>
          <cell r="C33956" t="str">
            <v>AM712</v>
          </cell>
        </row>
        <row r="33957">
          <cell r="A33957" t="str">
            <v>C212137672</v>
          </cell>
          <cell r="B33957">
            <v>1212114</v>
          </cell>
          <cell r="C33957" t="str">
            <v>HAEH54</v>
          </cell>
        </row>
        <row r="33958">
          <cell r="A33958" t="str">
            <v>C212137677</v>
          </cell>
          <cell r="B33958">
            <v>1212114</v>
          </cell>
          <cell r="C33958" t="str">
            <v>AM357</v>
          </cell>
        </row>
        <row r="33959">
          <cell r="A33959" t="str">
            <v>C212137704</v>
          </cell>
          <cell r="B33959">
            <v>1212114</v>
          </cell>
          <cell r="C33959" t="str">
            <v>HHP316</v>
          </cell>
        </row>
        <row r="33960">
          <cell r="A33960" t="str">
            <v>C212137771</v>
          </cell>
          <cell r="B33960">
            <v>1212114</v>
          </cell>
          <cell r="C33960" t="str">
            <v>AM700</v>
          </cell>
        </row>
        <row r="33961">
          <cell r="A33961" t="str">
            <v>C212137773</v>
          </cell>
          <cell r="B33961">
            <v>1212114</v>
          </cell>
          <cell r="C33961" t="str">
            <v>AMBJ39</v>
          </cell>
        </row>
        <row r="33962">
          <cell r="A33962" t="str">
            <v>C212137775</v>
          </cell>
          <cell r="B33962">
            <v>1212114</v>
          </cell>
          <cell r="C33962" t="str">
            <v>CL8</v>
          </cell>
        </row>
        <row r="33963">
          <cell r="A33963" t="str">
            <v>C212137835</v>
          </cell>
          <cell r="B33963">
            <v>1212114</v>
          </cell>
          <cell r="C33963" t="str">
            <v>AM551</v>
          </cell>
        </row>
        <row r="33964">
          <cell r="A33964" t="str">
            <v>C212137836</v>
          </cell>
          <cell r="B33964">
            <v>1212114</v>
          </cell>
          <cell r="C33964" t="str">
            <v>AMBJ82</v>
          </cell>
        </row>
        <row r="33965">
          <cell r="A33965" t="str">
            <v>C212137909</v>
          </cell>
          <cell r="B33965">
            <v>1212114</v>
          </cell>
          <cell r="C33965" t="str">
            <v>AMRG260</v>
          </cell>
        </row>
        <row r="33966">
          <cell r="A33966" t="str">
            <v>C212137918</v>
          </cell>
          <cell r="B33966">
            <v>1212114</v>
          </cell>
          <cell r="C33966" t="str">
            <v>AM584</v>
          </cell>
        </row>
        <row r="33967">
          <cell r="A33967" t="str">
            <v>C212137965</v>
          </cell>
          <cell r="B33967">
            <v>1212114</v>
          </cell>
          <cell r="C33967" t="str">
            <v>HHP269</v>
          </cell>
        </row>
        <row r="33968">
          <cell r="A33968" t="str">
            <v>C212137981</v>
          </cell>
          <cell r="B33968">
            <v>1212114</v>
          </cell>
          <cell r="C33968" t="str">
            <v>AM580</v>
          </cell>
        </row>
        <row r="33969">
          <cell r="A33969" t="str">
            <v>C212137988</v>
          </cell>
          <cell r="B33969">
            <v>1212114</v>
          </cell>
          <cell r="C33969" t="str">
            <v>AMBJ35</v>
          </cell>
        </row>
        <row r="33970">
          <cell r="A33970" t="str">
            <v>C212137992</v>
          </cell>
          <cell r="B33970">
            <v>1212114</v>
          </cell>
          <cell r="C33970" t="str">
            <v>AMRG285</v>
          </cell>
        </row>
        <row r="33971">
          <cell r="A33971" t="str">
            <v>C212138007</v>
          </cell>
          <cell r="B33971">
            <v>1212114</v>
          </cell>
          <cell r="C33971" t="str">
            <v>CHAVL3909</v>
          </cell>
        </row>
        <row r="33972">
          <cell r="A33972" t="str">
            <v>C212138017</v>
          </cell>
          <cell r="B33972">
            <v>1212114</v>
          </cell>
          <cell r="C33972" t="str">
            <v>AMRG229</v>
          </cell>
        </row>
        <row r="33973">
          <cell r="A33973" t="str">
            <v>C212138018</v>
          </cell>
          <cell r="B33973">
            <v>1212114</v>
          </cell>
          <cell r="C33973" t="str">
            <v>AMRG202</v>
          </cell>
        </row>
        <row r="33974">
          <cell r="A33974" t="str">
            <v>C212138019</v>
          </cell>
          <cell r="B33974">
            <v>1212114</v>
          </cell>
          <cell r="C33974" t="str">
            <v>AMRG51</v>
          </cell>
        </row>
        <row r="33975">
          <cell r="A33975" t="str">
            <v>C212138020</v>
          </cell>
          <cell r="B33975">
            <v>1212114</v>
          </cell>
          <cell r="C33975" t="str">
            <v>AMRG128</v>
          </cell>
        </row>
        <row r="33976">
          <cell r="A33976" t="str">
            <v>C212138021</v>
          </cell>
          <cell r="B33976">
            <v>1212114</v>
          </cell>
          <cell r="C33976" t="str">
            <v>AMRG235</v>
          </cell>
        </row>
        <row r="33977">
          <cell r="A33977" t="str">
            <v>C212138057</v>
          </cell>
          <cell r="B33977">
            <v>1212114</v>
          </cell>
          <cell r="C33977" t="str">
            <v>AM23</v>
          </cell>
        </row>
        <row r="33978">
          <cell r="A33978" t="str">
            <v>C212138077</v>
          </cell>
          <cell r="B33978">
            <v>1212114</v>
          </cell>
          <cell r="C33978" t="str">
            <v>AM646</v>
          </cell>
        </row>
        <row r="33979">
          <cell r="A33979" t="str">
            <v>C212138078</v>
          </cell>
          <cell r="B33979">
            <v>1212114</v>
          </cell>
          <cell r="C33979" t="str">
            <v>AM541</v>
          </cell>
        </row>
        <row r="33980">
          <cell r="A33980" t="str">
            <v>C212138079</v>
          </cell>
          <cell r="B33980">
            <v>1212114</v>
          </cell>
          <cell r="C33980" t="str">
            <v>AM360</v>
          </cell>
        </row>
        <row r="33981">
          <cell r="A33981" t="str">
            <v>C212138080</v>
          </cell>
          <cell r="B33981">
            <v>1212114</v>
          </cell>
          <cell r="C33981" t="str">
            <v>STL37</v>
          </cell>
        </row>
        <row r="33982">
          <cell r="A33982" t="str">
            <v>C212138088</v>
          </cell>
          <cell r="B33982">
            <v>1212114</v>
          </cell>
          <cell r="C33982" t="str">
            <v>AM670</v>
          </cell>
        </row>
        <row r="33983">
          <cell r="A33983" t="str">
            <v>C212138089</v>
          </cell>
          <cell r="B33983">
            <v>1212114</v>
          </cell>
          <cell r="C33983" t="str">
            <v>AM351</v>
          </cell>
        </row>
        <row r="33984">
          <cell r="A33984" t="str">
            <v>C212138092</v>
          </cell>
          <cell r="B33984">
            <v>1212114</v>
          </cell>
          <cell r="C33984" t="str">
            <v>AM738</v>
          </cell>
        </row>
        <row r="33985">
          <cell r="A33985" t="str">
            <v>C212138104</v>
          </cell>
          <cell r="B33985">
            <v>1212114</v>
          </cell>
          <cell r="C33985" t="str">
            <v>CIP17277</v>
          </cell>
        </row>
        <row r="33986">
          <cell r="A33986" t="str">
            <v>C212138155</v>
          </cell>
          <cell r="B33986">
            <v>1212114</v>
          </cell>
          <cell r="C33986" t="str">
            <v>CIP2157</v>
          </cell>
        </row>
        <row r="33987">
          <cell r="A33987" t="str">
            <v>C212138184</v>
          </cell>
          <cell r="B33987">
            <v>1212114</v>
          </cell>
          <cell r="C33987" t="str">
            <v>CIP9212</v>
          </cell>
        </row>
        <row r="33988">
          <cell r="A33988" t="str">
            <v>C212138210</v>
          </cell>
          <cell r="B33988">
            <v>1212114</v>
          </cell>
          <cell r="C33988" t="str">
            <v>AM464</v>
          </cell>
        </row>
        <row r="33989">
          <cell r="A33989" t="str">
            <v>C212138214</v>
          </cell>
          <cell r="B33989">
            <v>1212114</v>
          </cell>
          <cell r="C33989" t="str">
            <v>AM813</v>
          </cell>
        </row>
        <row r="33990">
          <cell r="A33990" t="str">
            <v>C212138239</v>
          </cell>
          <cell r="B33990">
            <v>1212114</v>
          </cell>
          <cell r="C33990" t="str">
            <v>AM851</v>
          </cell>
        </row>
        <row r="33991">
          <cell r="A33991" t="str">
            <v>C212138240</v>
          </cell>
          <cell r="B33991">
            <v>1212114</v>
          </cell>
          <cell r="C33991" t="str">
            <v>AM847</v>
          </cell>
        </row>
        <row r="33992">
          <cell r="A33992" t="str">
            <v>C212138249</v>
          </cell>
          <cell r="B33992">
            <v>1212114</v>
          </cell>
          <cell r="C33992" t="str">
            <v>AM133</v>
          </cell>
        </row>
        <row r="33993">
          <cell r="A33993" t="str">
            <v>C212138277</v>
          </cell>
          <cell r="B33993">
            <v>1212114</v>
          </cell>
          <cell r="C33993" t="str">
            <v>AMRG13</v>
          </cell>
        </row>
        <row r="33994">
          <cell r="A33994" t="str">
            <v>C212138279</v>
          </cell>
          <cell r="B33994">
            <v>1212114</v>
          </cell>
          <cell r="C33994" t="str">
            <v>AMRG366</v>
          </cell>
        </row>
        <row r="33995">
          <cell r="A33995" t="str">
            <v>C212138290</v>
          </cell>
          <cell r="B33995">
            <v>1212114</v>
          </cell>
          <cell r="C33995" t="str">
            <v>CIP8243</v>
          </cell>
        </row>
        <row r="33996">
          <cell r="A33996" t="str">
            <v>C212138322</v>
          </cell>
          <cell r="B33996">
            <v>1212114</v>
          </cell>
          <cell r="C33996" t="str">
            <v>AM118</v>
          </cell>
        </row>
        <row r="33997">
          <cell r="A33997" t="str">
            <v>C212138323</v>
          </cell>
          <cell r="B33997">
            <v>1212114</v>
          </cell>
          <cell r="C33997" t="str">
            <v>AMKJ80</v>
          </cell>
        </row>
        <row r="33998">
          <cell r="A33998" t="str">
            <v>C212138324</v>
          </cell>
          <cell r="B33998">
            <v>1212114</v>
          </cell>
          <cell r="C33998" t="str">
            <v>AM68</v>
          </cell>
        </row>
        <row r="33999">
          <cell r="A33999" t="str">
            <v>C212138345</v>
          </cell>
          <cell r="B33999">
            <v>1212114</v>
          </cell>
          <cell r="C33999" t="str">
            <v>AM549</v>
          </cell>
        </row>
        <row r="34000">
          <cell r="A34000" t="str">
            <v>C212138425</v>
          </cell>
          <cell r="B34000">
            <v>1212114</v>
          </cell>
          <cell r="C34000" t="str">
            <v>CL112</v>
          </cell>
        </row>
        <row r="34001">
          <cell r="A34001" t="str">
            <v>C212138426</v>
          </cell>
          <cell r="B34001">
            <v>1212114</v>
          </cell>
          <cell r="C34001" t="str">
            <v>AMKJ151</v>
          </cell>
        </row>
        <row r="34002">
          <cell r="A34002" t="str">
            <v>C212138428</v>
          </cell>
          <cell r="B34002">
            <v>1212114</v>
          </cell>
          <cell r="C34002" t="str">
            <v>AM77</v>
          </cell>
        </row>
        <row r="34003">
          <cell r="A34003" t="str">
            <v>C212138429</v>
          </cell>
          <cell r="B34003">
            <v>1212114</v>
          </cell>
          <cell r="C34003" t="str">
            <v>AM582</v>
          </cell>
        </row>
        <row r="34004">
          <cell r="A34004" t="str">
            <v>C212138430</v>
          </cell>
          <cell r="B34004">
            <v>1212114</v>
          </cell>
          <cell r="C34004" t="str">
            <v>AMKJ128</v>
          </cell>
        </row>
        <row r="34005">
          <cell r="A34005" t="str">
            <v>C212138433</v>
          </cell>
          <cell r="B34005">
            <v>1212114</v>
          </cell>
          <cell r="C34005" t="str">
            <v>CIP14584</v>
          </cell>
        </row>
        <row r="34006">
          <cell r="A34006" t="str">
            <v>C212138448</v>
          </cell>
          <cell r="B34006">
            <v>1212114</v>
          </cell>
          <cell r="C34006" t="str">
            <v>AMRG224</v>
          </cell>
        </row>
        <row r="34007">
          <cell r="A34007" t="str">
            <v>C212138449</v>
          </cell>
          <cell r="B34007">
            <v>1212114</v>
          </cell>
          <cell r="C34007" t="str">
            <v>AMRG111</v>
          </cell>
        </row>
        <row r="34008">
          <cell r="A34008" t="str">
            <v>C212138454</v>
          </cell>
          <cell r="B34008">
            <v>1212114</v>
          </cell>
          <cell r="C34008" t="str">
            <v>AMRG101</v>
          </cell>
        </row>
        <row r="34009">
          <cell r="A34009" t="str">
            <v>C212138477</v>
          </cell>
          <cell r="B34009">
            <v>1212114</v>
          </cell>
          <cell r="C34009" t="str">
            <v>CIP16830</v>
          </cell>
        </row>
        <row r="34010">
          <cell r="A34010" t="str">
            <v>C212138647</v>
          </cell>
          <cell r="B34010">
            <v>1212114</v>
          </cell>
          <cell r="C34010" t="str">
            <v>CHAVL1345</v>
          </cell>
        </row>
        <row r="34011">
          <cell r="A34011" t="str">
            <v>C212138653</v>
          </cell>
          <cell r="B34011">
            <v>1212114</v>
          </cell>
          <cell r="C34011" t="str">
            <v>KTL9</v>
          </cell>
        </row>
        <row r="34012">
          <cell r="A34012" t="str">
            <v>C212138691</v>
          </cell>
          <cell r="B34012">
            <v>1212114</v>
          </cell>
          <cell r="C34012" t="str">
            <v>KTL11</v>
          </cell>
        </row>
        <row r="34013">
          <cell r="A34013" t="str">
            <v>C212138755</v>
          </cell>
          <cell r="B34013">
            <v>1212114</v>
          </cell>
          <cell r="C34013" t="str">
            <v>AM609</v>
          </cell>
        </row>
        <row r="34014">
          <cell r="A34014" t="str">
            <v>C212138777</v>
          </cell>
          <cell r="B34014">
            <v>1212114</v>
          </cell>
          <cell r="C34014" t="str">
            <v>CHAVL3863</v>
          </cell>
        </row>
        <row r="34015">
          <cell r="A34015" t="str">
            <v>C212138798</v>
          </cell>
          <cell r="B34015">
            <v>1212114</v>
          </cell>
          <cell r="C34015" t="str">
            <v>AMRG194</v>
          </cell>
        </row>
        <row r="34016">
          <cell r="A34016" t="str">
            <v>C212138814</v>
          </cell>
          <cell r="B34016">
            <v>1212114</v>
          </cell>
          <cell r="C34016" t="str">
            <v>CL14</v>
          </cell>
        </row>
        <row r="34017">
          <cell r="A34017" t="str">
            <v>C212138828</v>
          </cell>
          <cell r="B34017">
            <v>1212114</v>
          </cell>
          <cell r="C34017" t="str">
            <v>CIP8677</v>
          </cell>
        </row>
        <row r="34018">
          <cell r="A34018" t="str">
            <v>C212138829</v>
          </cell>
          <cell r="B34018">
            <v>1212114</v>
          </cell>
          <cell r="C34018" t="str">
            <v>AM520</v>
          </cell>
        </row>
        <row r="34019">
          <cell r="A34019" t="str">
            <v>C212138835</v>
          </cell>
          <cell r="B34019">
            <v>1212114</v>
          </cell>
          <cell r="C34019" t="str">
            <v>AM417</v>
          </cell>
        </row>
        <row r="34020">
          <cell r="A34020" t="str">
            <v>C212138859</v>
          </cell>
          <cell r="B34020">
            <v>1212114</v>
          </cell>
          <cell r="C34020" t="str">
            <v>CLRG44</v>
          </cell>
        </row>
        <row r="34021">
          <cell r="A34021" t="str">
            <v>C212138872</v>
          </cell>
          <cell r="B34021">
            <v>1212114</v>
          </cell>
          <cell r="C34021" t="str">
            <v>HARL17</v>
          </cell>
        </row>
        <row r="34022">
          <cell r="A34022" t="str">
            <v>C212138875</v>
          </cell>
          <cell r="B34022">
            <v>1212114</v>
          </cell>
          <cell r="C34022" t="str">
            <v>AMBJ10</v>
          </cell>
        </row>
        <row r="34023">
          <cell r="A34023" t="str">
            <v>C212138882</v>
          </cell>
          <cell r="B34023">
            <v>1212114</v>
          </cell>
          <cell r="C34023" t="str">
            <v>CHAVL1079</v>
          </cell>
        </row>
        <row r="34024">
          <cell r="A34024" t="str">
            <v>C212138897</v>
          </cell>
          <cell r="B34024">
            <v>1212114</v>
          </cell>
          <cell r="C34024" t="str">
            <v>CIP16957</v>
          </cell>
        </row>
        <row r="34025">
          <cell r="A34025" t="str">
            <v>C212138923</v>
          </cell>
          <cell r="B34025">
            <v>1212114</v>
          </cell>
          <cell r="C34025" t="str">
            <v>CHAVL3223</v>
          </cell>
        </row>
        <row r="34026">
          <cell r="A34026" t="str">
            <v>C212138924</v>
          </cell>
          <cell r="B34026">
            <v>1212114</v>
          </cell>
          <cell r="C34026" t="str">
            <v>AMRG250</v>
          </cell>
        </row>
        <row r="34027">
          <cell r="A34027" t="str">
            <v>C212138925</v>
          </cell>
          <cell r="B34027">
            <v>1212114</v>
          </cell>
          <cell r="C34027" t="str">
            <v>CHAVL2599</v>
          </cell>
        </row>
        <row r="34028">
          <cell r="A34028" t="str">
            <v>C212138928</v>
          </cell>
          <cell r="B34028">
            <v>1212114</v>
          </cell>
          <cell r="C34028" t="str">
            <v>AM614</v>
          </cell>
        </row>
        <row r="34029">
          <cell r="A34029" t="str">
            <v>C212138929</v>
          </cell>
          <cell r="B34029">
            <v>1212114</v>
          </cell>
          <cell r="C34029" t="str">
            <v>AMKJ133</v>
          </cell>
        </row>
        <row r="34030">
          <cell r="A34030" t="str">
            <v>C212138932</v>
          </cell>
          <cell r="B34030">
            <v>1212114</v>
          </cell>
          <cell r="C34030" t="str">
            <v>AMRG49</v>
          </cell>
        </row>
        <row r="34031">
          <cell r="A34031" t="str">
            <v>C212138948</v>
          </cell>
          <cell r="B34031">
            <v>1212114</v>
          </cell>
          <cell r="C34031" t="str">
            <v>AMBJ63</v>
          </cell>
        </row>
        <row r="34032">
          <cell r="A34032" t="str">
            <v>C212138954</v>
          </cell>
          <cell r="B34032">
            <v>1212114</v>
          </cell>
          <cell r="C34032" t="str">
            <v>AMKJ175</v>
          </cell>
        </row>
        <row r="34033">
          <cell r="A34033" t="str">
            <v>C212138964</v>
          </cell>
          <cell r="B34033">
            <v>1212114</v>
          </cell>
          <cell r="C34033" t="str">
            <v>CLRG32</v>
          </cell>
        </row>
        <row r="34034">
          <cell r="A34034" t="str">
            <v>C212138965</v>
          </cell>
          <cell r="B34034">
            <v>1212114</v>
          </cell>
          <cell r="C34034" t="str">
            <v>CLRG35</v>
          </cell>
        </row>
        <row r="34035">
          <cell r="A34035" t="str">
            <v>C212138969</v>
          </cell>
          <cell r="B34035">
            <v>1212114</v>
          </cell>
          <cell r="C34035" t="str">
            <v>CHAVL1123</v>
          </cell>
        </row>
        <row r="34036">
          <cell r="A34036" t="str">
            <v>C212139010</v>
          </cell>
          <cell r="B34036">
            <v>1212114</v>
          </cell>
          <cell r="C34036" t="str">
            <v>HHP184</v>
          </cell>
        </row>
        <row r="34037">
          <cell r="A34037" t="str">
            <v>C212139011</v>
          </cell>
          <cell r="B34037">
            <v>1212114</v>
          </cell>
          <cell r="C34037" t="str">
            <v>AMRG215</v>
          </cell>
        </row>
        <row r="34038">
          <cell r="A34038" t="str">
            <v>C212139012</v>
          </cell>
          <cell r="B34038">
            <v>1212114</v>
          </cell>
          <cell r="C34038" t="str">
            <v>AMRG121</v>
          </cell>
        </row>
        <row r="34039">
          <cell r="A34039" t="str">
            <v>C212139014</v>
          </cell>
          <cell r="B34039">
            <v>1212114</v>
          </cell>
          <cell r="C34039" t="str">
            <v>CHAVL2516</v>
          </cell>
        </row>
        <row r="34040">
          <cell r="A34040" t="str">
            <v>C212139025</v>
          </cell>
          <cell r="B34040">
            <v>1212114</v>
          </cell>
          <cell r="C34040" t="str">
            <v>AM207</v>
          </cell>
        </row>
        <row r="34041">
          <cell r="A34041" t="str">
            <v>C212139030</v>
          </cell>
          <cell r="B34041">
            <v>1212114</v>
          </cell>
          <cell r="C34041" t="str">
            <v>AMKJ207</v>
          </cell>
        </row>
        <row r="34042">
          <cell r="A34042" t="str">
            <v>C212139032</v>
          </cell>
          <cell r="B34042">
            <v>1212114</v>
          </cell>
          <cell r="C34042" t="str">
            <v>HHP231</v>
          </cell>
        </row>
        <row r="34043">
          <cell r="A34043" t="str">
            <v>C212139043</v>
          </cell>
          <cell r="B34043">
            <v>1212114</v>
          </cell>
          <cell r="C34043" t="str">
            <v>HARIP110</v>
          </cell>
        </row>
        <row r="34044">
          <cell r="A34044" t="str">
            <v>C212139069</v>
          </cell>
          <cell r="B34044">
            <v>1212114</v>
          </cell>
          <cell r="C34044" t="str">
            <v>HARIP116</v>
          </cell>
        </row>
        <row r="34045">
          <cell r="A34045" t="str">
            <v>C212139073</v>
          </cell>
          <cell r="B34045">
            <v>1212114</v>
          </cell>
          <cell r="C34045" t="str">
            <v>HARL473</v>
          </cell>
        </row>
        <row r="34046">
          <cell r="A34046" t="str">
            <v>C212139074</v>
          </cell>
          <cell r="B34046">
            <v>1212114</v>
          </cell>
          <cell r="C34046" t="str">
            <v>HARL474</v>
          </cell>
        </row>
        <row r="34047">
          <cell r="A34047" t="str">
            <v>C212139075</v>
          </cell>
          <cell r="B34047">
            <v>1212114</v>
          </cell>
          <cell r="C34047" t="str">
            <v>HARL454</v>
          </cell>
        </row>
        <row r="34048">
          <cell r="A34048" t="str">
            <v>C212139076</v>
          </cell>
          <cell r="B34048">
            <v>1212114</v>
          </cell>
          <cell r="C34048" t="str">
            <v>HARL455</v>
          </cell>
        </row>
        <row r="34049">
          <cell r="A34049" t="str">
            <v>C212139078</v>
          </cell>
          <cell r="B34049">
            <v>1212114</v>
          </cell>
          <cell r="C34049" t="str">
            <v>HARL662</v>
          </cell>
        </row>
        <row r="34050">
          <cell r="A34050" t="str">
            <v>C212139079</v>
          </cell>
          <cell r="B34050">
            <v>1212114</v>
          </cell>
          <cell r="C34050" t="str">
            <v>HARL663</v>
          </cell>
        </row>
        <row r="34051">
          <cell r="A34051" t="str">
            <v>C212139091</v>
          </cell>
          <cell r="B34051">
            <v>1212114</v>
          </cell>
          <cell r="C34051" t="str">
            <v>HUDIP196</v>
          </cell>
        </row>
        <row r="34052">
          <cell r="A34052" t="str">
            <v>C212139101</v>
          </cell>
          <cell r="B34052">
            <v>1212114</v>
          </cell>
          <cell r="C34052" t="str">
            <v>HARIP149</v>
          </cell>
        </row>
        <row r="34053">
          <cell r="A34053" t="str">
            <v>C212139109</v>
          </cell>
          <cell r="B34053">
            <v>1212114</v>
          </cell>
          <cell r="C34053" t="str">
            <v>HARL350</v>
          </cell>
        </row>
        <row r="34054">
          <cell r="A34054" t="str">
            <v>C212139110</v>
          </cell>
          <cell r="B34054">
            <v>1212114</v>
          </cell>
          <cell r="C34054" t="str">
            <v>HARL349</v>
          </cell>
        </row>
        <row r="34055">
          <cell r="A34055" t="str">
            <v>C212139120</v>
          </cell>
          <cell r="B34055">
            <v>1212114</v>
          </cell>
          <cell r="C34055" t="str">
            <v>HARL336</v>
          </cell>
        </row>
        <row r="34056">
          <cell r="A34056" t="str">
            <v>C212139121</v>
          </cell>
          <cell r="B34056">
            <v>1212114</v>
          </cell>
          <cell r="C34056" t="str">
            <v>HARL335</v>
          </cell>
        </row>
        <row r="34057">
          <cell r="A34057" t="str">
            <v>C212139156</v>
          </cell>
          <cell r="B34057">
            <v>1212114</v>
          </cell>
          <cell r="C34057" t="str">
            <v>HARL329</v>
          </cell>
        </row>
        <row r="34058">
          <cell r="A34058" t="str">
            <v>C212139157</v>
          </cell>
          <cell r="B34058">
            <v>1212114</v>
          </cell>
          <cell r="C34058" t="str">
            <v>HARL333</v>
          </cell>
        </row>
        <row r="34059">
          <cell r="A34059" t="str">
            <v>C212139158</v>
          </cell>
          <cell r="B34059">
            <v>1212114</v>
          </cell>
          <cell r="C34059" t="str">
            <v>HARL332</v>
          </cell>
        </row>
        <row r="34060">
          <cell r="A34060" t="str">
            <v>C212139159</v>
          </cell>
          <cell r="B34060">
            <v>1212114</v>
          </cell>
          <cell r="C34060" t="str">
            <v>HARL331</v>
          </cell>
        </row>
        <row r="34061">
          <cell r="A34061" t="str">
            <v>C212139160</v>
          </cell>
          <cell r="B34061">
            <v>1212114</v>
          </cell>
          <cell r="C34061" t="str">
            <v>HARL330</v>
          </cell>
        </row>
        <row r="34062">
          <cell r="A34062" t="str">
            <v>C212139161</v>
          </cell>
          <cell r="B34062">
            <v>1212114</v>
          </cell>
          <cell r="C34062" t="str">
            <v>HARL328</v>
          </cell>
        </row>
        <row r="34063">
          <cell r="A34063" t="str">
            <v>C212139163</v>
          </cell>
          <cell r="B34063">
            <v>1212114</v>
          </cell>
          <cell r="C34063" t="str">
            <v>HARL200</v>
          </cell>
        </row>
        <row r="34064">
          <cell r="A34064" t="str">
            <v>C212139164</v>
          </cell>
          <cell r="B34064">
            <v>1212114</v>
          </cell>
          <cell r="C34064" t="str">
            <v>HARL229</v>
          </cell>
        </row>
        <row r="34065">
          <cell r="A34065" t="str">
            <v>C212139165</v>
          </cell>
          <cell r="B34065">
            <v>1212114</v>
          </cell>
          <cell r="C34065" t="str">
            <v>HARL246</v>
          </cell>
        </row>
        <row r="34066">
          <cell r="A34066" t="str">
            <v>C212139169</v>
          </cell>
          <cell r="B34066">
            <v>1212114</v>
          </cell>
          <cell r="C34066" t="str">
            <v>HARL429</v>
          </cell>
        </row>
        <row r="34067">
          <cell r="A34067" t="str">
            <v>C212139174</v>
          </cell>
          <cell r="B34067">
            <v>1212114</v>
          </cell>
          <cell r="C34067" t="str">
            <v>HARL466</v>
          </cell>
        </row>
        <row r="34068">
          <cell r="A34068" t="str">
            <v>C212139189</v>
          </cell>
          <cell r="B34068">
            <v>1212114</v>
          </cell>
          <cell r="C34068" t="str">
            <v>HARL681</v>
          </cell>
        </row>
        <row r="34069">
          <cell r="A34069" t="str">
            <v>C212139206</v>
          </cell>
          <cell r="B34069">
            <v>1212114</v>
          </cell>
          <cell r="C34069" t="str">
            <v>HARL158</v>
          </cell>
        </row>
        <row r="34070">
          <cell r="A34070" t="str">
            <v>C212139210</v>
          </cell>
          <cell r="B34070">
            <v>1212114</v>
          </cell>
          <cell r="C34070" t="str">
            <v>HARC26</v>
          </cell>
        </row>
        <row r="34071">
          <cell r="A34071" t="str">
            <v>C212139218</v>
          </cell>
          <cell r="B34071">
            <v>1212114</v>
          </cell>
          <cell r="C34071" t="str">
            <v>HARL222</v>
          </cell>
        </row>
        <row r="34072">
          <cell r="A34072" t="str">
            <v>C212139220</v>
          </cell>
          <cell r="B34072">
            <v>1212114</v>
          </cell>
          <cell r="C34072" t="str">
            <v>HARL173</v>
          </cell>
        </row>
        <row r="34073">
          <cell r="A34073" t="str">
            <v>C212139225</v>
          </cell>
          <cell r="B34073">
            <v>1212114</v>
          </cell>
          <cell r="C34073" t="str">
            <v>HARL465</v>
          </cell>
        </row>
        <row r="34074">
          <cell r="A34074" t="str">
            <v>C212139245</v>
          </cell>
          <cell r="B34074">
            <v>1212114</v>
          </cell>
          <cell r="C34074" t="str">
            <v>HARIP54</v>
          </cell>
        </row>
        <row r="34075">
          <cell r="A34075" t="str">
            <v>C212139252</v>
          </cell>
          <cell r="B34075">
            <v>1212114</v>
          </cell>
          <cell r="C34075" t="str">
            <v>HARIP214</v>
          </cell>
        </row>
        <row r="34076">
          <cell r="A34076" t="str">
            <v>C212139295</v>
          </cell>
          <cell r="B34076">
            <v>1212114</v>
          </cell>
          <cell r="C34076" t="str">
            <v>HARL755</v>
          </cell>
        </row>
        <row r="34077">
          <cell r="A34077" t="str">
            <v>C212139303</v>
          </cell>
          <cell r="B34077">
            <v>1212114</v>
          </cell>
          <cell r="C34077" t="str">
            <v>CIP17305</v>
          </cell>
        </row>
        <row r="34078">
          <cell r="A34078" t="str">
            <v>C212139318</v>
          </cell>
          <cell r="B34078">
            <v>1212114</v>
          </cell>
          <cell r="C34078" t="str">
            <v>HARL692</v>
          </cell>
        </row>
        <row r="34079">
          <cell r="A34079" t="str">
            <v>C212139325</v>
          </cell>
          <cell r="B34079">
            <v>1212114</v>
          </cell>
          <cell r="C34079" t="str">
            <v>HARL477</v>
          </cell>
        </row>
        <row r="34080">
          <cell r="A34080" t="str">
            <v>C212139326</v>
          </cell>
          <cell r="B34080">
            <v>1212114</v>
          </cell>
          <cell r="C34080" t="str">
            <v>HARL479</v>
          </cell>
        </row>
        <row r="34081">
          <cell r="A34081" t="str">
            <v>C212139327</v>
          </cell>
          <cell r="B34081">
            <v>1212114</v>
          </cell>
          <cell r="C34081" t="str">
            <v>HARL107</v>
          </cell>
        </row>
        <row r="34082">
          <cell r="A34082" t="str">
            <v>C212139335</v>
          </cell>
          <cell r="B34082">
            <v>1212114</v>
          </cell>
          <cell r="C34082" t="str">
            <v>HARL430</v>
          </cell>
        </row>
        <row r="34083">
          <cell r="A34083" t="str">
            <v>C212139337</v>
          </cell>
          <cell r="B34083">
            <v>1212114</v>
          </cell>
          <cell r="C34083" t="str">
            <v>HARL431</v>
          </cell>
        </row>
        <row r="34084">
          <cell r="A34084" t="str">
            <v>C212139338</v>
          </cell>
          <cell r="B34084">
            <v>1212114</v>
          </cell>
          <cell r="C34084" t="str">
            <v>HARL172</v>
          </cell>
        </row>
        <row r="34085">
          <cell r="A34085" t="str">
            <v>C212139357</v>
          </cell>
          <cell r="B34085">
            <v>1212114</v>
          </cell>
          <cell r="C34085" t="str">
            <v>HARL334</v>
          </cell>
        </row>
        <row r="34086">
          <cell r="A34086" t="str">
            <v>C212139358</v>
          </cell>
          <cell r="B34086">
            <v>1212114</v>
          </cell>
          <cell r="C34086" t="str">
            <v>HARL187</v>
          </cell>
        </row>
        <row r="34087">
          <cell r="A34087" t="str">
            <v>C212139402</v>
          </cell>
          <cell r="B34087">
            <v>1212114</v>
          </cell>
          <cell r="C34087" t="str">
            <v>HARIP45</v>
          </cell>
        </row>
        <row r="34088">
          <cell r="A34088" t="str">
            <v>C212139403</v>
          </cell>
          <cell r="B34088">
            <v>1212114</v>
          </cell>
          <cell r="C34088" t="str">
            <v>HARIP39</v>
          </cell>
        </row>
        <row r="34089">
          <cell r="A34089" t="str">
            <v>C212139404</v>
          </cell>
          <cell r="B34089">
            <v>1212114</v>
          </cell>
          <cell r="C34089" t="str">
            <v>HARIP40</v>
          </cell>
        </row>
        <row r="34090">
          <cell r="A34090" t="str">
            <v>C212139442</v>
          </cell>
          <cell r="B34090">
            <v>1212114</v>
          </cell>
          <cell r="C34090" t="str">
            <v>HARL516</v>
          </cell>
        </row>
        <row r="34091">
          <cell r="A34091" t="str">
            <v>C212139444</v>
          </cell>
          <cell r="B34091">
            <v>1212114</v>
          </cell>
          <cell r="C34091" t="str">
            <v>HARL600</v>
          </cell>
        </row>
        <row r="34092">
          <cell r="A34092" t="str">
            <v>C212139446</v>
          </cell>
          <cell r="B34092">
            <v>1212114</v>
          </cell>
          <cell r="C34092" t="str">
            <v>HARL599</v>
          </cell>
        </row>
        <row r="34093">
          <cell r="A34093" t="str">
            <v>C212139534</v>
          </cell>
          <cell r="B34093">
            <v>1212114</v>
          </cell>
          <cell r="C34093" t="str">
            <v>HARL689</v>
          </cell>
        </row>
        <row r="34094">
          <cell r="A34094" t="str">
            <v>C212139535</v>
          </cell>
          <cell r="B34094">
            <v>1212114</v>
          </cell>
          <cell r="C34094" t="str">
            <v>HARL630</v>
          </cell>
        </row>
        <row r="34095">
          <cell r="A34095" t="str">
            <v>C212139538</v>
          </cell>
          <cell r="B34095">
            <v>1212114</v>
          </cell>
          <cell r="C34095" t="str">
            <v>HARL772</v>
          </cell>
        </row>
        <row r="34096">
          <cell r="A34096" t="str">
            <v>C212139543</v>
          </cell>
          <cell r="B34096">
            <v>1212114</v>
          </cell>
          <cell r="C34096" t="str">
            <v>HARL221</v>
          </cell>
        </row>
        <row r="34097">
          <cell r="A34097" t="str">
            <v>C212139544</v>
          </cell>
          <cell r="B34097">
            <v>1212114</v>
          </cell>
          <cell r="C34097" t="str">
            <v>HARL188</v>
          </cell>
        </row>
        <row r="34098">
          <cell r="A34098" t="str">
            <v>C212139545</v>
          </cell>
          <cell r="B34098">
            <v>1212114</v>
          </cell>
          <cell r="C34098" t="str">
            <v>HARL189</v>
          </cell>
        </row>
        <row r="34099">
          <cell r="A34099" t="str">
            <v>C212139553</v>
          </cell>
          <cell r="B34099">
            <v>1212114</v>
          </cell>
          <cell r="C34099" t="str">
            <v>HARL463</v>
          </cell>
        </row>
        <row r="34100">
          <cell r="A34100" t="str">
            <v>C212139559</v>
          </cell>
          <cell r="B34100">
            <v>1212114</v>
          </cell>
          <cell r="C34100" t="str">
            <v>CHAVL4211</v>
          </cell>
        </row>
        <row r="34101">
          <cell r="A34101" t="str">
            <v>C212139577</v>
          </cell>
          <cell r="B34101">
            <v>1212114</v>
          </cell>
          <cell r="C34101" t="str">
            <v>HARL470</v>
          </cell>
        </row>
        <row r="34102">
          <cell r="A34102" t="str">
            <v>C212139587</v>
          </cell>
          <cell r="B34102">
            <v>1212114</v>
          </cell>
          <cell r="C34102" t="str">
            <v>HARC337</v>
          </cell>
        </row>
        <row r="34103">
          <cell r="A34103" t="str">
            <v>C212139588</v>
          </cell>
          <cell r="B34103">
            <v>1212114</v>
          </cell>
          <cell r="C34103" t="str">
            <v>HARL459</v>
          </cell>
        </row>
        <row r="34104">
          <cell r="A34104" t="str">
            <v>C212139618</v>
          </cell>
          <cell r="B34104">
            <v>1212114</v>
          </cell>
          <cell r="C34104" t="str">
            <v>HARL787</v>
          </cell>
        </row>
        <row r="34105">
          <cell r="A34105" t="str">
            <v>C212139627</v>
          </cell>
          <cell r="B34105">
            <v>1212114</v>
          </cell>
          <cell r="C34105" t="str">
            <v>HARIP8</v>
          </cell>
        </row>
        <row r="34106">
          <cell r="A34106" t="str">
            <v>C212139643</v>
          </cell>
          <cell r="B34106">
            <v>1212114</v>
          </cell>
          <cell r="C34106" t="str">
            <v>HARL567</v>
          </cell>
        </row>
        <row r="34107">
          <cell r="A34107" t="str">
            <v>C212139647</v>
          </cell>
          <cell r="B34107">
            <v>1212114</v>
          </cell>
          <cell r="C34107" t="str">
            <v>HARL337</v>
          </cell>
        </row>
        <row r="34108">
          <cell r="A34108" t="str">
            <v>C212139657</v>
          </cell>
          <cell r="B34108">
            <v>1212114</v>
          </cell>
          <cell r="C34108" t="str">
            <v>HARIP174</v>
          </cell>
        </row>
        <row r="34109">
          <cell r="A34109" t="str">
            <v>C212139672</v>
          </cell>
          <cell r="B34109">
            <v>1212114</v>
          </cell>
          <cell r="C34109" t="str">
            <v>HARL701</v>
          </cell>
        </row>
        <row r="34110">
          <cell r="A34110" t="str">
            <v>C212139716</v>
          </cell>
          <cell r="B34110">
            <v>1212114</v>
          </cell>
          <cell r="C34110" t="str">
            <v>HARL722</v>
          </cell>
        </row>
        <row r="34111">
          <cell r="A34111" t="str">
            <v>C212139723</v>
          </cell>
          <cell r="B34111">
            <v>1212114</v>
          </cell>
          <cell r="C34111" t="str">
            <v>HARL566</v>
          </cell>
        </row>
        <row r="34112">
          <cell r="A34112" t="str">
            <v>C212139724</v>
          </cell>
          <cell r="B34112">
            <v>1212114</v>
          </cell>
          <cell r="C34112" t="str">
            <v>HARL565</v>
          </cell>
        </row>
        <row r="34113">
          <cell r="A34113" t="str">
            <v>C212139725</v>
          </cell>
          <cell r="B34113">
            <v>1212114</v>
          </cell>
          <cell r="C34113" t="str">
            <v>HARL564</v>
          </cell>
        </row>
        <row r="34114">
          <cell r="A34114" t="str">
            <v>C212139726</v>
          </cell>
          <cell r="B34114">
            <v>1212114</v>
          </cell>
          <cell r="C34114" t="str">
            <v>HARL563</v>
          </cell>
        </row>
        <row r="34115">
          <cell r="A34115" t="str">
            <v>C212139727</v>
          </cell>
          <cell r="B34115">
            <v>1212114</v>
          </cell>
          <cell r="C34115" t="str">
            <v>HARL562</v>
          </cell>
        </row>
        <row r="34116">
          <cell r="A34116" t="str">
            <v>C212139747</v>
          </cell>
          <cell r="B34116">
            <v>1212114</v>
          </cell>
          <cell r="C34116" t="str">
            <v>HARIP286</v>
          </cell>
        </row>
        <row r="34117">
          <cell r="A34117" t="str">
            <v>C212139755</v>
          </cell>
          <cell r="B34117">
            <v>1212114</v>
          </cell>
          <cell r="C34117" t="str">
            <v>HARWS146</v>
          </cell>
        </row>
        <row r="34118">
          <cell r="A34118" t="str">
            <v>C212139760</v>
          </cell>
          <cell r="B34118">
            <v>1212114</v>
          </cell>
          <cell r="C34118" t="str">
            <v>HARWS144</v>
          </cell>
        </row>
        <row r="34119">
          <cell r="A34119" t="str">
            <v>C212139762</v>
          </cell>
          <cell r="B34119">
            <v>1212114</v>
          </cell>
          <cell r="C34119" t="str">
            <v>HARWS145</v>
          </cell>
        </row>
        <row r="34120">
          <cell r="A34120" t="str">
            <v>C212139767</v>
          </cell>
          <cell r="B34120">
            <v>1212114</v>
          </cell>
          <cell r="C34120" t="str">
            <v>HARIP304</v>
          </cell>
        </row>
        <row r="34121">
          <cell r="A34121" t="str">
            <v>C212139782</v>
          </cell>
          <cell r="B34121">
            <v>1212114</v>
          </cell>
          <cell r="C34121" t="str">
            <v>HARL884</v>
          </cell>
        </row>
        <row r="34122">
          <cell r="A34122" t="str">
            <v>C212139789</v>
          </cell>
          <cell r="B34122">
            <v>1212114</v>
          </cell>
          <cell r="C34122" t="str">
            <v>HARIP320</v>
          </cell>
        </row>
        <row r="34123">
          <cell r="A34123" t="str">
            <v>C212139826</v>
          </cell>
          <cell r="B34123">
            <v>1212114</v>
          </cell>
          <cell r="C34123" t="str">
            <v>HARIP331</v>
          </cell>
        </row>
        <row r="34124">
          <cell r="A34124" t="str">
            <v>C212139852</v>
          </cell>
          <cell r="B34124">
            <v>1212114</v>
          </cell>
          <cell r="C34124" t="str">
            <v>HUDIP434</v>
          </cell>
        </row>
        <row r="34125">
          <cell r="A34125" t="str">
            <v>C212139858</v>
          </cell>
          <cell r="B34125">
            <v>1212114</v>
          </cell>
          <cell r="C34125" t="str">
            <v>HARIP306</v>
          </cell>
        </row>
        <row r="34126">
          <cell r="A34126" t="str">
            <v>C212139871</v>
          </cell>
          <cell r="B34126">
            <v>1212114</v>
          </cell>
          <cell r="C34126" t="str">
            <v>HARIP443</v>
          </cell>
        </row>
        <row r="34127">
          <cell r="A34127" t="str">
            <v>C212139872</v>
          </cell>
          <cell r="B34127">
            <v>1212114</v>
          </cell>
          <cell r="C34127" t="str">
            <v>HARIP442</v>
          </cell>
        </row>
        <row r="34128">
          <cell r="A34128" t="str">
            <v>C212139881</v>
          </cell>
          <cell r="B34128">
            <v>1212114</v>
          </cell>
          <cell r="C34128" t="str">
            <v>HARL521</v>
          </cell>
        </row>
        <row r="34129">
          <cell r="A34129" t="str">
            <v>C212139919</v>
          </cell>
          <cell r="B34129">
            <v>1212114</v>
          </cell>
          <cell r="C34129" t="str">
            <v>HARIP254</v>
          </cell>
        </row>
        <row r="34130">
          <cell r="A34130" t="str">
            <v>C212139946</v>
          </cell>
          <cell r="B34130">
            <v>1212114</v>
          </cell>
          <cell r="C34130" t="str">
            <v>HARWS205</v>
          </cell>
        </row>
        <row r="34131">
          <cell r="A34131" t="str">
            <v>C212139950</v>
          </cell>
          <cell r="B34131">
            <v>1212114</v>
          </cell>
          <cell r="C34131" t="str">
            <v>HARWS219</v>
          </cell>
        </row>
        <row r="34132">
          <cell r="A34132" t="str">
            <v>C212139951</v>
          </cell>
          <cell r="B34132">
            <v>1212114</v>
          </cell>
          <cell r="C34132" t="str">
            <v>HARWS223</v>
          </cell>
        </row>
        <row r="34133">
          <cell r="A34133" t="str">
            <v>C212139953</v>
          </cell>
          <cell r="B34133">
            <v>1212114</v>
          </cell>
          <cell r="C34133" t="str">
            <v>HARWS211</v>
          </cell>
        </row>
        <row r="34134">
          <cell r="A34134" t="str">
            <v>C212139967</v>
          </cell>
          <cell r="B34134">
            <v>1212114</v>
          </cell>
          <cell r="C34134" t="str">
            <v>HARWS143</v>
          </cell>
        </row>
        <row r="34135">
          <cell r="A34135" t="str">
            <v>C212139997</v>
          </cell>
          <cell r="B34135">
            <v>1212114</v>
          </cell>
          <cell r="C34135" t="str">
            <v>HUDIP243</v>
          </cell>
        </row>
        <row r="34136">
          <cell r="A34136" t="str">
            <v>C212140005</v>
          </cell>
          <cell r="B34136">
            <v>1212114</v>
          </cell>
          <cell r="C34136" t="str">
            <v>HARIP50</v>
          </cell>
        </row>
        <row r="34137">
          <cell r="A34137" t="str">
            <v>C212140007</v>
          </cell>
          <cell r="B34137">
            <v>1212114</v>
          </cell>
          <cell r="C34137" t="str">
            <v>CIP17121</v>
          </cell>
        </row>
        <row r="34138">
          <cell r="A34138" t="str">
            <v>C212140008</v>
          </cell>
          <cell r="B34138">
            <v>1212114</v>
          </cell>
          <cell r="C34138" t="str">
            <v>CIP17076</v>
          </cell>
        </row>
        <row r="34139">
          <cell r="A34139" t="str">
            <v>C212140012</v>
          </cell>
          <cell r="B34139">
            <v>1212114</v>
          </cell>
          <cell r="C34139" t="str">
            <v>HARIP360</v>
          </cell>
        </row>
        <row r="34140">
          <cell r="A34140" t="str">
            <v>C212140017</v>
          </cell>
          <cell r="B34140">
            <v>1212114</v>
          </cell>
          <cell r="C34140" t="str">
            <v>HARWS238</v>
          </cell>
        </row>
        <row r="34141">
          <cell r="A34141" t="str">
            <v>C212140031</v>
          </cell>
          <cell r="B34141">
            <v>1212114</v>
          </cell>
          <cell r="C34141" t="str">
            <v>CIP17296</v>
          </cell>
        </row>
        <row r="34142">
          <cell r="A34142" t="str">
            <v>C212140038</v>
          </cell>
          <cell r="B34142">
            <v>1212114</v>
          </cell>
          <cell r="C34142" t="str">
            <v>HARL933</v>
          </cell>
        </row>
        <row r="34143">
          <cell r="A34143" t="str">
            <v>C212140056</v>
          </cell>
          <cell r="B34143">
            <v>1212114</v>
          </cell>
          <cell r="C34143" t="str">
            <v>HARL896</v>
          </cell>
        </row>
        <row r="34144">
          <cell r="A34144" t="str">
            <v>C212140064</v>
          </cell>
          <cell r="B34144">
            <v>1212114</v>
          </cell>
          <cell r="C34144" t="str">
            <v>HARIP258</v>
          </cell>
        </row>
        <row r="34145">
          <cell r="A34145" t="str">
            <v>C212140070</v>
          </cell>
          <cell r="B34145">
            <v>1212114</v>
          </cell>
          <cell r="C34145" t="str">
            <v>HARL970</v>
          </cell>
        </row>
        <row r="34146">
          <cell r="A34146" t="str">
            <v>C212140071</v>
          </cell>
          <cell r="B34146">
            <v>1212114</v>
          </cell>
          <cell r="C34146" t="str">
            <v>HARL969</v>
          </cell>
        </row>
        <row r="34147">
          <cell r="A34147" t="str">
            <v>C212140087</v>
          </cell>
          <cell r="B34147">
            <v>1212114</v>
          </cell>
          <cell r="C34147" t="str">
            <v>HARL926</v>
          </cell>
        </row>
        <row r="34148">
          <cell r="A34148" t="str">
            <v>C212140090</v>
          </cell>
          <cell r="B34148">
            <v>1212114</v>
          </cell>
          <cell r="C34148" t="str">
            <v>HARIP185</v>
          </cell>
        </row>
        <row r="34149">
          <cell r="A34149" t="str">
            <v>C212140096</v>
          </cell>
          <cell r="B34149">
            <v>1212114</v>
          </cell>
          <cell r="C34149" t="str">
            <v>HARL889</v>
          </cell>
        </row>
        <row r="34150">
          <cell r="A34150" t="str">
            <v>C212140111</v>
          </cell>
          <cell r="B34150">
            <v>1212114</v>
          </cell>
          <cell r="C34150" t="str">
            <v>CIP17336</v>
          </cell>
        </row>
        <row r="34151">
          <cell r="A34151" t="str">
            <v>C212140143</v>
          </cell>
          <cell r="B34151">
            <v>1212114</v>
          </cell>
          <cell r="C34151" t="str">
            <v>HARIP363</v>
          </cell>
        </row>
        <row r="34152">
          <cell r="A34152" t="str">
            <v>C212140169</v>
          </cell>
          <cell r="B34152">
            <v>1212114</v>
          </cell>
          <cell r="C34152" t="str">
            <v>HARL883</v>
          </cell>
        </row>
        <row r="34153">
          <cell r="A34153" t="str">
            <v>C212140172</v>
          </cell>
          <cell r="B34153">
            <v>1212114</v>
          </cell>
          <cell r="C34153" t="str">
            <v>HARL890</v>
          </cell>
        </row>
        <row r="34154">
          <cell r="A34154" t="str">
            <v>C212140188</v>
          </cell>
          <cell r="B34154">
            <v>1212114</v>
          </cell>
          <cell r="C34154" t="str">
            <v>HARIP480</v>
          </cell>
        </row>
        <row r="34155">
          <cell r="A34155" t="str">
            <v>C212140203</v>
          </cell>
          <cell r="B34155">
            <v>1212114</v>
          </cell>
          <cell r="C34155" t="str">
            <v>HARL844</v>
          </cell>
        </row>
        <row r="34156">
          <cell r="A34156" t="str">
            <v>C212140223</v>
          </cell>
          <cell r="B34156">
            <v>1212114</v>
          </cell>
          <cell r="C34156" t="str">
            <v>HARIP445</v>
          </cell>
        </row>
        <row r="34157">
          <cell r="A34157" t="str">
            <v>C212140230</v>
          </cell>
          <cell r="B34157">
            <v>1212114</v>
          </cell>
          <cell r="C34157" t="str">
            <v>HARIP486</v>
          </cell>
        </row>
        <row r="34158">
          <cell r="A34158" t="str">
            <v>C212140240</v>
          </cell>
          <cell r="B34158">
            <v>1212114</v>
          </cell>
          <cell r="C34158" t="str">
            <v>HARIP485</v>
          </cell>
        </row>
        <row r="34159">
          <cell r="A34159" t="str">
            <v>C212140254</v>
          </cell>
          <cell r="B34159">
            <v>1212114</v>
          </cell>
          <cell r="C34159" t="str">
            <v>HARIP444</v>
          </cell>
        </row>
        <row r="34160">
          <cell r="A34160" t="str">
            <v>C212140262</v>
          </cell>
          <cell r="B34160">
            <v>1212114</v>
          </cell>
          <cell r="C34160" t="str">
            <v>HARL794</v>
          </cell>
        </row>
        <row r="34161">
          <cell r="A34161" t="str">
            <v>C212140288</v>
          </cell>
          <cell r="B34161">
            <v>1212114</v>
          </cell>
          <cell r="C34161" t="str">
            <v>HARIP411</v>
          </cell>
        </row>
        <row r="34162">
          <cell r="A34162" t="str">
            <v>C212140318</v>
          </cell>
          <cell r="B34162">
            <v>1212114</v>
          </cell>
          <cell r="C34162" t="str">
            <v>HUDIP32</v>
          </cell>
        </row>
        <row r="34163">
          <cell r="A34163" t="str">
            <v>C212140361</v>
          </cell>
          <cell r="B34163">
            <v>1212114</v>
          </cell>
          <cell r="C34163" t="str">
            <v>HARL864</v>
          </cell>
        </row>
        <row r="34164">
          <cell r="A34164" t="str">
            <v>C212140372</v>
          </cell>
          <cell r="B34164">
            <v>1212114</v>
          </cell>
          <cell r="C34164" t="str">
            <v>HARIP502</v>
          </cell>
        </row>
        <row r="34165">
          <cell r="A34165" t="str">
            <v>C212140380</v>
          </cell>
          <cell r="B34165">
            <v>1212114</v>
          </cell>
          <cell r="C34165" t="str">
            <v>HARWS120</v>
          </cell>
        </row>
        <row r="34166">
          <cell r="A34166" t="str">
            <v>C212140381</v>
          </cell>
          <cell r="B34166">
            <v>1212114</v>
          </cell>
          <cell r="C34166" t="str">
            <v>HARWS116</v>
          </cell>
        </row>
        <row r="34167">
          <cell r="A34167" t="str">
            <v>C212140389</v>
          </cell>
          <cell r="B34167">
            <v>1212114</v>
          </cell>
          <cell r="C34167" t="str">
            <v>HARIP186</v>
          </cell>
        </row>
        <row r="34168">
          <cell r="A34168" t="str">
            <v>C212140408</v>
          </cell>
          <cell r="B34168">
            <v>1212114</v>
          </cell>
          <cell r="C34168" t="str">
            <v>HARL968</v>
          </cell>
        </row>
        <row r="34169">
          <cell r="A34169" t="str">
            <v>C212140419</v>
          </cell>
          <cell r="B34169">
            <v>1212114</v>
          </cell>
          <cell r="C34169" t="str">
            <v>HARIP483</v>
          </cell>
        </row>
        <row r="34170">
          <cell r="A34170" t="str">
            <v>C212140440</v>
          </cell>
          <cell r="B34170">
            <v>1212114</v>
          </cell>
          <cell r="C34170" t="str">
            <v>HARIP136</v>
          </cell>
        </row>
        <row r="34171">
          <cell r="A34171" t="str">
            <v>C212140454</v>
          </cell>
          <cell r="B34171">
            <v>1212114</v>
          </cell>
          <cell r="C34171" t="str">
            <v>HARL974</v>
          </cell>
        </row>
        <row r="34172">
          <cell r="A34172" t="str">
            <v>C212140474</v>
          </cell>
          <cell r="B34172">
            <v>1212114</v>
          </cell>
          <cell r="C34172" t="str">
            <v>HARL928</v>
          </cell>
        </row>
        <row r="34173">
          <cell r="A34173" t="str">
            <v>C212140483</v>
          </cell>
          <cell r="B34173">
            <v>1212114</v>
          </cell>
          <cell r="C34173" t="str">
            <v>HARIP365</v>
          </cell>
        </row>
        <row r="34174">
          <cell r="A34174" t="str">
            <v>C212140484</v>
          </cell>
          <cell r="B34174">
            <v>1212114</v>
          </cell>
          <cell r="C34174" t="str">
            <v>HARIP364</v>
          </cell>
        </row>
        <row r="34175">
          <cell r="A34175" t="str">
            <v>C212140485</v>
          </cell>
          <cell r="B34175">
            <v>1212114</v>
          </cell>
          <cell r="C34175" t="str">
            <v>HARIP366</v>
          </cell>
        </row>
        <row r="34176">
          <cell r="A34176" t="str">
            <v>C212140486</v>
          </cell>
          <cell r="B34176">
            <v>1212114</v>
          </cell>
          <cell r="C34176" t="str">
            <v>HARIP368</v>
          </cell>
        </row>
        <row r="34177">
          <cell r="A34177" t="str">
            <v>C212140512</v>
          </cell>
          <cell r="B34177">
            <v>1212114</v>
          </cell>
          <cell r="C34177" t="str">
            <v>HARL860</v>
          </cell>
        </row>
        <row r="34178">
          <cell r="A34178" t="str">
            <v>C212140515</v>
          </cell>
          <cell r="B34178">
            <v>1212114</v>
          </cell>
          <cell r="C34178" t="str">
            <v>HARL869</v>
          </cell>
        </row>
        <row r="34179">
          <cell r="A34179" t="str">
            <v>C212140525</v>
          </cell>
          <cell r="B34179">
            <v>1212114</v>
          </cell>
          <cell r="C34179" t="str">
            <v>HARIP548</v>
          </cell>
        </row>
        <row r="34180">
          <cell r="A34180" t="str">
            <v>C212140526</v>
          </cell>
          <cell r="B34180">
            <v>1212114</v>
          </cell>
          <cell r="C34180" t="str">
            <v>HARIP547</v>
          </cell>
        </row>
        <row r="34181">
          <cell r="A34181" t="str">
            <v>C212140549</v>
          </cell>
          <cell r="B34181">
            <v>1212114</v>
          </cell>
          <cell r="C34181" t="str">
            <v>HARL1152</v>
          </cell>
        </row>
        <row r="34182">
          <cell r="A34182" t="str">
            <v>C212140598</v>
          </cell>
          <cell r="B34182">
            <v>1212114</v>
          </cell>
          <cell r="C34182" t="str">
            <v>HARL1042</v>
          </cell>
        </row>
        <row r="34183">
          <cell r="A34183" t="str">
            <v>C212140599</v>
          </cell>
          <cell r="B34183">
            <v>1212114</v>
          </cell>
          <cell r="C34183" t="str">
            <v>HARL1037</v>
          </cell>
        </row>
        <row r="34184">
          <cell r="A34184" t="str">
            <v>C212140600</v>
          </cell>
          <cell r="B34184">
            <v>1212114</v>
          </cell>
          <cell r="C34184" t="str">
            <v>HARL1039</v>
          </cell>
        </row>
        <row r="34185">
          <cell r="A34185" t="str">
            <v>C212140601</v>
          </cell>
          <cell r="B34185">
            <v>1212114</v>
          </cell>
          <cell r="C34185" t="str">
            <v>HARL1040</v>
          </cell>
        </row>
        <row r="34186">
          <cell r="A34186" t="str">
            <v>C212140610</v>
          </cell>
          <cell r="B34186">
            <v>1212114</v>
          </cell>
          <cell r="C34186" t="str">
            <v>HARWS273</v>
          </cell>
        </row>
        <row r="34187">
          <cell r="A34187" t="str">
            <v>C212140615</v>
          </cell>
          <cell r="B34187">
            <v>1212114</v>
          </cell>
          <cell r="C34187" t="str">
            <v>HARIP303</v>
          </cell>
        </row>
        <row r="34188">
          <cell r="A34188" t="str">
            <v>C212140616</v>
          </cell>
          <cell r="B34188">
            <v>1212114</v>
          </cell>
          <cell r="C34188" t="str">
            <v>HARC91</v>
          </cell>
        </row>
        <row r="34189">
          <cell r="A34189" t="str">
            <v>C212140674</v>
          </cell>
          <cell r="B34189">
            <v>1212114</v>
          </cell>
          <cell r="C34189" t="str">
            <v>HARL1047</v>
          </cell>
        </row>
        <row r="34190">
          <cell r="A34190" t="str">
            <v>C212140675</v>
          </cell>
          <cell r="B34190">
            <v>1212114</v>
          </cell>
          <cell r="C34190" t="str">
            <v>HARL1048</v>
          </cell>
        </row>
        <row r="34191">
          <cell r="A34191" t="str">
            <v>C212140676</v>
          </cell>
          <cell r="B34191">
            <v>1212114</v>
          </cell>
          <cell r="C34191" t="str">
            <v>HARL1049</v>
          </cell>
        </row>
        <row r="34192">
          <cell r="A34192" t="str">
            <v>C212140678</v>
          </cell>
          <cell r="B34192">
            <v>1212114</v>
          </cell>
          <cell r="C34192" t="str">
            <v>HARL1043</v>
          </cell>
        </row>
        <row r="34193">
          <cell r="A34193" t="str">
            <v>C212140679</v>
          </cell>
          <cell r="B34193">
            <v>1212114</v>
          </cell>
          <cell r="C34193" t="str">
            <v>HARL1046</v>
          </cell>
        </row>
        <row r="34194">
          <cell r="A34194" t="str">
            <v>C212140750</v>
          </cell>
          <cell r="B34194">
            <v>1212114</v>
          </cell>
          <cell r="C34194" t="str">
            <v>HARL1038</v>
          </cell>
        </row>
        <row r="34195">
          <cell r="A34195" t="str">
            <v>C212140755</v>
          </cell>
          <cell r="B34195">
            <v>1212114</v>
          </cell>
          <cell r="C34195" t="str">
            <v>HARIP552</v>
          </cell>
        </row>
        <row r="34196">
          <cell r="A34196" t="str">
            <v>C212140756</v>
          </cell>
          <cell r="B34196">
            <v>1212114</v>
          </cell>
          <cell r="C34196" t="str">
            <v>HARIP554</v>
          </cell>
        </row>
        <row r="34197">
          <cell r="A34197" t="str">
            <v>C212140758</v>
          </cell>
          <cell r="B34197">
            <v>1212114</v>
          </cell>
          <cell r="C34197" t="str">
            <v>HARIP553</v>
          </cell>
        </row>
        <row r="34198">
          <cell r="A34198" t="str">
            <v>C212140778</v>
          </cell>
          <cell r="B34198">
            <v>1212114</v>
          </cell>
          <cell r="C34198" t="str">
            <v>HUDIP601</v>
          </cell>
        </row>
        <row r="34199">
          <cell r="A34199" t="str">
            <v>C212140805</v>
          </cell>
          <cell r="B34199">
            <v>1212114</v>
          </cell>
          <cell r="C34199" t="str">
            <v>CL126</v>
          </cell>
        </row>
        <row r="34200">
          <cell r="A34200" t="str">
            <v>C212140806</v>
          </cell>
          <cell r="B34200">
            <v>1212114</v>
          </cell>
          <cell r="C34200" t="str">
            <v>CL17</v>
          </cell>
        </row>
        <row r="34201">
          <cell r="A34201" t="str">
            <v>C212140807</v>
          </cell>
          <cell r="B34201">
            <v>1212114</v>
          </cell>
          <cell r="C34201" t="str">
            <v>CL25</v>
          </cell>
        </row>
        <row r="34202">
          <cell r="A34202" t="str">
            <v>C212140808</v>
          </cell>
          <cell r="B34202">
            <v>1212114</v>
          </cell>
          <cell r="C34202" t="str">
            <v>CL27</v>
          </cell>
        </row>
        <row r="34203">
          <cell r="A34203" t="str">
            <v>C212140809</v>
          </cell>
          <cell r="B34203">
            <v>1212114</v>
          </cell>
          <cell r="C34203" t="str">
            <v>CL29</v>
          </cell>
        </row>
        <row r="34204">
          <cell r="A34204" t="str">
            <v>C212140810</v>
          </cell>
          <cell r="B34204">
            <v>1212114</v>
          </cell>
          <cell r="C34204" t="str">
            <v>CL40</v>
          </cell>
        </row>
        <row r="34205">
          <cell r="A34205" t="str">
            <v>C212140811</v>
          </cell>
          <cell r="B34205">
            <v>1212114</v>
          </cell>
          <cell r="C34205" t="str">
            <v>CL48</v>
          </cell>
        </row>
        <row r="34206">
          <cell r="A34206" t="str">
            <v>C212140812</v>
          </cell>
          <cell r="B34206">
            <v>1212114</v>
          </cell>
          <cell r="C34206" t="str">
            <v>CL58</v>
          </cell>
        </row>
        <row r="34207">
          <cell r="A34207" t="str">
            <v>C212140843</v>
          </cell>
          <cell r="B34207">
            <v>1212114</v>
          </cell>
          <cell r="C34207" t="str">
            <v>HARL1045</v>
          </cell>
        </row>
        <row r="34208">
          <cell r="A34208" t="str">
            <v>C212140847</v>
          </cell>
          <cell r="B34208">
            <v>1212114</v>
          </cell>
          <cell r="C34208" t="str">
            <v>HARL1076</v>
          </cell>
        </row>
        <row r="34209">
          <cell r="A34209" t="str">
            <v>C212140848</v>
          </cell>
          <cell r="B34209">
            <v>1212114</v>
          </cell>
          <cell r="C34209" t="str">
            <v>HARL1075</v>
          </cell>
        </row>
        <row r="34210">
          <cell r="A34210" t="str">
            <v>C212140873</v>
          </cell>
          <cell r="B34210">
            <v>1212114</v>
          </cell>
          <cell r="C34210" t="str">
            <v>AM286</v>
          </cell>
        </row>
        <row r="34211">
          <cell r="A34211" t="str">
            <v>C212140891</v>
          </cell>
          <cell r="B34211">
            <v>1212114</v>
          </cell>
          <cell r="C34211" t="str">
            <v>LP30</v>
          </cell>
        </row>
        <row r="34212">
          <cell r="A34212" t="str">
            <v>C212140906</v>
          </cell>
          <cell r="B34212">
            <v>1212114</v>
          </cell>
          <cell r="C34212" t="str">
            <v>HARP13</v>
          </cell>
        </row>
        <row r="34213">
          <cell r="A34213" t="str">
            <v>C212140907</v>
          </cell>
          <cell r="B34213">
            <v>1212114</v>
          </cell>
          <cell r="C34213" t="str">
            <v>HARL1044</v>
          </cell>
        </row>
        <row r="34214">
          <cell r="A34214" t="str">
            <v>C212140922</v>
          </cell>
          <cell r="B34214">
            <v>1212114</v>
          </cell>
          <cell r="C34214" t="str">
            <v>HARIP574</v>
          </cell>
        </row>
        <row r="34215">
          <cell r="A34215" t="str">
            <v>C212141133</v>
          </cell>
          <cell r="B34215">
            <v>1212114</v>
          </cell>
          <cell r="C34215" t="str">
            <v>HARIP369</v>
          </cell>
        </row>
        <row r="34216">
          <cell r="A34216" t="str">
            <v>C212141139</v>
          </cell>
          <cell r="B34216">
            <v>1212114</v>
          </cell>
          <cell r="C34216" t="str">
            <v>HARL1090</v>
          </cell>
        </row>
        <row r="34217">
          <cell r="A34217" t="str">
            <v>C212141207</v>
          </cell>
          <cell r="B34217">
            <v>1212114</v>
          </cell>
          <cell r="C34217" t="str">
            <v>HARL1041</v>
          </cell>
        </row>
        <row r="34218">
          <cell r="A34218" t="str">
            <v>C212141288</v>
          </cell>
          <cell r="B34218">
            <v>1212114</v>
          </cell>
          <cell r="C34218" t="str">
            <v>HARIP575</v>
          </cell>
        </row>
        <row r="34219">
          <cell r="A34219" t="str">
            <v>C212141301</v>
          </cell>
          <cell r="B34219">
            <v>1212114</v>
          </cell>
          <cell r="C34219" t="str">
            <v>HARL1158</v>
          </cell>
        </row>
        <row r="34220">
          <cell r="A34220" t="str">
            <v>C212141363</v>
          </cell>
          <cell r="B34220">
            <v>1212114</v>
          </cell>
          <cell r="C34220" t="str">
            <v>HARL1148</v>
          </cell>
        </row>
        <row r="34221">
          <cell r="A34221" t="str">
            <v>C212141364</v>
          </cell>
          <cell r="B34221">
            <v>1212114</v>
          </cell>
          <cell r="C34221" t="str">
            <v>HARL1147</v>
          </cell>
        </row>
        <row r="34222">
          <cell r="A34222" t="str">
            <v>C212141372</v>
          </cell>
          <cell r="B34222">
            <v>1212114</v>
          </cell>
          <cell r="C34222" t="str">
            <v>HARL1124</v>
          </cell>
        </row>
        <row r="34223">
          <cell r="A34223" t="str">
            <v>C212141388</v>
          </cell>
          <cell r="B34223">
            <v>1212114</v>
          </cell>
          <cell r="C34223" t="str">
            <v>HARL1314</v>
          </cell>
        </row>
        <row r="34224">
          <cell r="A34224" t="str">
            <v>C212141436</v>
          </cell>
          <cell r="B34224">
            <v>1212114</v>
          </cell>
          <cell r="C34224" t="str">
            <v>HARWS257</v>
          </cell>
        </row>
        <row r="34225">
          <cell r="A34225" t="str">
            <v>C212141437</v>
          </cell>
          <cell r="B34225">
            <v>1212114</v>
          </cell>
          <cell r="C34225" t="str">
            <v>HARWS256</v>
          </cell>
        </row>
        <row r="34226">
          <cell r="A34226" t="str">
            <v>C212141449</v>
          </cell>
          <cell r="B34226">
            <v>1212114</v>
          </cell>
          <cell r="C34226" t="str">
            <v>HARL1153</v>
          </cell>
        </row>
        <row r="34227">
          <cell r="A34227" t="str">
            <v>C212141451</v>
          </cell>
          <cell r="B34227">
            <v>1212114</v>
          </cell>
          <cell r="C34227" t="str">
            <v>HARL1141</v>
          </cell>
        </row>
        <row r="34228">
          <cell r="A34228" t="str">
            <v>C212141452</v>
          </cell>
          <cell r="B34228">
            <v>1212114</v>
          </cell>
          <cell r="C34228" t="str">
            <v>HARL1142</v>
          </cell>
        </row>
        <row r="34229">
          <cell r="A34229" t="str">
            <v>C212141490</v>
          </cell>
          <cell r="B34229">
            <v>1212114</v>
          </cell>
          <cell r="C34229" t="str">
            <v>STL25</v>
          </cell>
        </row>
        <row r="34230">
          <cell r="A34230" t="str">
            <v>C212141491</v>
          </cell>
          <cell r="B34230">
            <v>1212114</v>
          </cell>
          <cell r="C34230" t="str">
            <v>STL26</v>
          </cell>
        </row>
        <row r="34231">
          <cell r="A34231" t="str">
            <v>C212141519</v>
          </cell>
          <cell r="B34231">
            <v>1212114</v>
          </cell>
          <cell r="C34231" t="str">
            <v>HARL1144</v>
          </cell>
        </row>
        <row r="34232">
          <cell r="A34232" t="str">
            <v>C212141520</v>
          </cell>
          <cell r="B34232">
            <v>1212114</v>
          </cell>
          <cell r="C34232" t="str">
            <v>HARL1143</v>
          </cell>
        </row>
        <row r="34233">
          <cell r="A34233" t="str">
            <v>C212141602</v>
          </cell>
          <cell r="B34233">
            <v>1212114</v>
          </cell>
          <cell r="C34233" t="str">
            <v>HARL1155</v>
          </cell>
        </row>
        <row r="34234">
          <cell r="A34234" t="str">
            <v>C212141606</v>
          </cell>
          <cell r="B34234">
            <v>1212114</v>
          </cell>
          <cell r="C34234" t="str">
            <v>HARL1301</v>
          </cell>
        </row>
        <row r="34235">
          <cell r="A34235" t="str">
            <v>C212141613</v>
          </cell>
          <cell r="B34235">
            <v>1212114</v>
          </cell>
          <cell r="C34235" t="str">
            <v>HARL1312</v>
          </cell>
        </row>
        <row r="34236">
          <cell r="A34236" t="str">
            <v>C212141615</v>
          </cell>
          <cell r="B34236">
            <v>1212114</v>
          </cell>
          <cell r="C34236" t="str">
            <v>HARL1310</v>
          </cell>
        </row>
        <row r="34237">
          <cell r="A34237" t="str">
            <v>C212141630</v>
          </cell>
          <cell r="B34237">
            <v>1212114</v>
          </cell>
          <cell r="C34237" t="str">
            <v>AM519</v>
          </cell>
        </row>
        <row r="34238">
          <cell r="A34238" t="str">
            <v>C212141635</v>
          </cell>
          <cell r="B34238">
            <v>1212114</v>
          </cell>
          <cell r="C34238" t="str">
            <v>AM703</v>
          </cell>
        </row>
        <row r="34239">
          <cell r="A34239" t="str">
            <v>C212141669</v>
          </cell>
          <cell r="B34239">
            <v>1212114</v>
          </cell>
          <cell r="C34239" t="str">
            <v>HARL1096</v>
          </cell>
        </row>
        <row r="34240">
          <cell r="A34240" t="str">
            <v>C212141671</v>
          </cell>
          <cell r="B34240">
            <v>1212114</v>
          </cell>
          <cell r="C34240" t="str">
            <v>HARL1091</v>
          </cell>
        </row>
        <row r="34241">
          <cell r="A34241" t="str">
            <v>C212141728</v>
          </cell>
          <cell r="B34241">
            <v>1212114</v>
          </cell>
          <cell r="C34241" t="str">
            <v>HARL1010</v>
          </cell>
        </row>
        <row r="34242">
          <cell r="A34242" t="str">
            <v>C212141763</v>
          </cell>
          <cell r="B34242">
            <v>1212114</v>
          </cell>
          <cell r="C34242" t="str">
            <v>HARC110</v>
          </cell>
        </row>
        <row r="34243">
          <cell r="A34243" t="str">
            <v>C212141767</v>
          </cell>
          <cell r="B34243">
            <v>1212114</v>
          </cell>
          <cell r="C34243" t="str">
            <v>HARL1537</v>
          </cell>
        </row>
        <row r="34244">
          <cell r="A34244" t="str">
            <v>C212141781</v>
          </cell>
          <cell r="B34244">
            <v>1212114</v>
          </cell>
          <cell r="C34244" t="str">
            <v>HARIP667</v>
          </cell>
        </row>
        <row r="34245">
          <cell r="A34245" t="str">
            <v>C212141811</v>
          </cell>
          <cell r="B34245">
            <v>1212114</v>
          </cell>
          <cell r="C34245" t="str">
            <v>HARL1538</v>
          </cell>
        </row>
        <row r="34246">
          <cell r="A34246" t="str">
            <v>C212141872</v>
          </cell>
          <cell r="B34246">
            <v>1212114</v>
          </cell>
          <cell r="C34246" t="str">
            <v>HARL1402</v>
          </cell>
        </row>
        <row r="34247">
          <cell r="A34247" t="str">
            <v>C212141895</v>
          </cell>
          <cell r="B34247">
            <v>1212114</v>
          </cell>
          <cell r="C34247" t="str">
            <v>HARL1569</v>
          </cell>
        </row>
        <row r="34248">
          <cell r="A34248" t="str">
            <v>C212141920</v>
          </cell>
          <cell r="B34248">
            <v>1212114</v>
          </cell>
          <cell r="C34248" t="str">
            <v>HARP20</v>
          </cell>
        </row>
        <row r="34249">
          <cell r="A34249" t="str">
            <v>C212141922</v>
          </cell>
          <cell r="B34249">
            <v>1212114</v>
          </cell>
          <cell r="C34249" t="str">
            <v>HARL1229</v>
          </cell>
        </row>
        <row r="34250">
          <cell r="A34250" t="str">
            <v>C212141935</v>
          </cell>
          <cell r="B34250">
            <v>1212114</v>
          </cell>
          <cell r="C34250" t="str">
            <v>HARL1564</v>
          </cell>
        </row>
        <row r="34251">
          <cell r="A34251" t="str">
            <v>C212141939</v>
          </cell>
          <cell r="B34251">
            <v>1212114</v>
          </cell>
          <cell r="C34251" t="str">
            <v>HARIP627</v>
          </cell>
        </row>
        <row r="34252">
          <cell r="A34252" t="str">
            <v>C212141940</v>
          </cell>
          <cell r="B34252">
            <v>1212114</v>
          </cell>
          <cell r="C34252" t="str">
            <v>HARIP626</v>
          </cell>
        </row>
        <row r="34253">
          <cell r="A34253" t="str">
            <v>C212141941</v>
          </cell>
          <cell r="B34253">
            <v>1212114</v>
          </cell>
          <cell r="C34253" t="str">
            <v>HARIP625</v>
          </cell>
        </row>
        <row r="34254">
          <cell r="A34254" t="str">
            <v>C212141979</v>
          </cell>
          <cell r="B34254">
            <v>1212114</v>
          </cell>
          <cell r="C34254" t="str">
            <v>HARIP668</v>
          </cell>
        </row>
        <row r="34255">
          <cell r="A34255" t="str">
            <v>C212141991</v>
          </cell>
          <cell r="B34255">
            <v>1212114</v>
          </cell>
          <cell r="C34255" t="str">
            <v>HARL1626</v>
          </cell>
        </row>
        <row r="34256">
          <cell r="A34256" t="str">
            <v>C212142009</v>
          </cell>
          <cell r="B34256">
            <v>1212114</v>
          </cell>
          <cell r="C34256" t="str">
            <v>HARL1413</v>
          </cell>
        </row>
        <row r="34257">
          <cell r="A34257" t="str">
            <v>C212142010</v>
          </cell>
          <cell r="B34257">
            <v>1212114</v>
          </cell>
          <cell r="C34257" t="str">
            <v>HARL1412</v>
          </cell>
        </row>
        <row r="34258">
          <cell r="A34258" t="str">
            <v>C212142030</v>
          </cell>
          <cell r="B34258">
            <v>1212114</v>
          </cell>
          <cell r="C34258" t="str">
            <v>HARL1455</v>
          </cell>
        </row>
        <row r="34259">
          <cell r="A34259" t="str">
            <v>C212142077</v>
          </cell>
          <cell r="B34259">
            <v>1212114</v>
          </cell>
          <cell r="C34259" t="str">
            <v>HARL1405</v>
          </cell>
        </row>
        <row r="34260">
          <cell r="A34260" t="str">
            <v>C212142080</v>
          </cell>
          <cell r="B34260">
            <v>1212114</v>
          </cell>
          <cell r="C34260" t="str">
            <v>HARL1429</v>
          </cell>
        </row>
        <row r="34261">
          <cell r="A34261" t="str">
            <v>C212142171</v>
          </cell>
          <cell r="B34261">
            <v>1212114</v>
          </cell>
          <cell r="C34261" t="str">
            <v>HARL1414</v>
          </cell>
        </row>
        <row r="34262">
          <cell r="A34262" t="str">
            <v>C212142182</v>
          </cell>
          <cell r="B34262">
            <v>1212114</v>
          </cell>
          <cell r="C34262" t="str">
            <v>HARL1454</v>
          </cell>
        </row>
        <row r="34263">
          <cell r="A34263" t="str">
            <v>C212142203</v>
          </cell>
          <cell r="B34263">
            <v>1212114</v>
          </cell>
          <cell r="C34263" t="str">
            <v>HARL1610</v>
          </cell>
        </row>
        <row r="34264">
          <cell r="A34264" t="str">
            <v>C212142223</v>
          </cell>
          <cell r="B34264">
            <v>1212114</v>
          </cell>
          <cell r="C34264" t="str">
            <v>HARL1404</v>
          </cell>
        </row>
        <row r="34265">
          <cell r="A34265" t="str">
            <v>C212142234</v>
          </cell>
          <cell r="B34265">
            <v>1212114</v>
          </cell>
          <cell r="C34265" t="str">
            <v>HARC116</v>
          </cell>
        </row>
        <row r="34266">
          <cell r="A34266" t="str">
            <v>C212142241</v>
          </cell>
          <cell r="B34266">
            <v>1212114</v>
          </cell>
          <cell r="C34266" t="str">
            <v>HARL1401</v>
          </cell>
        </row>
        <row r="34267">
          <cell r="A34267" t="str">
            <v>C212142250</v>
          </cell>
          <cell r="B34267">
            <v>1212114</v>
          </cell>
          <cell r="C34267" t="str">
            <v>HARL1635</v>
          </cell>
        </row>
        <row r="34268">
          <cell r="A34268" t="str">
            <v>C212142271</v>
          </cell>
          <cell r="B34268">
            <v>1212114</v>
          </cell>
          <cell r="C34268" t="str">
            <v>HARIP666</v>
          </cell>
        </row>
        <row r="34269">
          <cell r="A34269" t="str">
            <v>C212142285</v>
          </cell>
          <cell r="B34269">
            <v>1212114</v>
          </cell>
          <cell r="C34269" t="str">
            <v>HARL1749</v>
          </cell>
        </row>
        <row r="34270">
          <cell r="A34270" t="str">
            <v>C212142336</v>
          </cell>
          <cell r="B34270">
            <v>1212114</v>
          </cell>
          <cell r="C34270" t="str">
            <v>HARL1698</v>
          </cell>
        </row>
        <row r="34271">
          <cell r="A34271" t="str">
            <v>C212142338</v>
          </cell>
          <cell r="B34271">
            <v>1212114</v>
          </cell>
          <cell r="C34271" t="str">
            <v>HARL1700</v>
          </cell>
        </row>
        <row r="34272">
          <cell r="A34272" t="str">
            <v>C212142353</v>
          </cell>
          <cell r="B34272">
            <v>1212114</v>
          </cell>
          <cell r="C34272" t="str">
            <v>HARL1706</v>
          </cell>
        </row>
        <row r="34273">
          <cell r="A34273" t="str">
            <v>C212142362</v>
          </cell>
          <cell r="B34273">
            <v>1212114</v>
          </cell>
          <cell r="C34273" t="str">
            <v>HARL1867</v>
          </cell>
        </row>
        <row r="34274">
          <cell r="A34274" t="str">
            <v>C212142377</v>
          </cell>
          <cell r="B34274">
            <v>1212114</v>
          </cell>
          <cell r="C34274" t="str">
            <v>HARL1842</v>
          </cell>
        </row>
        <row r="34275">
          <cell r="A34275" t="str">
            <v>C212142379</v>
          </cell>
          <cell r="B34275">
            <v>1212114</v>
          </cell>
          <cell r="C34275" t="str">
            <v>HARL1899</v>
          </cell>
        </row>
        <row r="34276">
          <cell r="A34276" t="str">
            <v>C212142381</v>
          </cell>
          <cell r="B34276">
            <v>1212114</v>
          </cell>
          <cell r="C34276" t="str">
            <v>HARL1748</v>
          </cell>
        </row>
        <row r="34277">
          <cell r="A34277" t="str">
            <v>C212142401</v>
          </cell>
          <cell r="B34277">
            <v>1212114</v>
          </cell>
          <cell r="C34277" t="str">
            <v>HARL1841</v>
          </cell>
        </row>
        <row r="34278">
          <cell r="A34278" t="str">
            <v>C212142412</v>
          </cell>
          <cell r="B34278">
            <v>1212114</v>
          </cell>
          <cell r="C34278" t="str">
            <v>HARL1863</v>
          </cell>
        </row>
        <row r="34279">
          <cell r="A34279" t="str">
            <v>C212142445</v>
          </cell>
          <cell r="B34279">
            <v>1212114</v>
          </cell>
          <cell r="C34279" t="str">
            <v>HARL1806</v>
          </cell>
        </row>
        <row r="34280">
          <cell r="A34280" t="str">
            <v>C212142446</v>
          </cell>
          <cell r="B34280">
            <v>1212114</v>
          </cell>
          <cell r="C34280" t="str">
            <v>HARL1807</v>
          </cell>
        </row>
        <row r="34281">
          <cell r="A34281" t="str">
            <v>C212142489</v>
          </cell>
          <cell r="B34281">
            <v>1212114</v>
          </cell>
          <cell r="C34281" t="str">
            <v>HARL1906</v>
          </cell>
        </row>
        <row r="34282">
          <cell r="A34282" t="str">
            <v>C212142494</v>
          </cell>
          <cell r="B34282">
            <v>1212114</v>
          </cell>
          <cell r="C34282" t="str">
            <v>HARL1933</v>
          </cell>
        </row>
        <row r="34283">
          <cell r="A34283" t="str">
            <v>C212142574</v>
          </cell>
          <cell r="B34283">
            <v>1212114</v>
          </cell>
          <cell r="C34283" t="str">
            <v>HARL1751</v>
          </cell>
        </row>
        <row r="34284">
          <cell r="A34284" t="str">
            <v>C212142575</v>
          </cell>
          <cell r="B34284">
            <v>1212114</v>
          </cell>
          <cell r="C34284" t="str">
            <v>HARL1755</v>
          </cell>
        </row>
        <row r="34285">
          <cell r="A34285" t="str">
            <v>C212142576</v>
          </cell>
          <cell r="B34285">
            <v>1212114</v>
          </cell>
          <cell r="C34285" t="str">
            <v>HARL1756</v>
          </cell>
        </row>
        <row r="34286">
          <cell r="A34286" t="str">
            <v>C212142634</v>
          </cell>
          <cell r="B34286">
            <v>1212114</v>
          </cell>
          <cell r="C34286" t="str">
            <v>HARC143</v>
          </cell>
        </row>
        <row r="34287">
          <cell r="A34287" t="str">
            <v>C212142645</v>
          </cell>
          <cell r="B34287">
            <v>1212114</v>
          </cell>
          <cell r="C34287" t="str">
            <v>HARC147</v>
          </cell>
        </row>
        <row r="34288">
          <cell r="A34288" t="str">
            <v>C212142715</v>
          </cell>
          <cell r="B34288">
            <v>1212114</v>
          </cell>
          <cell r="C34288" t="str">
            <v>HARL1958</v>
          </cell>
        </row>
        <row r="34289">
          <cell r="A34289" t="str">
            <v>C212142790</v>
          </cell>
          <cell r="B34289">
            <v>1212114</v>
          </cell>
          <cell r="C34289" t="str">
            <v>HHRIP794</v>
          </cell>
        </row>
        <row r="34290">
          <cell r="A34290" t="str">
            <v>C212142792</v>
          </cell>
          <cell r="B34290">
            <v>1212114</v>
          </cell>
          <cell r="C34290" t="str">
            <v>HHRIP796</v>
          </cell>
        </row>
        <row r="34291">
          <cell r="A34291" t="str">
            <v>C212142892</v>
          </cell>
          <cell r="B34291">
            <v>1212114</v>
          </cell>
          <cell r="C34291" t="str">
            <v>HARL1959</v>
          </cell>
        </row>
        <row r="34292">
          <cell r="A34292" t="str">
            <v>C212142906</v>
          </cell>
          <cell r="B34292">
            <v>1212114</v>
          </cell>
          <cell r="C34292" t="str">
            <v>HARL2002</v>
          </cell>
        </row>
        <row r="34293">
          <cell r="A34293" t="str">
            <v>C212142988</v>
          </cell>
          <cell r="B34293">
            <v>1212114</v>
          </cell>
          <cell r="C34293" t="str">
            <v>HARL2038</v>
          </cell>
        </row>
        <row r="34294">
          <cell r="A34294" t="str">
            <v>C212143008</v>
          </cell>
          <cell r="B34294">
            <v>1212114</v>
          </cell>
          <cell r="C34294" t="str">
            <v>HARL2040</v>
          </cell>
        </row>
        <row r="34295">
          <cell r="A34295" t="str">
            <v>C212143402</v>
          </cell>
          <cell r="B34295">
            <v>1212114</v>
          </cell>
          <cell r="C34295" t="str">
            <v>HARL2252</v>
          </cell>
        </row>
        <row r="34296">
          <cell r="A34296" t="str">
            <v>C212143404</v>
          </cell>
          <cell r="B34296">
            <v>1212114</v>
          </cell>
          <cell r="C34296" t="str">
            <v>HARL2253</v>
          </cell>
        </row>
        <row r="34297">
          <cell r="A34297" t="str">
            <v>C212143435</v>
          </cell>
          <cell r="B34297">
            <v>1212114</v>
          </cell>
          <cell r="C34297" t="str">
            <v>HARL2178</v>
          </cell>
        </row>
        <row r="34298">
          <cell r="A34298" t="str">
            <v>C212143449</v>
          </cell>
          <cell r="B34298">
            <v>1212114</v>
          </cell>
          <cell r="C34298" t="str">
            <v>HARL2149</v>
          </cell>
        </row>
        <row r="34299">
          <cell r="A34299" t="str">
            <v>C212143483</v>
          </cell>
          <cell r="B34299">
            <v>1212114</v>
          </cell>
          <cell r="C34299" t="str">
            <v>HARL2309</v>
          </cell>
        </row>
        <row r="34300">
          <cell r="A34300" t="str">
            <v>C212143485</v>
          </cell>
          <cell r="B34300">
            <v>1212114</v>
          </cell>
          <cell r="C34300" t="str">
            <v>HARL2306</v>
          </cell>
        </row>
        <row r="34301">
          <cell r="A34301" t="str">
            <v>C212143486</v>
          </cell>
          <cell r="B34301">
            <v>1212114</v>
          </cell>
          <cell r="C34301" t="str">
            <v>HARL2305</v>
          </cell>
        </row>
        <row r="34302">
          <cell r="A34302" t="str">
            <v>C212143488</v>
          </cell>
          <cell r="B34302">
            <v>1212114</v>
          </cell>
          <cell r="C34302" t="str">
            <v>HARL2308</v>
          </cell>
        </row>
        <row r="34303">
          <cell r="A34303" t="str">
            <v>C212143546</v>
          </cell>
          <cell r="B34303">
            <v>1212114</v>
          </cell>
          <cell r="C34303" t="str">
            <v>HRL2323</v>
          </cell>
        </row>
        <row r="34304">
          <cell r="A34304" t="str">
            <v>C212143547</v>
          </cell>
          <cell r="B34304">
            <v>1212114</v>
          </cell>
          <cell r="C34304" t="str">
            <v>HARL2324</v>
          </cell>
        </row>
        <row r="34305">
          <cell r="A34305" t="str">
            <v>C212143548</v>
          </cell>
          <cell r="B34305">
            <v>1212114</v>
          </cell>
          <cell r="C34305" t="str">
            <v>HARL2327</v>
          </cell>
        </row>
        <row r="34306">
          <cell r="A34306" t="str">
            <v>C212143549</v>
          </cell>
          <cell r="B34306">
            <v>1212114</v>
          </cell>
          <cell r="C34306" t="str">
            <v>HARL2326</v>
          </cell>
        </row>
        <row r="34307">
          <cell r="A34307" t="str">
            <v>C212143550</v>
          </cell>
          <cell r="B34307">
            <v>1212114</v>
          </cell>
          <cell r="C34307" t="str">
            <v>HARL2328</v>
          </cell>
        </row>
        <row r="34308">
          <cell r="A34308" t="str">
            <v>C212143551</v>
          </cell>
          <cell r="B34308">
            <v>1212114</v>
          </cell>
          <cell r="C34308" t="str">
            <v>HARL2330</v>
          </cell>
        </row>
        <row r="34309">
          <cell r="A34309" t="str">
            <v>C212143553</v>
          </cell>
          <cell r="B34309">
            <v>1212114</v>
          </cell>
          <cell r="C34309" t="str">
            <v>HARL2333</v>
          </cell>
        </row>
        <row r="34310">
          <cell r="A34310" t="str">
            <v>C212143554</v>
          </cell>
          <cell r="B34310">
            <v>1212114</v>
          </cell>
          <cell r="C34310" t="str">
            <v>HARL2334</v>
          </cell>
        </row>
        <row r="34311">
          <cell r="A34311" t="str">
            <v>C212143606</v>
          </cell>
          <cell r="B34311">
            <v>1212114</v>
          </cell>
          <cell r="C34311" t="str">
            <v>HARIP935</v>
          </cell>
        </row>
        <row r="34312">
          <cell r="A34312" t="str">
            <v>C212143868</v>
          </cell>
          <cell r="B34312">
            <v>1212114</v>
          </cell>
          <cell r="C34312" t="str">
            <v>HARL2371</v>
          </cell>
        </row>
        <row r="34313">
          <cell r="A34313" t="str">
            <v>C212143870</v>
          </cell>
          <cell r="B34313">
            <v>1212114</v>
          </cell>
          <cell r="C34313" t="str">
            <v>HARL2364</v>
          </cell>
        </row>
        <row r="34314">
          <cell r="A34314" t="str">
            <v>C212143872</v>
          </cell>
          <cell r="B34314">
            <v>1212114</v>
          </cell>
          <cell r="C34314" t="str">
            <v>HARL2368</v>
          </cell>
        </row>
        <row r="34315">
          <cell r="A34315" t="str">
            <v>C212143884</v>
          </cell>
          <cell r="B34315">
            <v>1212114</v>
          </cell>
          <cell r="C34315" t="str">
            <v>HARC171</v>
          </cell>
        </row>
        <row r="34316">
          <cell r="A34316" t="str">
            <v>C212143885</v>
          </cell>
          <cell r="B34316">
            <v>1212114</v>
          </cell>
          <cell r="C34316" t="str">
            <v>HARL2329</v>
          </cell>
        </row>
        <row r="34317">
          <cell r="A34317" t="str">
            <v>C212143906</v>
          </cell>
          <cell r="B34317">
            <v>1212114</v>
          </cell>
          <cell r="C34317" t="str">
            <v>HARL2365</v>
          </cell>
        </row>
        <row r="34318">
          <cell r="A34318" t="str">
            <v>C212143966</v>
          </cell>
          <cell r="B34318">
            <v>1212114</v>
          </cell>
          <cell r="C34318" t="str">
            <v>HARL2323</v>
          </cell>
        </row>
        <row r="34319">
          <cell r="A34319" t="str">
            <v>C212143993</v>
          </cell>
          <cell r="B34319">
            <v>1212114</v>
          </cell>
          <cell r="C34319" t="str">
            <v>HARL2394</v>
          </cell>
        </row>
        <row r="34320">
          <cell r="A34320" t="str">
            <v>C212144048</v>
          </cell>
          <cell r="B34320">
            <v>1212114</v>
          </cell>
          <cell r="C34320" t="str">
            <v>HUDIP903</v>
          </cell>
        </row>
        <row r="34321">
          <cell r="A34321" t="str">
            <v>C212144069</v>
          </cell>
          <cell r="B34321">
            <v>1212114</v>
          </cell>
          <cell r="C34321" t="str">
            <v>HARL2441</v>
          </cell>
        </row>
        <row r="34322">
          <cell r="A34322" t="str">
            <v>C212144082</v>
          </cell>
          <cell r="B34322">
            <v>1212114</v>
          </cell>
          <cell r="C34322" t="str">
            <v>HARIP924</v>
          </cell>
        </row>
        <row r="34323">
          <cell r="A34323" t="str">
            <v>C212144087</v>
          </cell>
          <cell r="B34323">
            <v>1212114</v>
          </cell>
          <cell r="C34323" t="str">
            <v>HUDIP909</v>
          </cell>
        </row>
        <row r="34324">
          <cell r="A34324" t="str">
            <v>C212144088</v>
          </cell>
          <cell r="B34324">
            <v>1212114</v>
          </cell>
          <cell r="C34324" t="str">
            <v>HARIP933</v>
          </cell>
        </row>
        <row r="34325">
          <cell r="A34325" t="str">
            <v>C212144089</v>
          </cell>
          <cell r="B34325">
            <v>1212114</v>
          </cell>
          <cell r="C34325" t="str">
            <v>HARIP911</v>
          </cell>
        </row>
        <row r="34326">
          <cell r="A34326" t="str">
            <v>C212144106</v>
          </cell>
          <cell r="B34326">
            <v>1212114</v>
          </cell>
          <cell r="C34326" t="str">
            <v>HARIP932</v>
          </cell>
        </row>
        <row r="34327">
          <cell r="A34327" t="str">
            <v>C212144108</v>
          </cell>
          <cell r="B34327">
            <v>1212114</v>
          </cell>
          <cell r="C34327" t="str">
            <v>HARIP934</v>
          </cell>
        </row>
        <row r="34328">
          <cell r="A34328" t="str">
            <v>C212144117</v>
          </cell>
          <cell r="B34328">
            <v>1212114</v>
          </cell>
          <cell r="C34328" t="str">
            <v>HARL2448</v>
          </cell>
        </row>
        <row r="34329">
          <cell r="A34329" t="str">
            <v>C212144150</v>
          </cell>
          <cell r="B34329">
            <v>1212114</v>
          </cell>
          <cell r="C34329" t="str">
            <v>HARIP767</v>
          </cell>
        </row>
        <row r="34330">
          <cell r="A34330" t="str">
            <v>C212144200</v>
          </cell>
          <cell r="B34330">
            <v>1212114</v>
          </cell>
          <cell r="C34330" t="str">
            <v>HARIP947</v>
          </cell>
        </row>
        <row r="34331">
          <cell r="A34331" t="str">
            <v>C212144208</v>
          </cell>
          <cell r="B34331">
            <v>1212114</v>
          </cell>
          <cell r="C34331" t="str">
            <v>HARIP948</v>
          </cell>
        </row>
        <row r="34332">
          <cell r="A34332" t="str">
            <v>C212144209</v>
          </cell>
          <cell r="B34332">
            <v>1212114</v>
          </cell>
          <cell r="C34332" t="str">
            <v>HARIP950</v>
          </cell>
        </row>
        <row r="34333">
          <cell r="A34333" t="str">
            <v>C212144210</v>
          </cell>
          <cell r="B34333">
            <v>1212114</v>
          </cell>
          <cell r="C34333" t="str">
            <v>HARIP949</v>
          </cell>
        </row>
        <row r="34334">
          <cell r="A34334" t="str">
            <v>C212144212</v>
          </cell>
          <cell r="B34334">
            <v>1212114</v>
          </cell>
          <cell r="C34334" t="str">
            <v>HARIP946</v>
          </cell>
        </row>
        <row r="34335">
          <cell r="A34335" t="str">
            <v>C212144310</v>
          </cell>
          <cell r="B34335">
            <v>1212114</v>
          </cell>
          <cell r="C34335" t="str">
            <v>HARL2440</v>
          </cell>
        </row>
        <row r="34336">
          <cell r="A34336" t="str">
            <v>C212144433</v>
          </cell>
          <cell r="B34336">
            <v>1212114</v>
          </cell>
          <cell r="C34336" t="str">
            <v>HARIP953</v>
          </cell>
        </row>
        <row r="34337">
          <cell r="A34337" t="str">
            <v>C212144450</v>
          </cell>
          <cell r="B34337">
            <v>1212114</v>
          </cell>
          <cell r="C34337" t="str">
            <v>HARIP951</v>
          </cell>
        </row>
        <row r="34338">
          <cell r="A34338" t="str">
            <v>C212144451</v>
          </cell>
          <cell r="B34338">
            <v>1212114</v>
          </cell>
          <cell r="C34338" t="str">
            <v>HARIP886</v>
          </cell>
        </row>
        <row r="34339">
          <cell r="A34339" t="str">
            <v>C212144494</v>
          </cell>
          <cell r="B34339">
            <v>1212114</v>
          </cell>
          <cell r="C34339" t="str">
            <v>HARIP982</v>
          </cell>
        </row>
        <row r="34340">
          <cell r="A34340" t="str">
            <v>C212144508</v>
          </cell>
          <cell r="B34340">
            <v>1212114</v>
          </cell>
          <cell r="C34340" t="str">
            <v>HARIP979</v>
          </cell>
        </row>
        <row r="34341">
          <cell r="A34341" t="str">
            <v>C212144510</v>
          </cell>
          <cell r="B34341">
            <v>1212114</v>
          </cell>
          <cell r="C34341" t="str">
            <v>HARIP977</v>
          </cell>
        </row>
        <row r="34342">
          <cell r="A34342" t="str">
            <v>C212144514</v>
          </cell>
          <cell r="B34342">
            <v>1212114</v>
          </cell>
          <cell r="C34342" t="str">
            <v>HARIP969</v>
          </cell>
        </row>
        <row r="34343">
          <cell r="A34343" t="str">
            <v>C212144515</v>
          </cell>
          <cell r="B34343">
            <v>1212114</v>
          </cell>
          <cell r="C34343" t="str">
            <v>HARIP970</v>
          </cell>
        </row>
        <row r="34344">
          <cell r="A34344" t="str">
            <v>C212144634</v>
          </cell>
          <cell r="B34344">
            <v>1212114</v>
          </cell>
          <cell r="C34344" t="str">
            <v>HARL2256</v>
          </cell>
        </row>
        <row r="34345">
          <cell r="A34345" t="str">
            <v>C212144636</v>
          </cell>
          <cell r="B34345">
            <v>1212114</v>
          </cell>
          <cell r="C34345" t="str">
            <v>HARL2442</v>
          </cell>
        </row>
        <row r="34346">
          <cell r="A34346" t="str">
            <v>C212144738</v>
          </cell>
          <cell r="B34346">
            <v>1212114</v>
          </cell>
          <cell r="C34346" t="str">
            <v>HARL2470</v>
          </cell>
        </row>
        <row r="34347">
          <cell r="A34347" t="str">
            <v>C212144741</v>
          </cell>
          <cell r="B34347">
            <v>1212114</v>
          </cell>
          <cell r="C34347" t="str">
            <v>HARL2475</v>
          </cell>
        </row>
        <row r="34348">
          <cell r="A34348" t="str">
            <v>C212144753</v>
          </cell>
          <cell r="B34348">
            <v>1212114</v>
          </cell>
          <cell r="C34348" t="str">
            <v>HARL2464</v>
          </cell>
        </row>
        <row r="34349">
          <cell r="A34349" t="str">
            <v>C212144855</v>
          </cell>
          <cell r="B34349">
            <v>1212114</v>
          </cell>
          <cell r="C34349" t="str">
            <v>HARIP1012</v>
          </cell>
        </row>
        <row r="34350">
          <cell r="A34350" t="str">
            <v>C212144856</v>
          </cell>
          <cell r="B34350">
            <v>1212114</v>
          </cell>
          <cell r="C34350" t="str">
            <v>HARIP1013</v>
          </cell>
        </row>
        <row r="34351">
          <cell r="A34351" t="str">
            <v>C212144869</v>
          </cell>
          <cell r="B34351">
            <v>1212114</v>
          </cell>
          <cell r="C34351" t="str">
            <v>HARIP1014</v>
          </cell>
        </row>
        <row r="34352">
          <cell r="A34352" t="str">
            <v>C212144894</v>
          </cell>
          <cell r="B34352">
            <v>1212114</v>
          </cell>
          <cell r="C34352" t="str">
            <v>HARL2510</v>
          </cell>
        </row>
        <row r="34353">
          <cell r="A34353" t="str">
            <v>C212144896</v>
          </cell>
          <cell r="B34353">
            <v>1212114</v>
          </cell>
          <cell r="C34353" t="str">
            <v>HARL2512</v>
          </cell>
        </row>
        <row r="34354">
          <cell r="A34354" t="str">
            <v>C212144897</v>
          </cell>
          <cell r="B34354">
            <v>1212114</v>
          </cell>
          <cell r="C34354" t="str">
            <v>HARL2513</v>
          </cell>
        </row>
        <row r="34355">
          <cell r="A34355" t="str">
            <v>C212144913</v>
          </cell>
          <cell r="B34355">
            <v>1212114</v>
          </cell>
          <cell r="C34355" t="str">
            <v>HARL2508</v>
          </cell>
        </row>
        <row r="34356">
          <cell r="A34356" t="str">
            <v>C212144916</v>
          </cell>
          <cell r="B34356">
            <v>1212114</v>
          </cell>
          <cell r="C34356" t="str">
            <v>HARL2503</v>
          </cell>
        </row>
        <row r="34357">
          <cell r="A34357" t="str">
            <v>C212144918</v>
          </cell>
          <cell r="B34357">
            <v>1212114</v>
          </cell>
          <cell r="C34357" t="str">
            <v>HARL2502</v>
          </cell>
        </row>
        <row r="34358">
          <cell r="A34358" t="str">
            <v>C212144960</v>
          </cell>
          <cell r="B34358">
            <v>1212114</v>
          </cell>
          <cell r="C34358" t="str">
            <v>HARIP1019</v>
          </cell>
        </row>
        <row r="34359">
          <cell r="A34359" t="str">
            <v>C212145111</v>
          </cell>
          <cell r="B34359">
            <v>1212114</v>
          </cell>
          <cell r="C34359" t="str">
            <v>HARL2516</v>
          </cell>
        </row>
        <row r="34360">
          <cell r="A34360" t="str">
            <v>C212145115</v>
          </cell>
          <cell r="B34360">
            <v>1212114</v>
          </cell>
          <cell r="C34360" t="str">
            <v>HARL2517</v>
          </cell>
        </row>
        <row r="34361">
          <cell r="A34361" t="str">
            <v>C212145173</v>
          </cell>
          <cell r="B34361">
            <v>1212114</v>
          </cell>
          <cell r="C34361" t="str">
            <v>HUDL2524</v>
          </cell>
        </row>
        <row r="34362">
          <cell r="A34362" t="str">
            <v>C212145203</v>
          </cell>
          <cell r="B34362">
            <v>1212114</v>
          </cell>
          <cell r="C34362" t="str">
            <v>HARIP1062</v>
          </cell>
        </row>
        <row r="34363">
          <cell r="A34363" t="str">
            <v>C212145204</v>
          </cell>
          <cell r="B34363">
            <v>1212114</v>
          </cell>
          <cell r="C34363" t="str">
            <v>HARIP1063</v>
          </cell>
        </row>
        <row r="34364">
          <cell r="A34364" t="str">
            <v>C212145271</v>
          </cell>
          <cell r="B34364">
            <v>1212114</v>
          </cell>
          <cell r="C34364" t="str">
            <v>HARL2234</v>
          </cell>
        </row>
        <row r="34365">
          <cell r="A34365" t="str">
            <v>C212145396</v>
          </cell>
          <cell r="B34365">
            <v>1212114</v>
          </cell>
          <cell r="C34365" t="str">
            <v>HARL2637</v>
          </cell>
        </row>
        <row r="34366">
          <cell r="A34366" t="str">
            <v>C212145397</v>
          </cell>
          <cell r="B34366">
            <v>1212114</v>
          </cell>
          <cell r="C34366" t="str">
            <v>HARL2636</v>
          </cell>
        </row>
        <row r="34367">
          <cell r="A34367" t="str">
            <v>C212145398</v>
          </cell>
          <cell r="B34367">
            <v>1212114</v>
          </cell>
          <cell r="C34367" t="str">
            <v>HARL2630</v>
          </cell>
        </row>
        <row r="34368">
          <cell r="A34368" t="str">
            <v>C212145399</v>
          </cell>
          <cell r="B34368">
            <v>1212114</v>
          </cell>
          <cell r="C34368" t="str">
            <v>HARL2635</v>
          </cell>
        </row>
        <row r="34369">
          <cell r="A34369" t="str">
            <v>C212145412</v>
          </cell>
          <cell r="B34369">
            <v>1212114</v>
          </cell>
          <cell r="C34369" t="str">
            <v>HARL2629</v>
          </cell>
        </row>
        <row r="34370">
          <cell r="A34370" t="str">
            <v>C212145413</v>
          </cell>
          <cell r="B34370">
            <v>1212114</v>
          </cell>
          <cell r="C34370" t="str">
            <v>HARL2633</v>
          </cell>
        </row>
        <row r="34371">
          <cell r="A34371" t="str">
            <v>C212145414</v>
          </cell>
          <cell r="B34371">
            <v>1212114</v>
          </cell>
          <cell r="C34371" t="str">
            <v>HARL2632</v>
          </cell>
        </row>
        <row r="34372">
          <cell r="A34372" t="str">
            <v>C212145416</v>
          </cell>
          <cell r="B34372">
            <v>1212114</v>
          </cell>
          <cell r="C34372" t="str">
            <v>HARL2634</v>
          </cell>
        </row>
        <row r="34373">
          <cell r="A34373" t="str">
            <v>C212145531</v>
          </cell>
          <cell r="B34373">
            <v>1212114</v>
          </cell>
          <cell r="C34373" t="str">
            <v>HARL2659</v>
          </cell>
        </row>
        <row r="34374">
          <cell r="A34374" t="str">
            <v>C212145541</v>
          </cell>
          <cell r="B34374">
            <v>1212114</v>
          </cell>
          <cell r="C34374" t="str">
            <v>HHDL2594</v>
          </cell>
        </row>
        <row r="34375">
          <cell r="A34375" t="str">
            <v>C212145671</v>
          </cell>
          <cell r="B34375">
            <v>1212114</v>
          </cell>
          <cell r="C34375" t="str">
            <v>HARWS335</v>
          </cell>
        </row>
        <row r="34376">
          <cell r="A34376" t="str">
            <v>C212145715</v>
          </cell>
          <cell r="B34376">
            <v>1212114</v>
          </cell>
          <cell r="C34376" t="str">
            <v>HARIP1095</v>
          </cell>
        </row>
        <row r="34377">
          <cell r="A34377" t="str">
            <v>C212145812</v>
          </cell>
          <cell r="B34377">
            <v>1212114</v>
          </cell>
          <cell r="C34377" t="str">
            <v>HARL2666</v>
          </cell>
        </row>
        <row r="34378">
          <cell r="A34378" t="str">
            <v>C212145813</v>
          </cell>
          <cell r="B34378">
            <v>1212114</v>
          </cell>
          <cell r="C34378" t="str">
            <v>HARL2667</v>
          </cell>
        </row>
        <row r="34379">
          <cell r="A34379" t="str">
            <v>C212145814</v>
          </cell>
          <cell r="B34379">
            <v>1212114</v>
          </cell>
          <cell r="C34379" t="str">
            <v>HARL2668</v>
          </cell>
        </row>
        <row r="34380">
          <cell r="A34380" t="str">
            <v>C212145824</v>
          </cell>
          <cell r="B34380">
            <v>1212114</v>
          </cell>
          <cell r="C34380" t="str">
            <v>HARL2680</v>
          </cell>
        </row>
        <row r="34381">
          <cell r="A34381" t="str">
            <v>C212146003</v>
          </cell>
          <cell r="B34381">
            <v>1212114</v>
          </cell>
          <cell r="C34381" t="str">
            <v>HARIP1123</v>
          </cell>
        </row>
        <row r="34382">
          <cell r="A34382" t="str">
            <v>C212146073</v>
          </cell>
          <cell r="B34382">
            <v>1212114</v>
          </cell>
          <cell r="C34382" t="str">
            <v>HARL2768</v>
          </cell>
        </row>
        <row r="34383">
          <cell r="A34383" t="str">
            <v>C212146074</v>
          </cell>
          <cell r="B34383">
            <v>1212114</v>
          </cell>
          <cell r="C34383" t="str">
            <v>HARL2769</v>
          </cell>
        </row>
        <row r="34384">
          <cell r="A34384" t="str">
            <v>C212146134</v>
          </cell>
          <cell r="B34384">
            <v>1212114</v>
          </cell>
          <cell r="C34384" t="str">
            <v>HARIP1131</v>
          </cell>
        </row>
        <row r="34385">
          <cell r="A34385" t="str">
            <v>C212146154</v>
          </cell>
          <cell r="B34385">
            <v>1212114</v>
          </cell>
          <cell r="C34385" t="str">
            <v>HARL2772</v>
          </cell>
        </row>
        <row r="34386">
          <cell r="A34386" t="str">
            <v>C212146155</v>
          </cell>
          <cell r="B34386">
            <v>1212114</v>
          </cell>
          <cell r="C34386" t="str">
            <v>HARL2773</v>
          </cell>
        </row>
        <row r="34387">
          <cell r="A34387" t="str">
            <v>C212146202</v>
          </cell>
          <cell r="B34387">
            <v>1212114</v>
          </cell>
          <cell r="C34387" t="str">
            <v>HARL2790</v>
          </cell>
        </row>
        <row r="34388">
          <cell r="A34388" t="str">
            <v>C212146265</v>
          </cell>
          <cell r="B34388">
            <v>1212114</v>
          </cell>
          <cell r="C34388" t="str">
            <v>HARL2266</v>
          </cell>
        </row>
        <row r="34389">
          <cell r="A34389" t="str">
            <v>C212146345</v>
          </cell>
          <cell r="B34389">
            <v>1212114</v>
          </cell>
          <cell r="C34389" t="str">
            <v>HARP46</v>
          </cell>
        </row>
        <row r="34390">
          <cell r="A34390" t="str">
            <v>C212146436</v>
          </cell>
          <cell r="B34390">
            <v>1212114</v>
          </cell>
          <cell r="C34390" t="str">
            <v>HARIP1200</v>
          </cell>
        </row>
        <row r="34391">
          <cell r="A34391" t="str">
            <v>C212146496</v>
          </cell>
          <cell r="B34391">
            <v>1212114</v>
          </cell>
          <cell r="C34391" t="str">
            <v>HARIP1229</v>
          </cell>
        </row>
        <row r="34392">
          <cell r="A34392" t="str">
            <v>C212146497</v>
          </cell>
          <cell r="B34392">
            <v>1212114</v>
          </cell>
          <cell r="C34392" t="str">
            <v>HARIP1230</v>
          </cell>
        </row>
        <row r="34393">
          <cell r="A34393" t="str">
            <v>C212146498</v>
          </cell>
          <cell r="B34393">
            <v>1212114</v>
          </cell>
          <cell r="C34393" t="str">
            <v>HARIP1231</v>
          </cell>
        </row>
        <row r="34394">
          <cell r="A34394" t="str">
            <v>C212146500</v>
          </cell>
          <cell r="B34394">
            <v>1212114</v>
          </cell>
          <cell r="C34394" t="str">
            <v>HARIP1233</v>
          </cell>
        </row>
        <row r="34395">
          <cell r="A34395" t="str">
            <v>C212146595</v>
          </cell>
          <cell r="B34395">
            <v>1212114</v>
          </cell>
          <cell r="C34395" t="str">
            <v>HARIP1212</v>
          </cell>
        </row>
        <row r="34396">
          <cell r="A34396" t="str">
            <v>C212146830</v>
          </cell>
          <cell r="B34396">
            <v>1212114</v>
          </cell>
          <cell r="C34396" t="str">
            <v>HARL2882</v>
          </cell>
        </row>
        <row r="34397">
          <cell r="A34397" t="str">
            <v>C212146831</v>
          </cell>
          <cell r="B34397">
            <v>1212114</v>
          </cell>
          <cell r="C34397" t="str">
            <v>HARL2881</v>
          </cell>
        </row>
        <row r="34398">
          <cell r="A34398" t="str">
            <v>C212146845</v>
          </cell>
          <cell r="B34398">
            <v>1212114</v>
          </cell>
          <cell r="C34398" t="str">
            <v>HARL2880</v>
          </cell>
        </row>
        <row r="34399">
          <cell r="A34399" t="str">
            <v>C212146846</v>
          </cell>
          <cell r="B34399">
            <v>1212114</v>
          </cell>
          <cell r="C34399" t="str">
            <v>HARL2879</v>
          </cell>
        </row>
        <row r="34400">
          <cell r="A34400" t="str">
            <v>C212146847</v>
          </cell>
          <cell r="B34400">
            <v>1212114</v>
          </cell>
          <cell r="C34400" t="str">
            <v>HARL2878</v>
          </cell>
        </row>
        <row r="34401">
          <cell r="A34401" t="str">
            <v>C212146861</v>
          </cell>
          <cell r="B34401">
            <v>1212114</v>
          </cell>
          <cell r="C34401" t="str">
            <v>HARL2688</v>
          </cell>
        </row>
        <row r="34402">
          <cell r="A34402" t="str">
            <v>C212147012</v>
          </cell>
          <cell r="B34402">
            <v>1212114</v>
          </cell>
          <cell r="C34402" t="str">
            <v>HARWS368</v>
          </cell>
        </row>
        <row r="34403">
          <cell r="A34403" t="str">
            <v>C212147013</v>
          </cell>
          <cell r="B34403">
            <v>1212114</v>
          </cell>
          <cell r="C34403" t="str">
            <v>HARWS369</v>
          </cell>
        </row>
        <row r="34404">
          <cell r="A34404" t="str">
            <v>C212147171</v>
          </cell>
          <cell r="B34404">
            <v>1212114</v>
          </cell>
          <cell r="C34404" t="str">
            <v>HUDIP1293</v>
          </cell>
        </row>
        <row r="34405">
          <cell r="A34405" t="str">
            <v>C212147172</v>
          </cell>
          <cell r="B34405">
            <v>1212114</v>
          </cell>
          <cell r="C34405" t="str">
            <v>HUDIP1292</v>
          </cell>
        </row>
        <row r="34406">
          <cell r="A34406" t="str">
            <v>C212147173</v>
          </cell>
          <cell r="B34406">
            <v>1212114</v>
          </cell>
          <cell r="C34406" t="str">
            <v>HUDIP1291</v>
          </cell>
        </row>
        <row r="34407">
          <cell r="A34407" t="str">
            <v>C212147367</v>
          </cell>
          <cell r="B34407">
            <v>1212114</v>
          </cell>
          <cell r="C34407" t="str">
            <v>HARIP1305</v>
          </cell>
        </row>
        <row r="34408">
          <cell r="A34408" t="str">
            <v>C212147368</v>
          </cell>
          <cell r="B34408">
            <v>1212114</v>
          </cell>
          <cell r="C34408" t="str">
            <v>HARIP1306</v>
          </cell>
        </row>
        <row r="34409">
          <cell r="A34409" t="str">
            <v>C212147411</v>
          </cell>
          <cell r="B34409">
            <v>1212114</v>
          </cell>
          <cell r="C34409" t="str">
            <v>HARIP1329</v>
          </cell>
        </row>
        <row r="34410">
          <cell r="A34410" t="str">
            <v>C212147528</v>
          </cell>
          <cell r="B34410">
            <v>1212114</v>
          </cell>
          <cell r="C34410" t="str">
            <v>HARL2958</v>
          </cell>
        </row>
        <row r="34411">
          <cell r="A34411" t="str">
            <v>C212147550</v>
          </cell>
          <cell r="B34411">
            <v>1212114</v>
          </cell>
          <cell r="C34411" t="str">
            <v>HUDIP1335</v>
          </cell>
        </row>
        <row r="34412">
          <cell r="A34412" t="str">
            <v>C212147706</v>
          </cell>
          <cell r="B34412">
            <v>1212114</v>
          </cell>
          <cell r="C34412" t="str">
            <v>HARIP1357</v>
          </cell>
        </row>
        <row r="34413">
          <cell r="A34413" t="str">
            <v>C212147730</v>
          </cell>
          <cell r="B34413">
            <v>1212114</v>
          </cell>
          <cell r="C34413" t="str">
            <v>HARL2983</v>
          </cell>
        </row>
        <row r="34414">
          <cell r="A34414" t="str">
            <v>C212147731</v>
          </cell>
          <cell r="B34414">
            <v>1212114</v>
          </cell>
          <cell r="C34414" t="str">
            <v>HARL2985</v>
          </cell>
        </row>
        <row r="34415">
          <cell r="A34415" t="str">
            <v>C212147735</v>
          </cell>
          <cell r="B34415">
            <v>1212114</v>
          </cell>
          <cell r="C34415" t="str">
            <v>HARL2982</v>
          </cell>
        </row>
        <row r="34416">
          <cell r="A34416" t="str">
            <v>C212147739</v>
          </cell>
          <cell r="B34416">
            <v>1212114</v>
          </cell>
          <cell r="C34416" t="str">
            <v>HARL2984</v>
          </cell>
        </row>
        <row r="34417">
          <cell r="A34417" t="str">
            <v>C212147772</v>
          </cell>
          <cell r="B34417">
            <v>1212114</v>
          </cell>
          <cell r="C34417" t="str">
            <v>HUDIP1377</v>
          </cell>
        </row>
        <row r="34418">
          <cell r="A34418" t="str">
            <v>C212147773</v>
          </cell>
          <cell r="B34418">
            <v>1212114</v>
          </cell>
          <cell r="C34418" t="str">
            <v>HUDIP1378</v>
          </cell>
        </row>
        <row r="34419">
          <cell r="A34419" t="str">
            <v>C212147774</v>
          </cell>
          <cell r="B34419">
            <v>1212114</v>
          </cell>
          <cell r="C34419" t="str">
            <v>HUDIP1379</v>
          </cell>
        </row>
        <row r="34420">
          <cell r="A34420" t="str">
            <v>C212147775</v>
          </cell>
          <cell r="B34420">
            <v>1212114</v>
          </cell>
          <cell r="C34420" t="str">
            <v>HUDIP1380</v>
          </cell>
        </row>
        <row r="34421">
          <cell r="A34421" t="str">
            <v>C212147791</v>
          </cell>
          <cell r="B34421">
            <v>1212114</v>
          </cell>
          <cell r="C34421" t="str">
            <v>HARIP1388</v>
          </cell>
        </row>
        <row r="34422">
          <cell r="A34422" t="str">
            <v>C212147846</v>
          </cell>
          <cell r="B34422">
            <v>1212114</v>
          </cell>
          <cell r="C34422" t="str">
            <v>HARP62</v>
          </cell>
        </row>
        <row r="34423">
          <cell r="A34423" t="str">
            <v>C212148049</v>
          </cell>
          <cell r="B34423">
            <v>1212114</v>
          </cell>
          <cell r="C34423" t="str">
            <v>HARL3035</v>
          </cell>
        </row>
        <row r="34424">
          <cell r="A34424" t="str">
            <v>C212148225</v>
          </cell>
          <cell r="B34424">
            <v>1212114</v>
          </cell>
          <cell r="C34424" t="str">
            <v>HARIP1477</v>
          </cell>
        </row>
        <row r="34425">
          <cell r="A34425" t="str">
            <v>C212148226</v>
          </cell>
          <cell r="B34425">
            <v>1212114</v>
          </cell>
          <cell r="C34425" t="str">
            <v>HHRIP1479</v>
          </cell>
        </row>
        <row r="34426">
          <cell r="A34426" t="str">
            <v>C212148274</v>
          </cell>
          <cell r="B34426">
            <v>1212114</v>
          </cell>
          <cell r="C34426" t="str">
            <v>HARIP1444</v>
          </cell>
        </row>
        <row r="34427">
          <cell r="A34427" t="str">
            <v>C212148387</v>
          </cell>
          <cell r="B34427">
            <v>1212114</v>
          </cell>
          <cell r="C34427" t="str">
            <v>HARL3043</v>
          </cell>
        </row>
        <row r="34428">
          <cell r="A34428" t="str">
            <v>C212148398</v>
          </cell>
          <cell r="B34428">
            <v>1212114</v>
          </cell>
          <cell r="C34428" t="str">
            <v>HARL3040</v>
          </cell>
        </row>
        <row r="34429">
          <cell r="A34429" t="str">
            <v>C212148566</v>
          </cell>
          <cell r="B34429">
            <v>1212114</v>
          </cell>
          <cell r="C34429" t="str">
            <v>HARIP1497</v>
          </cell>
        </row>
        <row r="34430">
          <cell r="A34430" t="str">
            <v>C212148815</v>
          </cell>
          <cell r="B34430">
            <v>1212114</v>
          </cell>
          <cell r="C34430" t="str">
            <v>HARIP1543</v>
          </cell>
        </row>
        <row r="34431">
          <cell r="A34431" t="str">
            <v>C212149285</v>
          </cell>
          <cell r="B34431">
            <v>1212114</v>
          </cell>
          <cell r="C34431" t="str">
            <v>HARLDDU3335</v>
          </cell>
        </row>
        <row r="34432">
          <cell r="A34432" t="str">
            <v>C212149286</v>
          </cell>
          <cell r="B34432">
            <v>1212114</v>
          </cell>
          <cell r="C34432" t="str">
            <v>HARLDDU3336</v>
          </cell>
        </row>
        <row r="34433">
          <cell r="A34433" t="str">
            <v>C212149288</v>
          </cell>
          <cell r="B34433">
            <v>1212114</v>
          </cell>
          <cell r="C34433" t="str">
            <v>HARLDDU3337</v>
          </cell>
        </row>
        <row r="34434">
          <cell r="A34434" t="str">
            <v>C212149289</v>
          </cell>
          <cell r="B34434">
            <v>1212114</v>
          </cell>
          <cell r="C34434" t="str">
            <v>HARLDDU3338</v>
          </cell>
        </row>
        <row r="34435">
          <cell r="A34435" t="str">
            <v>C212149290</v>
          </cell>
          <cell r="B34435">
            <v>1212114</v>
          </cell>
          <cell r="C34435" t="str">
            <v>HARLDDU3339</v>
          </cell>
        </row>
        <row r="34436">
          <cell r="A34436" t="str">
            <v>C212149291</v>
          </cell>
          <cell r="B34436">
            <v>1212114</v>
          </cell>
          <cell r="C34436" t="str">
            <v>HARLDDU3340</v>
          </cell>
        </row>
        <row r="34437">
          <cell r="A34437" t="str">
            <v>C212149292</v>
          </cell>
          <cell r="B34437">
            <v>1212114</v>
          </cell>
          <cell r="C34437" t="str">
            <v>HARLDDU3341</v>
          </cell>
        </row>
        <row r="34438">
          <cell r="A34438" t="str">
            <v>C212149305</v>
          </cell>
          <cell r="B34438">
            <v>1212114</v>
          </cell>
          <cell r="C34438" t="str">
            <v>HARLDDU3342</v>
          </cell>
        </row>
        <row r="34439">
          <cell r="A34439" t="str">
            <v>C212149325</v>
          </cell>
          <cell r="B34439">
            <v>1212114</v>
          </cell>
          <cell r="C34439" t="str">
            <v>HARLDDU3343</v>
          </cell>
        </row>
        <row r="34440">
          <cell r="A34440" t="str">
            <v>C212149345</v>
          </cell>
          <cell r="B34440">
            <v>1212114</v>
          </cell>
          <cell r="C34440" t="str">
            <v>HARLDDU3345</v>
          </cell>
        </row>
        <row r="34441">
          <cell r="A34441" t="str">
            <v>C212149346</v>
          </cell>
          <cell r="B34441">
            <v>1212114</v>
          </cell>
          <cell r="C34441" t="str">
            <v>HARLDDU3346</v>
          </cell>
        </row>
        <row r="34442">
          <cell r="A34442" t="str">
            <v>C212149347</v>
          </cell>
          <cell r="B34442">
            <v>1212114</v>
          </cell>
          <cell r="C34442" t="str">
            <v>HARLDDU3347</v>
          </cell>
        </row>
        <row r="34443">
          <cell r="A34443" t="str">
            <v>C212149348</v>
          </cell>
          <cell r="B34443">
            <v>1212114</v>
          </cell>
          <cell r="C34443" t="str">
            <v>HARLDDU3348</v>
          </cell>
        </row>
        <row r="34444">
          <cell r="A34444" t="str">
            <v>C212149349</v>
          </cell>
          <cell r="B34444">
            <v>1212114</v>
          </cell>
          <cell r="C34444" t="str">
            <v>HARLDDU3349</v>
          </cell>
        </row>
        <row r="34445">
          <cell r="A34445" t="str">
            <v>C212149350</v>
          </cell>
          <cell r="B34445">
            <v>1212114</v>
          </cell>
          <cell r="C34445" t="str">
            <v>HARLDDU3350</v>
          </cell>
        </row>
        <row r="34446">
          <cell r="A34446" t="str">
            <v>C212149351</v>
          </cell>
          <cell r="B34446">
            <v>1212114</v>
          </cell>
          <cell r="C34446" t="str">
            <v>HARLDDU3351</v>
          </cell>
        </row>
        <row r="34447">
          <cell r="A34447" t="str">
            <v>C212149352</v>
          </cell>
          <cell r="B34447">
            <v>1212114</v>
          </cell>
          <cell r="C34447" t="str">
            <v>HARLDDU3352</v>
          </cell>
        </row>
        <row r="34448">
          <cell r="A34448" t="str">
            <v>C212149353</v>
          </cell>
          <cell r="B34448">
            <v>1212114</v>
          </cell>
          <cell r="C34448" t="str">
            <v>HARLDDU3353</v>
          </cell>
        </row>
        <row r="34449">
          <cell r="A34449" t="str">
            <v>C212149354</v>
          </cell>
          <cell r="B34449">
            <v>1212114</v>
          </cell>
          <cell r="C34449" t="str">
            <v>HARLDDU3354</v>
          </cell>
        </row>
        <row r="34450">
          <cell r="A34450" t="str">
            <v>C212149355</v>
          </cell>
          <cell r="B34450">
            <v>1212114</v>
          </cell>
          <cell r="C34450" t="str">
            <v>HARLDDU3355</v>
          </cell>
        </row>
        <row r="34451">
          <cell r="A34451" t="str">
            <v>C212149356</v>
          </cell>
          <cell r="B34451">
            <v>1212114</v>
          </cell>
          <cell r="C34451" t="str">
            <v>HARLDDU3356</v>
          </cell>
        </row>
        <row r="34452">
          <cell r="A34452" t="str">
            <v>C212149357</v>
          </cell>
          <cell r="B34452">
            <v>1212114</v>
          </cell>
          <cell r="C34452" t="str">
            <v>HARLDDU3357</v>
          </cell>
        </row>
        <row r="34453">
          <cell r="A34453" t="str">
            <v>C212149358</v>
          </cell>
          <cell r="B34453">
            <v>1212114</v>
          </cell>
          <cell r="C34453" t="str">
            <v>HARLDDU3358</v>
          </cell>
        </row>
        <row r="34454">
          <cell r="A34454" t="str">
            <v>C212149359</v>
          </cell>
          <cell r="B34454">
            <v>1212114</v>
          </cell>
          <cell r="C34454" t="str">
            <v>HARLDDU3359</v>
          </cell>
        </row>
        <row r="34455">
          <cell r="A34455" t="str">
            <v>C212149360</v>
          </cell>
          <cell r="B34455">
            <v>1212114</v>
          </cell>
          <cell r="C34455" t="str">
            <v>HARLDDU3362</v>
          </cell>
        </row>
        <row r="34456">
          <cell r="A34456" t="str">
            <v>C212149361</v>
          </cell>
          <cell r="B34456">
            <v>1212114</v>
          </cell>
          <cell r="C34456" t="str">
            <v>HARLDDU3360</v>
          </cell>
        </row>
        <row r="34457">
          <cell r="A34457" t="str">
            <v>C212149362</v>
          </cell>
          <cell r="B34457">
            <v>1212114</v>
          </cell>
          <cell r="C34457" t="str">
            <v>HARLDDU3361</v>
          </cell>
        </row>
        <row r="34458">
          <cell r="A34458" t="str">
            <v>C212149363</v>
          </cell>
          <cell r="B34458">
            <v>1212114</v>
          </cell>
          <cell r="C34458" t="str">
            <v>HARLDDU3363</v>
          </cell>
        </row>
        <row r="34459">
          <cell r="A34459" t="str">
            <v>C212149364</v>
          </cell>
          <cell r="B34459">
            <v>1212114</v>
          </cell>
          <cell r="C34459" t="str">
            <v>HARLDDU3364</v>
          </cell>
        </row>
        <row r="34460">
          <cell r="A34460" t="str">
            <v>C212149365</v>
          </cell>
          <cell r="B34460">
            <v>1212114</v>
          </cell>
          <cell r="C34460" t="str">
            <v>HARLDDU3365</v>
          </cell>
        </row>
        <row r="34461">
          <cell r="A34461" t="str">
            <v>C212149366</v>
          </cell>
          <cell r="B34461">
            <v>1212114</v>
          </cell>
          <cell r="C34461" t="str">
            <v>HARLDDU3366</v>
          </cell>
        </row>
        <row r="34462">
          <cell r="A34462" t="str">
            <v>C212149385</v>
          </cell>
          <cell r="B34462">
            <v>1212114</v>
          </cell>
          <cell r="C34462" t="str">
            <v>HARLDDU3344</v>
          </cell>
        </row>
        <row r="34463">
          <cell r="A34463" t="str">
            <v>C212149386</v>
          </cell>
          <cell r="B34463">
            <v>1212114</v>
          </cell>
          <cell r="C34463" t="str">
            <v>HARLDDU3367</v>
          </cell>
        </row>
        <row r="34464">
          <cell r="A34464" t="str">
            <v>C212149387</v>
          </cell>
          <cell r="B34464">
            <v>1212114</v>
          </cell>
          <cell r="C34464" t="str">
            <v>HARLDDU3368</v>
          </cell>
        </row>
        <row r="34465">
          <cell r="A34465" t="str">
            <v>C212149405</v>
          </cell>
          <cell r="B34465">
            <v>1212114</v>
          </cell>
          <cell r="C34465" t="str">
            <v>HARLDDU3369</v>
          </cell>
        </row>
        <row r="34466">
          <cell r="A34466" t="str">
            <v>C212149406</v>
          </cell>
          <cell r="B34466">
            <v>1212114</v>
          </cell>
          <cell r="C34466" t="str">
            <v>HARLDDU3370</v>
          </cell>
        </row>
        <row r="34467">
          <cell r="A34467" t="str">
            <v>C212149408</v>
          </cell>
          <cell r="B34467">
            <v>1212114</v>
          </cell>
          <cell r="C34467" t="str">
            <v>HARLDDU3371</v>
          </cell>
        </row>
        <row r="34468">
          <cell r="A34468" t="str">
            <v>C212149409</v>
          </cell>
          <cell r="B34468">
            <v>1212114</v>
          </cell>
          <cell r="C34468" t="str">
            <v>HARLDDU3372</v>
          </cell>
        </row>
        <row r="34469">
          <cell r="A34469" t="str">
            <v>C212149410</v>
          </cell>
          <cell r="B34469">
            <v>1212114</v>
          </cell>
          <cell r="C34469" t="str">
            <v>HARLDDU3373</v>
          </cell>
        </row>
        <row r="34470">
          <cell r="A34470" t="str">
            <v>C212149425</v>
          </cell>
          <cell r="B34470">
            <v>1212114</v>
          </cell>
          <cell r="C34470" t="str">
            <v>HARLDDU3374</v>
          </cell>
        </row>
        <row r="34471">
          <cell r="A34471" t="str">
            <v>C212149426</v>
          </cell>
          <cell r="B34471">
            <v>1212114</v>
          </cell>
          <cell r="C34471" t="str">
            <v>HARLDDU3375</v>
          </cell>
        </row>
        <row r="34472">
          <cell r="A34472" t="str">
            <v>C212149427</v>
          </cell>
          <cell r="B34472">
            <v>1212114</v>
          </cell>
          <cell r="C34472" t="str">
            <v>HARLDDU3376</v>
          </cell>
        </row>
        <row r="34473">
          <cell r="A34473" t="str">
            <v>C212149428</v>
          </cell>
          <cell r="B34473">
            <v>1212114</v>
          </cell>
          <cell r="C34473" t="str">
            <v>HARLDDU3377</v>
          </cell>
        </row>
        <row r="34474">
          <cell r="A34474" t="str">
            <v>C212149429</v>
          </cell>
          <cell r="B34474">
            <v>1212114</v>
          </cell>
          <cell r="C34474" t="str">
            <v>HARLDDU3378</v>
          </cell>
        </row>
        <row r="34475">
          <cell r="A34475" t="str">
            <v>C212149430</v>
          </cell>
          <cell r="B34475">
            <v>1212114</v>
          </cell>
          <cell r="C34475" t="str">
            <v>HARALDDU3379</v>
          </cell>
        </row>
        <row r="34476">
          <cell r="A34476" t="str">
            <v>C212149431</v>
          </cell>
          <cell r="B34476">
            <v>1212114</v>
          </cell>
          <cell r="C34476" t="str">
            <v>HARLDDU3380</v>
          </cell>
        </row>
        <row r="34477">
          <cell r="A34477" t="str">
            <v>C212149432</v>
          </cell>
          <cell r="B34477">
            <v>1212114</v>
          </cell>
          <cell r="C34477" t="str">
            <v>HARLDDU3381</v>
          </cell>
        </row>
        <row r="34478">
          <cell r="A34478" t="str">
            <v>C212149433</v>
          </cell>
          <cell r="B34478">
            <v>1212114</v>
          </cell>
          <cell r="C34478" t="str">
            <v>HARLDDU3382</v>
          </cell>
        </row>
        <row r="34479">
          <cell r="A34479" t="str">
            <v>C212149434</v>
          </cell>
          <cell r="B34479">
            <v>1212114</v>
          </cell>
          <cell r="C34479" t="str">
            <v>HARLDDU3383</v>
          </cell>
        </row>
        <row r="34480">
          <cell r="A34480" t="str">
            <v>C212149435</v>
          </cell>
          <cell r="B34480">
            <v>1212114</v>
          </cell>
          <cell r="C34480" t="str">
            <v>HARLDDU3384</v>
          </cell>
        </row>
        <row r="34481">
          <cell r="A34481" t="str">
            <v>C212149436</v>
          </cell>
          <cell r="B34481">
            <v>1212114</v>
          </cell>
          <cell r="C34481" t="str">
            <v>HARLDDU3385</v>
          </cell>
        </row>
        <row r="34482">
          <cell r="A34482" t="str">
            <v>C212149437</v>
          </cell>
          <cell r="B34482">
            <v>1212114</v>
          </cell>
          <cell r="C34482" t="str">
            <v>HARLDDU3386</v>
          </cell>
        </row>
        <row r="34483">
          <cell r="A34483" t="str">
            <v>C212149438</v>
          </cell>
          <cell r="B34483">
            <v>1212114</v>
          </cell>
          <cell r="C34483" t="str">
            <v>HARLDDU3387</v>
          </cell>
        </row>
        <row r="34484">
          <cell r="A34484" t="str">
            <v>C212149439</v>
          </cell>
          <cell r="B34484">
            <v>1212114</v>
          </cell>
          <cell r="C34484" t="str">
            <v>HARLDDU3388</v>
          </cell>
        </row>
        <row r="34485">
          <cell r="A34485" t="str">
            <v>C212149440</v>
          </cell>
          <cell r="B34485">
            <v>1212114</v>
          </cell>
          <cell r="C34485" t="str">
            <v>HARLDDU3389</v>
          </cell>
        </row>
        <row r="34486">
          <cell r="A34486" t="str">
            <v>C212149441</v>
          </cell>
          <cell r="B34486">
            <v>1212114</v>
          </cell>
          <cell r="C34486" t="str">
            <v>HARLDDU3390</v>
          </cell>
        </row>
        <row r="34487">
          <cell r="A34487" t="str">
            <v>C212149442</v>
          </cell>
          <cell r="B34487">
            <v>1212114</v>
          </cell>
          <cell r="C34487" t="str">
            <v>HARLDDU3391</v>
          </cell>
        </row>
        <row r="34488">
          <cell r="A34488" t="str">
            <v>C212149443</v>
          </cell>
          <cell r="B34488">
            <v>1212114</v>
          </cell>
          <cell r="C34488" t="str">
            <v>HARLDDU3392</v>
          </cell>
        </row>
        <row r="34489">
          <cell r="A34489" t="str">
            <v>C212149444</v>
          </cell>
          <cell r="B34489">
            <v>1212114</v>
          </cell>
          <cell r="C34489" t="str">
            <v>HARLDDU3393</v>
          </cell>
        </row>
        <row r="34490">
          <cell r="A34490" t="str">
            <v>C212149445</v>
          </cell>
          <cell r="B34490">
            <v>1212114</v>
          </cell>
          <cell r="C34490" t="str">
            <v>HARLDDU3394</v>
          </cell>
        </row>
        <row r="34491">
          <cell r="A34491" t="str">
            <v>C212149446</v>
          </cell>
          <cell r="B34491">
            <v>1212114</v>
          </cell>
          <cell r="C34491" t="str">
            <v>HARLDDU3395</v>
          </cell>
        </row>
        <row r="34492">
          <cell r="A34492" t="str">
            <v>C212149447</v>
          </cell>
          <cell r="B34492">
            <v>1212114</v>
          </cell>
          <cell r="C34492" t="str">
            <v>HARLDDU3396</v>
          </cell>
        </row>
        <row r="34493">
          <cell r="A34493" t="str">
            <v>C212149448</v>
          </cell>
          <cell r="B34493">
            <v>1212114</v>
          </cell>
          <cell r="C34493" t="str">
            <v>HARLDDU3397</v>
          </cell>
        </row>
        <row r="34494">
          <cell r="A34494" t="str">
            <v>C212149449</v>
          </cell>
          <cell r="B34494">
            <v>1212114</v>
          </cell>
          <cell r="C34494" t="str">
            <v>HARLDDU3398</v>
          </cell>
        </row>
        <row r="34495">
          <cell r="A34495" t="str">
            <v>C212149450</v>
          </cell>
          <cell r="B34495">
            <v>1212114</v>
          </cell>
          <cell r="C34495" t="str">
            <v>HARLDDU3399</v>
          </cell>
        </row>
        <row r="34496">
          <cell r="A34496" t="str">
            <v>C212149451</v>
          </cell>
          <cell r="B34496">
            <v>1212114</v>
          </cell>
          <cell r="C34496" t="str">
            <v>HARLDDU3400</v>
          </cell>
        </row>
        <row r="34497">
          <cell r="A34497" t="str">
            <v>C212149465</v>
          </cell>
          <cell r="B34497">
            <v>1212114</v>
          </cell>
          <cell r="C34497" t="str">
            <v>HARLDDU3401</v>
          </cell>
        </row>
        <row r="34498">
          <cell r="A34498" t="str">
            <v>C212149466</v>
          </cell>
          <cell r="B34498">
            <v>1212114</v>
          </cell>
          <cell r="C34498" t="str">
            <v>HARLDDU3402</v>
          </cell>
        </row>
        <row r="34499">
          <cell r="A34499" t="str">
            <v>C212149467</v>
          </cell>
          <cell r="B34499">
            <v>1212114</v>
          </cell>
          <cell r="C34499" t="str">
            <v>HARLDDU3403</v>
          </cell>
        </row>
        <row r="34500">
          <cell r="A34500" t="str">
            <v>C212149468</v>
          </cell>
          <cell r="B34500">
            <v>1212114</v>
          </cell>
          <cell r="C34500" t="str">
            <v>HARLDDU3404</v>
          </cell>
        </row>
        <row r="34501">
          <cell r="A34501" t="str">
            <v>C212149469</v>
          </cell>
          <cell r="B34501">
            <v>1212114</v>
          </cell>
          <cell r="C34501" t="str">
            <v>HARLDDU3405</v>
          </cell>
        </row>
        <row r="34502">
          <cell r="A34502" t="str">
            <v>C212149470</v>
          </cell>
          <cell r="B34502">
            <v>1212114</v>
          </cell>
          <cell r="C34502" t="str">
            <v>HARLDDU3406</v>
          </cell>
        </row>
        <row r="34503">
          <cell r="A34503" t="str">
            <v>C212149471</v>
          </cell>
          <cell r="B34503">
            <v>1212114</v>
          </cell>
          <cell r="C34503" t="str">
            <v>HARLDDU3407</v>
          </cell>
        </row>
        <row r="34504">
          <cell r="A34504" t="str">
            <v>C212149472</v>
          </cell>
          <cell r="B34504">
            <v>1212114</v>
          </cell>
          <cell r="C34504" t="str">
            <v>HARLDDU3408</v>
          </cell>
        </row>
        <row r="34505">
          <cell r="A34505" t="str">
            <v>C212149473</v>
          </cell>
          <cell r="B34505">
            <v>1212114</v>
          </cell>
          <cell r="C34505" t="str">
            <v>HARLDDU3409</v>
          </cell>
        </row>
        <row r="34506">
          <cell r="A34506" t="str">
            <v>C212149474</v>
          </cell>
          <cell r="B34506">
            <v>1212114</v>
          </cell>
          <cell r="C34506" t="str">
            <v>HARLDDU3410</v>
          </cell>
        </row>
        <row r="34507">
          <cell r="A34507" t="str">
            <v>C212149475</v>
          </cell>
          <cell r="B34507">
            <v>1212114</v>
          </cell>
          <cell r="C34507" t="str">
            <v>HARLDDU3411</v>
          </cell>
        </row>
        <row r="34508">
          <cell r="A34508" t="str">
            <v>C212149476</v>
          </cell>
          <cell r="B34508">
            <v>1212114</v>
          </cell>
          <cell r="C34508" t="str">
            <v>HARLDDU3412</v>
          </cell>
        </row>
        <row r="34509">
          <cell r="A34509" t="str">
            <v>C212149477</v>
          </cell>
          <cell r="B34509">
            <v>1212114</v>
          </cell>
          <cell r="C34509" t="str">
            <v>HARLDDU3413</v>
          </cell>
        </row>
        <row r="34510">
          <cell r="A34510" t="str">
            <v>C212149596</v>
          </cell>
          <cell r="B34510">
            <v>1212114</v>
          </cell>
          <cell r="C34510" t="str">
            <v>HARIP1579</v>
          </cell>
        </row>
        <row r="34511">
          <cell r="A34511" t="str">
            <v>C212149667</v>
          </cell>
          <cell r="B34511">
            <v>1212114</v>
          </cell>
          <cell r="C34511" t="str">
            <v>HARIP1605</v>
          </cell>
        </row>
        <row r="34512">
          <cell r="A34512" t="str">
            <v>C212149767</v>
          </cell>
          <cell r="B34512">
            <v>1212114</v>
          </cell>
          <cell r="C34512" t="str">
            <v>HARIP1660</v>
          </cell>
        </row>
        <row r="34513">
          <cell r="A34513" t="str">
            <v>C212149893</v>
          </cell>
          <cell r="B34513">
            <v>1212114</v>
          </cell>
          <cell r="C34513" t="str">
            <v>HARIP1694</v>
          </cell>
        </row>
        <row r="34514">
          <cell r="A34514" t="str">
            <v>C212149894</v>
          </cell>
          <cell r="B34514">
            <v>1212114</v>
          </cell>
          <cell r="C34514" t="str">
            <v>HARIP1695</v>
          </cell>
        </row>
        <row r="34515">
          <cell r="A34515" t="str">
            <v>C212149896</v>
          </cell>
          <cell r="B34515">
            <v>1212114</v>
          </cell>
          <cell r="C34515" t="str">
            <v>HARIP1696</v>
          </cell>
        </row>
        <row r="34516">
          <cell r="A34516" t="str">
            <v>C212149968</v>
          </cell>
          <cell r="B34516">
            <v>1212114</v>
          </cell>
          <cell r="C34516" t="str">
            <v>HARIP1738</v>
          </cell>
        </row>
        <row r="34517">
          <cell r="A34517" t="str">
            <v>C212149985</v>
          </cell>
          <cell r="B34517">
            <v>1212114</v>
          </cell>
          <cell r="C34517" t="str">
            <v>HARIP1739</v>
          </cell>
        </row>
        <row r="34518">
          <cell r="A34518" t="str">
            <v>C212150038</v>
          </cell>
          <cell r="B34518">
            <v>1212114</v>
          </cell>
          <cell r="C34518" t="str">
            <v>HARIP1755</v>
          </cell>
        </row>
        <row r="34519">
          <cell r="A34519" t="str">
            <v>C212150044</v>
          </cell>
          <cell r="B34519">
            <v>1212114</v>
          </cell>
          <cell r="C34519" t="str">
            <v>HARIP1758</v>
          </cell>
        </row>
        <row r="34520">
          <cell r="A34520" t="str">
            <v>C212150047</v>
          </cell>
          <cell r="B34520">
            <v>1212114</v>
          </cell>
          <cell r="C34520" t="str">
            <v>HARIP1766</v>
          </cell>
        </row>
        <row r="34521">
          <cell r="A34521" t="str">
            <v>C212150049</v>
          </cell>
          <cell r="B34521">
            <v>1212114</v>
          </cell>
          <cell r="C34521" t="str">
            <v>HHIP1712</v>
          </cell>
        </row>
        <row r="34522">
          <cell r="A34522" t="str">
            <v>C212150060</v>
          </cell>
          <cell r="B34522">
            <v>1212114</v>
          </cell>
          <cell r="C34522" t="str">
            <v>HARIP1770</v>
          </cell>
        </row>
        <row r="34523">
          <cell r="A34523" t="str">
            <v>C212150068</v>
          </cell>
          <cell r="B34523">
            <v>1212114</v>
          </cell>
          <cell r="C34523" t="str">
            <v>HUDIP1774</v>
          </cell>
        </row>
        <row r="34524">
          <cell r="A34524" t="str">
            <v>C212150088</v>
          </cell>
          <cell r="B34524">
            <v>1212114</v>
          </cell>
          <cell r="C34524" t="str">
            <v>HARLDDU3379</v>
          </cell>
        </row>
        <row r="34525">
          <cell r="A34525" t="str">
            <v>C212150107</v>
          </cell>
          <cell r="B34525">
            <v>1212114</v>
          </cell>
          <cell r="C34525" t="str">
            <v>HARL3469</v>
          </cell>
        </row>
        <row r="34526">
          <cell r="A34526" t="str">
            <v>C212150254</v>
          </cell>
          <cell r="B34526">
            <v>1212114</v>
          </cell>
          <cell r="C34526" t="str">
            <v>HARIP1339</v>
          </cell>
        </row>
        <row r="34527">
          <cell r="A34527" t="str">
            <v>C212150274</v>
          </cell>
          <cell r="B34527">
            <v>1212114</v>
          </cell>
          <cell r="C34527" t="str">
            <v>HARC275</v>
          </cell>
        </row>
        <row r="34528">
          <cell r="A34528" t="str">
            <v>C212150275</v>
          </cell>
          <cell r="B34528">
            <v>1212114</v>
          </cell>
          <cell r="C34528" t="str">
            <v>HARC276</v>
          </cell>
        </row>
        <row r="34529">
          <cell r="A34529" t="str">
            <v>C212150276</v>
          </cell>
          <cell r="B34529">
            <v>1212114</v>
          </cell>
          <cell r="C34529" t="str">
            <v>HARC277</v>
          </cell>
        </row>
        <row r="34530">
          <cell r="A34530" t="str">
            <v>C212150301</v>
          </cell>
          <cell r="B34530">
            <v>1212114</v>
          </cell>
          <cell r="C34530" t="str">
            <v>HARIP1806</v>
          </cell>
        </row>
        <row r="34531">
          <cell r="A34531" t="str">
            <v>C212150372</v>
          </cell>
          <cell r="B34531">
            <v>1212114</v>
          </cell>
          <cell r="C34531" t="str">
            <v>HARIP1773</v>
          </cell>
        </row>
        <row r="34532">
          <cell r="A34532" t="str">
            <v>C212150666</v>
          </cell>
          <cell r="B34532">
            <v>1212114</v>
          </cell>
          <cell r="C34532" t="str">
            <v>HARL3655</v>
          </cell>
        </row>
        <row r="34533">
          <cell r="A34533" t="str">
            <v>C212150673</v>
          </cell>
          <cell r="B34533">
            <v>1212114</v>
          </cell>
          <cell r="C34533" t="str">
            <v>HARL3683</v>
          </cell>
        </row>
        <row r="34534">
          <cell r="A34534" t="str">
            <v>C212151434</v>
          </cell>
          <cell r="B34534">
            <v>1212114</v>
          </cell>
          <cell r="C34534" t="str">
            <v>HARIP1876</v>
          </cell>
        </row>
        <row r="34535">
          <cell r="A34535" t="str">
            <v>C212151557</v>
          </cell>
          <cell r="B34535">
            <v>1212114</v>
          </cell>
          <cell r="C34535" t="str">
            <v>HARC301</v>
          </cell>
        </row>
        <row r="34536">
          <cell r="A34536" t="str">
            <v>C212151562</v>
          </cell>
          <cell r="B34536">
            <v>1212114</v>
          </cell>
          <cell r="C34536" t="str">
            <v>HARC287</v>
          </cell>
        </row>
        <row r="34537">
          <cell r="A34537" t="str">
            <v>C212151569</v>
          </cell>
          <cell r="B34537">
            <v>1212114</v>
          </cell>
          <cell r="C34537" t="str">
            <v>HARC294</v>
          </cell>
        </row>
        <row r="34538">
          <cell r="A34538" t="str">
            <v>C212151654</v>
          </cell>
          <cell r="B34538">
            <v>1212114</v>
          </cell>
          <cell r="C34538" t="str">
            <v>HUDIP1890</v>
          </cell>
        </row>
        <row r="34539">
          <cell r="A34539" t="str">
            <v>C212151655</v>
          </cell>
          <cell r="B34539">
            <v>1212114</v>
          </cell>
          <cell r="C34539" t="str">
            <v>HUDIP1891</v>
          </cell>
        </row>
        <row r="34540">
          <cell r="A34540" t="str">
            <v>C212151715</v>
          </cell>
          <cell r="B34540">
            <v>1212114</v>
          </cell>
          <cell r="C34540" t="str">
            <v>HARIP1924</v>
          </cell>
        </row>
        <row r="34541">
          <cell r="A34541" t="str">
            <v>C212151724</v>
          </cell>
          <cell r="B34541">
            <v>1212114</v>
          </cell>
          <cell r="C34541" t="str">
            <v>HARL4168</v>
          </cell>
        </row>
        <row r="34542">
          <cell r="A34542" t="str">
            <v>C212151753</v>
          </cell>
          <cell r="B34542">
            <v>1212114</v>
          </cell>
          <cell r="C34542" t="str">
            <v>HARIP1945</v>
          </cell>
        </row>
        <row r="34543">
          <cell r="A34543" t="str">
            <v>C212151773</v>
          </cell>
          <cell r="B34543">
            <v>1212114</v>
          </cell>
          <cell r="C34543" t="str">
            <v>HARIP1957</v>
          </cell>
        </row>
        <row r="34544">
          <cell r="A34544" t="str">
            <v>C212151788</v>
          </cell>
          <cell r="B34544">
            <v>1212114</v>
          </cell>
          <cell r="C34544" t="str">
            <v>HARL4590</v>
          </cell>
        </row>
        <row r="34545">
          <cell r="A34545" t="str">
            <v>C212151884</v>
          </cell>
          <cell r="B34545">
            <v>1212114</v>
          </cell>
          <cell r="C34545" t="str">
            <v>HARLDDU4431</v>
          </cell>
        </row>
        <row r="34546">
          <cell r="A34546" t="str">
            <v>C212151894</v>
          </cell>
          <cell r="B34546">
            <v>1212114</v>
          </cell>
          <cell r="C34546" t="str">
            <v>HARLDDU4432</v>
          </cell>
        </row>
        <row r="34547">
          <cell r="A34547" t="str">
            <v>C212151896</v>
          </cell>
          <cell r="B34547">
            <v>1212114</v>
          </cell>
          <cell r="C34547" t="str">
            <v>HARLDDU4433</v>
          </cell>
        </row>
        <row r="34548">
          <cell r="A34548" t="str">
            <v>C212151897</v>
          </cell>
          <cell r="B34548">
            <v>1212114</v>
          </cell>
          <cell r="C34548" t="str">
            <v>HARLDDU4434</v>
          </cell>
        </row>
        <row r="34549">
          <cell r="A34549" t="str">
            <v>C212151898</v>
          </cell>
          <cell r="B34549">
            <v>1212114</v>
          </cell>
          <cell r="C34549" t="str">
            <v>HARLDDU4435</v>
          </cell>
        </row>
        <row r="34550">
          <cell r="A34550" t="str">
            <v>C212151899</v>
          </cell>
          <cell r="B34550">
            <v>1212114</v>
          </cell>
          <cell r="C34550" t="str">
            <v>HARLDDU4436</v>
          </cell>
        </row>
        <row r="34551">
          <cell r="A34551" t="str">
            <v>C212151900</v>
          </cell>
          <cell r="B34551">
            <v>1212114</v>
          </cell>
          <cell r="C34551" t="str">
            <v>HARLDDU4437</v>
          </cell>
        </row>
        <row r="34552">
          <cell r="A34552" t="str">
            <v>C212151901</v>
          </cell>
          <cell r="B34552">
            <v>1212114</v>
          </cell>
          <cell r="C34552" t="str">
            <v>HARLDDU4438</v>
          </cell>
        </row>
        <row r="34553">
          <cell r="A34553" t="str">
            <v>C212151902</v>
          </cell>
          <cell r="B34553">
            <v>1212114</v>
          </cell>
          <cell r="C34553" t="str">
            <v>HARLDDU4439</v>
          </cell>
        </row>
        <row r="34554">
          <cell r="A34554" t="str">
            <v>C212151903</v>
          </cell>
          <cell r="B34554">
            <v>1212114</v>
          </cell>
          <cell r="C34554" t="str">
            <v>HARLDDU4440</v>
          </cell>
        </row>
        <row r="34555">
          <cell r="A34555" t="str">
            <v>C212151904</v>
          </cell>
          <cell r="B34555">
            <v>1212114</v>
          </cell>
          <cell r="C34555" t="str">
            <v>HARLDDU4441</v>
          </cell>
        </row>
        <row r="34556">
          <cell r="A34556" t="str">
            <v>C212151905</v>
          </cell>
          <cell r="B34556">
            <v>1212114</v>
          </cell>
          <cell r="C34556" t="str">
            <v>HARLDDU4442</v>
          </cell>
        </row>
        <row r="34557">
          <cell r="A34557" t="str">
            <v>C212151906</v>
          </cell>
          <cell r="B34557">
            <v>1212114</v>
          </cell>
          <cell r="C34557" t="str">
            <v>HARLDDU4447</v>
          </cell>
        </row>
        <row r="34558">
          <cell r="A34558" t="str">
            <v>C212151907</v>
          </cell>
          <cell r="B34558">
            <v>1212114</v>
          </cell>
          <cell r="C34558" t="str">
            <v>HARLDDU4448</v>
          </cell>
        </row>
        <row r="34559">
          <cell r="A34559" t="str">
            <v>C212151908</v>
          </cell>
          <cell r="B34559">
            <v>1212114</v>
          </cell>
          <cell r="C34559" t="str">
            <v>HARLDDU4449</v>
          </cell>
        </row>
        <row r="34560">
          <cell r="A34560" t="str">
            <v>C212151909</v>
          </cell>
          <cell r="B34560">
            <v>1212114</v>
          </cell>
          <cell r="C34560" t="str">
            <v>HARLLDDU4448</v>
          </cell>
        </row>
        <row r="34561">
          <cell r="A34561" t="str">
            <v>C212151910</v>
          </cell>
          <cell r="B34561">
            <v>1212114</v>
          </cell>
          <cell r="C34561" t="str">
            <v>HARLDDU4450</v>
          </cell>
        </row>
        <row r="34562">
          <cell r="A34562" t="str">
            <v>C212151911</v>
          </cell>
          <cell r="B34562">
            <v>1212114</v>
          </cell>
          <cell r="C34562" t="str">
            <v>HARLDDU4443</v>
          </cell>
        </row>
        <row r="34563">
          <cell r="A34563" t="str">
            <v>C212151912</v>
          </cell>
          <cell r="B34563">
            <v>1212114</v>
          </cell>
          <cell r="C34563" t="str">
            <v>HARLDDU4451</v>
          </cell>
        </row>
        <row r="34564">
          <cell r="A34564" t="str">
            <v>C212151913</v>
          </cell>
          <cell r="B34564">
            <v>1212114</v>
          </cell>
          <cell r="C34564" t="str">
            <v>HARLDDU4444</v>
          </cell>
        </row>
        <row r="34565">
          <cell r="A34565" t="str">
            <v>C212151914</v>
          </cell>
          <cell r="B34565">
            <v>1212114</v>
          </cell>
          <cell r="C34565" t="str">
            <v>HARLDDU4452</v>
          </cell>
        </row>
        <row r="34566">
          <cell r="A34566" t="str">
            <v>C212151915</v>
          </cell>
          <cell r="B34566">
            <v>1212114</v>
          </cell>
          <cell r="C34566" t="str">
            <v>HARLDDU4445</v>
          </cell>
        </row>
        <row r="34567">
          <cell r="A34567" t="str">
            <v>C212151916</v>
          </cell>
          <cell r="B34567">
            <v>1212114</v>
          </cell>
          <cell r="C34567" t="str">
            <v>HARLDDU4453</v>
          </cell>
        </row>
        <row r="34568">
          <cell r="A34568" t="str">
            <v>C212151917</v>
          </cell>
          <cell r="B34568">
            <v>1212114</v>
          </cell>
          <cell r="C34568" t="str">
            <v>HARLDDU4446</v>
          </cell>
        </row>
        <row r="34569">
          <cell r="A34569" t="str">
            <v>C212151918</v>
          </cell>
          <cell r="B34569">
            <v>1212114</v>
          </cell>
          <cell r="C34569" t="str">
            <v>HARLDDU4454</v>
          </cell>
        </row>
        <row r="34570">
          <cell r="A34570" t="str">
            <v>C212151919</v>
          </cell>
          <cell r="B34570">
            <v>1212114</v>
          </cell>
          <cell r="C34570" t="str">
            <v>HHDLDDU4455</v>
          </cell>
        </row>
        <row r="34571">
          <cell r="A34571" t="str">
            <v>C212151920</v>
          </cell>
          <cell r="B34571">
            <v>1212114</v>
          </cell>
          <cell r="C34571" t="str">
            <v>HARLDDU4456</v>
          </cell>
        </row>
        <row r="34572">
          <cell r="A34572" t="str">
            <v>C212151921</v>
          </cell>
          <cell r="B34572">
            <v>1212114</v>
          </cell>
          <cell r="C34572" t="str">
            <v>HARLDDU4457</v>
          </cell>
        </row>
        <row r="34573">
          <cell r="A34573" t="str">
            <v>C212151922</v>
          </cell>
          <cell r="B34573">
            <v>1212114</v>
          </cell>
          <cell r="C34573" t="str">
            <v>HARLDDU4458</v>
          </cell>
        </row>
        <row r="34574">
          <cell r="A34574" t="str">
            <v>C212151923</v>
          </cell>
          <cell r="B34574">
            <v>1212114</v>
          </cell>
          <cell r="C34574" t="str">
            <v>HARLDDU4459</v>
          </cell>
        </row>
        <row r="34575">
          <cell r="A34575" t="str">
            <v>C212151924</v>
          </cell>
          <cell r="B34575">
            <v>1212114</v>
          </cell>
          <cell r="C34575" t="str">
            <v>HARLDDU4460</v>
          </cell>
        </row>
        <row r="34576">
          <cell r="A34576" t="str">
            <v>C212151986</v>
          </cell>
          <cell r="B34576">
            <v>1212114</v>
          </cell>
          <cell r="C34576" t="str">
            <v>HARP76</v>
          </cell>
        </row>
        <row r="34577">
          <cell r="A34577" t="str">
            <v>C212152545</v>
          </cell>
          <cell r="B34577">
            <v>1212114</v>
          </cell>
          <cell r="C34577" t="str">
            <v>HARL4774</v>
          </cell>
        </row>
        <row r="34578">
          <cell r="A34578" t="str">
            <v>C212152548</v>
          </cell>
          <cell r="B34578">
            <v>1212114</v>
          </cell>
          <cell r="C34578" t="str">
            <v>HARL4776</v>
          </cell>
        </row>
        <row r="34579">
          <cell r="A34579" t="str">
            <v>C212152625</v>
          </cell>
          <cell r="B34579">
            <v>1212114</v>
          </cell>
          <cell r="C34579" t="str">
            <v>HARIP2051</v>
          </cell>
        </row>
        <row r="34580">
          <cell r="A34580" t="str">
            <v>C212152663</v>
          </cell>
          <cell r="B34580">
            <v>1212114</v>
          </cell>
          <cell r="C34580" t="str">
            <v>HARL4779</v>
          </cell>
        </row>
        <row r="34581">
          <cell r="A34581" t="str">
            <v>C212152831</v>
          </cell>
          <cell r="B34581">
            <v>1212114</v>
          </cell>
          <cell r="C34581" t="str">
            <v>HARL2147</v>
          </cell>
        </row>
        <row r="34582">
          <cell r="A34582" t="str">
            <v>C212153050</v>
          </cell>
          <cell r="B34582">
            <v>1212114</v>
          </cell>
          <cell r="C34582" t="str">
            <v>HARL4782</v>
          </cell>
        </row>
        <row r="34583">
          <cell r="A34583" t="str">
            <v>C212153066</v>
          </cell>
          <cell r="B34583">
            <v>1212114</v>
          </cell>
          <cell r="C34583" t="str">
            <v>HARWS392</v>
          </cell>
        </row>
        <row r="34584">
          <cell r="A34584" t="str">
            <v>C212153098</v>
          </cell>
          <cell r="B34584">
            <v>1212114</v>
          </cell>
          <cell r="C34584" t="str">
            <v>HARP85</v>
          </cell>
        </row>
        <row r="34585">
          <cell r="A34585" t="str">
            <v>C212153255</v>
          </cell>
          <cell r="B34585">
            <v>1212114</v>
          </cell>
          <cell r="C34585" t="str">
            <v>HUDIP2188</v>
          </cell>
        </row>
        <row r="34586">
          <cell r="A34586" t="str">
            <v>C212153256</v>
          </cell>
          <cell r="B34586">
            <v>1212114</v>
          </cell>
          <cell r="C34586" t="str">
            <v>HUDIP2189</v>
          </cell>
        </row>
        <row r="34587">
          <cell r="A34587" t="str">
            <v>C212153258</v>
          </cell>
          <cell r="B34587">
            <v>1212114</v>
          </cell>
          <cell r="C34587" t="str">
            <v>HUDIP2190</v>
          </cell>
        </row>
        <row r="34588">
          <cell r="A34588" t="str">
            <v>C212153339</v>
          </cell>
          <cell r="B34588">
            <v>1212114</v>
          </cell>
          <cell r="C34588" t="str">
            <v>HARL4822</v>
          </cell>
        </row>
        <row r="34589">
          <cell r="A34589" t="str">
            <v>C212153340</v>
          </cell>
          <cell r="B34589">
            <v>1212114</v>
          </cell>
          <cell r="C34589" t="str">
            <v>HARL4823</v>
          </cell>
        </row>
        <row r="34590">
          <cell r="A34590" t="str">
            <v>C212153343</v>
          </cell>
          <cell r="B34590">
            <v>1212114</v>
          </cell>
          <cell r="C34590" t="str">
            <v>HARL4821</v>
          </cell>
        </row>
        <row r="34591">
          <cell r="A34591" t="str">
            <v>C212153434</v>
          </cell>
          <cell r="B34591">
            <v>1212114</v>
          </cell>
          <cell r="C34591" t="str">
            <v>HARL4888</v>
          </cell>
        </row>
        <row r="34592">
          <cell r="A34592" t="str">
            <v>C212153437</v>
          </cell>
          <cell r="B34592">
            <v>1212114</v>
          </cell>
          <cell r="C34592" t="str">
            <v>HARIP2146</v>
          </cell>
        </row>
        <row r="34593">
          <cell r="A34593" t="str">
            <v>C212153440</v>
          </cell>
          <cell r="B34593">
            <v>1212114</v>
          </cell>
          <cell r="C34593" t="str">
            <v>HARL4889</v>
          </cell>
        </row>
        <row r="34594">
          <cell r="A34594" t="str">
            <v>C212153567</v>
          </cell>
          <cell r="B34594">
            <v>1212114</v>
          </cell>
          <cell r="C34594" t="str">
            <v>HARC346</v>
          </cell>
        </row>
        <row r="34595">
          <cell r="A34595" t="str">
            <v>C212153569</v>
          </cell>
          <cell r="B34595">
            <v>1212114</v>
          </cell>
          <cell r="C34595" t="str">
            <v>HARC349</v>
          </cell>
        </row>
        <row r="34596">
          <cell r="A34596" t="str">
            <v>C212153654</v>
          </cell>
          <cell r="B34596">
            <v>1212114</v>
          </cell>
          <cell r="C34596" t="str">
            <v>HHIP2210</v>
          </cell>
        </row>
        <row r="34597">
          <cell r="A34597" t="str">
            <v>C212153681</v>
          </cell>
          <cell r="B34597">
            <v>1212114</v>
          </cell>
          <cell r="C34597" t="str">
            <v>HUDIP2243</v>
          </cell>
        </row>
        <row r="34598">
          <cell r="A34598" t="str">
            <v>C212153682</v>
          </cell>
          <cell r="B34598">
            <v>1212114</v>
          </cell>
          <cell r="C34598" t="str">
            <v>HUDIP2245</v>
          </cell>
        </row>
        <row r="34599">
          <cell r="A34599" t="str">
            <v>C212153774</v>
          </cell>
          <cell r="B34599">
            <v>1212114</v>
          </cell>
          <cell r="C34599" t="str">
            <v>HUDIP2259</v>
          </cell>
        </row>
        <row r="34600">
          <cell r="A34600" t="str">
            <v>C212153775</v>
          </cell>
          <cell r="B34600">
            <v>1212114</v>
          </cell>
          <cell r="C34600" t="str">
            <v>HUDIP2260</v>
          </cell>
        </row>
        <row r="34601">
          <cell r="A34601" t="str">
            <v>C212154027</v>
          </cell>
          <cell r="B34601">
            <v>1212114</v>
          </cell>
          <cell r="C34601" t="str">
            <v>HARIP2282</v>
          </cell>
        </row>
        <row r="34602">
          <cell r="A34602" t="str">
            <v>C212154154</v>
          </cell>
          <cell r="B34602">
            <v>1212114</v>
          </cell>
          <cell r="C34602" t="str">
            <v>HARL4979</v>
          </cell>
        </row>
        <row r="34603">
          <cell r="A34603" t="str">
            <v>C212154155</v>
          </cell>
          <cell r="B34603">
            <v>1212114</v>
          </cell>
          <cell r="C34603" t="str">
            <v>HARL4980</v>
          </cell>
        </row>
        <row r="34604">
          <cell r="A34604" t="str">
            <v>C212154167</v>
          </cell>
          <cell r="B34604">
            <v>1212114</v>
          </cell>
          <cell r="C34604" t="str">
            <v>HARL4981</v>
          </cell>
        </row>
        <row r="34605">
          <cell r="A34605" t="str">
            <v>C212154171</v>
          </cell>
          <cell r="B34605">
            <v>1212114</v>
          </cell>
          <cell r="C34605" t="str">
            <v>HARL4985</v>
          </cell>
        </row>
        <row r="34606">
          <cell r="A34606" t="str">
            <v>C212154176</v>
          </cell>
          <cell r="B34606">
            <v>1212114</v>
          </cell>
          <cell r="C34606" t="str">
            <v>HARL4990</v>
          </cell>
        </row>
        <row r="34607">
          <cell r="A34607" t="str">
            <v>C212154177</v>
          </cell>
          <cell r="B34607">
            <v>1212114</v>
          </cell>
          <cell r="C34607" t="str">
            <v>HARL4991</v>
          </cell>
        </row>
        <row r="34608">
          <cell r="A34608" t="str">
            <v>C212154278</v>
          </cell>
          <cell r="B34608">
            <v>1212114</v>
          </cell>
          <cell r="C34608" t="str">
            <v>HARL5018</v>
          </cell>
        </row>
        <row r="34609">
          <cell r="A34609" t="str">
            <v>C212154280</v>
          </cell>
          <cell r="B34609">
            <v>1212114</v>
          </cell>
          <cell r="C34609" t="str">
            <v>HARL5020</v>
          </cell>
        </row>
        <row r="34610">
          <cell r="A34610" t="str">
            <v>C212154281</v>
          </cell>
          <cell r="B34610">
            <v>1212114</v>
          </cell>
          <cell r="C34610" t="str">
            <v>HARL5021</v>
          </cell>
        </row>
        <row r="34611">
          <cell r="A34611" t="str">
            <v>C212154282</v>
          </cell>
          <cell r="B34611">
            <v>1212114</v>
          </cell>
          <cell r="C34611" t="str">
            <v>HARL5022</v>
          </cell>
        </row>
        <row r="34612">
          <cell r="A34612" t="str">
            <v>C212154299</v>
          </cell>
          <cell r="B34612">
            <v>1212114</v>
          </cell>
          <cell r="C34612" t="str">
            <v>HARL5038</v>
          </cell>
        </row>
        <row r="34613">
          <cell r="A34613" t="str">
            <v>C212154300</v>
          </cell>
          <cell r="B34613">
            <v>1212114</v>
          </cell>
          <cell r="C34613" t="str">
            <v>HARL5039</v>
          </cell>
        </row>
        <row r="34614">
          <cell r="A34614" t="str">
            <v>C212154301</v>
          </cell>
          <cell r="B34614">
            <v>1212114</v>
          </cell>
          <cell r="C34614" t="str">
            <v>HARL5040</v>
          </cell>
        </row>
        <row r="34615">
          <cell r="A34615" t="str">
            <v>C212154329</v>
          </cell>
          <cell r="B34615">
            <v>1212114</v>
          </cell>
          <cell r="C34615" t="str">
            <v>HARL5069</v>
          </cell>
        </row>
        <row r="34616">
          <cell r="A34616" t="str">
            <v>C212154330</v>
          </cell>
          <cell r="B34616">
            <v>1212114</v>
          </cell>
          <cell r="C34616" t="str">
            <v>HARL5070</v>
          </cell>
        </row>
        <row r="34617">
          <cell r="A34617" t="str">
            <v>C212154331</v>
          </cell>
          <cell r="B34617">
            <v>1212114</v>
          </cell>
          <cell r="C34617" t="str">
            <v>HARL5071</v>
          </cell>
        </row>
        <row r="34618">
          <cell r="A34618" t="str">
            <v>C212154334</v>
          </cell>
          <cell r="B34618">
            <v>1212114</v>
          </cell>
          <cell r="C34618" t="str">
            <v>HARL5076</v>
          </cell>
        </row>
        <row r="34619">
          <cell r="A34619" t="str">
            <v>C212154335</v>
          </cell>
          <cell r="B34619">
            <v>1212114</v>
          </cell>
          <cell r="C34619" t="str">
            <v>HARL5077</v>
          </cell>
        </row>
        <row r="34620">
          <cell r="A34620" t="str">
            <v>C212154348</v>
          </cell>
          <cell r="B34620">
            <v>1212114</v>
          </cell>
          <cell r="C34620" t="str">
            <v>HARIP2302</v>
          </cell>
        </row>
        <row r="34621">
          <cell r="A34621" t="str">
            <v>C212154527</v>
          </cell>
          <cell r="B34621">
            <v>1212114</v>
          </cell>
          <cell r="C34621" t="str">
            <v>HARIP2354</v>
          </cell>
        </row>
        <row r="34622">
          <cell r="A34622" t="str">
            <v>C212154650</v>
          </cell>
          <cell r="B34622">
            <v>1212114</v>
          </cell>
          <cell r="C34622" t="str">
            <v>HARL5149</v>
          </cell>
        </row>
        <row r="34623">
          <cell r="A34623" t="str">
            <v>C212154652</v>
          </cell>
          <cell r="B34623">
            <v>1212114</v>
          </cell>
          <cell r="C34623" t="str">
            <v>HARL5150</v>
          </cell>
        </row>
        <row r="34624">
          <cell r="A34624" t="str">
            <v>C212154656</v>
          </cell>
          <cell r="B34624">
            <v>1212114</v>
          </cell>
          <cell r="C34624" t="str">
            <v>HARL5147</v>
          </cell>
        </row>
        <row r="34625">
          <cell r="A34625" t="str">
            <v>C212154670</v>
          </cell>
          <cell r="B34625">
            <v>1212114</v>
          </cell>
          <cell r="C34625" t="str">
            <v>HARL5112</v>
          </cell>
        </row>
        <row r="34626">
          <cell r="A34626" t="str">
            <v>C212154671</v>
          </cell>
          <cell r="B34626">
            <v>1212114</v>
          </cell>
          <cell r="C34626" t="str">
            <v>HARL5113</v>
          </cell>
        </row>
        <row r="34627">
          <cell r="A34627" t="str">
            <v>C212154673</v>
          </cell>
          <cell r="B34627">
            <v>1212114</v>
          </cell>
          <cell r="C34627" t="str">
            <v>HARL5115</v>
          </cell>
        </row>
        <row r="34628">
          <cell r="A34628" t="str">
            <v>C212154674</v>
          </cell>
          <cell r="B34628">
            <v>1212114</v>
          </cell>
          <cell r="C34628" t="str">
            <v>HARL5114</v>
          </cell>
        </row>
        <row r="34629">
          <cell r="A34629" t="str">
            <v>C212154677</v>
          </cell>
          <cell r="B34629">
            <v>1212114</v>
          </cell>
          <cell r="C34629" t="str">
            <v>HARL5128</v>
          </cell>
        </row>
        <row r="34630">
          <cell r="A34630" t="str">
            <v>C212154683</v>
          </cell>
          <cell r="B34630">
            <v>1212114</v>
          </cell>
          <cell r="C34630" t="str">
            <v>HARL5148</v>
          </cell>
        </row>
        <row r="34631">
          <cell r="A34631" t="str">
            <v>C212154684</v>
          </cell>
          <cell r="B34631">
            <v>1212114</v>
          </cell>
          <cell r="C34631" t="str">
            <v>HARL5152</v>
          </cell>
        </row>
        <row r="34632">
          <cell r="A34632" t="str">
            <v>C212154827</v>
          </cell>
          <cell r="B34632">
            <v>1212114</v>
          </cell>
          <cell r="C34632" t="str">
            <v>HARL5248</v>
          </cell>
        </row>
        <row r="34633">
          <cell r="A34633" t="str">
            <v>C212154952</v>
          </cell>
          <cell r="B34633">
            <v>1212114</v>
          </cell>
          <cell r="C34633" t="str">
            <v>HHIP2392</v>
          </cell>
        </row>
        <row r="34634">
          <cell r="A34634" t="str">
            <v>C212155067</v>
          </cell>
          <cell r="B34634">
            <v>1212114</v>
          </cell>
          <cell r="C34634" t="str">
            <v>HARL5274</v>
          </cell>
        </row>
        <row r="34635">
          <cell r="A34635" t="str">
            <v>C212155070</v>
          </cell>
          <cell r="B34635">
            <v>1212114</v>
          </cell>
          <cell r="C34635" t="str">
            <v>HARL5294</v>
          </cell>
        </row>
        <row r="34636">
          <cell r="A34636" t="str">
            <v>C212155078</v>
          </cell>
          <cell r="B34636">
            <v>1212114</v>
          </cell>
          <cell r="C34636" t="str">
            <v>HARL5296</v>
          </cell>
        </row>
        <row r="34637">
          <cell r="A34637" t="str">
            <v>C212155082</v>
          </cell>
          <cell r="B34637">
            <v>1212114</v>
          </cell>
          <cell r="C34637" t="str">
            <v>HARL5271</v>
          </cell>
        </row>
        <row r="34638">
          <cell r="A34638" t="str">
            <v>C212155084</v>
          </cell>
          <cell r="B34638">
            <v>1212114</v>
          </cell>
          <cell r="C34638" t="str">
            <v>HARL5269</v>
          </cell>
        </row>
        <row r="34639">
          <cell r="A34639" t="str">
            <v>C212155085</v>
          </cell>
          <cell r="B34639">
            <v>1212114</v>
          </cell>
          <cell r="C34639" t="str">
            <v>HARL5270</v>
          </cell>
        </row>
        <row r="34640">
          <cell r="A34640" t="str">
            <v>C212155448</v>
          </cell>
          <cell r="B34640">
            <v>1212114</v>
          </cell>
          <cell r="C34640" t="str">
            <v>HARL5456</v>
          </cell>
        </row>
        <row r="34641">
          <cell r="A34641" t="str">
            <v>C212155451</v>
          </cell>
          <cell r="B34641">
            <v>1212114</v>
          </cell>
          <cell r="C34641" t="str">
            <v>HARL5346</v>
          </cell>
        </row>
        <row r="34642">
          <cell r="A34642" t="str">
            <v>C212155452</v>
          </cell>
          <cell r="B34642">
            <v>1212114</v>
          </cell>
          <cell r="C34642" t="str">
            <v>HARL5347</v>
          </cell>
        </row>
        <row r="34643">
          <cell r="A34643" t="str">
            <v>C212155453</v>
          </cell>
          <cell r="B34643">
            <v>1212114</v>
          </cell>
          <cell r="C34643" t="str">
            <v>HARL5345</v>
          </cell>
        </row>
        <row r="34644">
          <cell r="A34644" t="str">
            <v>C212155454</v>
          </cell>
          <cell r="B34644">
            <v>1212114</v>
          </cell>
          <cell r="C34644" t="str">
            <v>HARL5348</v>
          </cell>
        </row>
        <row r="34645">
          <cell r="A34645" t="str">
            <v>C212155457</v>
          </cell>
          <cell r="B34645">
            <v>1212114</v>
          </cell>
          <cell r="C34645" t="str">
            <v>HARL5341</v>
          </cell>
        </row>
        <row r="34646">
          <cell r="A34646" t="str">
            <v>C212155459</v>
          </cell>
          <cell r="B34646">
            <v>1212114</v>
          </cell>
          <cell r="C34646" t="str">
            <v>HARL5349</v>
          </cell>
        </row>
        <row r="34647">
          <cell r="A34647" t="str">
            <v>C212155482</v>
          </cell>
          <cell r="B34647">
            <v>1212114</v>
          </cell>
          <cell r="C34647" t="str">
            <v>HARL5449</v>
          </cell>
        </row>
        <row r="34648">
          <cell r="A34648" t="str">
            <v>C212155487</v>
          </cell>
          <cell r="B34648">
            <v>1212114</v>
          </cell>
          <cell r="C34648" t="str">
            <v>HARL5457</v>
          </cell>
        </row>
        <row r="34649">
          <cell r="A34649" t="str">
            <v>C212155490</v>
          </cell>
          <cell r="B34649">
            <v>1212114</v>
          </cell>
          <cell r="C34649" t="str">
            <v>HARL5453</v>
          </cell>
        </row>
        <row r="34650">
          <cell r="A34650" t="str">
            <v>C212155557</v>
          </cell>
          <cell r="B34650">
            <v>1212114</v>
          </cell>
          <cell r="C34650" t="str">
            <v>HARLDDU4455</v>
          </cell>
        </row>
        <row r="34651">
          <cell r="A34651" t="str">
            <v>C212155560</v>
          </cell>
          <cell r="B34651">
            <v>1212114</v>
          </cell>
          <cell r="C34651" t="str">
            <v>HARIP2427</v>
          </cell>
        </row>
        <row r="34652">
          <cell r="A34652" t="str">
            <v>C212155561</v>
          </cell>
          <cell r="B34652">
            <v>1212114</v>
          </cell>
          <cell r="C34652" t="str">
            <v>HARIP2424</v>
          </cell>
        </row>
        <row r="34653">
          <cell r="A34653" t="str">
            <v>C212155735</v>
          </cell>
          <cell r="B34653">
            <v>1212114</v>
          </cell>
          <cell r="C34653" t="str">
            <v>HARL5611</v>
          </cell>
        </row>
        <row r="34654">
          <cell r="A34654" t="str">
            <v>C212155736</v>
          </cell>
          <cell r="B34654">
            <v>1212114</v>
          </cell>
          <cell r="C34654" t="str">
            <v>HARL5612</v>
          </cell>
        </row>
        <row r="34655">
          <cell r="A34655" t="str">
            <v>C212155737</v>
          </cell>
          <cell r="B34655">
            <v>1212114</v>
          </cell>
          <cell r="C34655" t="str">
            <v>HARL5613</v>
          </cell>
        </row>
        <row r="34656">
          <cell r="A34656" t="str">
            <v>C212155738</v>
          </cell>
          <cell r="B34656">
            <v>1212114</v>
          </cell>
          <cell r="C34656" t="str">
            <v>HARL5614</v>
          </cell>
        </row>
        <row r="34657">
          <cell r="A34657" t="str">
            <v>C212155869</v>
          </cell>
          <cell r="B34657">
            <v>1212114</v>
          </cell>
          <cell r="C34657" t="str">
            <v>HARIP2466</v>
          </cell>
        </row>
        <row r="34658">
          <cell r="A34658" t="str">
            <v>C212155997</v>
          </cell>
          <cell r="B34658">
            <v>1212114</v>
          </cell>
          <cell r="C34658" t="str">
            <v>HARL5634</v>
          </cell>
        </row>
        <row r="34659">
          <cell r="A34659" t="str">
            <v>C212156178</v>
          </cell>
          <cell r="B34659">
            <v>1212114</v>
          </cell>
          <cell r="C34659" t="str">
            <v>HARL5710</v>
          </cell>
        </row>
        <row r="34660">
          <cell r="A34660" t="str">
            <v>C212156184</v>
          </cell>
          <cell r="B34660">
            <v>1212114</v>
          </cell>
          <cell r="C34660" t="str">
            <v>HARL5716</v>
          </cell>
        </row>
        <row r="34661">
          <cell r="A34661" t="str">
            <v>C212156189</v>
          </cell>
          <cell r="B34661">
            <v>1212114</v>
          </cell>
          <cell r="C34661" t="str">
            <v>HARL5722</v>
          </cell>
        </row>
        <row r="34662">
          <cell r="A34662" t="str">
            <v>C212156192</v>
          </cell>
          <cell r="B34662">
            <v>1212114</v>
          </cell>
          <cell r="C34662" t="str">
            <v>HARL5725</v>
          </cell>
        </row>
        <row r="34663">
          <cell r="A34663" t="str">
            <v>C212156193</v>
          </cell>
          <cell r="B34663">
            <v>1212114</v>
          </cell>
          <cell r="C34663" t="str">
            <v>HARL5726</v>
          </cell>
        </row>
        <row r="34664">
          <cell r="A34664" t="str">
            <v>C212156194</v>
          </cell>
          <cell r="B34664">
            <v>1212114</v>
          </cell>
          <cell r="C34664" t="str">
            <v>HARL5727</v>
          </cell>
        </row>
        <row r="34665">
          <cell r="A34665" t="str">
            <v>C212156297</v>
          </cell>
          <cell r="B34665">
            <v>1212114</v>
          </cell>
          <cell r="C34665" t="str">
            <v>HARIP2521</v>
          </cell>
        </row>
        <row r="34666">
          <cell r="A34666" t="str">
            <v>C212156300</v>
          </cell>
          <cell r="B34666">
            <v>1212114</v>
          </cell>
          <cell r="C34666" t="str">
            <v>HARIP2522</v>
          </cell>
        </row>
        <row r="34667">
          <cell r="A34667" t="str">
            <v>C212156301</v>
          </cell>
          <cell r="B34667">
            <v>1212114</v>
          </cell>
          <cell r="C34667" t="str">
            <v>HARIP2523</v>
          </cell>
        </row>
        <row r="34668">
          <cell r="A34668" t="str">
            <v>C212156459</v>
          </cell>
          <cell r="B34668">
            <v>1212114</v>
          </cell>
          <cell r="C34668" t="str">
            <v>HARL5811</v>
          </cell>
        </row>
        <row r="34669">
          <cell r="A34669" t="str">
            <v>C212156460</v>
          </cell>
          <cell r="B34669">
            <v>1212114</v>
          </cell>
          <cell r="C34669" t="str">
            <v>HARL5812</v>
          </cell>
        </row>
        <row r="34670">
          <cell r="A34670" t="str">
            <v>C212156461</v>
          </cell>
          <cell r="B34670">
            <v>1212114</v>
          </cell>
          <cell r="C34670" t="str">
            <v>HARL5813</v>
          </cell>
        </row>
        <row r="34671">
          <cell r="A34671" t="str">
            <v>C212156466</v>
          </cell>
          <cell r="B34671">
            <v>1212114</v>
          </cell>
          <cell r="C34671" t="str">
            <v>HARL5818</v>
          </cell>
        </row>
        <row r="34672">
          <cell r="A34672" t="str">
            <v>C212156496</v>
          </cell>
          <cell r="B34672">
            <v>1212114</v>
          </cell>
          <cell r="C34672" t="str">
            <v>HARL5848</v>
          </cell>
        </row>
        <row r="34673">
          <cell r="A34673" t="str">
            <v>C212156554</v>
          </cell>
          <cell r="B34673">
            <v>1212114</v>
          </cell>
          <cell r="C34673" t="str">
            <v>HARIP2578</v>
          </cell>
        </row>
        <row r="34674">
          <cell r="A34674" t="str">
            <v>C212156562</v>
          </cell>
          <cell r="B34674">
            <v>1212114</v>
          </cell>
          <cell r="C34674" t="str">
            <v>HARIP2586</v>
          </cell>
        </row>
        <row r="34675">
          <cell r="A34675" t="str">
            <v>C212156603</v>
          </cell>
          <cell r="B34675">
            <v>1212114</v>
          </cell>
          <cell r="C34675" t="str">
            <v>HARIP2575</v>
          </cell>
        </row>
        <row r="34676">
          <cell r="A34676" t="str">
            <v>C212156654</v>
          </cell>
          <cell r="B34676">
            <v>1212114</v>
          </cell>
          <cell r="C34676" t="str">
            <v>HARL5878</v>
          </cell>
        </row>
        <row r="34677">
          <cell r="A34677" t="str">
            <v>C212156669</v>
          </cell>
          <cell r="B34677">
            <v>1212114</v>
          </cell>
          <cell r="C34677" t="str">
            <v>HARL5893</v>
          </cell>
        </row>
        <row r="34678">
          <cell r="A34678" t="str">
            <v>C212156670</v>
          </cell>
          <cell r="B34678">
            <v>1212114</v>
          </cell>
          <cell r="C34678" t="str">
            <v>HARL5894</v>
          </cell>
        </row>
        <row r="34679">
          <cell r="A34679" t="str">
            <v>C212156709</v>
          </cell>
          <cell r="B34679">
            <v>1212114</v>
          </cell>
          <cell r="C34679" t="str">
            <v>HARIP2620</v>
          </cell>
        </row>
        <row r="34680">
          <cell r="A34680" t="str">
            <v>C212156754</v>
          </cell>
          <cell r="B34680">
            <v>1212114</v>
          </cell>
          <cell r="C34680" t="str">
            <v>HARL5922</v>
          </cell>
        </row>
        <row r="34681">
          <cell r="A34681" t="str">
            <v>C212156758</v>
          </cell>
          <cell r="B34681">
            <v>1212114</v>
          </cell>
          <cell r="C34681" t="str">
            <v>HARL5921</v>
          </cell>
        </row>
        <row r="34682">
          <cell r="A34682" t="str">
            <v>C212156762</v>
          </cell>
          <cell r="B34682">
            <v>1212114</v>
          </cell>
          <cell r="C34682" t="str">
            <v>HARL5927</v>
          </cell>
        </row>
        <row r="34683">
          <cell r="A34683" t="str">
            <v>C212156765</v>
          </cell>
          <cell r="B34683">
            <v>1212114</v>
          </cell>
          <cell r="C34683" t="str">
            <v>HARL5928</v>
          </cell>
        </row>
        <row r="34684">
          <cell r="A34684" t="str">
            <v>C212156768</v>
          </cell>
          <cell r="B34684">
            <v>1212114</v>
          </cell>
          <cell r="C34684" t="str">
            <v>HARL5935</v>
          </cell>
        </row>
        <row r="34685">
          <cell r="A34685" t="str">
            <v>C212156971</v>
          </cell>
          <cell r="B34685">
            <v>1212114</v>
          </cell>
          <cell r="C34685" t="str">
            <v>HARL5957</v>
          </cell>
        </row>
        <row r="34686">
          <cell r="A34686" t="str">
            <v>C212157044</v>
          </cell>
          <cell r="B34686">
            <v>1212114</v>
          </cell>
          <cell r="C34686" t="str">
            <v>HARL6032</v>
          </cell>
        </row>
        <row r="34687">
          <cell r="A34687" t="str">
            <v>C212157045</v>
          </cell>
          <cell r="B34687">
            <v>1212114</v>
          </cell>
          <cell r="C34687" t="str">
            <v>HARL6033</v>
          </cell>
        </row>
        <row r="34688">
          <cell r="A34688" t="str">
            <v>C212157110</v>
          </cell>
          <cell r="B34688">
            <v>1212114</v>
          </cell>
          <cell r="C34688" t="str">
            <v>HARC433</v>
          </cell>
        </row>
        <row r="34689">
          <cell r="A34689" t="str">
            <v>C212157115</v>
          </cell>
          <cell r="B34689">
            <v>1212114</v>
          </cell>
          <cell r="C34689" t="str">
            <v>HARC438</v>
          </cell>
        </row>
        <row r="34690">
          <cell r="A34690" t="str">
            <v>C212157116</v>
          </cell>
          <cell r="B34690">
            <v>1212114</v>
          </cell>
          <cell r="C34690" t="str">
            <v>HARC439</v>
          </cell>
        </row>
        <row r="34691">
          <cell r="A34691" t="str">
            <v>C212157117</v>
          </cell>
          <cell r="B34691">
            <v>1212114</v>
          </cell>
          <cell r="C34691" t="str">
            <v>HARC440</v>
          </cell>
        </row>
        <row r="34692">
          <cell r="A34692" t="str">
            <v>C212157131</v>
          </cell>
          <cell r="B34692">
            <v>1212114</v>
          </cell>
          <cell r="C34692" t="str">
            <v>HARL6043</v>
          </cell>
        </row>
        <row r="34693">
          <cell r="A34693" t="str">
            <v>C212157142</v>
          </cell>
          <cell r="B34693">
            <v>1212114</v>
          </cell>
          <cell r="C34693" t="str">
            <v>HARL6054</v>
          </cell>
        </row>
        <row r="34694">
          <cell r="A34694" t="str">
            <v>C212157192</v>
          </cell>
          <cell r="B34694">
            <v>1212114</v>
          </cell>
          <cell r="C34694" t="str">
            <v>HARL6068</v>
          </cell>
        </row>
        <row r="34695">
          <cell r="A34695" t="str">
            <v>C212157207</v>
          </cell>
          <cell r="B34695">
            <v>1212114</v>
          </cell>
          <cell r="C34695" t="str">
            <v>HARL5459</v>
          </cell>
        </row>
        <row r="34696">
          <cell r="A34696" t="str">
            <v>C212157254</v>
          </cell>
          <cell r="B34696">
            <v>1212114</v>
          </cell>
          <cell r="C34696" t="str">
            <v>HARIP2680</v>
          </cell>
        </row>
        <row r="34697">
          <cell r="A34697" t="str">
            <v>C212157318</v>
          </cell>
          <cell r="B34697">
            <v>1212114</v>
          </cell>
          <cell r="C34697" t="str">
            <v>HARL6087</v>
          </cell>
        </row>
        <row r="34698">
          <cell r="A34698" t="str">
            <v>C212157324</v>
          </cell>
          <cell r="B34698">
            <v>1212114</v>
          </cell>
          <cell r="C34698" t="str">
            <v>HARL6093</v>
          </cell>
        </row>
        <row r="34699">
          <cell r="A34699" t="str">
            <v>C212157326</v>
          </cell>
          <cell r="B34699">
            <v>1212114</v>
          </cell>
          <cell r="C34699" t="str">
            <v>HARL6095</v>
          </cell>
        </row>
        <row r="34700">
          <cell r="A34700" t="str">
            <v>C212157359</v>
          </cell>
          <cell r="B34700">
            <v>1212114</v>
          </cell>
          <cell r="C34700" t="str">
            <v>HARL6128</v>
          </cell>
        </row>
        <row r="34701">
          <cell r="A34701" t="str">
            <v>C212157447</v>
          </cell>
          <cell r="B34701">
            <v>1212114</v>
          </cell>
          <cell r="C34701" t="str">
            <v>HARIP2689</v>
          </cell>
        </row>
        <row r="34702">
          <cell r="A34702" t="str">
            <v>C212157452</v>
          </cell>
          <cell r="B34702">
            <v>1212114</v>
          </cell>
          <cell r="C34702" t="str">
            <v>HARIP2694</v>
          </cell>
        </row>
        <row r="34703">
          <cell r="A34703" t="str">
            <v>C212157460</v>
          </cell>
          <cell r="B34703">
            <v>1212114</v>
          </cell>
          <cell r="C34703" t="str">
            <v>HARIP2712</v>
          </cell>
        </row>
        <row r="34704">
          <cell r="A34704" t="str">
            <v>C212157484</v>
          </cell>
          <cell r="B34704">
            <v>1212114</v>
          </cell>
          <cell r="C34704" t="str">
            <v>HARIP2736</v>
          </cell>
        </row>
        <row r="34705">
          <cell r="A34705" t="str">
            <v>C212157540</v>
          </cell>
          <cell r="B34705">
            <v>1212114</v>
          </cell>
          <cell r="C34705" t="str">
            <v>HARL6187</v>
          </cell>
        </row>
        <row r="34706">
          <cell r="A34706" t="str">
            <v>C212157545</v>
          </cell>
          <cell r="B34706">
            <v>1212114</v>
          </cell>
          <cell r="C34706" t="str">
            <v>HARL6192</v>
          </cell>
        </row>
        <row r="34707">
          <cell r="A34707" t="str">
            <v>C212157552</v>
          </cell>
          <cell r="B34707">
            <v>1212114</v>
          </cell>
          <cell r="C34707" t="str">
            <v>HARL6199</v>
          </cell>
        </row>
        <row r="34708">
          <cell r="A34708" t="str">
            <v>C212157555</v>
          </cell>
          <cell r="B34708">
            <v>1212114</v>
          </cell>
          <cell r="C34708" t="str">
            <v>HARL6202</v>
          </cell>
        </row>
        <row r="34709">
          <cell r="A34709" t="str">
            <v>C212157557</v>
          </cell>
          <cell r="B34709">
            <v>1212114</v>
          </cell>
          <cell r="C34709" t="str">
            <v>HARL6204</v>
          </cell>
        </row>
        <row r="34710">
          <cell r="A34710" t="str">
            <v>C212157559</v>
          </cell>
          <cell r="B34710">
            <v>1212114</v>
          </cell>
          <cell r="C34710" t="str">
            <v>HARL6206</v>
          </cell>
        </row>
        <row r="34711">
          <cell r="A34711" t="str">
            <v>C212157569</v>
          </cell>
          <cell r="B34711">
            <v>1212114</v>
          </cell>
          <cell r="C34711" t="str">
            <v>HARL6216</v>
          </cell>
        </row>
        <row r="34712">
          <cell r="A34712" t="str">
            <v>C212157573</v>
          </cell>
          <cell r="B34712">
            <v>1212114</v>
          </cell>
          <cell r="C34712" t="str">
            <v>HARL6220</v>
          </cell>
        </row>
        <row r="34713">
          <cell r="A34713" t="str">
            <v>C212157585</v>
          </cell>
          <cell r="B34713">
            <v>1212114</v>
          </cell>
          <cell r="C34713" t="str">
            <v>HARL6232</v>
          </cell>
        </row>
        <row r="34714">
          <cell r="A34714" t="str">
            <v>C212157626</v>
          </cell>
          <cell r="B34714">
            <v>1212114</v>
          </cell>
          <cell r="C34714" t="str">
            <v>HARC450</v>
          </cell>
        </row>
        <row r="34715">
          <cell r="A34715" t="str">
            <v>C212157810</v>
          </cell>
          <cell r="B34715">
            <v>1212114</v>
          </cell>
          <cell r="C34715" t="str">
            <v>HARL6313</v>
          </cell>
        </row>
        <row r="34716">
          <cell r="A34716" t="str">
            <v>C212157811</v>
          </cell>
          <cell r="B34716">
            <v>1212114</v>
          </cell>
          <cell r="C34716" t="str">
            <v>HARL6314</v>
          </cell>
        </row>
        <row r="34717">
          <cell r="A34717" t="str">
            <v>C212157812</v>
          </cell>
          <cell r="B34717">
            <v>1212114</v>
          </cell>
          <cell r="C34717" t="str">
            <v>HARL6315</v>
          </cell>
        </row>
        <row r="34718">
          <cell r="A34718" t="str">
            <v>C212157821</v>
          </cell>
          <cell r="B34718">
            <v>1212114</v>
          </cell>
          <cell r="C34718" t="str">
            <v>HARL6324</v>
          </cell>
        </row>
        <row r="34719">
          <cell r="A34719" t="str">
            <v>C212157843</v>
          </cell>
          <cell r="B34719">
            <v>1212114</v>
          </cell>
          <cell r="C34719" t="str">
            <v>HARC469</v>
          </cell>
        </row>
        <row r="34720">
          <cell r="A34720" t="str">
            <v>C212157850</v>
          </cell>
          <cell r="B34720">
            <v>1212114</v>
          </cell>
          <cell r="C34720" t="str">
            <v>HARC476</v>
          </cell>
        </row>
        <row r="34721">
          <cell r="A34721" t="str">
            <v>C212157851</v>
          </cell>
          <cell r="B34721">
            <v>1212114</v>
          </cell>
          <cell r="C34721" t="str">
            <v>HARC477</v>
          </cell>
        </row>
        <row r="34722">
          <cell r="A34722" t="str">
            <v>C212157852</v>
          </cell>
          <cell r="B34722">
            <v>1212114</v>
          </cell>
          <cell r="C34722" t="str">
            <v>HARC478</v>
          </cell>
        </row>
        <row r="34723">
          <cell r="A34723" t="str">
            <v>C212158013</v>
          </cell>
          <cell r="B34723">
            <v>1212114</v>
          </cell>
          <cell r="C34723" t="str">
            <v>HARL6359</v>
          </cell>
        </row>
        <row r="34724">
          <cell r="A34724" t="str">
            <v>C212158015</v>
          </cell>
          <cell r="B34724">
            <v>1212114</v>
          </cell>
          <cell r="C34724" t="str">
            <v>HARL6361</v>
          </cell>
        </row>
        <row r="34725">
          <cell r="A34725" t="str">
            <v>C212158025</v>
          </cell>
          <cell r="B34725">
            <v>1212114</v>
          </cell>
          <cell r="C34725" t="str">
            <v>HARL6371</v>
          </cell>
        </row>
        <row r="34726">
          <cell r="A34726" t="str">
            <v>C212158044</v>
          </cell>
          <cell r="B34726">
            <v>1212114</v>
          </cell>
          <cell r="C34726" t="str">
            <v>HARL6389</v>
          </cell>
        </row>
        <row r="34727">
          <cell r="A34727" t="str">
            <v>C212158045</v>
          </cell>
          <cell r="B34727">
            <v>1212114</v>
          </cell>
          <cell r="C34727" t="str">
            <v>HARL6390</v>
          </cell>
        </row>
        <row r="34728">
          <cell r="A34728" t="str">
            <v>C212158058</v>
          </cell>
          <cell r="B34728">
            <v>1212114</v>
          </cell>
          <cell r="C34728" t="str">
            <v>HARL6404</v>
          </cell>
        </row>
        <row r="34729">
          <cell r="A34729" t="str">
            <v>C212158059</v>
          </cell>
          <cell r="B34729">
            <v>1212114</v>
          </cell>
          <cell r="C34729" t="str">
            <v>HARL6405</v>
          </cell>
        </row>
        <row r="34730">
          <cell r="A34730" t="str">
            <v>C212158119</v>
          </cell>
          <cell r="B34730">
            <v>1212114</v>
          </cell>
          <cell r="C34730" t="str">
            <v>HHRIP2815</v>
          </cell>
        </row>
        <row r="34731">
          <cell r="A34731" t="str">
            <v>C212158128</v>
          </cell>
          <cell r="B34731">
            <v>1212114</v>
          </cell>
          <cell r="C34731" t="str">
            <v>HARIP2820</v>
          </cell>
        </row>
        <row r="34732">
          <cell r="A34732" t="str">
            <v>C212158187</v>
          </cell>
          <cell r="B34732">
            <v>1212114</v>
          </cell>
          <cell r="C34732" t="str">
            <v>HARWS400</v>
          </cell>
        </row>
        <row r="34733">
          <cell r="A34733" t="str">
            <v>C212158190</v>
          </cell>
          <cell r="B34733">
            <v>1212114</v>
          </cell>
          <cell r="C34733" t="str">
            <v>HARC487</v>
          </cell>
        </row>
        <row r="34734">
          <cell r="A34734" t="str">
            <v>C212158192</v>
          </cell>
          <cell r="B34734">
            <v>1212114</v>
          </cell>
          <cell r="C34734" t="str">
            <v>HARC489</v>
          </cell>
        </row>
        <row r="34735">
          <cell r="A34735" t="str">
            <v>C212158202</v>
          </cell>
          <cell r="B34735">
            <v>1212114</v>
          </cell>
          <cell r="C34735" t="str">
            <v>HARL6420</v>
          </cell>
        </row>
        <row r="34736">
          <cell r="A34736" t="str">
            <v>C212158203</v>
          </cell>
          <cell r="B34736">
            <v>1212114</v>
          </cell>
          <cell r="C34736" t="str">
            <v>HARL6421</v>
          </cell>
        </row>
        <row r="34737">
          <cell r="A34737" t="str">
            <v>C212158204</v>
          </cell>
          <cell r="B34737">
            <v>1212114</v>
          </cell>
          <cell r="C34737" t="str">
            <v>HARL6422</v>
          </cell>
        </row>
        <row r="34738">
          <cell r="A34738" t="str">
            <v>C212158212</v>
          </cell>
          <cell r="B34738">
            <v>1212114</v>
          </cell>
          <cell r="C34738" t="str">
            <v>HARL6431</v>
          </cell>
        </row>
        <row r="34739">
          <cell r="A34739" t="str">
            <v>C212158219</v>
          </cell>
          <cell r="B34739">
            <v>1212114</v>
          </cell>
          <cell r="C34739" t="str">
            <v>HARL6438</v>
          </cell>
        </row>
        <row r="34740">
          <cell r="A34740" t="str">
            <v>C212158220</v>
          </cell>
          <cell r="B34740">
            <v>1212114</v>
          </cell>
          <cell r="C34740" t="str">
            <v>HARL6439</v>
          </cell>
        </row>
        <row r="34741">
          <cell r="A34741" t="str">
            <v>C212158246</v>
          </cell>
          <cell r="B34741">
            <v>1212114</v>
          </cell>
          <cell r="C34741" t="str">
            <v>HARL6465</v>
          </cell>
        </row>
        <row r="34742">
          <cell r="A34742" t="str">
            <v>C212158254</v>
          </cell>
          <cell r="B34742">
            <v>1212114</v>
          </cell>
          <cell r="C34742" t="str">
            <v>HARL6473</v>
          </cell>
        </row>
        <row r="34743">
          <cell r="A34743" t="str">
            <v>C212158255</v>
          </cell>
          <cell r="B34743">
            <v>1212114</v>
          </cell>
          <cell r="C34743" t="str">
            <v>HARL6474</v>
          </cell>
        </row>
        <row r="34744">
          <cell r="A34744" t="str">
            <v>C212158256</v>
          </cell>
          <cell r="B34744">
            <v>1212114</v>
          </cell>
          <cell r="C34744" t="str">
            <v>HARL6475</v>
          </cell>
        </row>
        <row r="34745">
          <cell r="A34745" t="str">
            <v>C212158369</v>
          </cell>
          <cell r="B34745">
            <v>1212114</v>
          </cell>
          <cell r="C34745" t="str">
            <v>HARIP2840</v>
          </cell>
        </row>
        <row r="34746">
          <cell r="A34746" t="str">
            <v>C212158390</v>
          </cell>
          <cell r="B34746">
            <v>1212114</v>
          </cell>
          <cell r="C34746" t="str">
            <v>HARIP2861</v>
          </cell>
        </row>
        <row r="34747">
          <cell r="A34747" t="str">
            <v>C212158391</v>
          </cell>
          <cell r="B34747">
            <v>1212114</v>
          </cell>
          <cell r="C34747" t="str">
            <v>HARIP2862</v>
          </cell>
        </row>
        <row r="34748">
          <cell r="A34748" t="str">
            <v>C212158420</v>
          </cell>
          <cell r="B34748">
            <v>1212114</v>
          </cell>
          <cell r="C34748" t="str">
            <v>HARIP2891</v>
          </cell>
        </row>
        <row r="34749">
          <cell r="A34749" t="str">
            <v>C212158433</v>
          </cell>
          <cell r="B34749">
            <v>1212114</v>
          </cell>
          <cell r="C34749" t="str">
            <v>HARIP2904</v>
          </cell>
        </row>
        <row r="34750">
          <cell r="A34750" t="str">
            <v>C212158492</v>
          </cell>
          <cell r="B34750">
            <v>1212114</v>
          </cell>
          <cell r="C34750" t="str">
            <v>HARL6527</v>
          </cell>
        </row>
        <row r="34751">
          <cell r="A34751" t="str">
            <v>C212158493</v>
          </cell>
          <cell r="B34751">
            <v>1212114</v>
          </cell>
          <cell r="C34751" t="str">
            <v>HARL6528</v>
          </cell>
        </row>
        <row r="34752">
          <cell r="A34752" t="str">
            <v>C212158496</v>
          </cell>
          <cell r="B34752">
            <v>1212114</v>
          </cell>
          <cell r="C34752" t="str">
            <v>HARL6531</v>
          </cell>
        </row>
        <row r="34753">
          <cell r="A34753" t="str">
            <v>C212158497</v>
          </cell>
          <cell r="B34753">
            <v>1212114</v>
          </cell>
          <cell r="C34753" t="str">
            <v>HARL6532</v>
          </cell>
        </row>
        <row r="34754">
          <cell r="A34754" t="str">
            <v>C212158498</v>
          </cell>
          <cell r="B34754">
            <v>1212114</v>
          </cell>
          <cell r="C34754" t="str">
            <v>HARL6533</v>
          </cell>
        </row>
        <row r="34755">
          <cell r="A34755" t="str">
            <v>C212158707</v>
          </cell>
          <cell r="B34755">
            <v>1212114</v>
          </cell>
          <cell r="C34755" t="str">
            <v>HARIP2937</v>
          </cell>
        </row>
        <row r="34756">
          <cell r="A34756" t="str">
            <v>C212158708</v>
          </cell>
          <cell r="B34756">
            <v>1212114</v>
          </cell>
          <cell r="C34756" t="str">
            <v>HARIP2938</v>
          </cell>
        </row>
        <row r="34757">
          <cell r="A34757" t="str">
            <v>C212158709</v>
          </cell>
          <cell r="B34757">
            <v>1212114</v>
          </cell>
          <cell r="C34757" t="str">
            <v>HUDIP2939</v>
          </cell>
        </row>
        <row r="34758">
          <cell r="A34758" t="str">
            <v>C212158711</v>
          </cell>
          <cell r="B34758">
            <v>1212114</v>
          </cell>
          <cell r="C34758" t="str">
            <v>HARIP2941</v>
          </cell>
        </row>
        <row r="34759">
          <cell r="A34759" t="str">
            <v>C212158763</v>
          </cell>
          <cell r="B34759">
            <v>1212114</v>
          </cell>
          <cell r="C34759" t="str">
            <v>HARIP2994</v>
          </cell>
        </row>
        <row r="34760">
          <cell r="A34760" t="str">
            <v>C212158787</v>
          </cell>
          <cell r="B34760">
            <v>1212114</v>
          </cell>
          <cell r="C34760" t="str">
            <v>HHRIP2933</v>
          </cell>
        </row>
        <row r="34761">
          <cell r="A34761" t="str">
            <v>C212158788</v>
          </cell>
          <cell r="B34761">
            <v>1212114</v>
          </cell>
          <cell r="C34761" t="str">
            <v>HHRIP2934</v>
          </cell>
        </row>
        <row r="34762">
          <cell r="A34762" t="str">
            <v>C212158789</v>
          </cell>
          <cell r="B34762">
            <v>1212114</v>
          </cell>
          <cell r="C34762" t="str">
            <v>HHRIP2935</v>
          </cell>
        </row>
        <row r="34763">
          <cell r="A34763" t="str">
            <v>C212158790</v>
          </cell>
          <cell r="B34763">
            <v>1212114</v>
          </cell>
          <cell r="C34763" t="str">
            <v>HHRIP2936</v>
          </cell>
        </row>
        <row r="34764">
          <cell r="A34764" t="str">
            <v>C212158825</v>
          </cell>
          <cell r="B34764">
            <v>1212114</v>
          </cell>
          <cell r="C34764" t="str">
            <v>HARL6605</v>
          </cell>
        </row>
        <row r="34765">
          <cell r="A34765" t="str">
            <v>C212158827</v>
          </cell>
          <cell r="B34765">
            <v>1212114</v>
          </cell>
          <cell r="C34765" t="str">
            <v>HARL6607</v>
          </cell>
        </row>
        <row r="34766">
          <cell r="A34766" t="str">
            <v>C212158828</v>
          </cell>
          <cell r="B34766">
            <v>1212114</v>
          </cell>
          <cell r="C34766" t="str">
            <v>HARL6608</v>
          </cell>
        </row>
        <row r="34767">
          <cell r="A34767" t="str">
            <v>C212158934</v>
          </cell>
          <cell r="B34767">
            <v>1212114</v>
          </cell>
          <cell r="C34767" t="str">
            <v>HUDIP3005</v>
          </cell>
        </row>
        <row r="34768">
          <cell r="A34768" t="str">
            <v>C212158946</v>
          </cell>
          <cell r="B34768">
            <v>1212114</v>
          </cell>
          <cell r="C34768" t="str">
            <v>HHIP3017</v>
          </cell>
        </row>
        <row r="34769">
          <cell r="A34769" t="str">
            <v>C212158947</v>
          </cell>
          <cell r="B34769">
            <v>1212114</v>
          </cell>
          <cell r="C34769" t="str">
            <v>HHIP3018</v>
          </cell>
        </row>
        <row r="34770">
          <cell r="A34770" t="str">
            <v>C212158948</v>
          </cell>
          <cell r="B34770">
            <v>1212114</v>
          </cell>
          <cell r="C34770" t="str">
            <v>HHIP3019</v>
          </cell>
        </row>
        <row r="34771">
          <cell r="A34771" t="str">
            <v>C212158950</v>
          </cell>
          <cell r="B34771">
            <v>1212114</v>
          </cell>
          <cell r="C34771" t="str">
            <v>HHIP3021</v>
          </cell>
        </row>
        <row r="34772">
          <cell r="A34772" t="str">
            <v>C212158954</v>
          </cell>
          <cell r="B34772">
            <v>1212114</v>
          </cell>
          <cell r="C34772" t="str">
            <v>HARIP3025</v>
          </cell>
        </row>
        <row r="34773">
          <cell r="A34773" t="str">
            <v>C212158959</v>
          </cell>
          <cell r="B34773">
            <v>1212114</v>
          </cell>
          <cell r="C34773" t="str">
            <v>HHRIP3030</v>
          </cell>
        </row>
        <row r="34774">
          <cell r="A34774" t="str">
            <v>C212158965</v>
          </cell>
          <cell r="B34774">
            <v>1212114</v>
          </cell>
          <cell r="C34774" t="str">
            <v>HHRIP3036</v>
          </cell>
        </row>
        <row r="34775">
          <cell r="A34775" t="str">
            <v>C212158985</v>
          </cell>
          <cell r="B34775">
            <v>1212114</v>
          </cell>
          <cell r="C34775" t="str">
            <v>HARIP3063</v>
          </cell>
        </row>
        <row r="34776">
          <cell r="A34776" t="str">
            <v>C212158990</v>
          </cell>
          <cell r="B34776">
            <v>1212114</v>
          </cell>
          <cell r="C34776" t="str">
            <v>HARIP3046</v>
          </cell>
        </row>
        <row r="34777">
          <cell r="A34777" t="str">
            <v>C212158992</v>
          </cell>
          <cell r="B34777">
            <v>1212114</v>
          </cell>
          <cell r="C34777" t="str">
            <v>HARIP3048</v>
          </cell>
        </row>
        <row r="34778">
          <cell r="A34778" t="str">
            <v>C212158993</v>
          </cell>
          <cell r="B34778">
            <v>1212114</v>
          </cell>
          <cell r="C34778" t="str">
            <v>HARIP3049</v>
          </cell>
        </row>
        <row r="34779">
          <cell r="A34779" t="str">
            <v>C212158995</v>
          </cell>
          <cell r="B34779">
            <v>1212114</v>
          </cell>
          <cell r="C34779" t="str">
            <v>HARIP3051</v>
          </cell>
        </row>
        <row r="34780">
          <cell r="A34780" t="str">
            <v>C212159001</v>
          </cell>
          <cell r="B34780">
            <v>1212114</v>
          </cell>
          <cell r="C34780" t="str">
            <v>HARIP3081</v>
          </cell>
        </row>
        <row r="34781">
          <cell r="A34781" t="str">
            <v>C212159037</v>
          </cell>
          <cell r="B34781">
            <v>1212114</v>
          </cell>
          <cell r="C34781" t="str">
            <v>HARIP3098</v>
          </cell>
        </row>
        <row r="34782">
          <cell r="A34782" t="str">
            <v>C212159043</v>
          </cell>
          <cell r="B34782">
            <v>1212114</v>
          </cell>
          <cell r="C34782" t="str">
            <v>HARIP3101</v>
          </cell>
        </row>
        <row r="34783">
          <cell r="A34783" t="str">
            <v>C212159050</v>
          </cell>
          <cell r="B34783">
            <v>1212114</v>
          </cell>
          <cell r="C34783" t="str">
            <v>HARL6769</v>
          </cell>
        </row>
        <row r="34784">
          <cell r="A34784" t="str">
            <v>C212159051</v>
          </cell>
          <cell r="B34784">
            <v>1212114</v>
          </cell>
          <cell r="C34784" t="str">
            <v>HARL6770</v>
          </cell>
        </row>
        <row r="34785">
          <cell r="A34785" t="str">
            <v>C212159090</v>
          </cell>
          <cell r="B34785">
            <v>1212114</v>
          </cell>
          <cell r="C34785" t="str">
            <v>HARL6792</v>
          </cell>
        </row>
        <row r="34786">
          <cell r="A34786" t="str">
            <v>C212159139</v>
          </cell>
          <cell r="B34786">
            <v>1212114</v>
          </cell>
          <cell r="C34786" t="str">
            <v>HARL6855</v>
          </cell>
        </row>
        <row r="34787">
          <cell r="A34787" t="str">
            <v>C212159145</v>
          </cell>
          <cell r="B34787">
            <v>1212114</v>
          </cell>
          <cell r="C34787" t="str">
            <v>HARL6858</v>
          </cell>
        </row>
        <row r="34788">
          <cell r="A34788" t="str">
            <v>C212159149</v>
          </cell>
          <cell r="B34788">
            <v>1212114</v>
          </cell>
          <cell r="C34788" t="str">
            <v>HARL6860</v>
          </cell>
        </row>
        <row r="34789">
          <cell r="A34789" t="str">
            <v>C212159151</v>
          </cell>
          <cell r="B34789">
            <v>1212114</v>
          </cell>
          <cell r="C34789" t="str">
            <v>HARL6861</v>
          </cell>
        </row>
        <row r="34790">
          <cell r="A34790" t="str">
            <v>C212159158</v>
          </cell>
          <cell r="B34790">
            <v>1212114</v>
          </cell>
          <cell r="C34790" t="str">
            <v>HARL6856</v>
          </cell>
        </row>
        <row r="34791">
          <cell r="A34791" t="str">
            <v>C212159160</v>
          </cell>
          <cell r="B34791">
            <v>1212114</v>
          </cell>
          <cell r="C34791" t="str">
            <v>HARL6864</v>
          </cell>
        </row>
        <row r="34792">
          <cell r="A34792" t="str">
            <v>C212159161</v>
          </cell>
          <cell r="B34792">
            <v>1212114</v>
          </cell>
          <cell r="C34792" t="str">
            <v>HARL6865</v>
          </cell>
        </row>
        <row r="34793">
          <cell r="A34793" t="str">
            <v>C212159163</v>
          </cell>
          <cell r="B34793">
            <v>1212114</v>
          </cell>
          <cell r="C34793" t="str">
            <v>HARL6883</v>
          </cell>
        </row>
        <row r="34794">
          <cell r="A34794" t="str">
            <v>C212159166</v>
          </cell>
          <cell r="B34794">
            <v>1212114</v>
          </cell>
          <cell r="C34794" t="str">
            <v>HARC548</v>
          </cell>
        </row>
        <row r="34795">
          <cell r="A34795" t="str">
            <v>C212159226</v>
          </cell>
          <cell r="B34795">
            <v>1212114</v>
          </cell>
          <cell r="C34795" t="str">
            <v>HARL6886</v>
          </cell>
        </row>
        <row r="34796">
          <cell r="A34796" t="str">
            <v>C212159228</v>
          </cell>
          <cell r="B34796">
            <v>1212114</v>
          </cell>
          <cell r="C34796" t="str">
            <v>HARL6888</v>
          </cell>
        </row>
        <row r="34797">
          <cell r="A34797" t="str">
            <v>C212159229</v>
          </cell>
          <cell r="B34797">
            <v>1212114</v>
          </cell>
          <cell r="C34797" t="str">
            <v>HARL6889</v>
          </cell>
        </row>
        <row r="34798">
          <cell r="A34798" t="str">
            <v>C212159234</v>
          </cell>
          <cell r="B34798">
            <v>1212114</v>
          </cell>
          <cell r="C34798" t="str">
            <v>HARL6892</v>
          </cell>
        </row>
        <row r="34799">
          <cell r="A34799" t="str">
            <v>C212159250</v>
          </cell>
          <cell r="B34799">
            <v>1212114</v>
          </cell>
          <cell r="C34799" t="str">
            <v>HARIP3149</v>
          </cell>
        </row>
        <row r="34800">
          <cell r="A34800" t="str">
            <v>C212159257</v>
          </cell>
          <cell r="B34800">
            <v>1212114</v>
          </cell>
          <cell r="C34800" t="str">
            <v>HARIP3146</v>
          </cell>
        </row>
        <row r="34801">
          <cell r="A34801" t="str">
            <v>C212159298</v>
          </cell>
          <cell r="B34801">
            <v>1212114</v>
          </cell>
          <cell r="C34801" t="str">
            <v>HARIP3163</v>
          </cell>
        </row>
        <row r="34802">
          <cell r="A34802" t="str">
            <v>C212159309</v>
          </cell>
          <cell r="B34802">
            <v>1212114</v>
          </cell>
          <cell r="C34802" t="str">
            <v>HARC560</v>
          </cell>
        </row>
        <row r="34803">
          <cell r="A34803" t="str">
            <v>C212159314</v>
          </cell>
          <cell r="B34803">
            <v>1212114</v>
          </cell>
          <cell r="C34803" t="str">
            <v>HARC555</v>
          </cell>
        </row>
        <row r="34804">
          <cell r="A34804" t="str">
            <v>C212159315</v>
          </cell>
          <cell r="B34804">
            <v>1212114</v>
          </cell>
          <cell r="C34804" t="str">
            <v>HARC556</v>
          </cell>
        </row>
        <row r="34805">
          <cell r="A34805" t="str">
            <v>C212159316</v>
          </cell>
          <cell r="B34805">
            <v>1212114</v>
          </cell>
          <cell r="C34805" t="str">
            <v>HARC557</v>
          </cell>
        </row>
        <row r="34806">
          <cell r="A34806" t="str">
            <v>C212159317</v>
          </cell>
          <cell r="B34806">
            <v>1212114</v>
          </cell>
          <cell r="C34806" t="str">
            <v>HARC559</v>
          </cell>
        </row>
        <row r="34807">
          <cell r="A34807" t="str">
            <v>C212159319</v>
          </cell>
          <cell r="B34807">
            <v>1212114</v>
          </cell>
          <cell r="C34807" t="str">
            <v>HARTP141</v>
          </cell>
        </row>
        <row r="34808">
          <cell r="A34808" t="str">
            <v>C212159329</v>
          </cell>
          <cell r="B34808">
            <v>1212114</v>
          </cell>
          <cell r="C34808" t="str">
            <v>HARL6902</v>
          </cell>
        </row>
        <row r="34809">
          <cell r="A34809" t="str">
            <v>C212159331</v>
          </cell>
          <cell r="B34809">
            <v>1212114</v>
          </cell>
          <cell r="C34809" t="str">
            <v>HARL6903</v>
          </cell>
        </row>
        <row r="34810">
          <cell r="A34810" t="str">
            <v>C212159334</v>
          </cell>
          <cell r="B34810">
            <v>1212114</v>
          </cell>
          <cell r="C34810" t="str">
            <v>HARL6906</v>
          </cell>
        </row>
        <row r="34811">
          <cell r="A34811" t="str">
            <v>C212159371</v>
          </cell>
          <cell r="B34811">
            <v>1212114</v>
          </cell>
          <cell r="C34811" t="str">
            <v>HARIP3199</v>
          </cell>
        </row>
        <row r="34812">
          <cell r="A34812" t="str">
            <v>C212159372</v>
          </cell>
          <cell r="B34812">
            <v>1212114</v>
          </cell>
          <cell r="C34812" t="str">
            <v>HARIP3200</v>
          </cell>
        </row>
        <row r="34813">
          <cell r="A34813" t="str">
            <v>C212159374</v>
          </cell>
          <cell r="B34813">
            <v>1212114</v>
          </cell>
          <cell r="C34813" t="str">
            <v>HARIP3201</v>
          </cell>
        </row>
        <row r="34814">
          <cell r="A34814" t="str">
            <v>C212159376</v>
          </cell>
          <cell r="B34814">
            <v>1212114</v>
          </cell>
          <cell r="C34814" t="str">
            <v>HARIP3202</v>
          </cell>
        </row>
        <row r="34815">
          <cell r="A34815" t="str">
            <v>C212159378</v>
          </cell>
          <cell r="B34815">
            <v>1212114</v>
          </cell>
          <cell r="C34815" t="str">
            <v>HARIP3203</v>
          </cell>
        </row>
        <row r="34816">
          <cell r="A34816" t="str">
            <v>C212159422</v>
          </cell>
          <cell r="B34816">
            <v>1212114</v>
          </cell>
          <cell r="C34816" t="str">
            <v>HARL6923</v>
          </cell>
        </row>
        <row r="34817">
          <cell r="A34817" t="str">
            <v>C212159431</v>
          </cell>
          <cell r="B34817">
            <v>1212114</v>
          </cell>
          <cell r="C34817" t="str">
            <v>HARL6929</v>
          </cell>
        </row>
        <row r="34818">
          <cell r="A34818" t="str">
            <v>C212159437</v>
          </cell>
          <cell r="B34818">
            <v>1212114</v>
          </cell>
          <cell r="C34818" t="str">
            <v>HARL6981</v>
          </cell>
        </row>
        <row r="34819">
          <cell r="A34819" t="str">
            <v>C212159440</v>
          </cell>
          <cell r="B34819">
            <v>1212114</v>
          </cell>
          <cell r="C34819" t="str">
            <v>HARL6943</v>
          </cell>
        </row>
        <row r="34820">
          <cell r="A34820" t="str">
            <v>C212159445</v>
          </cell>
          <cell r="B34820">
            <v>1212114</v>
          </cell>
          <cell r="C34820" t="str">
            <v>HARL6966</v>
          </cell>
        </row>
        <row r="34821">
          <cell r="A34821" t="str">
            <v>C212159451</v>
          </cell>
          <cell r="B34821">
            <v>1212114</v>
          </cell>
          <cell r="C34821" t="str">
            <v>HARL6947</v>
          </cell>
        </row>
        <row r="34822">
          <cell r="A34822" t="str">
            <v>C212159464</v>
          </cell>
          <cell r="B34822">
            <v>1212114</v>
          </cell>
          <cell r="C34822" t="str">
            <v>HARL6971</v>
          </cell>
        </row>
        <row r="34823">
          <cell r="A34823" t="str">
            <v>C212159528</v>
          </cell>
          <cell r="B34823">
            <v>1212114</v>
          </cell>
          <cell r="C34823" t="str">
            <v>HHIP3303</v>
          </cell>
        </row>
        <row r="34824">
          <cell r="A34824" t="str">
            <v>C212159670</v>
          </cell>
          <cell r="B34824">
            <v>1212114</v>
          </cell>
          <cell r="C34824" t="str">
            <v>HARIP3342</v>
          </cell>
        </row>
        <row r="34825">
          <cell r="A34825" t="str">
            <v>C212159675</v>
          </cell>
          <cell r="B34825">
            <v>1212114</v>
          </cell>
          <cell r="C34825" t="str">
            <v>HUDIP3364</v>
          </cell>
        </row>
        <row r="34826">
          <cell r="A34826" t="str">
            <v>C212159677</v>
          </cell>
          <cell r="B34826">
            <v>1212114</v>
          </cell>
          <cell r="C34826" t="str">
            <v>HUDIP3366</v>
          </cell>
        </row>
        <row r="34827">
          <cell r="A34827" t="str">
            <v>C212159710</v>
          </cell>
          <cell r="B34827">
            <v>1212114</v>
          </cell>
          <cell r="C34827" t="str">
            <v>HARC625</v>
          </cell>
        </row>
        <row r="34828">
          <cell r="A34828" t="str">
            <v>C212159711</v>
          </cell>
          <cell r="B34828">
            <v>1212114</v>
          </cell>
          <cell r="C34828" t="str">
            <v>HARC626</v>
          </cell>
        </row>
        <row r="34829">
          <cell r="A34829" t="str">
            <v>C212159712</v>
          </cell>
          <cell r="B34829">
            <v>1212114</v>
          </cell>
          <cell r="C34829" t="str">
            <v>HARC627</v>
          </cell>
        </row>
        <row r="34830">
          <cell r="A34830" t="str">
            <v>C212159730</v>
          </cell>
          <cell r="B34830">
            <v>1212114</v>
          </cell>
          <cell r="C34830" t="str">
            <v>HARL7247</v>
          </cell>
        </row>
        <row r="34831">
          <cell r="A34831" t="str">
            <v>C212159760</v>
          </cell>
          <cell r="B34831">
            <v>1212114</v>
          </cell>
          <cell r="C34831" t="str">
            <v>HARC638</v>
          </cell>
        </row>
        <row r="34832">
          <cell r="A34832" t="str">
            <v>C212159765</v>
          </cell>
          <cell r="B34832">
            <v>1212114</v>
          </cell>
          <cell r="C34832" t="str">
            <v>HARL7308</v>
          </cell>
        </row>
        <row r="34833">
          <cell r="A34833" t="str">
            <v>C212159767</v>
          </cell>
          <cell r="B34833">
            <v>1212114</v>
          </cell>
          <cell r="C34833" t="str">
            <v>HARL7270</v>
          </cell>
        </row>
        <row r="34834">
          <cell r="A34834" t="str">
            <v>C212159769</v>
          </cell>
          <cell r="B34834">
            <v>1212114</v>
          </cell>
          <cell r="C34834" t="str">
            <v>HARL7282</v>
          </cell>
        </row>
        <row r="34835">
          <cell r="A34835" t="str">
            <v>C212159777</v>
          </cell>
          <cell r="B34835">
            <v>1212114</v>
          </cell>
          <cell r="C34835" t="str">
            <v>HARL7243</v>
          </cell>
        </row>
        <row r="34836">
          <cell r="A34836" t="str">
            <v>C212159817</v>
          </cell>
          <cell r="B34836">
            <v>1212114</v>
          </cell>
          <cell r="C34836" t="str">
            <v>HARTP163</v>
          </cell>
        </row>
        <row r="34837">
          <cell r="A34837" t="str">
            <v>C212159846</v>
          </cell>
          <cell r="B34837">
            <v>1212114</v>
          </cell>
          <cell r="C34837" t="str">
            <v>HARL7318</v>
          </cell>
        </row>
        <row r="34838">
          <cell r="A34838" t="str">
            <v>C212159856</v>
          </cell>
          <cell r="B34838">
            <v>1212114</v>
          </cell>
          <cell r="C34838" t="str">
            <v>HARC641</v>
          </cell>
        </row>
        <row r="34839">
          <cell r="A34839" t="str">
            <v>C212159933</v>
          </cell>
          <cell r="B34839">
            <v>1212114</v>
          </cell>
          <cell r="C34839" t="str">
            <v>HARL7356</v>
          </cell>
        </row>
        <row r="34840">
          <cell r="A34840" t="str">
            <v>C212159940</v>
          </cell>
          <cell r="B34840">
            <v>1212114</v>
          </cell>
          <cell r="C34840" t="str">
            <v>HARL7357</v>
          </cell>
        </row>
        <row r="34841">
          <cell r="A34841" t="str">
            <v>C212159947</v>
          </cell>
          <cell r="B34841">
            <v>1212114</v>
          </cell>
          <cell r="C34841" t="str">
            <v>HARWS418</v>
          </cell>
        </row>
        <row r="34842">
          <cell r="A34842" t="str">
            <v>C212160022</v>
          </cell>
          <cell r="B34842">
            <v>1212114</v>
          </cell>
          <cell r="C34842" t="str">
            <v>HARIP4280</v>
          </cell>
        </row>
        <row r="34843">
          <cell r="A34843" t="str">
            <v>C212160023</v>
          </cell>
          <cell r="B34843">
            <v>1212114</v>
          </cell>
          <cell r="C34843" t="str">
            <v>HARIP4281</v>
          </cell>
        </row>
        <row r="34844">
          <cell r="A34844" t="str">
            <v>C212160026</v>
          </cell>
          <cell r="B34844">
            <v>1212114</v>
          </cell>
          <cell r="C34844" t="str">
            <v>HARIP4284</v>
          </cell>
        </row>
        <row r="34845">
          <cell r="A34845" t="str">
            <v>C212160027</v>
          </cell>
          <cell r="B34845">
            <v>1212114</v>
          </cell>
          <cell r="C34845" t="str">
            <v>HARIP4285</v>
          </cell>
        </row>
        <row r="34846">
          <cell r="A34846" t="str">
            <v>C212160061</v>
          </cell>
          <cell r="B34846">
            <v>1212114</v>
          </cell>
          <cell r="C34846" t="str">
            <v>HARIP4229</v>
          </cell>
        </row>
        <row r="34847">
          <cell r="A34847" t="str">
            <v>C212160062</v>
          </cell>
          <cell r="B34847">
            <v>1212114</v>
          </cell>
          <cell r="C34847" t="str">
            <v>HARIP4230</v>
          </cell>
        </row>
        <row r="34848">
          <cell r="A34848" t="str">
            <v>C212160176</v>
          </cell>
          <cell r="B34848">
            <v>1212114</v>
          </cell>
          <cell r="C34848" t="str">
            <v>BLKUH2D591</v>
          </cell>
        </row>
        <row r="34849">
          <cell r="A34849" t="str">
            <v>C212160177</v>
          </cell>
          <cell r="B34849">
            <v>1212114</v>
          </cell>
          <cell r="C34849" t="str">
            <v>BLKUH2D461</v>
          </cell>
        </row>
        <row r="34850">
          <cell r="A34850" t="str">
            <v>C121210002</v>
          </cell>
          <cell r="B34850">
            <v>1212115</v>
          </cell>
          <cell r="C34850" t="str">
            <v>HARC519</v>
          </cell>
        </row>
        <row r="34851">
          <cell r="A34851" t="str">
            <v>C121210022</v>
          </cell>
          <cell r="B34851">
            <v>1212115</v>
          </cell>
          <cell r="C34851" t="str">
            <v>HARC520</v>
          </cell>
        </row>
        <row r="34852">
          <cell r="A34852" t="str">
            <v>C121210091</v>
          </cell>
          <cell r="B34852">
            <v>1212115</v>
          </cell>
          <cell r="C34852" t="str">
            <v>HARL6682</v>
          </cell>
        </row>
        <row r="34853">
          <cell r="A34853" t="str">
            <v>C121210094</v>
          </cell>
          <cell r="B34853">
            <v>1212115</v>
          </cell>
          <cell r="C34853" t="str">
            <v>HARL6685</v>
          </cell>
        </row>
        <row r="34854">
          <cell r="A34854" t="str">
            <v>C121210146</v>
          </cell>
          <cell r="B34854">
            <v>1212115</v>
          </cell>
          <cell r="C34854" t="str">
            <v>HARL6733</v>
          </cell>
        </row>
        <row r="34855">
          <cell r="A34855" t="str">
            <v>C121210451</v>
          </cell>
          <cell r="B34855">
            <v>1212115</v>
          </cell>
          <cell r="C34855" t="str">
            <v>HARL6965</v>
          </cell>
        </row>
        <row r="34856">
          <cell r="A34856" t="str">
            <v>C121210456</v>
          </cell>
          <cell r="B34856">
            <v>1212115</v>
          </cell>
          <cell r="C34856" t="str">
            <v>HARL7077</v>
          </cell>
        </row>
        <row r="34857">
          <cell r="A34857" t="str">
            <v>C121210525</v>
          </cell>
          <cell r="B34857">
            <v>1212115</v>
          </cell>
          <cell r="C34857" t="str">
            <v>HARL7016</v>
          </cell>
        </row>
        <row r="34858">
          <cell r="A34858" t="str">
            <v>C121210614</v>
          </cell>
          <cell r="B34858">
            <v>1212115</v>
          </cell>
          <cell r="C34858" t="str">
            <v>HARL7030</v>
          </cell>
        </row>
        <row r="34859">
          <cell r="A34859" t="str">
            <v>C121210618</v>
          </cell>
          <cell r="B34859">
            <v>1212115</v>
          </cell>
          <cell r="C34859" t="str">
            <v>HARL7020</v>
          </cell>
        </row>
        <row r="34860">
          <cell r="A34860" t="str">
            <v>C121210619</v>
          </cell>
          <cell r="B34860">
            <v>1212115</v>
          </cell>
          <cell r="C34860" t="str">
            <v>HARL7021</v>
          </cell>
        </row>
        <row r="34861">
          <cell r="A34861" t="str">
            <v>C121210620</v>
          </cell>
          <cell r="B34861">
            <v>1212115</v>
          </cell>
          <cell r="C34861" t="str">
            <v>HARL7060</v>
          </cell>
        </row>
        <row r="34862">
          <cell r="A34862" t="str">
            <v>C121210624</v>
          </cell>
          <cell r="B34862">
            <v>1212115</v>
          </cell>
          <cell r="C34862" t="str">
            <v>HARL7059</v>
          </cell>
        </row>
        <row r="34863">
          <cell r="A34863" t="str">
            <v>C121210664</v>
          </cell>
          <cell r="B34863">
            <v>1212115</v>
          </cell>
          <cell r="C34863" t="str">
            <v>HARL7086</v>
          </cell>
        </row>
        <row r="34864">
          <cell r="A34864" t="str">
            <v>C121210665</v>
          </cell>
          <cell r="B34864">
            <v>1212115</v>
          </cell>
          <cell r="C34864" t="str">
            <v>HARL7087</v>
          </cell>
        </row>
        <row r="34865">
          <cell r="A34865" t="str">
            <v>C121210674</v>
          </cell>
          <cell r="B34865">
            <v>1212115</v>
          </cell>
          <cell r="C34865" t="str">
            <v>HARL7061</v>
          </cell>
        </row>
        <row r="34866">
          <cell r="A34866" t="str">
            <v>C121210675</v>
          </cell>
          <cell r="B34866">
            <v>1212115</v>
          </cell>
          <cell r="C34866" t="str">
            <v>HARL7062</v>
          </cell>
        </row>
        <row r="34867">
          <cell r="A34867" t="str">
            <v>C121210684</v>
          </cell>
          <cell r="B34867">
            <v>1212115</v>
          </cell>
          <cell r="C34867" t="str">
            <v>HARL7117</v>
          </cell>
        </row>
        <row r="34868">
          <cell r="A34868" t="str">
            <v>C121210720</v>
          </cell>
          <cell r="B34868">
            <v>1212115</v>
          </cell>
          <cell r="C34868" t="str">
            <v>HARL7118</v>
          </cell>
        </row>
        <row r="34869">
          <cell r="A34869" t="str">
            <v>C121210754</v>
          </cell>
          <cell r="B34869">
            <v>1212115</v>
          </cell>
          <cell r="C34869" t="str">
            <v>HARL7124</v>
          </cell>
        </row>
        <row r="34870">
          <cell r="A34870" t="str">
            <v>C121210778</v>
          </cell>
          <cell r="B34870">
            <v>1212115</v>
          </cell>
          <cell r="C34870" t="str">
            <v>HARL7131</v>
          </cell>
        </row>
        <row r="34871">
          <cell r="A34871" t="str">
            <v>C121210780</v>
          </cell>
          <cell r="B34871">
            <v>1212115</v>
          </cell>
          <cell r="C34871" t="str">
            <v>HARL7130</v>
          </cell>
        </row>
        <row r="34872">
          <cell r="A34872" t="str">
            <v>C121210843</v>
          </cell>
          <cell r="B34872">
            <v>1212115</v>
          </cell>
          <cell r="C34872" t="str">
            <v>HARIP3632</v>
          </cell>
        </row>
        <row r="34873">
          <cell r="A34873" t="str">
            <v>C121211006</v>
          </cell>
          <cell r="B34873">
            <v>1212115</v>
          </cell>
          <cell r="C34873" t="str">
            <v>HHIP3709</v>
          </cell>
        </row>
        <row r="34874">
          <cell r="A34874" t="str">
            <v>C121211007</v>
          </cell>
          <cell r="B34874">
            <v>1212115</v>
          </cell>
          <cell r="C34874" t="str">
            <v>HHIP3710</v>
          </cell>
        </row>
        <row r="34875">
          <cell r="A34875" t="str">
            <v>C121211059</v>
          </cell>
          <cell r="B34875">
            <v>1212115</v>
          </cell>
          <cell r="C34875" t="str">
            <v>HARL7200</v>
          </cell>
        </row>
        <row r="34876">
          <cell r="A34876" t="str">
            <v>C121211147</v>
          </cell>
          <cell r="B34876">
            <v>1212115</v>
          </cell>
          <cell r="C34876" t="str">
            <v>HARIP3835</v>
          </cell>
        </row>
        <row r="34877">
          <cell r="A34877" t="str">
            <v>C121211194</v>
          </cell>
          <cell r="B34877">
            <v>1212115</v>
          </cell>
          <cell r="C34877" t="str">
            <v>HARC624</v>
          </cell>
        </row>
        <row r="34878">
          <cell r="A34878" t="str">
            <v>C121211204</v>
          </cell>
          <cell r="B34878">
            <v>1212115</v>
          </cell>
          <cell r="C34878" t="str">
            <v>BLKUH2D298</v>
          </cell>
        </row>
        <row r="34879">
          <cell r="A34879" t="str">
            <v>C121211205</v>
          </cell>
          <cell r="B34879">
            <v>1212115</v>
          </cell>
          <cell r="C34879" t="str">
            <v>BLKUH2D299</v>
          </cell>
        </row>
        <row r="34880">
          <cell r="A34880" t="str">
            <v>C121211206</v>
          </cell>
          <cell r="B34880">
            <v>1212115</v>
          </cell>
          <cell r="C34880" t="str">
            <v>BLKUH2D300</v>
          </cell>
        </row>
        <row r="34881">
          <cell r="A34881" t="str">
            <v>C121211207</v>
          </cell>
          <cell r="B34881">
            <v>1212115</v>
          </cell>
          <cell r="C34881" t="str">
            <v>BLKUH2D301</v>
          </cell>
        </row>
        <row r="34882">
          <cell r="A34882" t="str">
            <v>C121211208</v>
          </cell>
          <cell r="B34882">
            <v>1212115</v>
          </cell>
          <cell r="C34882" t="str">
            <v>BLKUH2D302</v>
          </cell>
        </row>
        <row r="34883">
          <cell r="A34883" t="str">
            <v>C121211209</v>
          </cell>
          <cell r="B34883">
            <v>1212115</v>
          </cell>
          <cell r="C34883" t="str">
            <v>BLKUH2D303</v>
          </cell>
        </row>
        <row r="34884">
          <cell r="A34884" t="str">
            <v>C121211210</v>
          </cell>
          <cell r="B34884">
            <v>1212115</v>
          </cell>
          <cell r="C34884" t="str">
            <v>BLKUH2D304</v>
          </cell>
        </row>
        <row r="34885">
          <cell r="A34885" t="str">
            <v>C121211211</v>
          </cell>
          <cell r="B34885">
            <v>1212115</v>
          </cell>
          <cell r="C34885" t="str">
            <v>BLKUH2D305</v>
          </cell>
        </row>
        <row r="34886">
          <cell r="A34886" t="str">
            <v>C121211212</v>
          </cell>
          <cell r="B34886">
            <v>1212115</v>
          </cell>
          <cell r="C34886" t="str">
            <v>BLKUH2D306</v>
          </cell>
        </row>
        <row r="34887">
          <cell r="A34887" t="str">
            <v>C121211213</v>
          </cell>
          <cell r="B34887">
            <v>1212115</v>
          </cell>
          <cell r="C34887" t="str">
            <v>BLKUH2D307</v>
          </cell>
        </row>
        <row r="34888">
          <cell r="A34888" t="str">
            <v>C121211214</v>
          </cell>
          <cell r="B34888">
            <v>1212115</v>
          </cell>
          <cell r="C34888" t="str">
            <v>BLKUH2D308</v>
          </cell>
        </row>
        <row r="34889">
          <cell r="A34889" t="str">
            <v>C121211215</v>
          </cell>
          <cell r="B34889">
            <v>1212115</v>
          </cell>
          <cell r="C34889" t="str">
            <v>BLKUH2D309</v>
          </cell>
        </row>
        <row r="34890">
          <cell r="A34890" t="str">
            <v>C121211216</v>
          </cell>
          <cell r="B34890">
            <v>1212115</v>
          </cell>
          <cell r="C34890" t="str">
            <v>BLKUH2D310</v>
          </cell>
        </row>
        <row r="34891">
          <cell r="A34891" t="str">
            <v>C121211217</v>
          </cell>
          <cell r="B34891">
            <v>1212115</v>
          </cell>
          <cell r="C34891" t="str">
            <v>BLKUH2D311</v>
          </cell>
        </row>
        <row r="34892">
          <cell r="A34892" t="str">
            <v>C121211218</v>
          </cell>
          <cell r="B34892">
            <v>1212115</v>
          </cell>
          <cell r="C34892" t="str">
            <v>BLKUH2D313</v>
          </cell>
        </row>
        <row r="34893">
          <cell r="A34893" t="str">
            <v>C121211219</v>
          </cell>
          <cell r="B34893">
            <v>1212115</v>
          </cell>
          <cell r="C34893" t="str">
            <v>BLKUH2D314</v>
          </cell>
        </row>
        <row r="34894">
          <cell r="A34894" t="str">
            <v>C121211255</v>
          </cell>
          <cell r="B34894">
            <v>1212115</v>
          </cell>
          <cell r="C34894" t="str">
            <v>BLKUH2D292</v>
          </cell>
        </row>
        <row r="34895">
          <cell r="A34895" t="str">
            <v>C121211256</v>
          </cell>
          <cell r="B34895">
            <v>1212115</v>
          </cell>
          <cell r="C34895" t="str">
            <v>BLKUH2D293</v>
          </cell>
        </row>
        <row r="34896">
          <cell r="A34896" t="str">
            <v>C121211295</v>
          </cell>
          <cell r="B34896">
            <v>1212115</v>
          </cell>
          <cell r="C34896" t="str">
            <v>BLKUH1D312</v>
          </cell>
        </row>
        <row r="34897">
          <cell r="A34897" t="str">
            <v>C121211396</v>
          </cell>
          <cell r="B34897">
            <v>1212115</v>
          </cell>
          <cell r="C34897" t="str">
            <v>HARIP4053</v>
          </cell>
        </row>
        <row r="34898">
          <cell r="A34898" t="str">
            <v>C121211531</v>
          </cell>
          <cell r="B34898">
            <v>1212115</v>
          </cell>
          <cell r="C34898" t="str">
            <v>HARIP3825</v>
          </cell>
        </row>
        <row r="34899">
          <cell r="A34899" t="str">
            <v>C121211532</v>
          </cell>
          <cell r="B34899">
            <v>1212115</v>
          </cell>
          <cell r="C34899" t="str">
            <v>HARIP3836</v>
          </cell>
        </row>
        <row r="34900">
          <cell r="A34900" t="str">
            <v>C121211765</v>
          </cell>
          <cell r="B34900">
            <v>1212115</v>
          </cell>
          <cell r="C34900" t="str">
            <v>BLKUH2D614</v>
          </cell>
        </row>
        <row r="34901">
          <cell r="A34901" t="str">
            <v>C121211766</v>
          </cell>
          <cell r="B34901">
            <v>1212115</v>
          </cell>
          <cell r="C34901" t="str">
            <v>BLKUH2D613</v>
          </cell>
        </row>
        <row r="34902">
          <cell r="A34902" t="str">
            <v>C121211767</v>
          </cell>
          <cell r="B34902">
            <v>1212115</v>
          </cell>
          <cell r="C34902" t="str">
            <v>BLKUH2D612</v>
          </cell>
        </row>
        <row r="34903">
          <cell r="A34903" t="str">
            <v>C121211768</v>
          </cell>
          <cell r="B34903">
            <v>1212115</v>
          </cell>
          <cell r="C34903" t="str">
            <v>BLKUH2D615</v>
          </cell>
        </row>
        <row r="34904">
          <cell r="A34904" t="str">
            <v>C121211769</v>
          </cell>
          <cell r="B34904">
            <v>1212115</v>
          </cell>
          <cell r="C34904" t="str">
            <v>BLKUH2D616</v>
          </cell>
        </row>
        <row r="34905">
          <cell r="A34905" t="str">
            <v>C121211771</v>
          </cell>
          <cell r="B34905">
            <v>1212115</v>
          </cell>
          <cell r="C34905" t="str">
            <v>BLKUH2D617</v>
          </cell>
        </row>
        <row r="34906">
          <cell r="A34906" t="str">
            <v>C121211772</v>
          </cell>
          <cell r="B34906">
            <v>1212115</v>
          </cell>
          <cell r="C34906" t="str">
            <v>BLKUH2D619</v>
          </cell>
        </row>
        <row r="34907">
          <cell r="A34907" t="str">
            <v>C121211773</v>
          </cell>
          <cell r="B34907">
            <v>1212115</v>
          </cell>
          <cell r="C34907" t="str">
            <v>BLKUH2D618</v>
          </cell>
        </row>
        <row r="34908">
          <cell r="A34908" t="str">
            <v>C121211775</v>
          </cell>
          <cell r="B34908">
            <v>1212115</v>
          </cell>
          <cell r="C34908" t="str">
            <v>BLKUH2D620</v>
          </cell>
        </row>
        <row r="34909">
          <cell r="A34909" t="str">
            <v>C121211777</v>
          </cell>
          <cell r="B34909">
            <v>1212115</v>
          </cell>
          <cell r="C34909" t="str">
            <v>BLKUH2D621</v>
          </cell>
        </row>
        <row r="34910">
          <cell r="A34910" t="str">
            <v>C121211779</v>
          </cell>
          <cell r="B34910">
            <v>1212115</v>
          </cell>
          <cell r="C34910" t="str">
            <v>BLKUH2D622</v>
          </cell>
        </row>
        <row r="34911">
          <cell r="A34911" t="str">
            <v>C121211791</v>
          </cell>
          <cell r="B34911">
            <v>1212115</v>
          </cell>
          <cell r="C34911" t="str">
            <v>BLKUH2D624</v>
          </cell>
        </row>
        <row r="34912">
          <cell r="A34912" t="str">
            <v>C121211792</v>
          </cell>
          <cell r="B34912">
            <v>1212115</v>
          </cell>
          <cell r="C34912" t="str">
            <v>BLKUH2D625</v>
          </cell>
        </row>
        <row r="34913">
          <cell r="A34913" t="str">
            <v>C121211793</v>
          </cell>
          <cell r="B34913">
            <v>1212115</v>
          </cell>
          <cell r="C34913" t="str">
            <v>BLKUH2D626</v>
          </cell>
        </row>
        <row r="34914">
          <cell r="A34914" t="str">
            <v>C121211794</v>
          </cell>
          <cell r="B34914">
            <v>1212115</v>
          </cell>
          <cell r="C34914" t="str">
            <v>BLKUH2D627</v>
          </cell>
        </row>
        <row r="34915">
          <cell r="A34915" t="str">
            <v>C121211819</v>
          </cell>
          <cell r="B34915">
            <v>1212115</v>
          </cell>
          <cell r="C34915" t="str">
            <v>BLKUH2D623</v>
          </cell>
        </row>
        <row r="34916">
          <cell r="A34916" t="str">
            <v>C121211820</v>
          </cell>
          <cell r="B34916">
            <v>1212115</v>
          </cell>
          <cell r="C34916" t="str">
            <v>BLKUH2D611</v>
          </cell>
        </row>
        <row r="34917">
          <cell r="A34917" t="str">
            <v>C121211876</v>
          </cell>
          <cell r="B34917">
            <v>1212115</v>
          </cell>
          <cell r="C34917" t="str">
            <v>BGHST2</v>
          </cell>
        </row>
        <row r="34918">
          <cell r="A34918" t="str">
            <v>C212108562</v>
          </cell>
          <cell r="B34918">
            <v>1212115</v>
          </cell>
          <cell r="C34918" t="str">
            <v>BGH87</v>
          </cell>
        </row>
        <row r="34919">
          <cell r="A34919" t="str">
            <v>C212108563</v>
          </cell>
          <cell r="B34919">
            <v>1212115</v>
          </cell>
          <cell r="C34919" t="str">
            <v>BGH86</v>
          </cell>
        </row>
        <row r="34920">
          <cell r="A34920" t="str">
            <v>C212108564</v>
          </cell>
          <cell r="B34920">
            <v>1212115</v>
          </cell>
          <cell r="C34920" t="str">
            <v>BGH57</v>
          </cell>
        </row>
        <row r="34921">
          <cell r="A34921" t="str">
            <v>C212108565</v>
          </cell>
          <cell r="B34921">
            <v>1212115</v>
          </cell>
          <cell r="C34921" t="str">
            <v>BGH91</v>
          </cell>
        </row>
        <row r="34922">
          <cell r="A34922" t="str">
            <v>C212108566</v>
          </cell>
          <cell r="B34922">
            <v>1212115</v>
          </cell>
          <cell r="C34922" t="str">
            <v>BGH92</v>
          </cell>
        </row>
        <row r="34923">
          <cell r="A34923" t="str">
            <v>C212108567</v>
          </cell>
          <cell r="B34923">
            <v>1212115</v>
          </cell>
          <cell r="C34923" t="str">
            <v>BGH93</v>
          </cell>
        </row>
        <row r="34924">
          <cell r="A34924" t="str">
            <v>C212108568</v>
          </cell>
          <cell r="B34924">
            <v>1212115</v>
          </cell>
          <cell r="C34924" t="str">
            <v>BGH96</v>
          </cell>
        </row>
        <row r="34925">
          <cell r="A34925" t="str">
            <v>C212108569</v>
          </cell>
          <cell r="B34925">
            <v>1212115</v>
          </cell>
          <cell r="C34925" t="str">
            <v>BGH48</v>
          </cell>
        </row>
        <row r="34926">
          <cell r="A34926" t="str">
            <v>C212108570</v>
          </cell>
          <cell r="B34926">
            <v>1212115</v>
          </cell>
          <cell r="C34926" t="str">
            <v>BGH102</v>
          </cell>
        </row>
        <row r="34927">
          <cell r="A34927" t="str">
            <v>C212108571</v>
          </cell>
          <cell r="B34927">
            <v>1212115</v>
          </cell>
          <cell r="C34927" t="str">
            <v>BGH98</v>
          </cell>
        </row>
        <row r="34928">
          <cell r="A34928" t="str">
            <v>C212108572</v>
          </cell>
          <cell r="B34928">
            <v>1212115</v>
          </cell>
          <cell r="C34928" t="str">
            <v>BGH99</v>
          </cell>
        </row>
        <row r="34929">
          <cell r="A34929" t="str">
            <v>C212108655</v>
          </cell>
          <cell r="B34929">
            <v>1212115</v>
          </cell>
          <cell r="C34929" t="str">
            <v>BV13</v>
          </cell>
        </row>
        <row r="34930">
          <cell r="A34930" t="str">
            <v>C212108656</v>
          </cell>
          <cell r="B34930">
            <v>1212115</v>
          </cell>
          <cell r="C34930" t="str">
            <v>BV168</v>
          </cell>
        </row>
        <row r="34931">
          <cell r="A34931" t="str">
            <v>C212108657</v>
          </cell>
          <cell r="B34931">
            <v>1212115</v>
          </cell>
          <cell r="C34931" t="str">
            <v>BV203</v>
          </cell>
        </row>
        <row r="34932">
          <cell r="A34932" t="str">
            <v>C212108658</v>
          </cell>
          <cell r="B34932">
            <v>1212115</v>
          </cell>
          <cell r="C34932" t="str">
            <v>BV85</v>
          </cell>
        </row>
        <row r="34933">
          <cell r="A34933" t="str">
            <v>C212108659</v>
          </cell>
          <cell r="B34933">
            <v>1212115</v>
          </cell>
          <cell r="C34933" t="str">
            <v>BV40</v>
          </cell>
        </row>
        <row r="34934">
          <cell r="A34934" t="str">
            <v>C212108660</v>
          </cell>
          <cell r="B34934">
            <v>1212115</v>
          </cell>
          <cell r="C34934" t="str">
            <v>BV212</v>
          </cell>
        </row>
        <row r="34935">
          <cell r="A34935" t="str">
            <v>C212108702</v>
          </cell>
          <cell r="B34935">
            <v>1212115</v>
          </cell>
          <cell r="C34935" t="str">
            <v>BV164</v>
          </cell>
        </row>
        <row r="34936">
          <cell r="A34936" t="str">
            <v>C212108703</v>
          </cell>
          <cell r="B34936">
            <v>1212115</v>
          </cell>
          <cell r="C34936" t="str">
            <v>BV191</v>
          </cell>
        </row>
        <row r="34937">
          <cell r="A34937" t="str">
            <v>C212108704</v>
          </cell>
          <cell r="B34937">
            <v>1212115</v>
          </cell>
          <cell r="C34937" t="str">
            <v>BV184</v>
          </cell>
        </row>
        <row r="34938">
          <cell r="A34938" t="str">
            <v>C212108705</v>
          </cell>
          <cell r="B34938">
            <v>1212115</v>
          </cell>
          <cell r="C34938" t="str">
            <v>BV230</v>
          </cell>
        </row>
        <row r="34939">
          <cell r="A34939" t="str">
            <v>C212108706</v>
          </cell>
          <cell r="B34939">
            <v>1212115</v>
          </cell>
          <cell r="C34939" t="str">
            <v>BV122</v>
          </cell>
        </row>
        <row r="34940">
          <cell r="A34940" t="str">
            <v>C212108707</v>
          </cell>
          <cell r="B34940">
            <v>1212115</v>
          </cell>
          <cell r="C34940" t="str">
            <v>BV293</v>
          </cell>
        </row>
        <row r="34941">
          <cell r="A34941" t="str">
            <v>C212108708</v>
          </cell>
          <cell r="B34941">
            <v>1212115</v>
          </cell>
          <cell r="C34941" t="str">
            <v>BV217</v>
          </cell>
        </row>
        <row r="34942">
          <cell r="A34942" t="str">
            <v>C212108709</v>
          </cell>
          <cell r="B34942">
            <v>1212115</v>
          </cell>
          <cell r="C34942" t="str">
            <v>BV222</v>
          </cell>
        </row>
        <row r="34943">
          <cell r="A34943" t="str">
            <v>C212108710</v>
          </cell>
          <cell r="B34943">
            <v>1212115</v>
          </cell>
          <cell r="C34943" t="str">
            <v>BV156</v>
          </cell>
        </row>
        <row r="34944">
          <cell r="A34944" t="str">
            <v>C212108711</v>
          </cell>
          <cell r="B34944">
            <v>1212115</v>
          </cell>
          <cell r="C34944" t="str">
            <v>BV215</v>
          </cell>
        </row>
        <row r="34945">
          <cell r="A34945" t="str">
            <v>C212108712</v>
          </cell>
          <cell r="B34945">
            <v>1212115</v>
          </cell>
          <cell r="C34945" t="str">
            <v>BV211</v>
          </cell>
        </row>
        <row r="34946">
          <cell r="A34946" t="str">
            <v>C212108720</v>
          </cell>
          <cell r="B34946">
            <v>1212115</v>
          </cell>
          <cell r="C34946" t="str">
            <v>BV238</v>
          </cell>
        </row>
        <row r="34947">
          <cell r="A34947" t="str">
            <v>C212108721</v>
          </cell>
          <cell r="B34947">
            <v>1212115</v>
          </cell>
          <cell r="C34947" t="str">
            <v>BV213</v>
          </cell>
        </row>
        <row r="34948">
          <cell r="A34948" t="str">
            <v>C212108722</v>
          </cell>
          <cell r="B34948">
            <v>1212115</v>
          </cell>
          <cell r="C34948" t="str">
            <v>BV243</v>
          </cell>
        </row>
        <row r="34949">
          <cell r="A34949" t="str">
            <v>C212108723</v>
          </cell>
          <cell r="B34949">
            <v>1212115</v>
          </cell>
          <cell r="C34949" t="str">
            <v>BV124</v>
          </cell>
        </row>
        <row r="34950">
          <cell r="A34950" t="str">
            <v>C212108725</v>
          </cell>
          <cell r="B34950">
            <v>1212115</v>
          </cell>
          <cell r="C34950" t="str">
            <v>BV180</v>
          </cell>
        </row>
        <row r="34951">
          <cell r="A34951" t="str">
            <v>C212108726</v>
          </cell>
          <cell r="B34951">
            <v>1212115</v>
          </cell>
          <cell r="C34951" t="str">
            <v>BV50</v>
          </cell>
        </row>
        <row r="34952">
          <cell r="A34952" t="str">
            <v>C212108727</v>
          </cell>
          <cell r="B34952">
            <v>1212115</v>
          </cell>
          <cell r="C34952" t="str">
            <v>BV247</v>
          </cell>
        </row>
        <row r="34953">
          <cell r="A34953" t="str">
            <v>C212108728</v>
          </cell>
          <cell r="B34953">
            <v>1212115</v>
          </cell>
          <cell r="C34953" t="str">
            <v>BV210</v>
          </cell>
        </row>
        <row r="34954">
          <cell r="A34954" t="str">
            <v>C212108729</v>
          </cell>
          <cell r="B34954">
            <v>1212115</v>
          </cell>
          <cell r="C34954" t="str">
            <v>BV285</v>
          </cell>
        </row>
        <row r="34955">
          <cell r="A34955" t="str">
            <v>C212108768</v>
          </cell>
          <cell r="B34955">
            <v>1212115</v>
          </cell>
          <cell r="C34955" t="str">
            <v>BGHBJ14</v>
          </cell>
        </row>
        <row r="34956">
          <cell r="A34956" t="str">
            <v>C212108769</v>
          </cell>
          <cell r="B34956">
            <v>1212115</v>
          </cell>
          <cell r="C34956" t="str">
            <v>BGHBJ18</v>
          </cell>
        </row>
        <row r="34957">
          <cell r="A34957" t="str">
            <v>C212108770</v>
          </cell>
          <cell r="B34957">
            <v>1212115</v>
          </cell>
          <cell r="C34957" t="str">
            <v>BGHBJ19</v>
          </cell>
        </row>
        <row r="34958">
          <cell r="A34958" t="str">
            <v>C212108771</v>
          </cell>
          <cell r="B34958">
            <v>1212115</v>
          </cell>
          <cell r="C34958" t="str">
            <v>BGHBJ20</v>
          </cell>
        </row>
        <row r="34959">
          <cell r="A34959" t="str">
            <v>C212108772</v>
          </cell>
          <cell r="B34959">
            <v>1212115</v>
          </cell>
          <cell r="C34959" t="str">
            <v>BGHBJ27</v>
          </cell>
        </row>
        <row r="34960">
          <cell r="A34960" t="str">
            <v>C212108773</v>
          </cell>
          <cell r="B34960">
            <v>1212115</v>
          </cell>
          <cell r="C34960" t="str">
            <v>BGHBJ30</v>
          </cell>
        </row>
        <row r="34961">
          <cell r="A34961" t="str">
            <v>C212108774</v>
          </cell>
          <cell r="B34961">
            <v>1212115</v>
          </cell>
          <cell r="C34961" t="str">
            <v>BGHKJ37</v>
          </cell>
        </row>
        <row r="34962">
          <cell r="A34962" t="str">
            <v>C212108775</v>
          </cell>
          <cell r="B34962">
            <v>1212115</v>
          </cell>
          <cell r="C34962" t="str">
            <v>BGHKJ42</v>
          </cell>
        </row>
        <row r="34963">
          <cell r="A34963" t="str">
            <v>C212108776</v>
          </cell>
          <cell r="B34963">
            <v>1212115</v>
          </cell>
          <cell r="C34963" t="str">
            <v>BGHKJ49</v>
          </cell>
        </row>
        <row r="34964">
          <cell r="A34964" t="str">
            <v>C212108777</v>
          </cell>
          <cell r="B34964">
            <v>1212115</v>
          </cell>
          <cell r="C34964" t="str">
            <v>BGHKJ55</v>
          </cell>
        </row>
        <row r="34965">
          <cell r="A34965" t="str">
            <v>C212108778</v>
          </cell>
          <cell r="B34965">
            <v>1212115</v>
          </cell>
          <cell r="C34965" t="str">
            <v>BGHKJ56</v>
          </cell>
        </row>
        <row r="34966">
          <cell r="A34966" t="str">
            <v>C212108779</v>
          </cell>
          <cell r="B34966">
            <v>1212115</v>
          </cell>
          <cell r="C34966" t="str">
            <v>BGHBJ2</v>
          </cell>
        </row>
        <row r="34967">
          <cell r="A34967" t="str">
            <v>C212108812</v>
          </cell>
          <cell r="B34967">
            <v>1212115</v>
          </cell>
          <cell r="C34967" t="str">
            <v>BV120</v>
          </cell>
        </row>
        <row r="34968">
          <cell r="A34968" t="str">
            <v>C212108813</v>
          </cell>
          <cell r="B34968">
            <v>1212115</v>
          </cell>
          <cell r="C34968" t="str">
            <v>BV140</v>
          </cell>
        </row>
        <row r="34969">
          <cell r="A34969" t="str">
            <v>C212108814</v>
          </cell>
          <cell r="B34969">
            <v>1212115</v>
          </cell>
          <cell r="C34969" t="str">
            <v>BV236</v>
          </cell>
        </row>
        <row r="34970">
          <cell r="A34970" t="str">
            <v>C212108815</v>
          </cell>
          <cell r="B34970">
            <v>1212115</v>
          </cell>
          <cell r="C34970" t="str">
            <v>BV106</v>
          </cell>
        </row>
        <row r="34971">
          <cell r="A34971" t="str">
            <v>C212108816</v>
          </cell>
          <cell r="B34971">
            <v>1212115</v>
          </cell>
          <cell r="C34971" t="str">
            <v>BV82</v>
          </cell>
        </row>
        <row r="34972">
          <cell r="A34972" t="str">
            <v>C212108817</v>
          </cell>
          <cell r="B34972">
            <v>1212115</v>
          </cell>
          <cell r="C34972" t="str">
            <v>BV237</v>
          </cell>
        </row>
        <row r="34973">
          <cell r="A34973" t="str">
            <v>C212108818</v>
          </cell>
          <cell r="B34973">
            <v>1212115</v>
          </cell>
          <cell r="C34973" t="str">
            <v>BV201</v>
          </cell>
        </row>
        <row r="34974">
          <cell r="A34974" t="str">
            <v>C212108819</v>
          </cell>
          <cell r="B34974">
            <v>1212115</v>
          </cell>
          <cell r="C34974" t="str">
            <v>BV228</v>
          </cell>
        </row>
        <row r="34975">
          <cell r="A34975" t="str">
            <v>C212108840</v>
          </cell>
          <cell r="B34975">
            <v>1212115</v>
          </cell>
          <cell r="C34975" t="str">
            <v>BGHBJ4</v>
          </cell>
        </row>
        <row r="34976">
          <cell r="A34976" t="str">
            <v>C212108841</v>
          </cell>
          <cell r="B34976">
            <v>1212115</v>
          </cell>
          <cell r="C34976" t="str">
            <v>BGHBJ10</v>
          </cell>
        </row>
        <row r="34977">
          <cell r="A34977" t="str">
            <v>C212108842</v>
          </cell>
          <cell r="B34977">
            <v>1212115</v>
          </cell>
          <cell r="C34977" t="str">
            <v>BGHBJ12</v>
          </cell>
        </row>
        <row r="34978">
          <cell r="A34978" t="str">
            <v>C212108843</v>
          </cell>
          <cell r="B34978">
            <v>1212115</v>
          </cell>
          <cell r="C34978" t="str">
            <v>BGHBJ13</v>
          </cell>
        </row>
        <row r="34979">
          <cell r="A34979" t="str">
            <v>C212108868</v>
          </cell>
          <cell r="B34979">
            <v>1212115</v>
          </cell>
          <cell r="C34979" t="str">
            <v>BGHBJ1</v>
          </cell>
        </row>
        <row r="34980">
          <cell r="A34980" t="str">
            <v>C212108869</v>
          </cell>
          <cell r="B34980">
            <v>1212115</v>
          </cell>
          <cell r="C34980" t="str">
            <v>BGHBJ5</v>
          </cell>
        </row>
        <row r="34981">
          <cell r="A34981" t="str">
            <v>C212108870</v>
          </cell>
          <cell r="B34981">
            <v>1212115</v>
          </cell>
          <cell r="C34981" t="str">
            <v>BGHBJ7</v>
          </cell>
        </row>
        <row r="34982">
          <cell r="A34982" t="str">
            <v>C212108871</v>
          </cell>
          <cell r="B34982">
            <v>1212115</v>
          </cell>
          <cell r="C34982" t="str">
            <v>BGHBJ9</v>
          </cell>
        </row>
        <row r="34983">
          <cell r="A34983" t="str">
            <v>C212108872</v>
          </cell>
          <cell r="B34983">
            <v>1212115</v>
          </cell>
          <cell r="C34983" t="str">
            <v>BGHBJ11</v>
          </cell>
        </row>
        <row r="34984">
          <cell r="A34984" t="str">
            <v>C212108880</v>
          </cell>
          <cell r="B34984">
            <v>1212115</v>
          </cell>
          <cell r="C34984" t="str">
            <v>BV92</v>
          </cell>
        </row>
        <row r="34985">
          <cell r="A34985" t="str">
            <v>C212108881</v>
          </cell>
          <cell r="B34985">
            <v>1212115</v>
          </cell>
          <cell r="C34985" t="str">
            <v>BV41</v>
          </cell>
        </row>
        <row r="34986">
          <cell r="A34986" t="str">
            <v>C212108882</v>
          </cell>
          <cell r="B34986">
            <v>1212115</v>
          </cell>
          <cell r="C34986" t="str">
            <v>BV32</v>
          </cell>
        </row>
        <row r="34987">
          <cell r="A34987" t="str">
            <v>C212108883</v>
          </cell>
          <cell r="B34987">
            <v>1212115</v>
          </cell>
          <cell r="C34987" t="str">
            <v>BV139</v>
          </cell>
        </row>
        <row r="34988">
          <cell r="A34988" t="str">
            <v>C212108884</v>
          </cell>
          <cell r="B34988">
            <v>1212115</v>
          </cell>
          <cell r="C34988" t="str">
            <v>BV54</v>
          </cell>
        </row>
        <row r="34989">
          <cell r="A34989" t="str">
            <v>C212108885</v>
          </cell>
          <cell r="B34989">
            <v>1212115</v>
          </cell>
          <cell r="C34989" t="str">
            <v>BV53</v>
          </cell>
        </row>
        <row r="34990">
          <cell r="A34990" t="str">
            <v>C212108886</v>
          </cell>
          <cell r="B34990">
            <v>1212115</v>
          </cell>
          <cell r="C34990" t="str">
            <v>BV4</v>
          </cell>
        </row>
        <row r="34991">
          <cell r="A34991" t="str">
            <v>C212108887</v>
          </cell>
          <cell r="B34991">
            <v>1212115</v>
          </cell>
          <cell r="C34991" t="str">
            <v>BV5</v>
          </cell>
        </row>
        <row r="34992">
          <cell r="A34992" t="str">
            <v>C212108917</v>
          </cell>
          <cell r="B34992">
            <v>1212115</v>
          </cell>
          <cell r="C34992" t="str">
            <v>BV297</v>
          </cell>
        </row>
        <row r="34993">
          <cell r="A34993" t="str">
            <v>C212108918</v>
          </cell>
          <cell r="B34993">
            <v>1212115</v>
          </cell>
          <cell r="C34993" t="str">
            <v>BV252</v>
          </cell>
        </row>
        <row r="34994">
          <cell r="A34994" t="str">
            <v>C212108979</v>
          </cell>
          <cell r="B34994">
            <v>1212115</v>
          </cell>
          <cell r="C34994" t="str">
            <v>BV241</v>
          </cell>
        </row>
        <row r="34995">
          <cell r="A34995" t="str">
            <v>C212108980</v>
          </cell>
          <cell r="B34995">
            <v>1212115</v>
          </cell>
          <cell r="C34995" t="str">
            <v>BV253</v>
          </cell>
        </row>
        <row r="34996">
          <cell r="A34996" t="str">
            <v>C212109010</v>
          </cell>
          <cell r="B34996">
            <v>1212115</v>
          </cell>
          <cell r="C34996" t="str">
            <v>BV83</v>
          </cell>
        </row>
        <row r="34997">
          <cell r="A34997" t="str">
            <v>C212109062</v>
          </cell>
          <cell r="B34997">
            <v>1212115</v>
          </cell>
          <cell r="C34997" t="str">
            <v>BV250</v>
          </cell>
        </row>
        <row r="34998">
          <cell r="A34998" t="str">
            <v>C212109066</v>
          </cell>
          <cell r="B34998">
            <v>1212115</v>
          </cell>
          <cell r="C34998" t="str">
            <v>BV312</v>
          </cell>
        </row>
        <row r="34999">
          <cell r="A34999" t="str">
            <v>C212109067</v>
          </cell>
          <cell r="B34999">
            <v>1212115</v>
          </cell>
          <cell r="C34999" t="str">
            <v>BV313</v>
          </cell>
        </row>
        <row r="35000">
          <cell r="A35000" t="str">
            <v>C212109068</v>
          </cell>
          <cell r="B35000">
            <v>1212115</v>
          </cell>
          <cell r="C35000" t="str">
            <v>BV314</v>
          </cell>
        </row>
        <row r="35001">
          <cell r="A35001" t="str">
            <v>C212109069</v>
          </cell>
          <cell r="B35001">
            <v>1212115</v>
          </cell>
          <cell r="C35001" t="str">
            <v>BV315</v>
          </cell>
        </row>
        <row r="35002">
          <cell r="A35002" t="str">
            <v>C212109070</v>
          </cell>
          <cell r="B35002">
            <v>1212115</v>
          </cell>
          <cell r="C35002" t="str">
            <v>BV317</v>
          </cell>
        </row>
        <row r="35003">
          <cell r="A35003" t="str">
            <v>C212109071</v>
          </cell>
          <cell r="B35003">
            <v>1212115</v>
          </cell>
          <cell r="C35003" t="str">
            <v>BV318</v>
          </cell>
        </row>
        <row r="35004">
          <cell r="A35004" t="str">
            <v>C212109072</v>
          </cell>
          <cell r="B35004">
            <v>1212115</v>
          </cell>
          <cell r="C35004" t="str">
            <v>BV319</v>
          </cell>
        </row>
        <row r="35005">
          <cell r="A35005" t="str">
            <v>C212109073</v>
          </cell>
          <cell r="B35005">
            <v>1212115</v>
          </cell>
          <cell r="C35005" t="str">
            <v>BV321</v>
          </cell>
        </row>
        <row r="35006">
          <cell r="A35006" t="str">
            <v>C212109074</v>
          </cell>
          <cell r="B35006">
            <v>1212115</v>
          </cell>
          <cell r="C35006" t="str">
            <v>BV322</v>
          </cell>
        </row>
        <row r="35007">
          <cell r="A35007" t="str">
            <v>C212109075</v>
          </cell>
          <cell r="B35007">
            <v>1212115</v>
          </cell>
          <cell r="C35007" t="str">
            <v>BV324</v>
          </cell>
        </row>
        <row r="35008">
          <cell r="A35008" t="str">
            <v>C212109076</v>
          </cell>
          <cell r="B35008">
            <v>1212115</v>
          </cell>
          <cell r="C35008" t="str">
            <v>BV326</v>
          </cell>
        </row>
        <row r="35009">
          <cell r="A35009" t="str">
            <v>C212109077</v>
          </cell>
          <cell r="B35009">
            <v>1212115</v>
          </cell>
          <cell r="C35009" t="str">
            <v>BV327</v>
          </cell>
        </row>
        <row r="35010">
          <cell r="A35010" t="str">
            <v>C212109078</v>
          </cell>
          <cell r="B35010">
            <v>1212115</v>
          </cell>
          <cell r="C35010" t="str">
            <v>BV329</v>
          </cell>
        </row>
        <row r="35011">
          <cell r="A35011" t="str">
            <v>C212109097</v>
          </cell>
          <cell r="B35011">
            <v>1212115</v>
          </cell>
          <cell r="C35011" t="str">
            <v>BV162</v>
          </cell>
        </row>
        <row r="35012">
          <cell r="A35012" t="str">
            <v>C212109098</v>
          </cell>
          <cell r="B35012">
            <v>1212115</v>
          </cell>
          <cell r="C35012" t="str">
            <v>BV46</v>
          </cell>
        </row>
        <row r="35013">
          <cell r="A35013" t="str">
            <v>C212109139</v>
          </cell>
          <cell r="B35013">
            <v>1212115</v>
          </cell>
          <cell r="C35013" t="str">
            <v>BV330</v>
          </cell>
        </row>
        <row r="35014">
          <cell r="A35014" t="str">
            <v>C212109140</v>
          </cell>
          <cell r="B35014">
            <v>1212115</v>
          </cell>
          <cell r="C35014" t="str">
            <v>BV331</v>
          </cell>
        </row>
        <row r="35015">
          <cell r="A35015" t="str">
            <v>C212109141</v>
          </cell>
          <cell r="B35015">
            <v>1212115</v>
          </cell>
          <cell r="C35015" t="str">
            <v>BV332</v>
          </cell>
        </row>
        <row r="35016">
          <cell r="A35016" t="str">
            <v>C212109153</v>
          </cell>
          <cell r="B35016">
            <v>1212115</v>
          </cell>
          <cell r="C35016" t="str">
            <v>BV254</v>
          </cell>
        </row>
        <row r="35017">
          <cell r="A35017" t="str">
            <v>C212109154</v>
          </cell>
          <cell r="B35017">
            <v>1212115</v>
          </cell>
          <cell r="C35017" t="str">
            <v>BV263</v>
          </cell>
        </row>
        <row r="35018">
          <cell r="A35018" t="str">
            <v>C212109155</v>
          </cell>
          <cell r="B35018">
            <v>1212115</v>
          </cell>
          <cell r="C35018" t="str">
            <v>BV295</v>
          </cell>
        </row>
        <row r="35019">
          <cell r="A35019" t="str">
            <v>C212109156</v>
          </cell>
          <cell r="B35019">
            <v>1212115</v>
          </cell>
          <cell r="C35019" t="str">
            <v>BV187</v>
          </cell>
        </row>
        <row r="35020">
          <cell r="A35020" t="str">
            <v>C212109157</v>
          </cell>
          <cell r="B35020">
            <v>1212115</v>
          </cell>
          <cell r="C35020" t="str">
            <v>BV160</v>
          </cell>
        </row>
        <row r="35021">
          <cell r="A35021" t="str">
            <v>C212109158</v>
          </cell>
          <cell r="B35021">
            <v>1212115</v>
          </cell>
          <cell r="C35021" t="str">
            <v>BV129</v>
          </cell>
        </row>
        <row r="35022">
          <cell r="A35022" t="str">
            <v>C212109159</v>
          </cell>
          <cell r="B35022">
            <v>1212115</v>
          </cell>
          <cell r="C35022" t="str">
            <v>BV27</v>
          </cell>
        </row>
        <row r="35023">
          <cell r="A35023" t="str">
            <v>C212109160</v>
          </cell>
          <cell r="B35023">
            <v>1212115</v>
          </cell>
          <cell r="C35023" t="str">
            <v>BV3</v>
          </cell>
        </row>
        <row r="35024">
          <cell r="A35024" t="str">
            <v>C212109161</v>
          </cell>
          <cell r="B35024">
            <v>1212115</v>
          </cell>
          <cell r="C35024" t="str">
            <v>BV242</v>
          </cell>
        </row>
        <row r="35025">
          <cell r="A35025" t="str">
            <v>C212109162</v>
          </cell>
          <cell r="B35025">
            <v>1212115</v>
          </cell>
          <cell r="C35025" t="str">
            <v>BV69</v>
          </cell>
        </row>
        <row r="35026">
          <cell r="A35026" t="str">
            <v>C212109163</v>
          </cell>
          <cell r="B35026">
            <v>1212115</v>
          </cell>
          <cell r="C35026" t="str">
            <v>BV265</v>
          </cell>
        </row>
        <row r="35027">
          <cell r="A35027" t="str">
            <v>C212109164</v>
          </cell>
          <cell r="B35027">
            <v>1212115</v>
          </cell>
          <cell r="C35027" t="str">
            <v>BV239</v>
          </cell>
        </row>
        <row r="35028">
          <cell r="A35028" t="str">
            <v>C212109165</v>
          </cell>
          <cell r="B35028">
            <v>1212115</v>
          </cell>
          <cell r="C35028" t="str">
            <v>BV269</v>
          </cell>
        </row>
        <row r="35029">
          <cell r="A35029" t="str">
            <v>C212109166</v>
          </cell>
          <cell r="B35029">
            <v>1212115</v>
          </cell>
          <cell r="C35029" t="str">
            <v>BV273</v>
          </cell>
        </row>
        <row r="35030">
          <cell r="A35030" t="str">
            <v>C212109167</v>
          </cell>
          <cell r="B35030">
            <v>1212115</v>
          </cell>
          <cell r="C35030" t="str">
            <v>BV280</v>
          </cell>
        </row>
        <row r="35031">
          <cell r="A35031" t="str">
            <v>C212109168</v>
          </cell>
          <cell r="B35031">
            <v>1212115</v>
          </cell>
          <cell r="C35031" t="str">
            <v>BV288</v>
          </cell>
        </row>
        <row r="35032">
          <cell r="A35032" t="str">
            <v>C212109169</v>
          </cell>
          <cell r="B35032">
            <v>1212115</v>
          </cell>
          <cell r="C35032" t="str">
            <v>BV304</v>
          </cell>
        </row>
        <row r="35033">
          <cell r="A35033" t="str">
            <v>C212109170</v>
          </cell>
          <cell r="B35033">
            <v>1212115</v>
          </cell>
          <cell r="C35033" t="str">
            <v>BV306</v>
          </cell>
        </row>
        <row r="35034">
          <cell r="A35034" t="str">
            <v>C212109171</v>
          </cell>
          <cell r="B35034">
            <v>1212115</v>
          </cell>
          <cell r="C35034" t="str">
            <v>BV197</v>
          </cell>
        </row>
        <row r="35035">
          <cell r="A35035" t="str">
            <v>C212109172</v>
          </cell>
          <cell r="B35035">
            <v>1212115</v>
          </cell>
          <cell r="C35035" t="str">
            <v>BV151</v>
          </cell>
        </row>
        <row r="35036">
          <cell r="A35036" t="str">
            <v>C212109173</v>
          </cell>
          <cell r="B35036">
            <v>1212115</v>
          </cell>
          <cell r="C35036" t="str">
            <v>BV219</v>
          </cell>
        </row>
        <row r="35037">
          <cell r="A35037" t="str">
            <v>C212109185</v>
          </cell>
          <cell r="B35037">
            <v>1212115</v>
          </cell>
          <cell r="C35037" t="str">
            <v>BV6</v>
          </cell>
        </row>
        <row r="35038">
          <cell r="A35038" t="str">
            <v>C212109186</v>
          </cell>
          <cell r="B35038">
            <v>1212115</v>
          </cell>
          <cell r="C35038" t="str">
            <v>BV149</v>
          </cell>
        </row>
        <row r="35039">
          <cell r="A35039" t="str">
            <v>C212109187</v>
          </cell>
          <cell r="B35039">
            <v>1212115</v>
          </cell>
          <cell r="C35039" t="str">
            <v>BV62</v>
          </cell>
        </row>
        <row r="35040">
          <cell r="A35040" t="str">
            <v>C212109188</v>
          </cell>
          <cell r="B35040">
            <v>1212115</v>
          </cell>
          <cell r="C35040" t="str">
            <v>BV34</v>
          </cell>
        </row>
        <row r="35041">
          <cell r="A35041" t="str">
            <v>C212109189</v>
          </cell>
          <cell r="B35041">
            <v>1212115</v>
          </cell>
          <cell r="C35041" t="str">
            <v>BV107</v>
          </cell>
        </row>
        <row r="35042">
          <cell r="A35042" t="str">
            <v>C212109190</v>
          </cell>
          <cell r="B35042">
            <v>1212115</v>
          </cell>
          <cell r="C35042" t="str">
            <v>BV131</v>
          </cell>
        </row>
        <row r="35043">
          <cell r="A35043" t="str">
            <v>C212109191</v>
          </cell>
          <cell r="B35043">
            <v>1212115</v>
          </cell>
          <cell r="C35043" t="str">
            <v>BV130</v>
          </cell>
        </row>
        <row r="35044">
          <cell r="A35044" t="str">
            <v>C212109192</v>
          </cell>
          <cell r="B35044">
            <v>1212115</v>
          </cell>
          <cell r="C35044" t="str">
            <v>BV8</v>
          </cell>
        </row>
        <row r="35045">
          <cell r="A35045" t="str">
            <v>C212109193</v>
          </cell>
          <cell r="B35045">
            <v>1212115</v>
          </cell>
          <cell r="C35045" t="str">
            <v>BV196</v>
          </cell>
        </row>
        <row r="35046">
          <cell r="A35046" t="str">
            <v>C212109194</v>
          </cell>
          <cell r="B35046">
            <v>1212115</v>
          </cell>
          <cell r="C35046" t="str">
            <v>BV195</v>
          </cell>
        </row>
        <row r="35047">
          <cell r="A35047" t="str">
            <v>C212109195</v>
          </cell>
          <cell r="B35047">
            <v>1212115</v>
          </cell>
          <cell r="C35047" t="str">
            <v>BV226</v>
          </cell>
        </row>
        <row r="35048">
          <cell r="A35048" t="str">
            <v>C212109196</v>
          </cell>
          <cell r="B35048">
            <v>1212115</v>
          </cell>
          <cell r="C35048" t="str">
            <v>BV204</v>
          </cell>
        </row>
        <row r="35049">
          <cell r="A35049" t="str">
            <v>C212109197</v>
          </cell>
          <cell r="B35049">
            <v>1212115</v>
          </cell>
          <cell r="C35049" t="str">
            <v>BV282</v>
          </cell>
        </row>
        <row r="35050">
          <cell r="A35050" t="str">
            <v>C212109198</v>
          </cell>
          <cell r="B35050">
            <v>1212115</v>
          </cell>
          <cell r="C35050" t="str">
            <v>BV284</v>
          </cell>
        </row>
        <row r="35051">
          <cell r="A35051" t="str">
            <v>C212109219</v>
          </cell>
          <cell r="B35051">
            <v>1212115</v>
          </cell>
          <cell r="C35051" t="str">
            <v>BV10</v>
          </cell>
        </row>
        <row r="35052">
          <cell r="A35052" t="str">
            <v>C212109220</v>
          </cell>
          <cell r="B35052">
            <v>1212115</v>
          </cell>
          <cell r="C35052" t="str">
            <v>BV97</v>
          </cell>
        </row>
        <row r="35053">
          <cell r="A35053" t="str">
            <v>C212109221</v>
          </cell>
          <cell r="B35053">
            <v>1212115</v>
          </cell>
          <cell r="C35053" t="str">
            <v>BV11</v>
          </cell>
        </row>
        <row r="35054">
          <cell r="A35054" t="str">
            <v>C212109222</v>
          </cell>
          <cell r="B35054">
            <v>1212115</v>
          </cell>
          <cell r="C35054" t="str">
            <v>BV157</v>
          </cell>
        </row>
        <row r="35055">
          <cell r="A35055" t="str">
            <v>C212109223</v>
          </cell>
          <cell r="B35055">
            <v>1212115</v>
          </cell>
          <cell r="C35055" t="str">
            <v>BV229</v>
          </cell>
        </row>
        <row r="35056">
          <cell r="A35056" t="str">
            <v>C212109224</v>
          </cell>
          <cell r="B35056">
            <v>1212115</v>
          </cell>
          <cell r="C35056" t="str">
            <v>BV142</v>
          </cell>
        </row>
        <row r="35057">
          <cell r="A35057" t="str">
            <v>C212109225</v>
          </cell>
          <cell r="B35057">
            <v>1212115</v>
          </cell>
          <cell r="C35057" t="str">
            <v>BV12</v>
          </cell>
        </row>
        <row r="35058">
          <cell r="A35058" t="str">
            <v>C212109227</v>
          </cell>
          <cell r="B35058">
            <v>1212115</v>
          </cell>
          <cell r="C35058" t="str">
            <v>BV251</v>
          </cell>
        </row>
        <row r="35059">
          <cell r="A35059" t="str">
            <v>C212109228</v>
          </cell>
          <cell r="B35059">
            <v>1212115</v>
          </cell>
          <cell r="C35059" t="str">
            <v>BV276</v>
          </cell>
        </row>
        <row r="35060">
          <cell r="A35060" t="str">
            <v>C212109229</v>
          </cell>
          <cell r="B35060">
            <v>1212115</v>
          </cell>
          <cell r="C35060" t="str">
            <v>BGH29</v>
          </cell>
        </row>
        <row r="35061">
          <cell r="A35061" t="str">
            <v>C212109230</v>
          </cell>
          <cell r="B35061">
            <v>1212115</v>
          </cell>
          <cell r="C35061" t="str">
            <v>BGH76</v>
          </cell>
        </row>
        <row r="35062">
          <cell r="A35062" t="str">
            <v>C212109231</v>
          </cell>
          <cell r="B35062">
            <v>1212115</v>
          </cell>
          <cell r="C35062" t="str">
            <v>BGH36</v>
          </cell>
        </row>
        <row r="35063">
          <cell r="A35063" t="str">
            <v>C212109232</v>
          </cell>
          <cell r="B35063">
            <v>1212115</v>
          </cell>
          <cell r="C35063" t="str">
            <v>BGH37</v>
          </cell>
        </row>
        <row r="35064">
          <cell r="A35064" t="str">
            <v>C212109233</v>
          </cell>
          <cell r="B35064">
            <v>1212115</v>
          </cell>
          <cell r="C35064" t="str">
            <v>BGH38</v>
          </cell>
        </row>
        <row r="35065">
          <cell r="A35065" t="str">
            <v>C212109234</v>
          </cell>
          <cell r="B35065">
            <v>1212115</v>
          </cell>
          <cell r="C35065" t="str">
            <v>BGH82</v>
          </cell>
        </row>
        <row r="35066">
          <cell r="A35066" t="str">
            <v>C212109235</v>
          </cell>
          <cell r="B35066">
            <v>1212115</v>
          </cell>
          <cell r="C35066" t="str">
            <v>BGH81</v>
          </cell>
        </row>
        <row r="35067">
          <cell r="A35067" t="str">
            <v>C212109236</v>
          </cell>
          <cell r="B35067">
            <v>1212115</v>
          </cell>
          <cell r="C35067" t="str">
            <v>BGH85</v>
          </cell>
        </row>
        <row r="35068">
          <cell r="A35068" t="str">
            <v>C212109237</v>
          </cell>
          <cell r="B35068">
            <v>1212115</v>
          </cell>
          <cell r="C35068" t="str">
            <v>BGH52</v>
          </cell>
        </row>
        <row r="35069">
          <cell r="A35069" t="str">
            <v>C212109238</v>
          </cell>
          <cell r="B35069">
            <v>1212115</v>
          </cell>
          <cell r="C35069" t="str">
            <v>BGH55</v>
          </cell>
        </row>
        <row r="35070">
          <cell r="A35070" t="str">
            <v>C212109257</v>
          </cell>
          <cell r="B35070">
            <v>1212115</v>
          </cell>
          <cell r="C35070" t="str">
            <v>BV186</v>
          </cell>
        </row>
        <row r="35071">
          <cell r="A35071" t="str">
            <v>C212109258</v>
          </cell>
          <cell r="B35071">
            <v>1212115</v>
          </cell>
          <cell r="C35071" t="str">
            <v>BV29</v>
          </cell>
        </row>
        <row r="35072">
          <cell r="A35072" t="str">
            <v>C212109259</v>
          </cell>
          <cell r="B35072">
            <v>1212115</v>
          </cell>
          <cell r="C35072" t="str">
            <v>BV302</v>
          </cell>
        </row>
        <row r="35073">
          <cell r="A35073" t="str">
            <v>C212109260</v>
          </cell>
          <cell r="B35073">
            <v>1212115</v>
          </cell>
          <cell r="C35073" t="str">
            <v>BV309</v>
          </cell>
        </row>
        <row r="35074">
          <cell r="A35074" t="str">
            <v>C212109261</v>
          </cell>
          <cell r="B35074">
            <v>1212115</v>
          </cell>
          <cell r="C35074" t="str">
            <v>BV23</v>
          </cell>
        </row>
        <row r="35075">
          <cell r="A35075" t="str">
            <v>C212109262</v>
          </cell>
          <cell r="B35075">
            <v>1212115</v>
          </cell>
          <cell r="C35075" t="str">
            <v>BV103</v>
          </cell>
        </row>
        <row r="35076">
          <cell r="A35076" t="str">
            <v>C212109299</v>
          </cell>
          <cell r="B35076">
            <v>1212115</v>
          </cell>
          <cell r="C35076" t="str">
            <v>BGH42</v>
          </cell>
        </row>
        <row r="35077">
          <cell r="A35077" t="str">
            <v>C212109300</v>
          </cell>
          <cell r="B35077">
            <v>1212115</v>
          </cell>
          <cell r="C35077" t="str">
            <v>BGH56</v>
          </cell>
        </row>
        <row r="35078">
          <cell r="A35078" t="str">
            <v>C212109301</v>
          </cell>
          <cell r="B35078">
            <v>1212115</v>
          </cell>
          <cell r="C35078" t="str">
            <v>BGH58</v>
          </cell>
        </row>
        <row r="35079">
          <cell r="A35079" t="str">
            <v>C212109302</v>
          </cell>
          <cell r="B35079">
            <v>1212115</v>
          </cell>
          <cell r="C35079" t="str">
            <v>BGH64</v>
          </cell>
        </row>
        <row r="35080">
          <cell r="A35080" t="str">
            <v>C212109303</v>
          </cell>
          <cell r="B35080">
            <v>1212115</v>
          </cell>
          <cell r="C35080" t="str">
            <v>BGH72</v>
          </cell>
        </row>
        <row r="35081">
          <cell r="A35081" t="str">
            <v>C212109304</v>
          </cell>
          <cell r="B35081">
            <v>1212115</v>
          </cell>
          <cell r="C35081" t="str">
            <v>BGH71</v>
          </cell>
        </row>
        <row r="35082">
          <cell r="A35082" t="str">
            <v>C212109309</v>
          </cell>
          <cell r="B35082">
            <v>1212115</v>
          </cell>
          <cell r="C35082" t="str">
            <v>BV89</v>
          </cell>
        </row>
        <row r="35083">
          <cell r="A35083" t="str">
            <v>C212109310</v>
          </cell>
          <cell r="B35083">
            <v>1212115</v>
          </cell>
          <cell r="C35083" t="str">
            <v>BV185</v>
          </cell>
        </row>
        <row r="35084">
          <cell r="A35084" t="str">
            <v>C212109319</v>
          </cell>
          <cell r="B35084">
            <v>1212115</v>
          </cell>
          <cell r="C35084" t="str">
            <v>BGH12</v>
          </cell>
        </row>
        <row r="35085">
          <cell r="A35085" t="str">
            <v>C212109320</v>
          </cell>
          <cell r="B35085">
            <v>1212115</v>
          </cell>
          <cell r="C35085" t="str">
            <v>BGH5</v>
          </cell>
        </row>
        <row r="35086">
          <cell r="A35086" t="str">
            <v>C212109321</v>
          </cell>
          <cell r="B35086">
            <v>1212115</v>
          </cell>
          <cell r="C35086" t="str">
            <v>BGH21</v>
          </cell>
        </row>
        <row r="35087">
          <cell r="A35087" t="str">
            <v>C212109322</v>
          </cell>
          <cell r="B35087">
            <v>1212115</v>
          </cell>
          <cell r="C35087" t="str">
            <v>BGH25</v>
          </cell>
        </row>
        <row r="35088">
          <cell r="A35088" t="str">
            <v>C212109323</v>
          </cell>
          <cell r="B35088">
            <v>1212115</v>
          </cell>
          <cell r="C35088" t="str">
            <v>BGH35</v>
          </cell>
        </row>
        <row r="35089">
          <cell r="A35089" t="str">
            <v>C212109324</v>
          </cell>
          <cell r="B35089">
            <v>1212115</v>
          </cell>
          <cell r="C35089" t="str">
            <v>BGH31</v>
          </cell>
        </row>
        <row r="35090">
          <cell r="A35090" t="str">
            <v>C212109325</v>
          </cell>
          <cell r="B35090">
            <v>1212115</v>
          </cell>
          <cell r="C35090" t="str">
            <v>BGH1</v>
          </cell>
        </row>
        <row r="35091">
          <cell r="A35091" t="str">
            <v>C212109326</v>
          </cell>
          <cell r="B35091">
            <v>1212115</v>
          </cell>
          <cell r="C35091" t="str">
            <v>BGH3</v>
          </cell>
        </row>
        <row r="35092">
          <cell r="A35092" t="str">
            <v>C212109327</v>
          </cell>
          <cell r="B35092">
            <v>1212115</v>
          </cell>
          <cell r="C35092" t="str">
            <v>BGH4</v>
          </cell>
        </row>
        <row r="35093">
          <cell r="A35093" t="str">
            <v>C212109328</v>
          </cell>
          <cell r="B35093">
            <v>1212115</v>
          </cell>
          <cell r="C35093" t="str">
            <v>BGH30</v>
          </cell>
        </row>
        <row r="35094">
          <cell r="A35094" t="str">
            <v>C212109329</v>
          </cell>
          <cell r="B35094">
            <v>1212115</v>
          </cell>
          <cell r="C35094" t="str">
            <v>BGH60</v>
          </cell>
        </row>
        <row r="35095">
          <cell r="A35095" t="str">
            <v>C212109330</v>
          </cell>
          <cell r="B35095">
            <v>1212115</v>
          </cell>
          <cell r="C35095" t="str">
            <v>BGH32</v>
          </cell>
        </row>
        <row r="35096">
          <cell r="A35096" t="str">
            <v>C212109331</v>
          </cell>
          <cell r="B35096">
            <v>1212115</v>
          </cell>
          <cell r="C35096" t="str">
            <v>BGH43</v>
          </cell>
        </row>
        <row r="35097">
          <cell r="A35097" t="str">
            <v>C212109332</v>
          </cell>
          <cell r="B35097">
            <v>1212115</v>
          </cell>
          <cell r="C35097" t="str">
            <v>BGH68</v>
          </cell>
        </row>
        <row r="35098">
          <cell r="A35098" t="str">
            <v>C212109333</v>
          </cell>
          <cell r="B35098">
            <v>1212115</v>
          </cell>
          <cell r="C35098" t="str">
            <v>BGH40</v>
          </cell>
        </row>
        <row r="35099">
          <cell r="A35099" t="str">
            <v>C212109334</v>
          </cell>
          <cell r="B35099">
            <v>1212115</v>
          </cell>
          <cell r="C35099" t="str">
            <v>BGH22</v>
          </cell>
        </row>
        <row r="35100">
          <cell r="A35100" t="str">
            <v>C212109390</v>
          </cell>
          <cell r="B35100">
            <v>1212115</v>
          </cell>
          <cell r="C35100" t="str">
            <v>BV56</v>
          </cell>
        </row>
        <row r="35101">
          <cell r="A35101" t="str">
            <v>C212109427</v>
          </cell>
          <cell r="B35101">
            <v>1212115</v>
          </cell>
          <cell r="C35101" t="str">
            <v>BV262</v>
          </cell>
        </row>
        <row r="35102">
          <cell r="A35102" t="str">
            <v>C212109562</v>
          </cell>
          <cell r="B35102">
            <v>1212115</v>
          </cell>
          <cell r="C35102" t="str">
            <v>BGH120</v>
          </cell>
        </row>
        <row r="35103">
          <cell r="A35103" t="str">
            <v>C212109571</v>
          </cell>
          <cell r="B35103">
            <v>1212115</v>
          </cell>
          <cell r="C35103" t="str">
            <v>BV172</v>
          </cell>
        </row>
        <row r="35104">
          <cell r="A35104" t="str">
            <v>C212109572</v>
          </cell>
          <cell r="B35104">
            <v>1212115</v>
          </cell>
          <cell r="C35104" t="str">
            <v>BV21</v>
          </cell>
        </row>
        <row r="35105">
          <cell r="A35105" t="str">
            <v>C212109573</v>
          </cell>
          <cell r="B35105">
            <v>1212115</v>
          </cell>
          <cell r="C35105" t="str">
            <v>BV266</v>
          </cell>
        </row>
        <row r="35106">
          <cell r="A35106" t="str">
            <v>C212109574</v>
          </cell>
          <cell r="B35106">
            <v>1212115</v>
          </cell>
          <cell r="C35106" t="str">
            <v>BV135</v>
          </cell>
        </row>
        <row r="35107">
          <cell r="A35107" t="str">
            <v>C212109575</v>
          </cell>
          <cell r="B35107">
            <v>1212115</v>
          </cell>
          <cell r="C35107" t="str">
            <v>BV275</v>
          </cell>
        </row>
        <row r="35108">
          <cell r="A35108" t="str">
            <v>C212109576</v>
          </cell>
          <cell r="B35108">
            <v>1212115</v>
          </cell>
          <cell r="C35108" t="str">
            <v>BV161</v>
          </cell>
        </row>
        <row r="35109">
          <cell r="A35109" t="str">
            <v>C212109577</v>
          </cell>
          <cell r="B35109">
            <v>1212115</v>
          </cell>
          <cell r="C35109" t="str">
            <v>BV80</v>
          </cell>
        </row>
        <row r="35110">
          <cell r="A35110" t="str">
            <v>C212109578</v>
          </cell>
          <cell r="B35110">
            <v>1212115</v>
          </cell>
          <cell r="C35110" t="str">
            <v>BV35</v>
          </cell>
        </row>
        <row r="35111">
          <cell r="A35111" t="str">
            <v>C212109637</v>
          </cell>
          <cell r="B35111">
            <v>1212115</v>
          </cell>
          <cell r="C35111" t="str">
            <v>BV189</v>
          </cell>
        </row>
        <row r="35112">
          <cell r="A35112" t="str">
            <v>C212109638</v>
          </cell>
          <cell r="B35112">
            <v>1212115</v>
          </cell>
          <cell r="C35112" t="str">
            <v>BV159</v>
          </cell>
        </row>
        <row r="35113">
          <cell r="A35113" t="str">
            <v>C212109639</v>
          </cell>
          <cell r="B35113">
            <v>1212115</v>
          </cell>
          <cell r="C35113" t="str">
            <v>BV234</v>
          </cell>
        </row>
        <row r="35114">
          <cell r="A35114" t="str">
            <v>C212109640</v>
          </cell>
          <cell r="B35114">
            <v>1212115</v>
          </cell>
          <cell r="C35114" t="str">
            <v>BV289</v>
          </cell>
        </row>
        <row r="35115">
          <cell r="A35115" t="str">
            <v>C212109641</v>
          </cell>
          <cell r="B35115">
            <v>1212115</v>
          </cell>
          <cell r="C35115" t="str">
            <v>BV286</v>
          </cell>
        </row>
        <row r="35116">
          <cell r="A35116" t="str">
            <v>C212109642</v>
          </cell>
          <cell r="B35116">
            <v>1212115</v>
          </cell>
          <cell r="C35116" t="str">
            <v>BV258</v>
          </cell>
        </row>
        <row r="35117">
          <cell r="A35117" t="str">
            <v>C212109643</v>
          </cell>
          <cell r="B35117">
            <v>1212115</v>
          </cell>
          <cell r="C35117" t="str">
            <v>BV260</v>
          </cell>
        </row>
        <row r="35118">
          <cell r="A35118" t="str">
            <v>C212109661</v>
          </cell>
          <cell r="B35118">
            <v>1212115</v>
          </cell>
          <cell r="C35118" t="str">
            <v>BV96</v>
          </cell>
        </row>
        <row r="35119">
          <cell r="A35119" t="str">
            <v>C212109662</v>
          </cell>
          <cell r="B35119">
            <v>1212115</v>
          </cell>
          <cell r="C35119" t="str">
            <v>BV45</v>
          </cell>
        </row>
        <row r="35120">
          <cell r="A35120" t="str">
            <v>C212109663</v>
          </cell>
          <cell r="B35120">
            <v>1212115</v>
          </cell>
          <cell r="C35120" t="str">
            <v>BV264</v>
          </cell>
        </row>
        <row r="35121">
          <cell r="A35121" t="str">
            <v>C212109664</v>
          </cell>
          <cell r="B35121">
            <v>1212115</v>
          </cell>
          <cell r="C35121" t="str">
            <v>BV79</v>
          </cell>
        </row>
        <row r="35122">
          <cell r="A35122" t="str">
            <v>C212109665</v>
          </cell>
          <cell r="B35122">
            <v>1212115</v>
          </cell>
          <cell r="C35122" t="str">
            <v>BV175</v>
          </cell>
        </row>
        <row r="35123">
          <cell r="A35123" t="str">
            <v>C212109666</v>
          </cell>
          <cell r="B35123">
            <v>1212115</v>
          </cell>
          <cell r="C35123" t="str">
            <v>BV49</v>
          </cell>
        </row>
        <row r="35124">
          <cell r="A35124" t="str">
            <v>C212109667</v>
          </cell>
          <cell r="B35124">
            <v>1212115</v>
          </cell>
          <cell r="C35124" t="str">
            <v>BV307</v>
          </cell>
        </row>
        <row r="35125">
          <cell r="A35125" t="str">
            <v>C212109668</v>
          </cell>
          <cell r="B35125">
            <v>1212115</v>
          </cell>
          <cell r="C35125" t="str">
            <v>BV132</v>
          </cell>
        </row>
        <row r="35126">
          <cell r="A35126" t="str">
            <v>C212109669</v>
          </cell>
          <cell r="B35126">
            <v>1212115</v>
          </cell>
          <cell r="C35126" t="str">
            <v>BV25</v>
          </cell>
        </row>
        <row r="35127">
          <cell r="A35127" t="str">
            <v>C212109670</v>
          </cell>
          <cell r="B35127">
            <v>1212115</v>
          </cell>
          <cell r="C35127" t="str">
            <v>BV246</v>
          </cell>
        </row>
        <row r="35128">
          <cell r="A35128" t="str">
            <v>C212109671</v>
          </cell>
          <cell r="B35128">
            <v>1212115</v>
          </cell>
          <cell r="C35128" t="str">
            <v>BV167</v>
          </cell>
        </row>
        <row r="35129">
          <cell r="A35129" t="str">
            <v>C212109672</v>
          </cell>
          <cell r="B35129">
            <v>1212115</v>
          </cell>
          <cell r="C35129" t="str">
            <v>BV110</v>
          </cell>
        </row>
        <row r="35130">
          <cell r="A35130" t="str">
            <v>C212109673</v>
          </cell>
          <cell r="B35130">
            <v>1212115</v>
          </cell>
          <cell r="C35130" t="str">
            <v>BV2</v>
          </cell>
        </row>
        <row r="35131">
          <cell r="A35131" t="str">
            <v>C212109674</v>
          </cell>
          <cell r="B35131">
            <v>1212115</v>
          </cell>
          <cell r="C35131" t="str">
            <v>BV208</v>
          </cell>
        </row>
        <row r="35132">
          <cell r="A35132" t="str">
            <v>C212109675</v>
          </cell>
          <cell r="B35132">
            <v>1212115</v>
          </cell>
          <cell r="C35132" t="str">
            <v>BV301</v>
          </cell>
        </row>
        <row r="35133">
          <cell r="A35133" t="str">
            <v>C212109676</v>
          </cell>
          <cell r="B35133">
            <v>1212115</v>
          </cell>
          <cell r="C35133" t="str">
            <v>BV268</v>
          </cell>
        </row>
        <row r="35134">
          <cell r="A35134" t="str">
            <v>C212109677</v>
          </cell>
          <cell r="B35134">
            <v>1212115</v>
          </cell>
          <cell r="C35134" t="str">
            <v>BV259</v>
          </cell>
        </row>
        <row r="35135">
          <cell r="A35135" t="str">
            <v>C212109678</v>
          </cell>
          <cell r="B35135">
            <v>1212115</v>
          </cell>
          <cell r="C35135" t="str">
            <v>BGH54</v>
          </cell>
        </row>
        <row r="35136">
          <cell r="A35136" t="str">
            <v>C212109699</v>
          </cell>
          <cell r="B35136">
            <v>1212115</v>
          </cell>
          <cell r="C35136" t="str">
            <v>BV126</v>
          </cell>
        </row>
        <row r="35137">
          <cell r="A35137" t="str">
            <v>C212109700</v>
          </cell>
          <cell r="B35137">
            <v>1212115</v>
          </cell>
          <cell r="C35137" t="str">
            <v>BV57</v>
          </cell>
        </row>
        <row r="35138">
          <cell r="A35138" t="str">
            <v>C212109701</v>
          </cell>
          <cell r="B35138">
            <v>1212115</v>
          </cell>
          <cell r="C35138" t="str">
            <v>BV183</v>
          </cell>
        </row>
        <row r="35139">
          <cell r="A35139" t="str">
            <v>C212109702</v>
          </cell>
          <cell r="B35139">
            <v>1212115</v>
          </cell>
          <cell r="C35139" t="str">
            <v>BV163</v>
          </cell>
        </row>
        <row r="35140">
          <cell r="A35140" t="str">
            <v>C212109703</v>
          </cell>
          <cell r="B35140">
            <v>1212115</v>
          </cell>
          <cell r="C35140" t="str">
            <v>BV207</v>
          </cell>
        </row>
        <row r="35141">
          <cell r="A35141" t="str">
            <v>C212109704</v>
          </cell>
          <cell r="B35141">
            <v>1212115</v>
          </cell>
          <cell r="C35141" t="str">
            <v>BV150</v>
          </cell>
        </row>
        <row r="35142">
          <cell r="A35142" t="str">
            <v>C212109705</v>
          </cell>
          <cell r="B35142">
            <v>1212115</v>
          </cell>
          <cell r="C35142" t="str">
            <v>BV192</v>
          </cell>
        </row>
        <row r="35143">
          <cell r="A35143" t="str">
            <v>C212109706</v>
          </cell>
          <cell r="B35143">
            <v>1212115</v>
          </cell>
          <cell r="C35143" t="str">
            <v>BGH100</v>
          </cell>
        </row>
        <row r="35144">
          <cell r="A35144" t="str">
            <v>C212109707</v>
          </cell>
          <cell r="B35144">
            <v>1212115</v>
          </cell>
          <cell r="C35144" t="str">
            <v>BGH105</v>
          </cell>
        </row>
        <row r="35145">
          <cell r="A35145" t="str">
            <v>C212109708</v>
          </cell>
          <cell r="B35145">
            <v>1212115</v>
          </cell>
          <cell r="C35145" t="str">
            <v>BGH106</v>
          </cell>
        </row>
        <row r="35146">
          <cell r="A35146" t="str">
            <v>C212109710</v>
          </cell>
          <cell r="B35146">
            <v>1212115</v>
          </cell>
          <cell r="C35146" t="str">
            <v>BGH104</v>
          </cell>
        </row>
        <row r="35147">
          <cell r="A35147" t="str">
            <v>C212109711</v>
          </cell>
          <cell r="B35147">
            <v>1212115</v>
          </cell>
          <cell r="C35147" t="str">
            <v>BGH111</v>
          </cell>
        </row>
        <row r="35148">
          <cell r="A35148" t="str">
            <v>C212109712</v>
          </cell>
          <cell r="B35148">
            <v>1212115</v>
          </cell>
          <cell r="C35148" t="str">
            <v>BGH113</v>
          </cell>
        </row>
        <row r="35149">
          <cell r="A35149" t="str">
            <v>C212109713</v>
          </cell>
          <cell r="B35149">
            <v>1212115</v>
          </cell>
          <cell r="C35149" t="str">
            <v>BGH114</v>
          </cell>
        </row>
        <row r="35150">
          <cell r="A35150" t="str">
            <v>C212109714</v>
          </cell>
          <cell r="B35150">
            <v>1212115</v>
          </cell>
          <cell r="C35150" t="str">
            <v>BGH115</v>
          </cell>
        </row>
        <row r="35151">
          <cell r="A35151" t="str">
            <v>C212109715</v>
          </cell>
          <cell r="B35151">
            <v>1212115</v>
          </cell>
          <cell r="C35151" t="str">
            <v>BGH109</v>
          </cell>
        </row>
        <row r="35152">
          <cell r="A35152" t="str">
            <v>C212109716</v>
          </cell>
          <cell r="B35152">
            <v>1212115</v>
          </cell>
          <cell r="C35152" t="str">
            <v>BGH117</v>
          </cell>
        </row>
        <row r="35153">
          <cell r="A35153" t="str">
            <v>C212109717</v>
          </cell>
          <cell r="B35153">
            <v>1212115</v>
          </cell>
          <cell r="C35153" t="str">
            <v>BGH118</v>
          </cell>
        </row>
        <row r="35154">
          <cell r="A35154" t="str">
            <v>C212109730</v>
          </cell>
          <cell r="B35154">
            <v>1212115</v>
          </cell>
          <cell r="C35154" t="str">
            <v>BV256</v>
          </cell>
        </row>
        <row r="35155">
          <cell r="A35155" t="str">
            <v>C212109731</v>
          </cell>
          <cell r="B35155">
            <v>1212115</v>
          </cell>
          <cell r="C35155" t="str">
            <v>BV257</v>
          </cell>
        </row>
        <row r="35156">
          <cell r="A35156" t="str">
            <v>C212109732</v>
          </cell>
          <cell r="B35156">
            <v>1212115</v>
          </cell>
          <cell r="C35156" t="str">
            <v>BV292</v>
          </cell>
        </row>
        <row r="35157">
          <cell r="A35157" t="str">
            <v>C212109733</v>
          </cell>
          <cell r="B35157">
            <v>1212115</v>
          </cell>
          <cell r="C35157" t="str">
            <v>BV299</v>
          </cell>
        </row>
        <row r="35158">
          <cell r="A35158" t="str">
            <v>C212109734</v>
          </cell>
          <cell r="B35158">
            <v>1212115</v>
          </cell>
          <cell r="C35158" t="str">
            <v>BV73</v>
          </cell>
        </row>
        <row r="35159">
          <cell r="A35159" t="str">
            <v>C212109735</v>
          </cell>
          <cell r="B35159">
            <v>1212115</v>
          </cell>
          <cell r="C35159" t="str">
            <v>BV119</v>
          </cell>
        </row>
        <row r="35160">
          <cell r="A35160" t="str">
            <v>C212109736</v>
          </cell>
          <cell r="B35160">
            <v>1212115</v>
          </cell>
          <cell r="C35160" t="str">
            <v>BV181</v>
          </cell>
        </row>
        <row r="35161">
          <cell r="A35161" t="str">
            <v>C212109737</v>
          </cell>
          <cell r="B35161">
            <v>1212115</v>
          </cell>
          <cell r="C35161" t="str">
            <v>BV300</v>
          </cell>
        </row>
        <row r="35162">
          <cell r="A35162" t="str">
            <v>C212109738</v>
          </cell>
          <cell r="B35162">
            <v>1212115</v>
          </cell>
          <cell r="C35162" t="str">
            <v>BV74</v>
          </cell>
        </row>
        <row r="35163">
          <cell r="A35163" t="str">
            <v>C212109739</v>
          </cell>
          <cell r="B35163">
            <v>1212115</v>
          </cell>
          <cell r="C35163" t="str">
            <v>BGH50</v>
          </cell>
        </row>
        <row r="35164">
          <cell r="A35164" t="str">
            <v>C212109740</v>
          </cell>
          <cell r="B35164">
            <v>1212115</v>
          </cell>
          <cell r="C35164" t="str">
            <v>BGH51</v>
          </cell>
        </row>
        <row r="35165">
          <cell r="A35165" t="str">
            <v>C212109741</v>
          </cell>
          <cell r="B35165">
            <v>1212115</v>
          </cell>
          <cell r="C35165" t="str">
            <v>BGH26</v>
          </cell>
        </row>
        <row r="35166">
          <cell r="A35166" t="str">
            <v>C212109742</v>
          </cell>
          <cell r="B35166">
            <v>1212115</v>
          </cell>
          <cell r="C35166" t="str">
            <v>BGH47</v>
          </cell>
        </row>
        <row r="35167">
          <cell r="A35167" t="str">
            <v>C212109743</v>
          </cell>
          <cell r="B35167">
            <v>1212115</v>
          </cell>
          <cell r="C35167" t="str">
            <v>BGH28</v>
          </cell>
        </row>
        <row r="35168">
          <cell r="A35168" t="str">
            <v>C212109744</v>
          </cell>
          <cell r="B35168">
            <v>1212115</v>
          </cell>
          <cell r="C35168" t="str">
            <v>BGH8</v>
          </cell>
        </row>
        <row r="35169">
          <cell r="A35169" t="str">
            <v>C212109745</v>
          </cell>
          <cell r="B35169">
            <v>1212115</v>
          </cell>
          <cell r="C35169" t="str">
            <v>BGH44</v>
          </cell>
        </row>
        <row r="35170">
          <cell r="A35170" t="str">
            <v>C212109746</v>
          </cell>
          <cell r="B35170">
            <v>1212115</v>
          </cell>
          <cell r="C35170" t="str">
            <v>BGH66</v>
          </cell>
        </row>
        <row r="35171">
          <cell r="A35171" t="str">
            <v>C212109747</v>
          </cell>
          <cell r="B35171">
            <v>1212115</v>
          </cell>
          <cell r="C35171" t="str">
            <v>BGH15</v>
          </cell>
        </row>
        <row r="35172">
          <cell r="A35172" t="str">
            <v>C212109748</v>
          </cell>
          <cell r="B35172">
            <v>1212115</v>
          </cell>
          <cell r="C35172" t="str">
            <v>BGH33</v>
          </cell>
        </row>
        <row r="35173">
          <cell r="A35173" t="str">
            <v>C212109749</v>
          </cell>
          <cell r="B35173">
            <v>1212115</v>
          </cell>
          <cell r="C35173" t="str">
            <v>BGH80</v>
          </cell>
        </row>
        <row r="35174">
          <cell r="A35174" t="str">
            <v>C212109750</v>
          </cell>
          <cell r="B35174">
            <v>1212115</v>
          </cell>
          <cell r="C35174" t="str">
            <v>BGH84</v>
          </cell>
        </row>
        <row r="35175">
          <cell r="A35175" t="str">
            <v>C212109751</v>
          </cell>
          <cell r="B35175">
            <v>1212115</v>
          </cell>
          <cell r="C35175" t="str">
            <v>BGH67</v>
          </cell>
        </row>
        <row r="35176">
          <cell r="A35176" t="str">
            <v>C212109752</v>
          </cell>
          <cell r="B35176">
            <v>1212115</v>
          </cell>
          <cell r="C35176" t="str">
            <v>BGH41</v>
          </cell>
        </row>
        <row r="35177">
          <cell r="A35177" t="str">
            <v>C212109756</v>
          </cell>
          <cell r="B35177">
            <v>1212115</v>
          </cell>
          <cell r="C35177" t="str">
            <v>BV147</v>
          </cell>
        </row>
        <row r="35178">
          <cell r="A35178" t="str">
            <v>C212109799</v>
          </cell>
          <cell r="B35178">
            <v>1212115</v>
          </cell>
          <cell r="C35178" t="str">
            <v>BV220</v>
          </cell>
        </row>
        <row r="35179">
          <cell r="A35179" t="str">
            <v>C212109800</v>
          </cell>
          <cell r="B35179">
            <v>1212115</v>
          </cell>
          <cell r="C35179" t="str">
            <v>BV93</v>
          </cell>
        </row>
        <row r="35180">
          <cell r="A35180" t="str">
            <v>C212109801</v>
          </cell>
          <cell r="B35180">
            <v>1212115</v>
          </cell>
          <cell r="C35180" t="str">
            <v>BV294</v>
          </cell>
        </row>
        <row r="35181">
          <cell r="A35181" t="str">
            <v>C212109802</v>
          </cell>
          <cell r="B35181">
            <v>1212115</v>
          </cell>
          <cell r="C35181" t="str">
            <v>BV153</v>
          </cell>
        </row>
        <row r="35182">
          <cell r="A35182" t="str">
            <v>C212109803</v>
          </cell>
          <cell r="B35182">
            <v>1212115</v>
          </cell>
          <cell r="C35182" t="str">
            <v>BV51</v>
          </cell>
        </row>
        <row r="35183">
          <cell r="A35183" t="str">
            <v>C212109804</v>
          </cell>
          <cell r="B35183">
            <v>1212115</v>
          </cell>
          <cell r="C35183" t="str">
            <v>BV17</v>
          </cell>
        </row>
        <row r="35184">
          <cell r="A35184" t="str">
            <v>C212109805</v>
          </cell>
          <cell r="B35184">
            <v>1212115</v>
          </cell>
          <cell r="C35184" t="str">
            <v>BV152</v>
          </cell>
        </row>
        <row r="35185">
          <cell r="A35185" t="str">
            <v>C212109806</v>
          </cell>
          <cell r="B35185">
            <v>1212115</v>
          </cell>
          <cell r="C35185" t="str">
            <v>BGH73</v>
          </cell>
        </row>
        <row r="35186">
          <cell r="A35186" t="str">
            <v>C212109807</v>
          </cell>
          <cell r="B35186">
            <v>1212115</v>
          </cell>
          <cell r="C35186" t="str">
            <v>BGH6</v>
          </cell>
        </row>
        <row r="35187">
          <cell r="A35187" t="str">
            <v>C212109809</v>
          </cell>
          <cell r="B35187">
            <v>1212115</v>
          </cell>
          <cell r="C35187" t="str">
            <v>BGH122</v>
          </cell>
        </row>
        <row r="35188">
          <cell r="A35188" t="str">
            <v>C212109810</v>
          </cell>
          <cell r="B35188">
            <v>1212115</v>
          </cell>
          <cell r="C35188" t="str">
            <v>BGH123</v>
          </cell>
        </row>
        <row r="35189">
          <cell r="A35189" t="str">
            <v>C212109811</v>
          </cell>
          <cell r="B35189">
            <v>1212115</v>
          </cell>
          <cell r="C35189" t="str">
            <v>BGH83</v>
          </cell>
        </row>
        <row r="35190">
          <cell r="A35190" t="str">
            <v>C212109812</v>
          </cell>
          <cell r="B35190">
            <v>1212115</v>
          </cell>
          <cell r="C35190" t="str">
            <v>BGH126</v>
          </cell>
        </row>
        <row r="35191">
          <cell r="A35191" t="str">
            <v>C212109919</v>
          </cell>
          <cell r="B35191">
            <v>1212115</v>
          </cell>
          <cell r="C35191" t="str">
            <v>BVBJ51</v>
          </cell>
        </row>
        <row r="35192">
          <cell r="A35192" t="str">
            <v>C212110027</v>
          </cell>
          <cell r="B35192">
            <v>1212115</v>
          </cell>
          <cell r="C35192" t="str">
            <v>BV16</v>
          </cell>
        </row>
        <row r="35193">
          <cell r="A35193" t="str">
            <v>C212110028</v>
          </cell>
          <cell r="B35193">
            <v>1212115</v>
          </cell>
          <cell r="C35193" t="str">
            <v>BV75</v>
          </cell>
        </row>
        <row r="35194">
          <cell r="A35194" t="str">
            <v>C212110029</v>
          </cell>
          <cell r="B35194">
            <v>1212115</v>
          </cell>
          <cell r="C35194" t="str">
            <v>BV42</v>
          </cell>
        </row>
        <row r="35195">
          <cell r="A35195" t="str">
            <v>C212110030</v>
          </cell>
          <cell r="B35195">
            <v>1212115</v>
          </cell>
          <cell r="C35195" t="str">
            <v>BV194</v>
          </cell>
        </row>
        <row r="35196">
          <cell r="A35196" t="str">
            <v>C212110031</v>
          </cell>
          <cell r="B35196">
            <v>1212115</v>
          </cell>
          <cell r="C35196" t="str">
            <v>BV143</v>
          </cell>
        </row>
        <row r="35197">
          <cell r="A35197" t="str">
            <v>C212110033</v>
          </cell>
          <cell r="B35197">
            <v>1212115</v>
          </cell>
          <cell r="C35197" t="str">
            <v>BV59</v>
          </cell>
        </row>
        <row r="35198">
          <cell r="A35198" t="str">
            <v>C212110034</v>
          </cell>
          <cell r="B35198">
            <v>1212115</v>
          </cell>
          <cell r="C35198" t="str">
            <v>BV70</v>
          </cell>
        </row>
        <row r="35199">
          <cell r="A35199" t="str">
            <v>C212110035</v>
          </cell>
          <cell r="B35199">
            <v>1212115</v>
          </cell>
          <cell r="C35199" t="str">
            <v>BV71</v>
          </cell>
        </row>
        <row r="35200">
          <cell r="A35200" t="str">
            <v>C212110036</v>
          </cell>
          <cell r="B35200">
            <v>1212115</v>
          </cell>
          <cell r="C35200" t="str">
            <v>BV170</v>
          </cell>
        </row>
        <row r="35201">
          <cell r="A35201" t="str">
            <v>C212110037</v>
          </cell>
          <cell r="B35201">
            <v>1212115</v>
          </cell>
          <cell r="C35201" t="str">
            <v>BV303</v>
          </cell>
        </row>
        <row r="35202">
          <cell r="A35202" t="str">
            <v>C212110041</v>
          </cell>
          <cell r="B35202">
            <v>1212115</v>
          </cell>
          <cell r="C35202" t="str">
            <v>BGHKJ46</v>
          </cell>
        </row>
        <row r="35203">
          <cell r="A35203" t="str">
            <v>C212110042</v>
          </cell>
          <cell r="B35203">
            <v>1212115</v>
          </cell>
          <cell r="C35203" t="str">
            <v>BGHKJ48</v>
          </cell>
        </row>
        <row r="35204">
          <cell r="A35204" t="str">
            <v>C212110043</v>
          </cell>
          <cell r="B35204">
            <v>1212115</v>
          </cell>
          <cell r="C35204" t="str">
            <v>BGHKJ52</v>
          </cell>
        </row>
        <row r="35205">
          <cell r="A35205" t="str">
            <v>C212110044</v>
          </cell>
          <cell r="B35205">
            <v>1212115</v>
          </cell>
          <cell r="C35205" t="str">
            <v>BGHKJ54</v>
          </cell>
        </row>
        <row r="35206">
          <cell r="A35206" t="str">
            <v>C212110045</v>
          </cell>
          <cell r="B35206">
            <v>1212115</v>
          </cell>
          <cell r="C35206" t="str">
            <v>BGHKJ57</v>
          </cell>
        </row>
        <row r="35207">
          <cell r="A35207" t="str">
            <v>C212110089</v>
          </cell>
          <cell r="B35207">
            <v>1212115</v>
          </cell>
          <cell r="C35207" t="str">
            <v>BVBJ105</v>
          </cell>
        </row>
        <row r="35208">
          <cell r="A35208" t="str">
            <v>C212110090</v>
          </cell>
          <cell r="B35208">
            <v>1212115</v>
          </cell>
          <cell r="C35208" t="str">
            <v>BVBJ106</v>
          </cell>
        </row>
        <row r="35209">
          <cell r="A35209" t="str">
            <v>C212110091</v>
          </cell>
          <cell r="B35209">
            <v>1212115</v>
          </cell>
          <cell r="C35209" t="str">
            <v>BVBJ108</v>
          </cell>
        </row>
        <row r="35210">
          <cell r="A35210" t="str">
            <v>C212110092</v>
          </cell>
          <cell r="B35210">
            <v>1212115</v>
          </cell>
          <cell r="C35210" t="str">
            <v>BVBJ109</v>
          </cell>
        </row>
        <row r="35211">
          <cell r="A35211" t="str">
            <v>C212110093</v>
          </cell>
          <cell r="B35211">
            <v>1212115</v>
          </cell>
          <cell r="C35211" t="str">
            <v>BVBJ110</v>
          </cell>
        </row>
        <row r="35212">
          <cell r="A35212" t="str">
            <v>C212110094</v>
          </cell>
          <cell r="B35212">
            <v>1212115</v>
          </cell>
          <cell r="C35212" t="str">
            <v>BVBJ111</v>
          </cell>
        </row>
        <row r="35213">
          <cell r="A35213" t="str">
            <v>C212110095</v>
          </cell>
          <cell r="B35213">
            <v>1212115</v>
          </cell>
          <cell r="C35213" t="str">
            <v>BVBJ112</v>
          </cell>
        </row>
        <row r="35214">
          <cell r="A35214" t="str">
            <v>C212110096</v>
          </cell>
          <cell r="B35214">
            <v>1212115</v>
          </cell>
          <cell r="C35214" t="str">
            <v>BVBJ118</v>
          </cell>
        </row>
        <row r="35215">
          <cell r="A35215" t="str">
            <v>C212110097</v>
          </cell>
          <cell r="B35215">
            <v>1212115</v>
          </cell>
          <cell r="C35215" t="str">
            <v>BVBJ119</v>
          </cell>
        </row>
        <row r="35216">
          <cell r="A35216" t="str">
            <v>C212110098</v>
          </cell>
          <cell r="B35216">
            <v>1212115</v>
          </cell>
          <cell r="C35216" t="str">
            <v>BGH127</v>
          </cell>
        </row>
        <row r="35217">
          <cell r="A35217" t="str">
            <v>C212110139</v>
          </cell>
          <cell r="B35217">
            <v>1212115</v>
          </cell>
          <cell r="C35217" t="str">
            <v>BVBJ132</v>
          </cell>
        </row>
        <row r="35218">
          <cell r="A35218" t="str">
            <v>C212110140</v>
          </cell>
          <cell r="B35218">
            <v>1212115</v>
          </cell>
          <cell r="C35218" t="str">
            <v>BVBJ133</v>
          </cell>
        </row>
        <row r="35219">
          <cell r="A35219" t="str">
            <v>C212110141</v>
          </cell>
          <cell r="B35219">
            <v>1212115</v>
          </cell>
          <cell r="C35219" t="str">
            <v>BVKJ134</v>
          </cell>
        </row>
        <row r="35220">
          <cell r="A35220" t="str">
            <v>C212110142</v>
          </cell>
          <cell r="B35220">
            <v>1212115</v>
          </cell>
          <cell r="C35220" t="str">
            <v>BVKJ135</v>
          </cell>
        </row>
        <row r="35221">
          <cell r="A35221" t="str">
            <v>C212110143</v>
          </cell>
          <cell r="B35221">
            <v>1212115</v>
          </cell>
          <cell r="C35221" t="str">
            <v>BVKJ136</v>
          </cell>
        </row>
        <row r="35222">
          <cell r="A35222" t="str">
            <v>C212110144</v>
          </cell>
          <cell r="B35222">
            <v>1212115</v>
          </cell>
          <cell r="C35222" t="str">
            <v>BVKJ137</v>
          </cell>
        </row>
        <row r="35223">
          <cell r="A35223" t="str">
            <v>C212110145</v>
          </cell>
          <cell r="B35223">
            <v>1212115</v>
          </cell>
          <cell r="C35223" t="str">
            <v>BVKJ139</v>
          </cell>
        </row>
        <row r="35224">
          <cell r="A35224" t="str">
            <v>C212110146</v>
          </cell>
          <cell r="B35224">
            <v>1212115</v>
          </cell>
          <cell r="C35224" t="str">
            <v>BVKJ140</v>
          </cell>
        </row>
        <row r="35225">
          <cell r="A35225" t="str">
            <v>C212110147</v>
          </cell>
          <cell r="B35225">
            <v>1212115</v>
          </cell>
          <cell r="C35225" t="str">
            <v>BVKJ142</v>
          </cell>
        </row>
        <row r="35226">
          <cell r="A35226" t="str">
            <v>C212110148</v>
          </cell>
          <cell r="B35226">
            <v>1212115</v>
          </cell>
          <cell r="C35226" t="str">
            <v>BVBJ3</v>
          </cell>
        </row>
        <row r="35227">
          <cell r="A35227" t="str">
            <v>C212110149</v>
          </cell>
          <cell r="B35227">
            <v>1212115</v>
          </cell>
          <cell r="C35227" t="str">
            <v>BVBJ4</v>
          </cell>
        </row>
        <row r="35228">
          <cell r="A35228" t="str">
            <v>C212110150</v>
          </cell>
          <cell r="B35228">
            <v>1212115</v>
          </cell>
          <cell r="C35228" t="str">
            <v>BVBJ5</v>
          </cell>
        </row>
        <row r="35229">
          <cell r="A35229" t="str">
            <v>C212110151</v>
          </cell>
          <cell r="B35229">
            <v>1212115</v>
          </cell>
          <cell r="C35229" t="str">
            <v>BVBJ9</v>
          </cell>
        </row>
        <row r="35230">
          <cell r="A35230" t="str">
            <v>C212110152</v>
          </cell>
          <cell r="B35230">
            <v>1212115</v>
          </cell>
          <cell r="C35230" t="str">
            <v>BVBJ30</v>
          </cell>
        </row>
        <row r="35231">
          <cell r="A35231" t="str">
            <v>C212110153</v>
          </cell>
          <cell r="B35231">
            <v>1212115</v>
          </cell>
          <cell r="C35231" t="str">
            <v>BVBJ36</v>
          </cell>
        </row>
        <row r="35232">
          <cell r="A35232" t="str">
            <v>C212110235</v>
          </cell>
          <cell r="B35232">
            <v>1212115</v>
          </cell>
          <cell r="C35232" t="str">
            <v>BV223</v>
          </cell>
        </row>
        <row r="35233">
          <cell r="A35233" t="str">
            <v>C212110238</v>
          </cell>
          <cell r="B35233">
            <v>1212115</v>
          </cell>
          <cell r="C35233" t="str">
            <v>BVBJ120</v>
          </cell>
        </row>
        <row r="35234">
          <cell r="A35234" t="str">
            <v>C212110239</v>
          </cell>
          <cell r="B35234">
            <v>1212115</v>
          </cell>
          <cell r="C35234" t="str">
            <v>BVBJ121</v>
          </cell>
        </row>
        <row r="35235">
          <cell r="A35235" t="str">
            <v>C212110240</v>
          </cell>
          <cell r="B35235">
            <v>1212115</v>
          </cell>
          <cell r="C35235" t="str">
            <v>BVBJ123</v>
          </cell>
        </row>
        <row r="35236">
          <cell r="A35236" t="str">
            <v>C212110241</v>
          </cell>
          <cell r="B35236">
            <v>1212115</v>
          </cell>
          <cell r="C35236" t="str">
            <v>BVBJ124</v>
          </cell>
        </row>
        <row r="35237">
          <cell r="A35237" t="str">
            <v>C212110242</v>
          </cell>
          <cell r="B35237">
            <v>1212115</v>
          </cell>
          <cell r="C35237" t="str">
            <v>BVBJ126</v>
          </cell>
        </row>
        <row r="35238">
          <cell r="A35238" t="str">
            <v>C212110243</v>
          </cell>
          <cell r="B35238">
            <v>1212115</v>
          </cell>
          <cell r="C35238" t="str">
            <v>BVBJ130</v>
          </cell>
        </row>
        <row r="35239">
          <cell r="A35239" t="str">
            <v>C212110245</v>
          </cell>
          <cell r="B35239">
            <v>1212115</v>
          </cell>
          <cell r="C35239" t="str">
            <v>BVBJ52</v>
          </cell>
        </row>
        <row r="35240">
          <cell r="A35240" t="str">
            <v>C212110343</v>
          </cell>
          <cell r="B35240">
            <v>1212115</v>
          </cell>
          <cell r="C35240" t="str">
            <v>BV225</v>
          </cell>
        </row>
        <row r="35241">
          <cell r="A35241" t="str">
            <v>C212110344</v>
          </cell>
          <cell r="B35241">
            <v>1212115</v>
          </cell>
          <cell r="C35241" t="str">
            <v>BV78</v>
          </cell>
        </row>
        <row r="35242">
          <cell r="A35242" t="str">
            <v>C212110345</v>
          </cell>
          <cell r="B35242">
            <v>1212115</v>
          </cell>
          <cell r="C35242" t="str">
            <v>BV271</v>
          </cell>
        </row>
        <row r="35243">
          <cell r="A35243" t="str">
            <v>C212110346</v>
          </cell>
          <cell r="B35243">
            <v>1212115</v>
          </cell>
          <cell r="C35243" t="str">
            <v>BV279</v>
          </cell>
        </row>
        <row r="35244">
          <cell r="A35244" t="str">
            <v>C212110347</v>
          </cell>
          <cell r="B35244">
            <v>1212115</v>
          </cell>
          <cell r="C35244" t="str">
            <v>BV278</v>
          </cell>
        </row>
        <row r="35245">
          <cell r="A35245" t="str">
            <v>C212110348</v>
          </cell>
          <cell r="B35245">
            <v>1212115</v>
          </cell>
          <cell r="C35245" t="str">
            <v>BV296</v>
          </cell>
        </row>
        <row r="35246">
          <cell r="A35246" t="str">
            <v>C212110350</v>
          </cell>
          <cell r="B35246">
            <v>1212115</v>
          </cell>
          <cell r="C35246" t="str">
            <v>BGH119</v>
          </cell>
        </row>
        <row r="35247">
          <cell r="A35247" t="str">
            <v>C212110351</v>
          </cell>
          <cell r="B35247">
            <v>1212115</v>
          </cell>
          <cell r="C35247" t="str">
            <v>BGH125</v>
          </cell>
        </row>
        <row r="35248">
          <cell r="A35248" t="str">
            <v>C212110447</v>
          </cell>
          <cell r="B35248">
            <v>1212115</v>
          </cell>
          <cell r="C35248" t="str">
            <v>BVAEH115</v>
          </cell>
        </row>
        <row r="35249">
          <cell r="A35249" t="str">
            <v>C212110450</v>
          </cell>
          <cell r="B35249">
            <v>1212115</v>
          </cell>
          <cell r="C35249" t="str">
            <v>BV109</v>
          </cell>
        </row>
        <row r="35250">
          <cell r="A35250" t="str">
            <v>C212110451</v>
          </cell>
          <cell r="B35250">
            <v>1212115</v>
          </cell>
          <cell r="C35250" t="str">
            <v>BV169</v>
          </cell>
        </row>
        <row r="35251">
          <cell r="A35251" t="str">
            <v>C212110505</v>
          </cell>
          <cell r="B35251">
            <v>1212115</v>
          </cell>
          <cell r="C35251" t="str">
            <v>BGHBJ15</v>
          </cell>
        </row>
        <row r="35252">
          <cell r="A35252" t="str">
            <v>C212110506</v>
          </cell>
          <cell r="B35252">
            <v>1212115</v>
          </cell>
          <cell r="C35252" t="str">
            <v>BGHBJ17</v>
          </cell>
        </row>
        <row r="35253">
          <cell r="A35253" t="str">
            <v>C212110507</v>
          </cell>
          <cell r="B35253">
            <v>1212115</v>
          </cell>
          <cell r="C35253" t="str">
            <v>BGHBJ21</v>
          </cell>
        </row>
        <row r="35254">
          <cell r="A35254" t="str">
            <v>C212110508</v>
          </cell>
          <cell r="B35254">
            <v>1212115</v>
          </cell>
          <cell r="C35254" t="str">
            <v>BGHBJ22</v>
          </cell>
        </row>
        <row r="35255">
          <cell r="A35255" t="str">
            <v>C212110509</v>
          </cell>
          <cell r="B35255">
            <v>1212115</v>
          </cell>
          <cell r="C35255" t="str">
            <v>BGHBJ23</v>
          </cell>
        </row>
        <row r="35256">
          <cell r="A35256" t="str">
            <v>C212110510</v>
          </cell>
          <cell r="B35256">
            <v>1212115</v>
          </cell>
          <cell r="C35256" t="str">
            <v>BGHBJ24</v>
          </cell>
        </row>
        <row r="35257">
          <cell r="A35257" t="str">
            <v>C212110511</v>
          </cell>
          <cell r="B35257">
            <v>1212115</v>
          </cell>
          <cell r="C35257" t="str">
            <v>BGHBJ26</v>
          </cell>
        </row>
        <row r="35258">
          <cell r="A35258" t="str">
            <v>C212110512</v>
          </cell>
          <cell r="B35258">
            <v>1212115</v>
          </cell>
          <cell r="C35258" t="str">
            <v>BGHBJ28</v>
          </cell>
        </row>
        <row r="35259">
          <cell r="A35259" t="str">
            <v>C212110513</v>
          </cell>
          <cell r="B35259">
            <v>1212115</v>
          </cell>
          <cell r="C35259" t="str">
            <v>BGHBJ29</v>
          </cell>
        </row>
        <row r="35260">
          <cell r="A35260" t="str">
            <v>C212110514</v>
          </cell>
          <cell r="B35260">
            <v>1212115</v>
          </cell>
          <cell r="C35260" t="str">
            <v>BGHBJ32</v>
          </cell>
        </row>
        <row r="35261">
          <cell r="A35261" t="str">
            <v>C212110515</v>
          </cell>
          <cell r="B35261">
            <v>1212115</v>
          </cell>
          <cell r="C35261" t="str">
            <v>BGHBJ34</v>
          </cell>
        </row>
        <row r="35262">
          <cell r="A35262" t="str">
            <v>C212110516</v>
          </cell>
          <cell r="B35262">
            <v>1212115</v>
          </cell>
          <cell r="C35262" t="str">
            <v>BGHBJ35</v>
          </cell>
        </row>
        <row r="35263">
          <cell r="A35263" t="str">
            <v>C212110517</v>
          </cell>
          <cell r="B35263">
            <v>1212115</v>
          </cell>
          <cell r="C35263" t="str">
            <v>BGHKJ38</v>
          </cell>
        </row>
        <row r="35264">
          <cell r="A35264" t="str">
            <v>C212110534</v>
          </cell>
          <cell r="B35264">
            <v>1212115</v>
          </cell>
          <cell r="C35264" t="str">
            <v>BV179</v>
          </cell>
        </row>
        <row r="35265">
          <cell r="A35265" t="str">
            <v>C212110578</v>
          </cell>
          <cell r="B35265">
            <v>1212115</v>
          </cell>
          <cell r="C35265" t="str">
            <v>BGHKJ39</v>
          </cell>
        </row>
        <row r="35266">
          <cell r="A35266" t="str">
            <v>C212110579</v>
          </cell>
          <cell r="B35266">
            <v>1212115</v>
          </cell>
          <cell r="C35266" t="str">
            <v>BGHKJ44</v>
          </cell>
        </row>
        <row r="35267">
          <cell r="A35267" t="str">
            <v>C212110580</v>
          </cell>
          <cell r="B35267">
            <v>1212115</v>
          </cell>
          <cell r="C35267" t="str">
            <v>BGHKJ45</v>
          </cell>
        </row>
        <row r="35268">
          <cell r="A35268" t="str">
            <v>C212110589</v>
          </cell>
          <cell r="B35268">
            <v>1212115</v>
          </cell>
          <cell r="C35268" t="str">
            <v>BVBJ33</v>
          </cell>
        </row>
        <row r="35269">
          <cell r="A35269" t="str">
            <v>C212110590</v>
          </cell>
          <cell r="B35269">
            <v>1212115</v>
          </cell>
          <cell r="C35269" t="str">
            <v>BVBJ34</v>
          </cell>
        </row>
        <row r="35270">
          <cell r="A35270" t="str">
            <v>C212110591</v>
          </cell>
          <cell r="B35270">
            <v>1212115</v>
          </cell>
          <cell r="C35270" t="str">
            <v>BVBJ35</v>
          </cell>
        </row>
        <row r="35271">
          <cell r="A35271" t="str">
            <v>C212110592</v>
          </cell>
          <cell r="B35271">
            <v>1212115</v>
          </cell>
          <cell r="C35271" t="str">
            <v>BVBJ37</v>
          </cell>
        </row>
        <row r="35272">
          <cell r="A35272" t="str">
            <v>C212110593</v>
          </cell>
          <cell r="B35272">
            <v>1212115</v>
          </cell>
          <cell r="C35272" t="str">
            <v>BVBJ38</v>
          </cell>
        </row>
        <row r="35273">
          <cell r="A35273" t="str">
            <v>C212110594</v>
          </cell>
          <cell r="B35273">
            <v>1212115</v>
          </cell>
          <cell r="C35273" t="str">
            <v>BVBJ39</v>
          </cell>
        </row>
        <row r="35274">
          <cell r="A35274" t="str">
            <v>C212110595</v>
          </cell>
          <cell r="B35274">
            <v>1212115</v>
          </cell>
          <cell r="C35274" t="str">
            <v>BVBJ40</v>
          </cell>
        </row>
        <row r="35275">
          <cell r="A35275" t="str">
            <v>C212110596</v>
          </cell>
          <cell r="B35275">
            <v>1212115</v>
          </cell>
          <cell r="C35275" t="str">
            <v>BVBJ41</v>
          </cell>
        </row>
        <row r="35276">
          <cell r="A35276" t="str">
            <v>C212110597</v>
          </cell>
          <cell r="B35276">
            <v>1212115</v>
          </cell>
          <cell r="C35276" t="str">
            <v>BVBJ44</v>
          </cell>
        </row>
        <row r="35277">
          <cell r="A35277" t="str">
            <v>C212110658</v>
          </cell>
          <cell r="B35277">
            <v>1212115</v>
          </cell>
          <cell r="C35277" t="str">
            <v>BVBJ45</v>
          </cell>
        </row>
        <row r="35278">
          <cell r="A35278" t="str">
            <v>C212110659</v>
          </cell>
          <cell r="B35278">
            <v>1212115</v>
          </cell>
          <cell r="C35278" t="str">
            <v>BVBJ46</v>
          </cell>
        </row>
        <row r="35279">
          <cell r="A35279" t="str">
            <v>C212110660</v>
          </cell>
          <cell r="B35279">
            <v>1212115</v>
          </cell>
          <cell r="C35279" t="str">
            <v>BVBJ48</v>
          </cell>
        </row>
        <row r="35280">
          <cell r="A35280" t="str">
            <v>C212110661</v>
          </cell>
          <cell r="B35280">
            <v>1212115</v>
          </cell>
          <cell r="C35280" t="str">
            <v>BVBJ49</v>
          </cell>
        </row>
        <row r="35281">
          <cell r="A35281" t="str">
            <v>C212110662</v>
          </cell>
          <cell r="B35281">
            <v>1212115</v>
          </cell>
          <cell r="C35281" t="str">
            <v>BVBJ53</v>
          </cell>
        </row>
        <row r="35282">
          <cell r="A35282" t="str">
            <v>C212110663</v>
          </cell>
          <cell r="B35282">
            <v>1212115</v>
          </cell>
          <cell r="C35282" t="str">
            <v>BVBJ54</v>
          </cell>
        </row>
        <row r="35283">
          <cell r="A35283" t="str">
            <v>C212110664</v>
          </cell>
          <cell r="B35283">
            <v>1212115</v>
          </cell>
          <cell r="C35283" t="str">
            <v>BVBJ55</v>
          </cell>
        </row>
        <row r="35284">
          <cell r="A35284" t="str">
            <v>C212110721</v>
          </cell>
          <cell r="B35284">
            <v>1212115</v>
          </cell>
          <cell r="C35284" t="str">
            <v>BV333</v>
          </cell>
        </row>
        <row r="35285">
          <cell r="A35285" t="str">
            <v>C212110722</v>
          </cell>
          <cell r="B35285">
            <v>1212115</v>
          </cell>
          <cell r="C35285" t="str">
            <v>BV173</v>
          </cell>
        </row>
        <row r="35286">
          <cell r="A35286" t="str">
            <v>C212110809</v>
          </cell>
          <cell r="B35286">
            <v>1212115</v>
          </cell>
          <cell r="C35286" t="str">
            <v>BV99</v>
          </cell>
        </row>
        <row r="35287">
          <cell r="A35287" t="str">
            <v>C212110810</v>
          </cell>
          <cell r="B35287">
            <v>1212115</v>
          </cell>
          <cell r="C35287" t="str">
            <v>BV112</v>
          </cell>
        </row>
        <row r="35288">
          <cell r="A35288" t="str">
            <v>C212110811</v>
          </cell>
          <cell r="B35288">
            <v>1212115</v>
          </cell>
          <cell r="C35288" t="str">
            <v>BV233</v>
          </cell>
        </row>
        <row r="35289">
          <cell r="A35289" t="str">
            <v>C212110812</v>
          </cell>
          <cell r="B35289">
            <v>1212115</v>
          </cell>
          <cell r="C35289" t="str">
            <v>BV63</v>
          </cell>
        </row>
        <row r="35290">
          <cell r="A35290" t="str">
            <v>C212110813</v>
          </cell>
          <cell r="B35290">
            <v>1212115</v>
          </cell>
          <cell r="C35290" t="str">
            <v>BV33</v>
          </cell>
        </row>
        <row r="35291">
          <cell r="A35291" t="str">
            <v>C212110814</v>
          </cell>
          <cell r="B35291">
            <v>1212115</v>
          </cell>
          <cell r="C35291" t="str">
            <v>BV81</v>
          </cell>
        </row>
        <row r="35292">
          <cell r="A35292" t="str">
            <v>C212110815</v>
          </cell>
          <cell r="B35292">
            <v>1212115</v>
          </cell>
          <cell r="C35292" t="str">
            <v>BV334</v>
          </cell>
        </row>
        <row r="35293">
          <cell r="A35293" t="str">
            <v>C212110816</v>
          </cell>
          <cell r="B35293">
            <v>1212115</v>
          </cell>
          <cell r="C35293" t="str">
            <v>BV335</v>
          </cell>
        </row>
        <row r="35294">
          <cell r="A35294" t="str">
            <v>C212110817</v>
          </cell>
          <cell r="B35294">
            <v>1212115</v>
          </cell>
          <cell r="C35294" t="str">
            <v>BV336</v>
          </cell>
        </row>
        <row r="35295">
          <cell r="A35295" t="str">
            <v>C212110826</v>
          </cell>
          <cell r="B35295">
            <v>1212115</v>
          </cell>
          <cell r="C35295" t="str">
            <v>BML34</v>
          </cell>
        </row>
        <row r="35296">
          <cell r="A35296" t="str">
            <v>C212110841</v>
          </cell>
          <cell r="B35296">
            <v>1212115</v>
          </cell>
          <cell r="C35296" t="str">
            <v>BV205</v>
          </cell>
        </row>
        <row r="35297">
          <cell r="A35297" t="str">
            <v>C212110842</v>
          </cell>
          <cell r="B35297">
            <v>1212115</v>
          </cell>
          <cell r="C35297" t="str">
            <v>BV206</v>
          </cell>
        </row>
        <row r="35298">
          <cell r="A35298" t="str">
            <v>C212110878</v>
          </cell>
          <cell r="B35298">
            <v>1212115</v>
          </cell>
          <cell r="C35298" t="str">
            <v>BV337</v>
          </cell>
        </row>
        <row r="35299">
          <cell r="A35299" t="str">
            <v>C212110879</v>
          </cell>
          <cell r="B35299">
            <v>1212115</v>
          </cell>
          <cell r="C35299" t="str">
            <v>BV338</v>
          </cell>
        </row>
        <row r="35300">
          <cell r="A35300" t="str">
            <v>C212110880</v>
          </cell>
          <cell r="B35300">
            <v>1212115</v>
          </cell>
          <cell r="C35300" t="str">
            <v>BV255</v>
          </cell>
        </row>
        <row r="35301">
          <cell r="A35301" t="str">
            <v>C212110891</v>
          </cell>
          <cell r="B35301">
            <v>1212115</v>
          </cell>
          <cell r="C35301" t="str">
            <v>BV232</v>
          </cell>
        </row>
        <row r="35302">
          <cell r="A35302" t="str">
            <v>C212110892</v>
          </cell>
          <cell r="B35302">
            <v>1212115</v>
          </cell>
          <cell r="C35302" t="str">
            <v>BV193</v>
          </cell>
        </row>
        <row r="35303">
          <cell r="A35303" t="str">
            <v>C212110893</v>
          </cell>
          <cell r="B35303">
            <v>1212115</v>
          </cell>
          <cell r="C35303" t="str">
            <v>BV182</v>
          </cell>
        </row>
        <row r="35304">
          <cell r="A35304" t="str">
            <v>C212110894</v>
          </cell>
          <cell r="B35304">
            <v>1212115</v>
          </cell>
          <cell r="C35304" t="str">
            <v>BV31</v>
          </cell>
        </row>
        <row r="35305">
          <cell r="A35305" t="str">
            <v>C212110895</v>
          </cell>
          <cell r="B35305">
            <v>1212115</v>
          </cell>
          <cell r="C35305" t="str">
            <v>BV105</v>
          </cell>
        </row>
        <row r="35306">
          <cell r="A35306" t="str">
            <v>C212110896</v>
          </cell>
          <cell r="B35306">
            <v>1212115</v>
          </cell>
          <cell r="C35306" t="str">
            <v>BV137</v>
          </cell>
        </row>
        <row r="35307">
          <cell r="A35307" t="str">
            <v>C212110897</v>
          </cell>
          <cell r="B35307">
            <v>1212115</v>
          </cell>
          <cell r="C35307" t="str">
            <v>BV95</v>
          </cell>
        </row>
        <row r="35308">
          <cell r="A35308" t="str">
            <v>C212110958</v>
          </cell>
          <cell r="B35308">
            <v>1212115</v>
          </cell>
          <cell r="C35308" t="str">
            <v>BV101</v>
          </cell>
        </row>
        <row r="35309">
          <cell r="A35309" t="str">
            <v>C212110959</v>
          </cell>
          <cell r="B35309">
            <v>1212115</v>
          </cell>
          <cell r="C35309" t="str">
            <v>BV44</v>
          </cell>
        </row>
        <row r="35310">
          <cell r="A35310" t="str">
            <v>C212110960</v>
          </cell>
          <cell r="B35310">
            <v>1212115</v>
          </cell>
          <cell r="C35310" t="str">
            <v>BV144</v>
          </cell>
        </row>
        <row r="35311">
          <cell r="A35311" t="str">
            <v>C212110961</v>
          </cell>
          <cell r="B35311">
            <v>1212115</v>
          </cell>
          <cell r="C35311" t="str">
            <v>BV134</v>
          </cell>
        </row>
        <row r="35312">
          <cell r="A35312" t="str">
            <v>C212110962</v>
          </cell>
          <cell r="B35312">
            <v>1212115</v>
          </cell>
          <cell r="C35312" t="str">
            <v>BV66</v>
          </cell>
        </row>
        <row r="35313">
          <cell r="A35313" t="str">
            <v>C212110963</v>
          </cell>
          <cell r="B35313">
            <v>1212115</v>
          </cell>
          <cell r="C35313" t="str">
            <v>BV248</v>
          </cell>
        </row>
        <row r="35314">
          <cell r="A35314" t="str">
            <v>C212110965</v>
          </cell>
          <cell r="B35314">
            <v>1212115</v>
          </cell>
          <cell r="C35314" t="str">
            <v>BV22</v>
          </cell>
        </row>
        <row r="35315">
          <cell r="A35315" t="str">
            <v>C212110966</v>
          </cell>
          <cell r="B35315">
            <v>1212115</v>
          </cell>
          <cell r="C35315" t="str">
            <v>BV235</v>
          </cell>
        </row>
        <row r="35316">
          <cell r="A35316" t="str">
            <v>C212110967</v>
          </cell>
          <cell r="B35316">
            <v>1212115</v>
          </cell>
          <cell r="C35316" t="str">
            <v>BV87</v>
          </cell>
        </row>
        <row r="35317">
          <cell r="A35317" t="str">
            <v>C212110979</v>
          </cell>
          <cell r="B35317">
            <v>1212115</v>
          </cell>
          <cell r="C35317" t="str">
            <v>BVBJ63</v>
          </cell>
        </row>
        <row r="35318">
          <cell r="A35318" t="str">
            <v>C212110980</v>
          </cell>
          <cell r="B35318">
            <v>1212115</v>
          </cell>
          <cell r="C35318" t="str">
            <v>BVBJ69</v>
          </cell>
        </row>
        <row r="35319">
          <cell r="A35319" t="str">
            <v>C212110981</v>
          </cell>
          <cell r="B35319">
            <v>1212115</v>
          </cell>
          <cell r="C35319" t="str">
            <v>BVBJ70</v>
          </cell>
        </row>
        <row r="35320">
          <cell r="A35320" t="str">
            <v>C212110982</v>
          </cell>
          <cell r="B35320">
            <v>1212115</v>
          </cell>
          <cell r="C35320" t="str">
            <v>BVBJ102</v>
          </cell>
        </row>
        <row r="35321">
          <cell r="A35321" t="str">
            <v>C212110983</v>
          </cell>
          <cell r="B35321">
            <v>1212115</v>
          </cell>
          <cell r="C35321" t="str">
            <v>BVBJ115</v>
          </cell>
        </row>
        <row r="35322">
          <cell r="A35322" t="str">
            <v>C212110984</v>
          </cell>
          <cell r="B35322">
            <v>1212115</v>
          </cell>
          <cell r="C35322" t="str">
            <v>BVKJ25</v>
          </cell>
        </row>
        <row r="35323">
          <cell r="A35323" t="str">
            <v>C212110985</v>
          </cell>
          <cell r="B35323">
            <v>1212115</v>
          </cell>
          <cell r="C35323" t="str">
            <v>BVBJ100</v>
          </cell>
        </row>
        <row r="35324">
          <cell r="A35324" t="str">
            <v>C212111009</v>
          </cell>
          <cell r="B35324">
            <v>1212115</v>
          </cell>
          <cell r="C35324" t="str">
            <v>BVBJ7</v>
          </cell>
        </row>
        <row r="35325">
          <cell r="A35325" t="str">
            <v>C212111010</v>
          </cell>
          <cell r="B35325">
            <v>1212115</v>
          </cell>
          <cell r="C35325" t="str">
            <v>BVBJ8</v>
          </cell>
        </row>
        <row r="35326">
          <cell r="A35326" t="str">
            <v>C212111011</v>
          </cell>
          <cell r="B35326">
            <v>1212115</v>
          </cell>
          <cell r="C35326" t="str">
            <v>BVBJ10</v>
          </cell>
        </row>
        <row r="35327">
          <cell r="A35327" t="str">
            <v>C212111012</v>
          </cell>
          <cell r="B35327">
            <v>1212115</v>
          </cell>
          <cell r="C35327" t="str">
            <v>BVBJ11</v>
          </cell>
        </row>
        <row r="35328">
          <cell r="A35328" t="str">
            <v>C212111013</v>
          </cell>
          <cell r="B35328">
            <v>1212115</v>
          </cell>
          <cell r="C35328" t="str">
            <v>BVBJ12</v>
          </cell>
        </row>
        <row r="35329">
          <cell r="A35329" t="str">
            <v>C212111014</v>
          </cell>
          <cell r="B35329">
            <v>1212115</v>
          </cell>
          <cell r="C35329" t="str">
            <v>BVBJ13</v>
          </cell>
        </row>
        <row r="35330">
          <cell r="A35330" t="str">
            <v>C212111015</v>
          </cell>
          <cell r="B35330">
            <v>1212115</v>
          </cell>
          <cell r="C35330" t="str">
            <v>BVBJ14</v>
          </cell>
        </row>
        <row r="35331">
          <cell r="A35331" t="str">
            <v>C212111016</v>
          </cell>
          <cell r="B35331">
            <v>1212115</v>
          </cell>
          <cell r="C35331" t="str">
            <v>BVBJ15</v>
          </cell>
        </row>
        <row r="35332">
          <cell r="A35332" t="str">
            <v>C212111017</v>
          </cell>
          <cell r="B35332">
            <v>1212115</v>
          </cell>
          <cell r="C35332" t="str">
            <v>BVBJ20</v>
          </cell>
        </row>
        <row r="35333">
          <cell r="A35333" t="str">
            <v>C212111078</v>
          </cell>
          <cell r="B35333">
            <v>1212115</v>
          </cell>
          <cell r="C35333" t="str">
            <v>BVBJ21</v>
          </cell>
        </row>
        <row r="35334">
          <cell r="A35334" t="str">
            <v>C212111079</v>
          </cell>
          <cell r="B35334">
            <v>1212115</v>
          </cell>
          <cell r="C35334" t="str">
            <v>BVBJ22</v>
          </cell>
        </row>
        <row r="35335">
          <cell r="A35335" t="str">
            <v>C212111080</v>
          </cell>
          <cell r="B35335">
            <v>1212115</v>
          </cell>
          <cell r="C35335" t="str">
            <v>BVBJ26</v>
          </cell>
        </row>
        <row r="35336">
          <cell r="A35336" t="str">
            <v>C212111081</v>
          </cell>
          <cell r="B35336">
            <v>1212115</v>
          </cell>
          <cell r="C35336" t="str">
            <v>BVBJ28</v>
          </cell>
        </row>
        <row r="35337">
          <cell r="A35337" t="str">
            <v>C212111082</v>
          </cell>
          <cell r="B35337">
            <v>1212115</v>
          </cell>
          <cell r="C35337" t="str">
            <v>BVBJ29</v>
          </cell>
        </row>
        <row r="35338">
          <cell r="A35338" t="str">
            <v>C212111083</v>
          </cell>
          <cell r="B35338">
            <v>1212115</v>
          </cell>
          <cell r="C35338" t="str">
            <v>BVBJ31</v>
          </cell>
        </row>
        <row r="35339">
          <cell r="A35339" t="str">
            <v>C212111084</v>
          </cell>
          <cell r="B35339">
            <v>1212115</v>
          </cell>
          <cell r="C35339" t="str">
            <v>BVBJ32</v>
          </cell>
        </row>
        <row r="35340">
          <cell r="A35340" t="str">
            <v>C212111112</v>
          </cell>
          <cell r="B35340">
            <v>1212115</v>
          </cell>
          <cell r="C35340" t="str">
            <v>BVBJ1</v>
          </cell>
        </row>
        <row r="35341">
          <cell r="A35341" t="str">
            <v>C212111113</v>
          </cell>
          <cell r="B35341">
            <v>1212115</v>
          </cell>
          <cell r="C35341" t="str">
            <v>BVBJ2</v>
          </cell>
        </row>
        <row r="35342">
          <cell r="A35342" t="str">
            <v>C212111114</v>
          </cell>
          <cell r="B35342">
            <v>1212115</v>
          </cell>
          <cell r="C35342" t="str">
            <v>BVBJ6</v>
          </cell>
        </row>
        <row r="35343">
          <cell r="A35343" t="str">
            <v>C212111229</v>
          </cell>
          <cell r="B35343">
            <v>1212115</v>
          </cell>
          <cell r="C35343" t="str">
            <v>BVBJ131</v>
          </cell>
        </row>
        <row r="35344">
          <cell r="A35344" t="str">
            <v>C212111443</v>
          </cell>
          <cell r="B35344">
            <v>1212115</v>
          </cell>
          <cell r="C35344" t="str">
            <v>BVBJ83</v>
          </cell>
        </row>
        <row r="35345">
          <cell r="A35345" t="str">
            <v>C212111444</v>
          </cell>
          <cell r="B35345">
            <v>1212115</v>
          </cell>
          <cell r="C35345" t="str">
            <v>BVBJ84</v>
          </cell>
        </row>
        <row r="35346">
          <cell r="A35346" t="str">
            <v>C212111445</v>
          </cell>
          <cell r="B35346">
            <v>1212115</v>
          </cell>
          <cell r="C35346" t="str">
            <v>BVBJ85</v>
          </cell>
        </row>
        <row r="35347">
          <cell r="A35347" t="str">
            <v>C212111446</v>
          </cell>
          <cell r="B35347">
            <v>1212115</v>
          </cell>
          <cell r="C35347" t="str">
            <v>BVBJ86</v>
          </cell>
        </row>
        <row r="35348">
          <cell r="A35348" t="str">
            <v>C212111447</v>
          </cell>
          <cell r="B35348">
            <v>1212115</v>
          </cell>
          <cell r="C35348" t="str">
            <v>BVBJ87</v>
          </cell>
        </row>
        <row r="35349">
          <cell r="A35349" t="str">
            <v>C212111448</v>
          </cell>
          <cell r="B35349">
            <v>1212115</v>
          </cell>
          <cell r="C35349" t="str">
            <v>BVBJ88</v>
          </cell>
        </row>
        <row r="35350">
          <cell r="A35350" t="str">
            <v>C212111449</v>
          </cell>
          <cell r="B35350">
            <v>1212115</v>
          </cell>
          <cell r="C35350" t="str">
            <v>BVBJ90</v>
          </cell>
        </row>
        <row r="35351">
          <cell r="A35351" t="str">
            <v>C212111450</v>
          </cell>
          <cell r="B35351">
            <v>1212115</v>
          </cell>
          <cell r="C35351" t="str">
            <v>BVBJ91</v>
          </cell>
        </row>
        <row r="35352">
          <cell r="A35352" t="str">
            <v>C212111451</v>
          </cell>
          <cell r="B35352">
            <v>1212115</v>
          </cell>
          <cell r="C35352" t="str">
            <v>BVBJ93</v>
          </cell>
        </row>
        <row r="35353">
          <cell r="A35353" t="str">
            <v>C212111452</v>
          </cell>
          <cell r="B35353">
            <v>1212115</v>
          </cell>
          <cell r="C35353" t="str">
            <v>BVBJ94</v>
          </cell>
        </row>
        <row r="35354">
          <cell r="A35354" t="str">
            <v>C212111453</v>
          </cell>
          <cell r="B35354">
            <v>1212115</v>
          </cell>
          <cell r="C35354" t="str">
            <v>BVBJ95</v>
          </cell>
        </row>
        <row r="35355">
          <cell r="A35355" t="str">
            <v>C212111454</v>
          </cell>
          <cell r="B35355">
            <v>1212115</v>
          </cell>
          <cell r="C35355" t="str">
            <v>BVBJ96</v>
          </cell>
        </row>
        <row r="35356">
          <cell r="A35356" t="str">
            <v>C212111455</v>
          </cell>
          <cell r="B35356">
            <v>1212115</v>
          </cell>
          <cell r="C35356" t="str">
            <v>BVBJ97</v>
          </cell>
        </row>
        <row r="35357">
          <cell r="A35357" t="str">
            <v>C212111456</v>
          </cell>
          <cell r="B35357">
            <v>1212115</v>
          </cell>
          <cell r="C35357" t="str">
            <v>BVBJ98</v>
          </cell>
        </row>
        <row r="35358">
          <cell r="A35358" t="str">
            <v>C212111457</v>
          </cell>
          <cell r="B35358">
            <v>1212115</v>
          </cell>
          <cell r="C35358" t="str">
            <v>BVBJ103</v>
          </cell>
        </row>
        <row r="35359">
          <cell r="A35359" t="str">
            <v>C212111904</v>
          </cell>
          <cell r="B35359">
            <v>1212115</v>
          </cell>
          <cell r="C35359" t="str">
            <v>BML5</v>
          </cell>
        </row>
        <row r="35360">
          <cell r="A35360" t="str">
            <v>C212111922</v>
          </cell>
          <cell r="B35360">
            <v>1212115</v>
          </cell>
          <cell r="C35360" t="str">
            <v>BVKJ166</v>
          </cell>
        </row>
        <row r="35361">
          <cell r="A35361" t="str">
            <v>C212111923</v>
          </cell>
          <cell r="B35361">
            <v>1212115</v>
          </cell>
          <cell r="C35361" t="str">
            <v>BVKJ167</v>
          </cell>
        </row>
        <row r="35362">
          <cell r="A35362" t="str">
            <v>C212112223</v>
          </cell>
          <cell r="B35362">
            <v>1212115</v>
          </cell>
          <cell r="C35362" t="str">
            <v>BVBJ56</v>
          </cell>
        </row>
        <row r="35363">
          <cell r="A35363" t="str">
            <v>C212112224</v>
          </cell>
          <cell r="B35363">
            <v>1212115</v>
          </cell>
          <cell r="C35363" t="str">
            <v>BVBJ57</v>
          </cell>
        </row>
        <row r="35364">
          <cell r="A35364" t="str">
            <v>C212112225</v>
          </cell>
          <cell r="B35364">
            <v>1212115</v>
          </cell>
          <cell r="C35364" t="str">
            <v>BVBJ58</v>
          </cell>
        </row>
        <row r="35365">
          <cell r="A35365" t="str">
            <v>C212112226</v>
          </cell>
          <cell r="B35365">
            <v>1212115</v>
          </cell>
          <cell r="C35365" t="str">
            <v>BVBJ59</v>
          </cell>
        </row>
        <row r="35366">
          <cell r="A35366" t="str">
            <v>C212112227</v>
          </cell>
          <cell r="B35366">
            <v>1212115</v>
          </cell>
          <cell r="C35366" t="str">
            <v>BVBJ60</v>
          </cell>
        </row>
        <row r="35367">
          <cell r="A35367" t="str">
            <v>C212112228</v>
          </cell>
          <cell r="B35367">
            <v>1212115</v>
          </cell>
          <cell r="C35367" t="str">
            <v>BVBJ64</v>
          </cell>
        </row>
        <row r="35368">
          <cell r="A35368" t="str">
            <v>C212112229</v>
          </cell>
          <cell r="B35368">
            <v>1212115</v>
          </cell>
          <cell r="C35368" t="str">
            <v>BVBJ65</v>
          </cell>
        </row>
        <row r="35369">
          <cell r="A35369" t="str">
            <v>C212112230</v>
          </cell>
          <cell r="B35369">
            <v>1212115</v>
          </cell>
          <cell r="C35369" t="str">
            <v>BVBJ67</v>
          </cell>
        </row>
        <row r="35370">
          <cell r="A35370" t="str">
            <v>C212112231</v>
          </cell>
          <cell r="B35370">
            <v>1212115</v>
          </cell>
          <cell r="C35370" t="str">
            <v>BVBJ68</v>
          </cell>
        </row>
        <row r="35371">
          <cell r="A35371" t="str">
            <v>C212112232</v>
          </cell>
          <cell r="B35371">
            <v>1212115</v>
          </cell>
          <cell r="C35371" t="str">
            <v>BVBJ72</v>
          </cell>
        </row>
        <row r="35372">
          <cell r="A35372" t="str">
            <v>C212112279</v>
          </cell>
          <cell r="B35372">
            <v>1212115</v>
          </cell>
          <cell r="C35372" t="str">
            <v>BVBJ73</v>
          </cell>
        </row>
        <row r="35373">
          <cell r="A35373" t="str">
            <v>C212112280</v>
          </cell>
          <cell r="B35373">
            <v>1212115</v>
          </cell>
          <cell r="C35373" t="str">
            <v>BVBJ74</v>
          </cell>
        </row>
        <row r="35374">
          <cell r="A35374" t="str">
            <v>C212112281</v>
          </cell>
          <cell r="B35374">
            <v>1212115</v>
          </cell>
          <cell r="C35374" t="str">
            <v>BVBJ76</v>
          </cell>
        </row>
        <row r="35375">
          <cell r="A35375" t="str">
            <v>C212112282</v>
          </cell>
          <cell r="B35375">
            <v>1212115</v>
          </cell>
          <cell r="C35375" t="str">
            <v>BVBJ80</v>
          </cell>
        </row>
        <row r="35376">
          <cell r="A35376" t="str">
            <v>C212112283</v>
          </cell>
          <cell r="B35376">
            <v>1212115</v>
          </cell>
          <cell r="C35376" t="str">
            <v>BVBJ81</v>
          </cell>
        </row>
        <row r="35377">
          <cell r="A35377" t="str">
            <v>C212112284</v>
          </cell>
          <cell r="B35377">
            <v>1212115</v>
          </cell>
          <cell r="C35377" t="str">
            <v>BVBJ82</v>
          </cell>
        </row>
        <row r="35378">
          <cell r="A35378" t="str">
            <v>C212112324</v>
          </cell>
          <cell r="B35378">
            <v>1212115</v>
          </cell>
          <cell r="C35378" t="str">
            <v>BML14</v>
          </cell>
        </row>
        <row r="35379">
          <cell r="A35379" t="str">
            <v>C212113668</v>
          </cell>
          <cell r="B35379">
            <v>1212115</v>
          </cell>
          <cell r="C35379" t="str">
            <v>BV108</v>
          </cell>
        </row>
        <row r="35380">
          <cell r="A35380" t="str">
            <v>C212113669</v>
          </cell>
          <cell r="B35380">
            <v>1212115</v>
          </cell>
          <cell r="C35380" t="str">
            <v>BV94</v>
          </cell>
        </row>
        <row r="35381">
          <cell r="A35381" t="str">
            <v>C212113678</v>
          </cell>
          <cell r="B35381">
            <v>1212115</v>
          </cell>
          <cell r="C35381" t="str">
            <v>BGH74</v>
          </cell>
        </row>
        <row r="35382">
          <cell r="A35382" t="str">
            <v>C212113694</v>
          </cell>
          <cell r="B35382">
            <v>1212115</v>
          </cell>
          <cell r="C35382" t="str">
            <v>BV190</v>
          </cell>
        </row>
        <row r="35383">
          <cell r="A35383" t="str">
            <v>C212113974</v>
          </cell>
          <cell r="B35383">
            <v>1212115</v>
          </cell>
          <cell r="C35383" t="str">
            <v>KNST1</v>
          </cell>
        </row>
        <row r="35384">
          <cell r="A35384" t="str">
            <v>C212113975</v>
          </cell>
          <cell r="B35384">
            <v>1212115</v>
          </cell>
          <cell r="C35384" t="str">
            <v>BVST2</v>
          </cell>
        </row>
        <row r="35385">
          <cell r="A35385" t="str">
            <v>C212114024</v>
          </cell>
          <cell r="B35385">
            <v>1212115</v>
          </cell>
          <cell r="C35385" t="str">
            <v>BGH101</v>
          </cell>
        </row>
        <row r="35386">
          <cell r="A35386" t="str">
            <v>C212114083</v>
          </cell>
          <cell r="B35386">
            <v>1212115</v>
          </cell>
          <cell r="C35386" t="str">
            <v>HHP252</v>
          </cell>
        </row>
        <row r="35387">
          <cell r="A35387" t="str">
            <v>C212114084</v>
          </cell>
          <cell r="B35387">
            <v>1212115</v>
          </cell>
          <cell r="C35387" t="str">
            <v>HHP281</v>
          </cell>
        </row>
        <row r="35388">
          <cell r="A35388" t="str">
            <v>C212114085</v>
          </cell>
          <cell r="B35388">
            <v>1212115</v>
          </cell>
          <cell r="C35388" t="str">
            <v>HHP287</v>
          </cell>
        </row>
        <row r="35389">
          <cell r="A35389" t="str">
            <v>C212114086</v>
          </cell>
          <cell r="B35389">
            <v>1212115</v>
          </cell>
          <cell r="C35389" t="str">
            <v>HHP293</v>
          </cell>
        </row>
        <row r="35390">
          <cell r="A35390" t="str">
            <v>C212114087</v>
          </cell>
          <cell r="B35390">
            <v>1212115</v>
          </cell>
          <cell r="C35390" t="str">
            <v>HHP295</v>
          </cell>
        </row>
        <row r="35391">
          <cell r="A35391" t="str">
            <v>C212114088</v>
          </cell>
          <cell r="B35391">
            <v>1212115</v>
          </cell>
          <cell r="C35391" t="str">
            <v>HHP308</v>
          </cell>
        </row>
        <row r="35392">
          <cell r="A35392" t="str">
            <v>C212114089</v>
          </cell>
          <cell r="B35392">
            <v>1212115</v>
          </cell>
          <cell r="C35392" t="str">
            <v>HHP310</v>
          </cell>
        </row>
        <row r="35393">
          <cell r="A35393" t="str">
            <v>C212114195</v>
          </cell>
          <cell r="B35393">
            <v>1212115</v>
          </cell>
          <cell r="C35393" t="str">
            <v>HHP74</v>
          </cell>
        </row>
        <row r="35394">
          <cell r="A35394" t="str">
            <v>C212114197</v>
          </cell>
          <cell r="B35394">
            <v>1212115</v>
          </cell>
          <cell r="C35394" t="str">
            <v>HHP104</v>
          </cell>
        </row>
        <row r="35395">
          <cell r="A35395" t="str">
            <v>C212114198</v>
          </cell>
          <cell r="B35395">
            <v>1212115</v>
          </cell>
          <cell r="C35395" t="str">
            <v>HHP188</v>
          </cell>
        </row>
        <row r="35396">
          <cell r="A35396" t="str">
            <v>C212114200</v>
          </cell>
          <cell r="B35396">
            <v>1212115</v>
          </cell>
          <cell r="C35396" t="str">
            <v>HHP241</v>
          </cell>
        </row>
        <row r="35397">
          <cell r="A35397" t="str">
            <v>C212114322</v>
          </cell>
          <cell r="B35397">
            <v>1212115</v>
          </cell>
          <cell r="C35397" t="str">
            <v>BVST1</v>
          </cell>
        </row>
        <row r="35398">
          <cell r="A35398" t="str">
            <v>C212114323</v>
          </cell>
          <cell r="B35398">
            <v>1212115</v>
          </cell>
          <cell r="C35398" t="str">
            <v>BVSTL2</v>
          </cell>
        </row>
        <row r="35399">
          <cell r="A35399" t="str">
            <v>C212114895</v>
          </cell>
          <cell r="B35399">
            <v>1212115</v>
          </cell>
          <cell r="C35399" t="str">
            <v>CP148</v>
          </cell>
        </row>
        <row r="35400">
          <cell r="A35400" t="str">
            <v>C212114896</v>
          </cell>
          <cell r="B35400">
            <v>1212115</v>
          </cell>
          <cell r="C35400" t="str">
            <v>HHP19</v>
          </cell>
        </row>
        <row r="35401">
          <cell r="A35401" t="str">
            <v>C212119228</v>
          </cell>
          <cell r="B35401">
            <v>1212115</v>
          </cell>
          <cell r="C35401" t="str">
            <v>BV356</v>
          </cell>
        </row>
        <row r="35402">
          <cell r="A35402" t="str">
            <v>C212119229</v>
          </cell>
          <cell r="B35402">
            <v>1212115</v>
          </cell>
          <cell r="C35402" t="str">
            <v>BV357</v>
          </cell>
        </row>
        <row r="35403">
          <cell r="A35403" t="str">
            <v>C212119230</v>
          </cell>
          <cell r="B35403">
            <v>1212115</v>
          </cell>
          <cell r="C35403" t="str">
            <v>BV358</v>
          </cell>
        </row>
        <row r="35404">
          <cell r="A35404" t="str">
            <v>C212119315</v>
          </cell>
          <cell r="B35404">
            <v>1212115</v>
          </cell>
          <cell r="C35404" t="str">
            <v>BV359</v>
          </cell>
        </row>
        <row r="35405">
          <cell r="A35405" t="str">
            <v>C212119316</v>
          </cell>
          <cell r="B35405">
            <v>1212115</v>
          </cell>
          <cell r="C35405" t="str">
            <v>BV360</v>
          </cell>
        </row>
        <row r="35406">
          <cell r="A35406" t="str">
            <v>C212119317</v>
          </cell>
          <cell r="B35406">
            <v>1212115</v>
          </cell>
          <cell r="C35406" t="str">
            <v>BV362</v>
          </cell>
        </row>
        <row r="35407">
          <cell r="A35407" t="str">
            <v>C212119421</v>
          </cell>
          <cell r="B35407">
            <v>1212115</v>
          </cell>
          <cell r="C35407" t="str">
            <v>BV363</v>
          </cell>
        </row>
        <row r="35408">
          <cell r="A35408" t="str">
            <v>C212119424</v>
          </cell>
          <cell r="B35408">
            <v>1212115</v>
          </cell>
          <cell r="C35408" t="str">
            <v>BV364</v>
          </cell>
        </row>
        <row r="35409">
          <cell r="A35409" t="str">
            <v>C212119812</v>
          </cell>
          <cell r="B35409">
            <v>1212115</v>
          </cell>
          <cell r="C35409" t="str">
            <v>BGH128</v>
          </cell>
        </row>
        <row r="35410">
          <cell r="A35410" t="str">
            <v>C212119813</v>
          </cell>
          <cell r="B35410">
            <v>1212115</v>
          </cell>
          <cell r="C35410" t="str">
            <v>BGH129</v>
          </cell>
        </row>
        <row r="35411">
          <cell r="A35411" t="str">
            <v>C212119814</v>
          </cell>
          <cell r="B35411">
            <v>1212115</v>
          </cell>
          <cell r="C35411" t="str">
            <v>BGH130</v>
          </cell>
        </row>
        <row r="35412">
          <cell r="A35412" t="str">
            <v>C212119993</v>
          </cell>
          <cell r="B35412">
            <v>1212115</v>
          </cell>
          <cell r="C35412" t="str">
            <v>BV339</v>
          </cell>
        </row>
        <row r="35413">
          <cell r="A35413" t="str">
            <v>C212119994</v>
          </cell>
          <cell r="B35413">
            <v>1212115</v>
          </cell>
          <cell r="C35413" t="str">
            <v>BV345</v>
          </cell>
        </row>
        <row r="35414">
          <cell r="A35414" t="str">
            <v>C212119995</v>
          </cell>
          <cell r="B35414">
            <v>1212115</v>
          </cell>
          <cell r="C35414" t="str">
            <v>BV340</v>
          </cell>
        </row>
        <row r="35415">
          <cell r="A35415" t="str">
            <v>C212120089</v>
          </cell>
          <cell r="B35415">
            <v>1212115</v>
          </cell>
          <cell r="C35415" t="str">
            <v>BGH131</v>
          </cell>
        </row>
        <row r="35416">
          <cell r="A35416" t="str">
            <v>C212120096</v>
          </cell>
          <cell r="B35416">
            <v>1212115</v>
          </cell>
          <cell r="C35416" t="str">
            <v>BV355</v>
          </cell>
        </row>
        <row r="35417">
          <cell r="A35417" t="str">
            <v>C212120097</v>
          </cell>
          <cell r="B35417">
            <v>1212115</v>
          </cell>
          <cell r="C35417" t="str">
            <v>BV354</v>
          </cell>
        </row>
        <row r="35418">
          <cell r="A35418" t="str">
            <v>C212120098</v>
          </cell>
          <cell r="B35418">
            <v>1212115</v>
          </cell>
          <cell r="C35418" t="str">
            <v>BV351</v>
          </cell>
        </row>
        <row r="35419">
          <cell r="A35419" t="str">
            <v>C212120295</v>
          </cell>
          <cell r="B35419">
            <v>1212115</v>
          </cell>
          <cell r="C35419" t="str">
            <v>BV352</v>
          </cell>
        </row>
        <row r="35420">
          <cell r="A35420" t="str">
            <v>C212120296</v>
          </cell>
          <cell r="B35420">
            <v>1212115</v>
          </cell>
          <cell r="C35420" t="str">
            <v>BV353</v>
          </cell>
        </row>
        <row r="35421">
          <cell r="A35421" t="str">
            <v>C212120457</v>
          </cell>
          <cell r="B35421">
            <v>1212115</v>
          </cell>
          <cell r="C35421" t="str">
            <v>BGH24</v>
          </cell>
        </row>
        <row r="35422">
          <cell r="A35422" t="str">
            <v>C212120458</v>
          </cell>
          <cell r="B35422">
            <v>1212115</v>
          </cell>
          <cell r="C35422" t="str">
            <v>BGH34</v>
          </cell>
        </row>
        <row r="35423">
          <cell r="A35423" t="str">
            <v>C212120459</v>
          </cell>
          <cell r="B35423">
            <v>1212115</v>
          </cell>
          <cell r="C35423" t="str">
            <v>BGH62</v>
          </cell>
        </row>
        <row r="35424">
          <cell r="A35424" t="str">
            <v>C212120460</v>
          </cell>
          <cell r="B35424">
            <v>1212115</v>
          </cell>
          <cell r="C35424" t="str">
            <v>BGH121</v>
          </cell>
        </row>
        <row r="35425">
          <cell r="A35425" t="str">
            <v>C212120461</v>
          </cell>
          <cell r="B35425">
            <v>1212115</v>
          </cell>
          <cell r="C35425" t="str">
            <v>BGH124</v>
          </cell>
        </row>
        <row r="35426">
          <cell r="A35426" t="str">
            <v>C212120462</v>
          </cell>
          <cell r="B35426">
            <v>1212115</v>
          </cell>
          <cell r="C35426" t="str">
            <v>BGH53</v>
          </cell>
        </row>
        <row r="35427">
          <cell r="A35427" t="str">
            <v>C212120464</v>
          </cell>
          <cell r="B35427">
            <v>1212115</v>
          </cell>
          <cell r="C35427" t="str">
            <v>BGH95</v>
          </cell>
        </row>
        <row r="35428">
          <cell r="A35428" t="str">
            <v>C212120465</v>
          </cell>
          <cell r="B35428">
            <v>1212115</v>
          </cell>
          <cell r="C35428" t="str">
            <v>BGH59</v>
          </cell>
        </row>
        <row r="35429">
          <cell r="A35429" t="str">
            <v>C212120466</v>
          </cell>
          <cell r="B35429">
            <v>1212115</v>
          </cell>
          <cell r="C35429" t="str">
            <v>BGH77</v>
          </cell>
        </row>
        <row r="35430">
          <cell r="A35430" t="str">
            <v>C212120467</v>
          </cell>
          <cell r="B35430">
            <v>1212115</v>
          </cell>
          <cell r="C35430" t="str">
            <v>BGH79</v>
          </cell>
        </row>
        <row r="35431">
          <cell r="A35431" t="str">
            <v>C212120468</v>
          </cell>
          <cell r="B35431">
            <v>1212115</v>
          </cell>
          <cell r="C35431" t="str">
            <v>BGH116</v>
          </cell>
        </row>
        <row r="35432">
          <cell r="A35432" t="str">
            <v>C212120469</v>
          </cell>
          <cell r="B35432">
            <v>1212115</v>
          </cell>
          <cell r="C35432" t="str">
            <v>BGH112</v>
          </cell>
        </row>
        <row r="35433">
          <cell r="A35433" t="str">
            <v>C212120470</v>
          </cell>
          <cell r="B35433">
            <v>1212115</v>
          </cell>
          <cell r="C35433" t="str">
            <v>BGHBJ16</v>
          </cell>
        </row>
        <row r="35434">
          <cell r="A35434" t="str">
            <v>C212120471</v>
          </cell>
          <cell r="B35434">
            <v>1212115</v>
          </cell>
          <cell r="C35434" t="str">
            <v>BGHBJ25</v>
          </cell>
        </row>
        <row r="35435">
          <cell r="A35435" t="str">
            <v>C212120472</v>
          </cell>
          <cell r="B35435">
            <v>1212115</v>
          </cell>
          <cell r="C35435" t="str">
            <v>BGHKJ40</v>
          </cell>
        </row>
        <row r="35436">
          <cell r="A35436" t="str">
            <v>C212120566</v>
          </cell>
          <cell r="B35436">
            <v>1212115</v>
          </cell>
          <cell r="C35436" t="str">
            <v>BV341</v>
          </cell>
        </row>
        <row r="35437">
          <cell r="A35437" t="str">
            <v>C212120567</v>
          </cell>
          <cell r="B35437">
            <v>1212115</v>
          </cell>
          <cell r="C35437" t="str">
            <v>BV342</v>
          </cell>
        </row>
        <row r="35438">
          <cell r="A35438" t="str">
            <v>C212120568</v>
          </cell>
          <cell r="B35438">
            <v>1212115</v>
          </cell>
          <cell r="C35438" t="str">
            <v>BV343</v>
          </cell>
        </row>
        <row r="35439">
          <cell r="A35439" t="str">
            <v>C212120569</v>
          </cell>
          <cell r="B35439">
            <v>1212115</v>
          </cell>
          <cell r="C35439" t="str">
            <v>BV344</v>
          </cell>
        </row>
        <row r="35440">
          <cell r="A35440" t="str">
            <v>C212120570</v>
          </cell>
          <cell r="B35440">
            <v>1212115</v>
          </cell>
          <cell r="C35440" t="str">
            <v>BV346</v>
          </cell>
        </row>
        <row r="35441">
          <cell r="A35441" t="str">
            <v>C212120571</v>
          </cell>
          <cell r="B35441">
            <v>1212115</v>
          </cell>
          <cell r="C35441" t="str">
            <v>BV347</v>
          </cell>
        </row>
        <row r="35442">
          <cell r="A35442" t="str">
            <v>C212120572</v>
          </cell>
          <cell r="B35442">
            <v>1212115</v>
          </cell>
          <cell r="C35442" t="str">
            <v>BV348</v>
          </cell>
        </row>
        <row r="35443">
          <cell r="A35443" t="str">
            <v>C212120573</v>
          </cell>
          <cell r="B35443">
            <v>1212115</v>
          </cell>
          <cell r="C35443" t="str">
            <v>BV349</v>
          </cell>
        </row>
        <row r="35444">
          <cell r="A35444" t="str">
            <v>C212120574</v>
          </cell>
          <cell r="B35444">
            <v>1212115</v>
          </cell>
          <cell r="C35444" t="str">
            <v>BV350</v>
          </cell>
        </row>
        <row r="35445">
          <cell r="A35445" t="str">
            <v>C212120630</v>
          </cell>
          <cell r="B35445">
            <v>1212115</v>
          </cell>
          <cell r="C35445" t="str">
            <v>BGHBJ8</v>
          </cell>
        </row>
        <row r="35446">
          <cell r="A35446" t="str">
            <v>C212120631</v>
          </cell>
          <cell r="B35446">
            <v>1212115</v>
          </cell>
          <cell r="C35446" t="str">
            <v>BGHKJ53</v>
          </cell>
        </row>
        <row r="35447">
          <cell r="A35447" t="str">
            <v>C212120742</v>
          </cell>
          <cell r="B35447">
            <v>1212115</v>
          </cell>
          <cell r="C35447" t="str">
            <v>BGH18</v>
          </cell>
        </row>
        <row r="35448">
          <cell r="A35448" t="str">
            <v>C212120783</v>
          </cell>
          <cell r="B35448">
            <v>1212115</v>
          </cell>
          <cell r="C35448" t="str">
            <v>BGHST1</v>
          </cell>
        </row>
        <row r="35449">
          <cell r="A35449" t="str">
            <v>C212120802</v>
          </cell>
          <cell r="B35449">
            <v>1212115</v>
          </cell>
          <cell r="C35449" t="str">
            <v>BVBJ62</v>
          </cell>
        </row>
        <row r="35450">
          <cell r="A35450" t="str">
            <v>C212121046</v>
          </cell>
          <cell r="B35450">
            <v>1212115</v>
          </cell>
          <cell r="C35450" t="str">
            <v>BGH45</v>
          </cell>
        </row>
        <row r="35451">
          <cell r="A35451" t="str">
            <v>C212121235</v>
          </cell>
          <cell r="B35451">
            <v>1212115</v>
          </cell>
          <cell r="C35451" t="str">
            <v>HHP214</v>
          </cell>
        </row>
        <row r="35452">
          <cell r="A35452" t="str">
            <v>C212121236</v>
          </cell>
          <cell r="B35452">
            <v>1212115</v>
          </cell>
          <cell r="C35452" t="str">
            <v>HHP248</v>
          </cell>
        </row>
        <row r="35453">
          <cell r="A35453" t="str">
            <v>C212121444</v>
          </cell>
          <cell r="B35453">
            <v>1212115</v>
          </cell>
          <cell r="C35453" t="str">
            <v>BV216</v>
          </cell>
        </row>
        <row r="35454">
          <cell r="A35454" t="str">
            <v>C212121445</v>
          </cell>
          <cell r="B35454">
            <v>1212115</v>
          </cell>
          <cell r="C35454" t="str">
            <v>BV240</v>
          </cell>
        </row>
        <row r="35455">
          <cell r="A35455" t="str">
            <v>C212121446</v>
          </cell>
          <cell r="B35455">
            <v>1212115</v>
          </cell>
          <cell r="C35455" t="str">
            <v>BV145</v>
          </cell>
        </row>
        <row r="35456">
          <cell r="A35456" t="str">
            <v>C212121447</v>
          </cell>
          <cell r="B35456">
            <v>1212115</v>
          </cell>
          <cell r="C35456" t="str">
            <v>HHP274</v>
          </cell>
        </row>
        <row r="35457">
          <cell r="A35457" t="str">
            <v>C212121450</v>
          </cell>
          <cell r="B35457">
            <v>1212115</v>
          </cell>
          <cell r="C35457" t="str">
            <v>BV118</v>
          </cell>
        </row>
        <row r="35458">
          <cell r="A35458" t="str">
            <v>C212121451</v>
          </cell>
          <cell r="B35458">
            <v>1212115</v>
          </cell>
          <cell r="C35458" t="str">
            <v>BV166</v>
          </cell>
        </row>
        <row r="35459">
          <cell r="A35459" t="str">
            <v>C212121452</v>
          </cell>
          <cell r="B35459">
            <v>1212115</v>
          </cell>
          <cell r="C35459" t="str">
            <v>BV123</v>
          </cell>
        </row>
        <row r="35460">
          <cell r="A35460" t="str">
            <v>C212121453</v>
          </cell>
          <cell r="B35460">
            <v>1212115</v>
          </cell>
          <cell r="C35460" t="str">
            <v>BV320</v>
          </cell>
        </row>
        <row r="35461">
          <cell r="A35461" t="str">
            <v>C212121454</v>
          </cell>
          <cell r="B35461">
            <v>1212115</v>
          </cell>
          <cell r="C35461" t="str">
            <v>BV231</v>
          </cell>
        </row>
        <row r="35462">
          <cell r="A35462" t="str">
            <v>C212121476</v>
          </cell>
          <cell r="B35462">
            <v>1212115</v>
          </cell>
          <cell r="C35462" t="str">
            <v>BML4</v>
          </cell>
        </row>
        <row r="35463">
          <cell r="A35463" t="str">
            <v>C212121524</v>
          </cell>
          <cell r="B35463">
            <v>1212115</v>
          </cell>
          <cell r="C35463" t="str">
            <v>BV171</v>
          </cell>
        </row>
        <row r="35464">
          <cell r="A35464" t="str">
            <v>C212121525</v>
          </cell>
          <cell r="B35464">
            <v>1212115</v>
          </cell>
          <cell r="C35464" t="str">
            <v>BV20</v>
          </cell>
        </row>
        <row r="35465">
          <cell r="A35465" t="str">
            <v>C212121526</v>
          </cell>
          <cell r="B35465">
            <v>1212115</v>
          </cell>
          <cell r="C35465" t="str">
            <v>BV7</v>
          </cell>
        </row>
        <row r="35466">
          <cell r="A35466" t="str">
            <v>C212121527</v>
          </cell>
          <cell r="B35466">
            <v>1212115</v>
          </cell>
          <cell r="C35466" t="str">
            <v>BV76</v>
          </cell>
        </row>
        <row r="35467">
          <cell r="A35467" t="str">
            <v>C212121528</v>
          </cell>
          <cell r="B35467">
            <v>1212115</v>
          </cell>
          <cell r="C35467" t="str">
            <v>BV202</v>
          </cell>
        </row>
        <row r="35468">
          <cell r="A35468" t="str">
            <v>C212121543</v>
          </cell>
          <cell r="B35468">
            <v>1212115</v>
          </cell>
          <cell r="C35468" t="str">
            <v>BGHBJ3</v>
          </cell>
        </row>
        <row r="35469">
          <cell r="A35469" t="str">
            <v>C212121544</v>
          </cell>
          <cell r="B35469">
            <v>1212115</v>
          </cell>
          <cell r="C35469" t="str">
            <v>BGHBJ6</v>
          </cell>
        </row>
        <row r="35470">
          <cell r="A35470" t="str">
            <v>C212121585</v>
          </cell>
          <cell r="B35470">
            <v>1212115</v>
          </cell>
          <cell r="C35470" t="str">
            <v>BVBJ77</v>
          </cell>
        </row>
        <row r="35471">
          <cell r="A35471" t="str">
            <v>C212121586</v>
          </cell>
          <cell r="B35471">
            <v>1212115</v>
          </cell>
          <cell r="C35471" t="str">
            <v>BVBJ79</v>
          </cell>
        </row>
        <row r="35472">
          <cell r="A35472" t="str">
            <v>C212121587</v>
          </cell>
          <cell r="B35472">
            <v>1212115</v>
          </cell>
          <cell r="C35472" t="str">
            <v>BV298</v>
          </cell>
        </row>
        <row r="35473">
          <cell r="A35473" t="str">
            <v>C212121588</v>
          </cell>
          <cell r="B35473">
            <v>1212115</v>
          </cell>
          <cell r="C35473" t="str">
            <v>BVBJ16</v>
          </cell>
        </row>
        <row r="35474">
          <cell r="A35474" t="str">
            <v>C212121589</v>
          </cell>
          <cell r="B35474">
            <v>1212115</v>
          </cell>
          <cell r="C35474" t="str">
            <v>BVBJ17</v>
          </cell>
        </row>
        <row r="35475">
          <cell r="A35475" t="str">
            <v>C212121590</v>
          </cell>
          <cell r="B35475">
            <v>1212115</v>
          </cell>
          <cell r="C35475" t="str">
            <v>BVBJ42</v>
          </cell>
        </row>
        <row r="35476">
          <cell r="A35476" t="str">
            <v>C212121612</v>
          </cell>
          <cell r="B35476">
            <v>1212115</v>
          </cell>
          <cell r="C35476" t="str">
            <v>BV148</v>
          </cell>
        </row>
        <row r="35477">
          <cell r="A35477" t="str">
            <v>C212121613</v>
          </cell>
          <cell r="B35477">
            <v>1212115</v>
          </cell>
          <cell r="C35477" t="str">
            <v>BV245</v>
          </cell>
        </row>
        <row r="35478">
          <cell r="A35478" t="str">
            <v>C212121614</v>
          </cell>
          <cell r="B35478">
            <v>1212115</v>
          </cell>
          <cell r="C35478" t="str">
            <v>BV100</v>
          </cell>
        </row>
        <row r="35479">
          <cell r="A35479" t="str">
            <v>C212121615</v>
          </cell>
          <cell r="B35479">
            <v>1212115</v>
          </cell>
          <cell r="C35479" t="str">
            <v>BV15</v>
          </cell>
        </row>
        <row r="35480">
          <cell r="A35480" t="str">
            <v>C212121616</v>
          </cell>
          <cell r="B35480">
            <v>1212115</v>
          </cell>
          <cell r="C35480" t="str">
            <v>BV14</v>
          </cell>
        </row>
        <row r="35481">
          <cell r="A35481" t="str">
            <v>C212121617</v>
          </cell>
          <cell r="B35481">
            <v>1212115</v>
          </cell>
          <cell r="C35481" t="str">
            <v>BV125</v>
          </cell>
        </row>
        <row r="35482">
          <cell r="A35482" t="str">
            <v>C212121618</v>
          </cell>
          <cell r="B35482">
            <v>1212115</v>
          </cell>
          <cell r="C35482" t="str">
            <v>BV38</v>
          </cell>
        </row>
        <row r="35483">
          <cell r="A35483" t="str">
            <v>C212121619</v>
          </cell>
          <cell r="B35483">
            <v>1212115</v>
          </cell>
          <cell r="C35483" t="str">
            <v>BV114</v>
          </cell>
        </row>
        <row r="35484">
          <cell r="A35484" t="str">
            <v>C212121655</v>
          </cell>
          <cell r="B35484">
            <v>1212115</v>
          </cell>
          <cell r="C35484" t="str">
            <v>BV311</v>
          </cell>
        </row>
        <row r="35485">
          <cell r="A35485" t="str">
            <v>C212121656</v>
          </cell>
          <cell r="B35485">
            <v>1212115</v>
          </cell>
          <cell r="C35485" t="str">
            <v>BV224</v>
          </cell>
        </row>
        <row r="35486">
          <cell r="A35486" t="str">
            <v>C212121657</v>
          </cell>
          <cell r="B35486">
            <v>1212115</v>
          </cell>
          <cell r="C35486" t="str">
            <v>BV283</v>
          </cell>
        </row>
        <row r="35487">
          <cell r="A35487" t="str">
            <v>C212121658</v>
          </cell>
          <cell r="B35487">
            <v>1212115</v>
          </cell>
          <cell r="C35487" t="str">
            <v>BV287</v>
          </cell>
        </row>
        <row r="35488">
          <cell r="A35488" t="str">
            <v>C212121659</v>
          </cell>
          <cell r="B35488">
            <v>1212115</v>
          </cell>
          <cell r="C35488" t="str">
            <v>BV261</v>
          </cell>
        </row>
        <row r="35489">
          <cell r="A35489" t="str">
            <v>C212121697</v>
          </cell>
          <cell r="B35489">
            <v>1212115</v>
          </cell>
          <cell r="C35489" t="str">
            <v>BV177</v>
          </cell>
        </row>
        <row r="35490">
          <cell r="A35490" t="str">
            <v>C212121698</v>
          </cell>
          <cell r="B35490">
            <v>1212115</v>
          </cell>
          <cell r="C35490" t="str">
            <v>BV127</v>
          </cell>
        </row>
        <row r="35491">
          <cell r="A35491" t="str">
            <v>C212121707</v>
          </cell>
          <cell r="B35491">
            <v>1212115</v>
          </cell>
          <cell r="C35491" t="str">
            <v>BVBJ114</v>
          </cell>
        </row>
        <row r="35492">
          <cell r="A35492" t="str">
            <v>C212121708</v>
          </cell>
          <cell r="B35492">
            <v>1212115</v>
          </cell>
          <cell r="C35492" t="str">
            <v>BVBJ113</v>
          </cell>
        </row>
        <row r="35493">
          <cell r="A35493" t="str">
            <v>C212121709</v>
          </cell>
          <cell r="B35493">
            <v>1212115</v>
          </cell>
          <cell r="C35493" t="str">
            <v>BVKJ138</v>
          </cell>
        </row>
        <row r="35494">
          <cell r="A35494" t="str">
            <v>C212121751</v>
          </cell>
          <cell r="B35494">
            <v>1212115</v>
          </cell>
          <cell r="C35494" t="str">
            <v>BV214</v>
          </cell>
        </row>
        <row r="35495">
          <cell r="A35495" t="str">
            <v>C212122372</v>
          </cell>
          <cell r="B35495">
            <v>1212115</v>
          </cell>
          <cell r="C35495" t="str">
            <v>BVBJ61</v>
          </cell>
        </row>
        <row r="35496">
          <cell r="A35496" t="str">
            <v>C212122373</v>
          </cell>
          <cell r="B35496">
            <v>1212115</v>
          </cell>
          <cell r="C35496" t="str">
            <v>BVBJ66</v>
          </cell>
        </row>
        <row r="35497">
          <cell r="A35497" t="str">
            <v>C212122374</v>
          </cell>
          <cell r="B35497">
            <v>1212115</v>
          </cell>
          <cell r="C35497" t="str">
            <v>BVBJ19</v>
          </cell>
        </row>
        <row r="35498">
          <cell r="A35498" t="str">
            <v>C212122375</v>
          </cell>
          <cell r="B35498">
            <v>1212115</v>
          </cell>
          <cell r="C35498" t="str">
            <v>BVBJ24</v>
          </cell>
        </row>
        <row r="35499">
          <cell r="A35499" t="str">
            <v>C212122376</v>
          </cell>
          <cell r="B35499">
            <v>1212115</v>
          </cell>
          <cell r="C35499" t="str">
            <v>BVBJ127</v>
          </cell>
        </row>
        <row r="35500">
          <cell r="A35500" t="str">
            <v>C212122959</v>
          </cell>
          <cell r="B35500">
            <v>1212115</v>
          </cell>
          <cell r="C35500" t="str">
            <v>BGH89</v>
          </cell>
        </row>
        <row r="35501">
          <cell r="A35501" t="str">
            <v>C212123073</v>
          </cell>
          <cell r="B35501">
            <v>1212115</v>
          </cell>
          <cell r="C35501" t="str">
            <v>HHP256</v>
          </cell>
        </row>
        <row r="35502">
          <cell r="A35502" t="str">
            <v>C212123092</v>
          </cell>
          <cell r="B35502">
            <v>1212115</v>
          </cell>
          <cell r="C35502" t="str">
            <v>BVBJ43</v>
          </cell>
        </row>
        <row r="35503">
          <cell r="A35503" t="str">
            <v>C212123093</v>
          </cell>
          <cell r="B35503">
            <v>1212115</v>
          </cell>
          <cell r="C35503" t="str">
            <v>BVBJ75</v>
          </cell>
        </row>
        <row r="35504">
          <cell r="A35504" t="str">
            <v>C212123094</v>
          </cell>
          <cell r="B35504">
            <v>1212115</v>
          </cell>
          <cell r="C35504" t="str">
            <v>BVBJ89</v>
          </cell>
        </row>
        <row r="35505">
          <cell r="A35505" t="str">
            <v>C212123095</v>
          </cell>
          <cell r="B35505">
            <v>1212115</v>
          </cell>
          <cell r="C35505" t="str">
            <v>BVBJ122</v>
          </cell>
        </row>
        <row r="35506">
          <cell r="A35506" t="str">
            <v>C212123096</v>
          </cell>
          <cell r="B35506">
            <v>1212115</v>
          </cell>
          <cell r="C35506" t="str">
            <v>BVBJ99</v>
          </cell>
        </row>
        <row r="35507">
          <cell r="A35507" t="str">
            <v>C212123111</v>
          </cell>
          <cell r="B35507">
            <v>1212115</v>
          </cell>
          <cell r="C35507" t="str">
            <v>BGHKJ47</v>
          </cell>
        </row>
        <row r="35508">
          <cell r="A35508" t="str">
            <v>C212123116</v>
          </cell>
          <cell r="B35508">
            <v>1212115</v>
          </cell>
          <cell r="C35508" t="str">
            <v>BGH27</v>
          </cell>
        </row>
        <row r="35509">
          <cell r="A35509" t="str">
            <v>C212123117</v>
          </cell>
          <cell r="B35509">
            <v>1212115</v>
          </cell>
          <cell r="C35509" t="str">
            <v>BGH16</v>
          </cell>
        </row>
        <row r="35510">
          <cell r="A35510" t="str">
            <v>C212123118</v>
          </cell>
          <cell r="B35510">
            <v>1212115</v>
          </cell>
          <cell r="C35510" t="str">
            <v>BGH63</v>
          </cell>
        </row>
        <row r="35511">
          <cell r="A35511" t="str">
            <v>C212123119</v>
          </cell>
          <cell r="B35511">
            <v>1212115</v>
          </cell>
          <cell r="C35511" t="str">
            <v>BGH70</v>
          </cell>
        </row>
        <row r="35512">
          <cell r="A35512" t="str">
            <v>C212123120</v>
          </cell>
          <cell r="B35512">
            <v>1212115</v>
          </cell>
          <cell r="C35512" t="str">
            <v>BGH103</v>
          </cell>
        </row>
        <row r="35513">
          <cell r="A35513" t="str">
            <v>C212123139</v>
          </cell>
          <cell r="B35513">
            <v>1212115</v>
          </cell>
          <cell r="C35513" t="str">
            <v>BV308</v>
          </cell>
        </row>
        <row r="35514">
          <cell r="A35514" t="str">
            <v>C212123457</v>
          </cell>
          <cell r="B35514">
            <v>1212115</v>
          </cell>
          <cell r="C35514" t="str">
            <v>BV19</v>
          </cell>
        </row>
        <row r="35515">
          <cell r="A35515" t="str">
            <v>C212123458</v>
          </cell>
          <cell r="B35515">
            <v>1212115</v>
          </cell>
          <cell r="C35515" t="str">
            <v>BV200</v>
          </cell>
        </row>
        <row r="35516">
          <cell r="A35516" t="str">
            <v>C212123459</v>
          </cell>
          <cell r="B35516">
            <v>1212115</v>
          </cell>
          <cell r="C35516" t="str">
            <v>BV277</v>
          </cell>
        </row>
        <row r="35517">
          <cell r="A35517" t="str">
            <v>C212123460</v>
          </cell>
          <cell r="B35517">
            <v>1212115</v>
          </cell>
          <cell r="C35517" t="str">
            <v>BV111</v>
          </cell>
        </row>
        <row r="35518">
          <cell r="A35518" t="str">
            <v>C212123465</v>
          </cell>
          <cell r="B35518">
            <v>1212115</v>
          </cell>
          <cell r="C35518" t="str">
            <v>BV274</v>
          </cell>
        </row>
        <row r="35519">
          <cell r="A35519" t="str">
            <v>C212123466</v>
          </cell>
          <cell r="B35519">
            <v>1212115</v>
          </cell>
          <cell r="C35519" t="str">
            <v>BV68</v>
          </cell>
        </row>
        <row r="35520">
          <cell r="A35520" t="str">
            <v>C212123467</v>
          </cell>
          <cell r="B35520">
            <v>1212115</v>
          </cell>
          <cell r="C35520" t="str">
            <v>BV65</v>
          </cell>
        </row>
        <row r="35521">
          <cell r="A35521" t="str">
            <v>C212123468</v>
          </cell>
          <cell r="B35521">
            <v>1212115</v>
          </cell>
          <cell r="C35521" t="str">
            <v>BV39</v>
          </cell>
        </row>
        <row r="35522">
          <cell r="A35522" t="str">
            <v>C212123469</v>
          </cell>
          <cell r="B35522">
            <v>1212115</v>
          </cell>
          <cell r="C35522" t="str">
            <v>BV121</v>
          </cell>
        </row>
        <row r="35523">
          <cell r="A35523" t="str">
            <v>C212123470</v>
          </cell>
          <cell r="B35523">
            <v>1212115</v>
          </cell>
          <cell r="C35523" t="str">
            <v>BV199</v>
          </cell>
        </row>
        <row r="35524">
          <cell r="A35524" t="str">
            <v>C212123471</v>
          </cell>
          <cell r="B35524">
            <v>1212115</v>
          </cell>
          <cell r="C35524" t="str">
            <v>BV84</v>
          </cell>
        </row>
        <row r="35525">
          <cell r="A35525" t="str">
            <v>C212123472</v>
          </cell>
          <cell r="B35525">
            <v>1212115</v>
          </cell>
          <cell r="C35525" t="str">
            <v>BV102</v>
          </cell>
        </row>
        <row r="35526">
          <cell r="A35526" t="str">
            <v>C212123473</v>
          </cell>
          <cell r="B35526">
            <v>1212115</v>
          </cell>
          <cell r="C35526" t="str">
            <v>BV26</v>
          </cell>
        </row>
        <row r="35527">
          <cell r="A35527" t="str">
            <v>C212123623</v>
          </cell>
          <cell r="B35527">
            <v>1212115</v>
          </cell>
          <cell r="C35527" t="str">
            <v>BGH39</v>
          </cell>
        </row>
        <row r="35528">
          <cell r="A35528" t="str">
            <v>C212123784</v>
          </cell>
          <cell r="B35528">
            <v>1212115</v>
          </cell>
          <cell r="C35528" t="str">
            <v>BV174</v>
          </cell>
        </row>
        <row r="35529">
          <cell r="A35529" t="str">
            <v>C212123787</v>
          </cell>
          <cell r="B35529">
            <v>1212115</v>
          </cell>
          <cell r="C35529" t="str">
            <v>BV18</v>
          </cell>
        </row>
        <row r="35530">
          <cell r="A35530" t="str">
            <v>C212123790</v>
          </cell>
          <cell r="B35530">
            <v>1212115</v>
          </cell>
          <cell r="C35530" t="str">
            <v>BVBJ25</v>
          </cell>
        </row>
        <row r="35531">
          <cell r="A35531" t="str">
            <v>C212123792</v>
          </cell>
          <cell r="B35531">
            <v>1212115</v>
          </cell>
          <cell r="C35531" t="str">
            <v>BVBJ116</v>
          </cell>
        </row>
        <row r="35532">
          <cell r="A35532" t="str">
            <v>C212123838</v>
          </cell>
          <cell r="B35532">
            <v>1212115</v>
          </cell>
          <cell r="C35532" t="str">
            <v>BV310</v>
          </cell>
        </row>
        <row r="35533">
          <cell r="A35533" t="str">
            <v>C212124240</v>
          </cell>
          <cell r="B35533">
            <v>1212115</v>
          </cell>
          <cell r="C35533" t="str">
            <v>BV86</v>
          </cell>
        </row>
        <row r="35534">
          <cell r="A35534" t="str">
            <v>C212124388</v>
          </cell>
          <cell r="B35534">
            <v>1212115</v>
          </cell>
          <cell r="C35534" t="str">
            <v>BV128</v>
          </cell>
        </row>
        <row r="35535">
          <cell r="A35535" t="str">
            <v>C212124392</v>
          </cell>
          <cell r="B35535">
            <v>1212115</v>
          </cell>
          <cell r="C35535" t="str">
            <v>BVBJ128</v>
          </cell>
        </row>
        <row r="35536">
          <cell r="A35536" t="str">
            <v>C212124463</v>
          </cell>
          <cell r="B35536">
            <v>1212115</v>
          </cell>
          <cell r="C35536" t="str">
            <v>BGHKJ36</v>
          </cell>
        </row>
        <row r="35537">
          <cell r="A35537" t="str">
            <v>C212124475</v>
          </cell>
          <cell r="B35537">
            <v>1212115</v>
          </cell>
          <cell r="C35537" t="str">
            <v>BV291</v>
          </cell>
        </row>
        <row r="35538">
          <cell r="A35538" t="str">
            <v>C212124842</v>
          </cell>
          <cell r="B35538">
            <v>1212115</v>
          </cell>
          <cell r="C35538" t="str">
            <v>BV372</v>
          </cell>
        </row>
        <row r="35539">
          <cell r="A35539" t="str">
            <v>C212125043</v>
          </cell>
          <cell r="B35539">
            <v>1212115</v>
          </cell>
          <cell r="C35539" t="str">
            <v>BV370</v>
          </cell>
        </row>
        <row r="35540">
          <cell r="A35540" t="str">
            <v>C212125044</v>
          </cell>
          <cell r="B35540">
            <v>1212115</v>
          </cell>
          <cell r="C35540" t="str">
            <v>BV371</v>
          </cell>
        </row>
        <row r="35541">
          <cell r="A35541" t="str">
            <v>C212125485</v>
          </cell>
          <cell r="B35541">
            <v>1212115</v>
          </cell>
          <cell r="C35541" t="str">
            <v>BGH132</v>
          </cell>
        </row>
        <row r="35542">
          <cell r="A35542" t="str">
            <v>C212125487</v>
          </cell>
          <cell r="B35542">
            <v>1212115</v>
          </cell>
          <cell r="C35542" t="str">
            <v>BV366</v>
          </cell>
        </row>
        <row r="35543">
          <cell r="A35543" t="str">
            <v>C212125488</v>
          </cell>
          <cell r="B35543">
            <v>1212115</v>
          </cell>
          <cell r="C35543" t="str">
            <v>BV365</v>
          </cell>
        </row>
        <row r="35544">
          <cell r="A35544" t="str">
            <v>C212125540</v>
          </cell>
          <cell r="B35544">
            <v>1212115</v>
          </cell>
          <cell r="C35544" t="str">
            <v>BV369</v>
          </cell>
        </row>
        <row r="35545">
          <cell r="A35545" t="str">
            <v>C212125542</v>
          </cell>
          <cell r="B35545">
            <v>1212115</v>
          </cell>
          <cell r="C35545" t="str">
            <v>BGH133</v>
          </cell>
        </row>
        <row r="35546">
          <cell r="A35546" t="str">
            <v>C212125646</v>
          </cell>
          <cell r="B35546">
            <v>1212115</v>
          </cell>
          <cell r="C35546" t="str">
            <v>BV367</v>
          </cell>
        </row>
        <row r="35547">
          <cell r="A35547" t="str">
            <v>C212125647</v>
          </cell>
          <cell r="B35547">
            <v>1212115</v>
          </cell>
          <cell r="C35547" t="str">
            <v>BV368</v>
          </cell>
        </row>
        <row r="35548">
          <cell r="A35548" t="str">
            <v>C212125684</v>
          </cell>
          <cell r="B35548">
            <v>1212115</v>
          </cell>
          <cell r="C35548" t="str">
            <v>ARWP6</v>
          </cell>
        </row>
        <row r="35549">
          <cell r="A35549" t="str">
            <v>C212125745</v>
          </cell>
          <cell r="B35549">
            <v>1212115</v>
          </cell>
          <cell r="C35549" t="str">
            <v>BV376</v>
          </cell>
        </row>
        <row r="35550">
          <cell r="A35550" t="str">
            <v>C212125747</v>
          </cell>
          <cell r="B35550">
            <v>1212115</v>
          </cell>
          <cell r="C35550" t="str">
            <v>BV377</v>
          </cell>
        </row>
        <row r="35551">
          <cell r="A35551" t="str">
            <v>C212125827</v>
          </cell>
          <cell r="B35551">
            <v>1212115</v>
          </cell>
          <cell r="C35551" t="str">
            <v>BV373</v>
          </cell>
        </row>
        <row r="35552">
          <cell r="A35552" t="str">
            <v>C212125828</v>
          </cell>
          <cell r="B35552">
            <v>1212115</v>
          </cell>
          <cell r="C35552" t="str">
            <v>BV374</v>
          </cell>
        </row>
        <row r="35553">
          <cell r="A35553" t="str">
            <v>C212125829</v>
          </cell>
          <cell r="B35553">
            <v>1212115</v>
          </cell>
          <cell r="C35553" t="str">
            <v>BV375</v>
          </cell>
        </row>
        <row r="35554">
          <cell r="A35554" t="str">
            <v>C212125883</v>
          </cell>
          <cell r="B35554">
            <v>1212115</v>
          </cell>
          <cell r="C35554" t="str">
            <v>BV378</v>
          </cell>
        </row>
        <row r="35555">
          <cell r="A35555" t="str">
            <v>C212125996</v>
          </cell>
          <cell r="B35555">
            <v>1212115</v>
          </cell>
          <cell r="C35555" t="str">
            <v>ARWP8</v>
          </cell>
        </row>
        <row r="35556">
          <cell r="A35556" t="str">
            <v>C212126121</v>
          </cell>
          <cell r="B35556">
            <v>1212115</v>
          </cell>
          <cell r="C35556" t="str">
            <v>CHAVL113</v>
          </cell>
        </row>
        <row r="35557">
          <cell r="A35557" t="str">
            <v>C212126282</v>
          </cell>
          <cell r="B35557">
            <v>1212115</v>
          </cell>
          <cell r="C35557" t="str">
            <v>CHAVL231</v>
          </cell>
        </row>
        <row r="35558">
          <cell r="A35558" t="str">
            <v>C212126465</v>
          </cell>
          <cell r="B35558">
            <v>1212115</v>
          </cell>
          <cell r="C35558" t="str">
            <v>CHAVL288</v>
          </cell>
        </row>
        <row r="35559">
          <cell r="A35559" t="str">
            <v>C212126466</v>
          </cell>
          <cell r="B35559">
            <v>1212115</v>
          </cell>
          <cell r="C35559" t="str">
            <v>CHAVL291</v>
          </cell>
        </row>
        <row r="35560">
          <cell r="A35560" t="str">
            <v>C212126471</v>
          </cell>
          <cell r="B35560">
            <v>1212115</v>
          </cell>
          <cell r="C35560" t="str">
            <v>CHAVL700</v>
          </cell>
        </row>
        <row r="35561">
          <cell r="A35561" t="str">
            <v>C212126496</v>
          </cell>
          <cell r="B35561">
            <v>1212115</v>
          </cell>
          <cell r="C35561" t="str">
            <v>CHAVL590</v>
          </cell>
        </row>
        <row r="35562">
          <cell r="A35562" t="str">
            <v>C212126528</v>
          </cell>
          <cell r="B35562">
            <v>1212115</v>
          </cell>
          <cell r="C35562" t="str">
            <v>CHHL556</v>
          </cell>
        </row>
        <row r="35563">
          <cell r="A35563" t="str">
            <v>C212126617</v>
          </cell>
          <cell r="B35563">
            <v>1212115</v>
          </cell>
          <cell r="C35563" t="str">
            <v>CHHL734</v>
          </cell>
        </row>
        <row r="35564">
          <cell r="A35564" t="str">
            <v>C212126734</v>
          </cell>
          <cell r="B35564">
            <v>1212115</v>
          </cell>
          <cell r="C35564" t="str">
            <v>CHAVP27</v>
          </cell>
        </row>
        <row r="35565">
          <cell r="A35565" t="str">
            <v>C212126783</v>
          </cell>
          <cell r="B35565">
            <v>1212115</v>
          </cell>
          <cell r="C35565" t="str">
            <v>CHAVL612</v>
          </cell>
        </row>
        <row r="35566">
          <cell r="A35566" t="str">
            <v>C212126785</v>
          </cell>
          <cell r="B35566">
            <v>1212115</v>
          </cell>
          <cell r="C35566" t="str">
            <v>CHAVL624</v>
          </cell>
        </row>
        <row r="35567">
          <cell r="A35567" t="str">
            <v>C212126888</v>
          </cell>
          <cell r="B35567">
            <v>1212115</v>
          </cell>
          <cell r="C35567" t="str">
            <v>CHAVL359</v>
          </cell>
        </row>
        <row r="35568">
          <cell r="A35568" t="str">
            <v>C212126933</v>
          </cell>
          <cell r="B35568">
            <v>1212115</v>
          </cell>
          <cell r="C35568" t="str">
            <v>CHAVL439</v>
          </cell>
        </row>
        <row r="35569">
          <cell r="A35569" t="str">
            <v>C212127508</v>
          </cell>
          <cell r="B35569">
            <v>1212115</v>
          </cell>
          <cell r="C35569" t="str">
            <v>CHAVL853</v>
          </cell>
        </row>
        <row r="35570">
          <cell r="A35570" t="str">
            <v>C212127566</v>
          </cell>
          <cell r="B35570">
            <v>1212115</v>
          </cell>
          <cell r="C35570" t="str">
            <v>CHAVC867</v>
          </cell>
        </row>
        <row r="35571">
          <cell r="A35571" t="str">
            <v>C212128170</v>
          </cell>
          <cell r="B35571">
            <v>1212115</v>
          </cell>
          <cell r="C35571" t="str">
            <v>CHAVL930</v>
          </cell>
        </row>
        <row r="35572">
          <cell r="A35572" t="str">
            <v>C212129114</v>
          </cell>
          <cell r="B35572">
            <v>1212115</v>
          </cell>
          <cell r="C35572" t="str">
            <v>BVKJ153</v>
          </cell>
        </row>
        <row r="35573">
          <cell r="A35573" t="str">
            <v>C212129115</v>
          </cell>
          <cell r="B35573">
            <v>1212115</v>
          </cell>
          <cell r="C35573" t="str">
            <v>BVKJ156</v>
          </cell>
        </row>
        <row r="35574">
          <cell r="A35574" t="str">
            <v>C212129116</v>
          </cell>
          <cell r="B35574">
            <v>1212115</v>
          </cell>
          <cell r="C35574" t="str">
            <v>BVKJ157</v>
          </cell>
        </row>
        <row r="35575">
          <cell r="A35575" t="str">
            <v>C212129145</v>
          </cell>
          <cell r="B35575">
            <v>1212115</v>
          </cell>
          <cell r="C35575" t="str">
            <v>BVKJ158</v>
          </cell>
        </row>
        <row r="35576">
          <cell r="A35576" t="str">
            <v>C212129146</v>
          </cell>
          <cell r="B35576">
            <v>1212115</v>
          </cell>
          <cell r="C35576" t="str">
            <v>BVKJ159</v>
          </cell>
        </row>
        <row r="35577">
          <cell r="A35577" t="str">
            <v>C212129147</v>
          </cell>
          <cell r="B35577">
            <v>1212115</v>
          </cell>
          <cell r="C35577" t="str">
            <v>BVKJ160</v>
          </cell>
        </row>
        <row r="35578">
          <cell r="A35578" t="str">
            <v>C212129148</v>
          </cell>
          <cell r="B35578">
            <v>1212115</v>
          </cell>
          <cell r="C35578" t="str">
            <v>BVKJ161</v>
          </cell>
        </row>
        <row r="35579">
          <cell r="A35579" t="str">
            <v>C212129149</v>
          </cell>
          <cell r="B35579">
            <v>1212115</v>
          </cell>
          <cell r="C35579" t="str">
            <v>BVKJ162</v>
          </cell>
        </row>
        <row r="35580">
          <cell r="A35580" t="str">
            <v>C212129351</v>
          </cell>
          <cell r="B35580">
            <v>1212115</v>
          </cell>
          <cell r="C35580" t="str">
            <v>BVKJ164</v>
          </cell>
        </row>
        <row r="35581">
          <cell r="A35581" t="str">
            <v>C212129402</v>
          </cell>
          <cell r="B35581">
            <v>1212115</v>
          </cell>
          <cell r="C35581" t="str">
            <v>CHAVL1162</v>
          </cell>
        </row>
        <row r="35582">
          <cell r="A35582" t="str">
            <v>C212129578</v>
          </cell>
          <cell r="B35582">
            <v>1212115</v>
          </cell>
          <cell r="C35582" t="str">
            <v>KUKJ76</v>
          </cell>
        </row>
        <row r="35583">
          <cell r="A35583" t="str">
            <v>C212129579</v>
          </cell>
          <cell r="B35583">
            <v>1212115</v>
          </cell>
          <cell r="C35583" t="str">
            <v>KUKJ75</v>
          </cell>
        </row>
        <row r="35584">
          <cell r="A35584" t="str">
            <v>C212129658</v>
          </cell>
          <cell r="B35584">
            <v>1212115</v>
          </cell>
          <cell r="C35584" t="str">
            <v>BVKJ154</v>
          </cell>
        </row>
        <row r="35585">
          <cell r="A35585" t="str">
            <v>C212130187</v>
          </cell>
          <cell r="B35585">
            <v>1212115</v>
          </cell>
          <cell r="C35585" t="str">
            <v>BVRG119</v>
          </cell>
        </row>
        <row r="35586">
          <cell r="A35586" t="str">
            <v>C212130188</v>
          </cell>
          <cell r="B35586">
            <v>1212115</v>
          </cell>
          <cell r="C35586" t="str">
            <v>BVRG120</v>
          </cell>
        </row>
        <row r="35587">
          <cell r="A35587" t="str">
            <v>C212130189</v>
          </cell>
          <cell r="B35587">
            <v>1212115</v>
          </cell>
          <cell r="C35587" t="str">
            <v>BVRG121</v>
          </cell>
        </row>
        <row r="35588">
          <cell r="A35588" t="str">
            <v>C212130258</v>
          </cell>
          <cell r="B35588">
            <v>1212115</v>
          </cell>
          <cell r="C35588" t="str">
            <v>BVRG148</v>
          </cell>
        </row>
        <row r="35589">
          <cell r="A35589" t="str">
            <v>C212130261</v>
          </cell>
          <cell r="B35589">
            <v>1212115</v>
          </cell>
          <cell r="C35589" t="str">
            <v>BVRG86</v>
          </cell>
        </row>
        <row r="35590">
          <cell r="A35590" t="str">
            <v>C212130273</v>
          </cell>
          <cell r="B35590">
            <v>1212115</v>
          </cell>
          <cell r="C35590" t="str">
            <v>CHHL770</v>
          </cell>
        </row>
        <row r="35591">
          <cell r="A35591" t="str">
            <v>C212130292</v>
          </cell>
          <cell r="B35591">
            <v>1212115</v>
          </cell>
          <cell r="C35591" t="str">
            <v>CHAVL1398</v>
          </cell>
        </row>
        <row r="35592">
          <cell r="A35592" t="str">
            <v>C212130330</v>
          </cell>
          <cell r="B35592">
            <v>1212115</v>
          </cell>
          <cell r="C35592" t="str">
            <v>CHAVL1397</v>
          </cell>
        </row>
        <row r="35593">
          <cell r="A35593" t="str">
            <v>C212130334</v>
          </cell>
          <cell r="B35593">
            <v>1212115</v>
          </cell>
          <cell r="C35593" t="str">
            <v>CHAVW22</v>
          </cell>
        </row>
        <row r="35594">
          <cell r="A35594" t="str">
            <v>C212130338</v>
          </cell>
          <cell r="B35594">
            <v>1212115</v>
          </cell>
          <cell r="C35594" t="str">
            <v>BVRG114</v>
          </cell>
        </row>
        <row r="35595">
          <cell r="A35595" t="str">
            <v>C212130339</v>
          </cell>
          <cell r="B35595">
            <v>1212115</v>
          </cell>
          <cell r="C35595" t="str">
            <v>BVRG115</v>
          </cell>
        </row>
        <row r="35596">
          <cell r="A35596" t="str">
            <v>C212130357</v>
          </cell>
          <cell r="B35596">
            <v>1212115</v>
          </cell>
          <cell r="C35596" t="str">
            <v>BVRG122</v>
          </cell>
        </row>
        <row r="35597">
          <cell r="A35597" t="str">
            <v>C212130359</v>
          </cell>
          <cell r="B35597">
            <v>1212115</v>
          </cell>
          <cell r="C35597" t="str">
            <v>BVRG123</v>
          </cell>
        </row>
        <row r="35598">
          <cell r="A35598" t="str">
            <v>C212130360</v>
          </cell>
          <cell r="B35598">
            <v>1212115</v>
          </cell>
          <cell r="C35598" t="str">
            <v>BVRG124</v>
          </cell>
        </row>
        <row r="35599">
          <cell r="A35599" t="str">
            <v>C212130361</v>
          </cell>
          <cell r="B35599">
            <v>1212115</v>
          </cell>
          <cell r="C35599" t="str">
            <v>BVRG125</v>
          </cell>
        </row>
        <row r="35600">
          <cell r="A35600" t="str">
            <v>C212130362</v>
          </cell>
          <cell r="B35600">
            <v>1212115</v>
          </cell>
          <cell r="C35600" t="str">
            <v>BVRG126</v>
          </cell>
        </row>
        <row r="35601">
          <cell r="A35601" t="str">
            <v>C212130371</v>
          </cell>
          <cell r="B35601">
            <v>1212115</v>
          </cell>
          <cell r="C35601" t="str">
            <v>BVKJ155</v>
          </cell>
        </row>
        <row r="35602">
          <cell r="A35602" t="str">
            <v>C212130375</v>
          </cell>
          <cell r="B35602">
            <v>1212115</v>
          </cell>
          <cell r="C35602" t="str">
            <v>CHAVL1120</v>
          </cell>
        </row>
        <row r="35603">
          <cell r="A35603" t="str">
            <v>C212130383</v>
          </cell>
          <cell r="B35603">
            <v>1212115</v>
          </cell>
          <cell r="C35603" t="str">
            <v>CHAVL1104</v>
          </cell>
        </row>
        <row r="35604">
          <cell r="A35604" t="str">
            <v>C212130390</v>
          </cell>
          <cell r="B35604">
            <v>1212115</v>
          </cell>
          <cell r="C35604" t="str">
            <v>BVRG1</v>
          </cell>
        </row>
        <row r="35605">
          <cell r="A35605" t="str">
            <v>C212130402</v>
          </cell>
          <cell r="B35605">
            <v>1212115</v>
          </cell>
          <cell r="C35605" t="str">
            <v>BVRG137</v>
          </cell>
        </row>
        <row r="35606">
          <cell r="A35606" t="str">
            <v>C212130710</v>
          </cell>
          <cell r="B35606">
            <v>1212115</v>
          </cell>
          <cell r="C35606" t="str">
            <v>BVRG98</v>
          </cell>
        </row>
        <row r="35607">
          <cell r="A35607" t="str">
            <v>C212130711</v>
          </cell>
          <cell r="B35607">
            <v>1212115</v>
          </cell>
          <cell r="C35607" t="str">
            <v>BVRG99</v>
          </cell>
        </row>
        <row r="35608">
          <cell r="A35608" t="str">
            <v>C212130712</v>
          </cell>
          <cell r="B35608">
            <v>1212115</v>
          </cell>
          <cell r="C35608" t="str">
            <v>BVRG100</v>
          </cell>
        </row>
        <row r="35609">
          <cell r="A35609" t="str">
            <v>C212130713</v>
          </cell>
          <cell r="B35609">
            <v>1212115</v>
          </cell>
          <cell r="C35609" t="str">
            <v>BVRG101</v>
          </cell>
        </row>
        <row r="35610">
          <cell r="A35610" t="str">
            <v>C212130715</v>
          </cell>
          <cell r="B35610">
            <v>1212115</v>
          </cell>
          <cell r="C35610" t="str">
            <v>BVRG103</v>
          </cell>
        </row>
        <row r="35611">
          <cell r="A35611" t="str">
            <v>C212130716</v>
          </cell>
          <cell r="B35611">
            <v>1212115</v>
          </cell>
          <cell r="C35611" t="str">
            <v>BVRG73</v>
          </cell>
        </row>
        <row r="35612">
          <cell r="A35612" t="str">
            <v>C212130717</v>
          </cell>
          <cell r="B35612">
            <v>1212115</v>
          </cell>
          <cell r="C35612" t="str">
            <v>BVRG74</v>
          </cell>
        </row>
        <row r="35613">
          <cell r="A35613" t="str">
            <v>C212130718</v>
          </cell>
          <cell r="B35613">
            <v>1212115</v>
          </cell>
          <cell r="C35613" t="str">
            <v>BVRG75</v>
          </cell>
        </row>
        <row r="35614">
          <cell r="A35614" t="str">
            <v>C212130723</v>
          </cell>
          <cell r="B35614">
            <v>1212115</v>
          </cell>
          <cell r="C35614" t="str">
            <v>BVRG28</v>
          </cell>
        </row>
        <row r="35615">
          <cell r="A35615" t="str">
            <v>C212130724</v>
          </cell>
          <cell r="B35615">
            <v>1212115</v>
          </cell>
          <cell r="C35615" t="str">
            <v>BVRG29</v>
          </cell>
        </row>
        <row r="35616">
          <cell r="A35616" t="str">
            <v>C212130725</v>
          </cell>
          <cell r="B35616">
            <v>1212115</v>
          </cell>
          <cell r="C35616" t="str">
            <v>BVRG30</v>
          </cell>
        </row>
        <row r="35617">
          <cell r="A35617" t="str">
            <v>C212130726</v>
          </cell>
          <cell r="B35617">
            <v>1212115</v>
          </cell>
          <cell r="C35617" t="str">
            <v>BVRG32</v>
          </cell>
        </row>
        <row r="35618">
          <cell r="A35618" t="str">
            <v>C212130727</v>
          </cell>
          <cell r="B35618">
            <v>1212115</v>
          </cell>
          <cell r="C35618" t="str">
            <v>BVRG33</v>
          </cell>
        </row>
        <row r="35619">
          <cell r="A35619" t="str">
            <v>C212130728</v>
          </cell>
          <cell r="B35619">
            <v>1212115</v>
          </cell>
          <cell r="C35619" t="str">
            <v>BVRG34</v>
          </cell>
        </row>
        <row r="35620">
          <cell r="A35620" t="str">
            <v>C212130729</v>
          </cell>
          <cell r="B35620">
            <v>1212115</v>
          </cell>
          <cell r="C35620" t="str">
            <v>BVRG35</v>
          </cell>
        </row>
        <row r="35621">
          <cell r="A35621" t="str">
            <v>C212130762</v>
          </cell>
          <cell r="B35621">
            <v>1212115</v>
          </cell>
          <cell r="C35621" t="str">
            <v>BVRG85</v>
          </cell>
        </row>
        <row r="35622">
          <cell r="A35622" t="str">
            <v>C212130764</v>
          </cell>
          <cell r="B35622">
            <v>1212115</v>
          </cell>
          <cell r="C35622" t="str">
            <v>BVRG87</v>
          </cell>
        </row>
        <row r="35623">
          <cell r="A35623" t="str">
            <v>C212130765</v>
          </cell>
          <cell r="B35623">
            <v>1212115</v>
          </cell>
          <cell r="C35623" t="str">
            <v>BVRG56</v>
          </cell>
        </row>
        <row r="35624">
          <cell r="A35624" t="str">
            <v>C212130768</v>
          </cell>
          <cell r="B35624">
            <v>1212115</v>
          </cell>
          <cell r="C35624" t="str">
            <v>BVRG146</v>
          </cell>
        </row>
        <row r="35625">
          <cell r="A35625" t="str">
            <v>C212130771</v>
          </cell>
          <cell r="B35625">
            <v>1212115</v>
          </cell>
          <cell r="C35625" t="str">
            <v>BVRG147</v>
          </cell>
        </row>
        <row r="35626">
          <cell r="A35626" t="str">
            <v>C212130801</v>
          </cell>
          <cell r="B35626">
            <v>1212115</v>
          </cell>
          <cell r="C35626" t="str">
            <v>BVRG17</v>
          </cell>
        </row>
        <row r="35627">
          <cell r="A35627" t="str">
            <v>C212130802</v>
          </cell>
          <cell r="B35627">
            <v>1212115</v>
          </cell>
          <cell r="C35627" t="str">
            <v>BVRG18</v>
          </cell>
        </row>
        <row r="35628">
          <cell r="A35628" t="str">
            <v>C212130803</v>
          </cell>
          <cell r="B35628">
            <v>1212115</v>
          </cell>
          <cell r="C35628" t="str">
            <v>BVRG19</v>
          </cell>
        </row>
        <row r="35629">
          <cell r="A35629" t="str">
            <v>C212130804</v>
          </cell>
          <cell r="B35629">
            <v>1212115</v>
          </cell>
          <cell r="C35629" t="str">
            <v>BVRG20</v>
          </cell>
        </row>
        <row r="35630">
          <cell r="A35630" t="str">
            <v>C212130805</v>
          </cell>
          <cell r="B35630">
            <v>1212115</v>
          </cell>
          <cell r="C35630" t="str">
            <v>BVRG22</v>
          </cell>
        </row>
        <row r="35631">
          <cell r="A35631" t="str">
            <v>C212130806</v>
          </cell>
          <cell r="B35631">
            <v>1212115</v>
          </cell>
          <cell r="C35631" t="str">
            <v>BVRG76</v>
          </cell>
        </row>
        <row r="35632">
          <cell r="A35632" t="str">
            <v>C212130807</v>
          </cell>
          <cell r="B35632">
            <v>1212115</v>
          </cell>
          <cell r="C35632" t="str">
            <v>BVRG77</v>
          </cell>
        </row>
        <row r="35633">
          <cell r="A35633" t="str">
            <v>C212130808</v>
          </cell>
          <cell r="B35633">
            <v>1212115</v>
          </cell>
          <cell r="C35633" t="str">
            <v>BVRG78</v>
          </cell>
        </row>
        <row r="35634">
          <cell r="A35634" t="str">
            <v>C212130809</v>
          </cell>
          <cell r="B35634">
            <v>1212115</v>
          </cell>
          <cell r="C35634" t="str">
            <v>BVRG79</v>
          </cell>
        </row>
        <row r="35635">
          <cell r="A35635" t="str">
            <v>C212130810</v>
          </cell>
          <cell r="B35635">
            <v>1212115</v>
          </cell>
          <cell r="C35635" t="str">
            <v>BVRG81</v>
          </cell>
        </row>
        <row r="35636">
          <cell r="A35636" t="str">
            <v>C212130811</v>
          </cell>
          <cell r="B35636">
            <v>1212115</v>
          </cell>
          <cell r="C35636" t="str">
            <v>BVRG82</v>
          </cell>
        </row>
        <row r="35637">
          <cell r="A35637" t="str">
            <v>C212130812</v>
          </cell>
          <cell r="B35637">
            <v>1212115</v>
          </cell>
          <cell r="C35637" t="str">
            <v>BVRG84</v>
          </cell>
        </row>
        <row r="35638">
          <cell r="A35638" t="str">
            <v>C212130839</v>
          </cell>
          <cell r="B35638">
            <v>1212115</v>
          </cell>
          <cell r="C35638" t="str">
            <v>BVRG23</v>
          </cell>
        </row>
        <row r="35639">
          <cell r="A35639" t="str">
            <v>C212130840</v>
          </cell>
          <cell r="B35639">
            <v>1212115</v>
          </cell>
          <cell r="C35639" t="str">
            <v>BVRG24</v>
          </cell>
        </row>
        <row r="35640">
          <cell r="A35640" t="str">
            <v>C212130841</v>
          </cell>
          <cell r="B35640">
            <v>1212115</v>
          </cell>
          <cell r="C35640" t="str">
            <v>BVRG27</v>
          </cell>
        </row>
        <row r="35641">
          <cell r="A35641" t="str">
            <v>C212130843</v>
          </cell>
          <cell r="B35641">
            <v>1212115</v>
          </cell>
          <cell r="C35641" t="str">
            <v>BVRG132</v>
          </cell>
        </row>
        <row r="35642">
          <cell r="A35642" t="str">
            <v>C212130844</v>
          </cell>
          <cell r="B35642">
            <v>1212115</v>
          </cell>
          <cell r="C35642" t="str">
            <v>BVRG133</v>
          </cell>
        </row>
        <row r="35643">
          <cell r="A35643" t="str">
            <v>C212130845</v>
          </cell>
          <cell r="B35643">
            <v>1212115</v>
          </cell>
          <cell r="C35643" t="str">
            <v>BVRG134</v>
          </cell>
        </row>
        <row r="35644">
          <cell r="A35644" t="str">
            <v>C212130849</v>
          </cell>
          <cell r="B35644">
            <v>1212115</v>
          </cell>
          <cell r="C35644" t="str">
            <v>BVRG135</v>
          </cell>
        </row>
        <row r="35645">
          <cell r="A35645" t="str">
            <v>C212130850</v>
          </cell>
          <cell r="B35645">
            <v>1212115</v>
          </cell>
          <cell r="C35645" t="str">
            <v>BVRG136</v>
          </cell>
        </row>
        <row r="35646">
          <cell r="A35646" t="str">
            <v>C212130856</v>
          </cell>
          <cell r="B35646">
            <v>1212115</v>
          </cell>
          <cell r="C35646" t="str">
            <v>BVRG2</v>
          </cell>
        </row>
        <row r="35647">
          <cell r="A35647" t="str">
            <v>C212130857</v>
          </cell>
          <cell r="B35647">
            <v>1212115</v>
          </cell>
          <cell r="C35647" t="str">
            <v>BVRG3</v>
          </cell>
        </row>
        <row r="35648">
          <cell r="A35648" t="str">
            <v>C212130858</v>
          </cell>
          <cell r="B35648">
            <v>1212115</v>
          </cell>
          <cell r="C35648" t="str">
            <v>BVRG5</v>
          </cell>
        </row>
        <row r="35649">
          <cell r="A35649" t="str">
            <v>C212130859</v>
          </cell>
          <cell r="B35649">
            <v>1212115</v>
          </cell>
          <cell r="C35649" t="str">
            <v>BVRG6</v>
          </cell>
        </row>
        <row r="35650">
          <cell r="A35650" t="str">
            <v>C212130860</v>
          </cell>
          <cell r="B35650">
            <v>1212115</v>
          </cell>
          <cell r="C35650" t="str">
            <v>BVRG7</v>
          </cell>
        </row>
        <row r="35651">
          <cell r="A35651" t="str">
            <v>C212130861</v>
          </cell>
          <cell r="B35651">
            <v>1212115</v>
          </cell>
          <cell r="C35651" t="str">
            <v>BVRG8</v>
          </cell>
        </row>
        <row r="35652">
          <cell r="A35652" t="str">
            <v>C212130862</v>
          </cell>
          <cell r="B35652">
            <v>1212115</v>
          </cell>
          <cell r="C35652" t="str">
            <v>BVRG116</v>
          </cell>
        </row>
        <row r="35653">
          <cell r="A35653" t="str">
            <v>C212130863</v>
          </cell>
          <cell r="B35653">
            <v>1212115</v>
          </cell>
          <cell r="C35653" t="str">
            <v>BVRG117</v>
          </cell>
        </row>
        <row r="35654">
          <cell r="A35654" t="str">
            <v>C212130865</v>
          </cell>
          <cell r="B35654">
            <v>1212115</v>
          </cell>
          <cell r="C35654" t="str">
            <v>BVRG118</v>
          </cell>
        </row>
        <row r="35655">
          <cell r="A35655" t="str">
            <v>C212130890</v>
          </cell>
          <cell r="B35655">
            <v>1212115</v>
          </cell>
          <cell r="C35655" t="str">
            <v>BVRG36</v>
          </cell>
        </row>
        <row r="35656">
          <cell r="A35656" t="str">
            <v>C212130924</v>
          </cell>
          <cell r="B35656">
            <v>1212115</v>
          </cell>
          <cell r="C35656" t="str">
            <v>BVRG108</v>
          </cell>
        </row>
        <row r="35657">
          <cell r="A35657" t="str">
            <v>C212130926</v>
          </cell>
          <cell r="B35657">
            <v>1212115</v>
          </cell>
          <cell r="C35657" t="str">
            <v>BVRG109</v>
          </cell>
        </row>
        <row r="35658">
          <cell r="A35658" t="str">
            <v>C212130929</v>
          </cell>
          <cell r="B35658">
            <v>1212115</v>
          </cell>
          <cell r="C35658" t="str">
            <v>BVRG51</v>
          </cell>
        </row>
        <row r="35659">
          <cell r="A35659" t="str">
            <v>C212130930</v>
          </cell>
          <cell r="B35659">
            <v>1212115</v>
          </cell>
          <cell r="C35659" t="str">
            <v>BVRG52</v>
          </cell>
        </row>
        <row r="35660">
          <cell r="A35660" t="str">
            <v>C212130931</v>
          </cell>
          <cell r="B35660">
            <v>1212115</v>
          </cell>
          <cell r="C35660" t="str">
            <v>BVRG53</v>
          </cell>
        </row>
        <row r="35661">
          <cell r="A35661" t="str">
            <v>C212130951</v>
          </cell>
          <cell r="B35661">
            <v>1212115</v>
          </cell>
          <cell r="C35661" t="str">
            <v>BVRG138</v>
          </cell>
        </row>
        <row r="35662">
          <cell r="A35662" t="str">
            <v>C212130955</v>
          </cell>
          <cell r="B35662">
            <v>1212115</v>
          </cell>
          <cell r="C35662" t="str">
            <v>BVRG110</v>
          </cell>
        </row>
        <row r="35663">
          <cell r="A35663" t="str">
            <v>C212130956</v>
          </cell>
          <cell r="B35663">
            <v>1212115</v>
          </cell>
          <cell r="C35663" t="str">
            <v>BVRG111</v>
          </cell>
        </row>
        <row r="35664">
          <cell r="A35664" t="str">
            <v>C212130958</v>
          </cell>
          <cell r="B35664">
            <v>1212115</v>
          </cell>
          <cell r="C35664" t="str">
            <v>BVRG112</v>
          </cell>
        </row>
        <row r="35665">
          <cell r="A35665" t="str">
            <v>C212130983</v>
          </cell>
          <cell r="B35665">
            <v>1212115</v>
          </cell>
          <cell r="C35665" t="str">
            <v>CHAVL1455</v>
          </cell>
        </row>
        <row r="35666">
          <cell r="A35666" t="str">
            <v>C212130984</v>
          </cell>
          <cell r="B35666">
            <v>1212115</v>
          </cell>
          <cell r="C35666" t="str">
            <v>BVRG38</v>
          </cell>
        </row>
        <row r="35667">
          <cell r="A35667" t="str">
            <v>C212130985</v>
          </cell>
          <cell r="B35667">
            <v>1212115</v>
          </cell>
          <cell r="C35667" t="str">
            <v>BVRG39</v>
          </cell>
        </row>
        <row r="35668">
          <cell r="A35668" t="str">
            <v>C212130986</v>
          </cell>
          <cell r="B35668">
            <v>1212115</v>
          </cell>
          <cell r="C35668" t="str">
            <v>BVRG40</v>
          </cell>
        </row>
        <row r="35669">
          <cell r="A35669" t="str">
            <v>C212130987</v>
          </cell>
          <cell r="B35669">
            <v>1212115</v>
          </cell>
          <cell r="C35669" t="str">
            <v>BVRG41</v>
          </cell>
        </row>
        <row r="35670">
          <cell r="A35670" t="str">
            <v>C212130988</v>
          </cell>
          <cell r="B35670">
            <v>1212115</v>
          </cell>
          <cell r="C35670" t="str">
            <v>BVRG42</v>
          </cell>
        </row>
        <row r="35671">
          <cell r="A35671" t="str">
            <v>C212130989</v>
          </cell>
          <cell r="B35671">
            <v>1212115</v>
          </cell>
          <cell r="C35671" t="str">
            <v>BVRG44</v>
          </cell>
        </row>
        <row r="35672">
          <cell r="A35672" t="str">
            <v>C212130990</v>
          </cell>
          <cell r="B35672">
            <v>1212115</v>
          </cell>
          <cell r="C35672" t="str">
            <v>BVRG45</v>
          </cell>
        </row>
        <row r="35673">
          <cell r="A35673" t="str">
            <v>C212130991</v>
          </cell>
          <cell r="B35673">
            <v>1212115</v>
          </cell>
          <cell r="C35673" t="str">
            <v>BVRG46</v>
          </cell>
        </row>
        <row r="35674">
          <cell r="A35674" t="str">
            <v>C212130992</v>
          </cell>
          <cell r="B35674">
            <v>1212115</v>
          </cell>
          <cell r="C35674" t="str">
            <v>BVRG47</v>
          </cell>
        </row>
        <row r="35675">
          <cell r="A35675" t="str">
            <v>C212130993</v>
          </cell>
          <cell r="B35675">
            <v>1212115</v>
          </cell>
          <cell r="C35675" t="str">
            <v>BVRG48</v>
          </cell>
        </row>
        <row r="35676">
          <cell r="A35676" t="str">
            <v>C212130994</v>
          </cell>
          <cell r="B35676">
            <v>1212115</v>
          </cell>
          <cell r="C35676" t="str">
            <v>BVRG49</v>
          </cell>
        </row>
        <row r="35677">
          <cell r="A35677" t="str">
            <v>C212130995</v>
          </cell>
          <cell r="B35677">
            <v>1212115</v>
          </cell>
          <cell r="C35677" t="str">
            <v>BVRG50</v>
          </cell>
        </row>
        <row r="35678">
          <cell r="A35678" t="str">
            <v>C212130997</v>
          </cell>
          <cell r="B35678">
            <v>1212115</v>
          </cell>
          <cell r="C35678" t="str">
            <v>BVRG145</v>
          </cell>
        </row>
        <row r="35679">
          <cell r="A35679" t="str">
            <v>C212131001</v>
          </cell>
          <cell r="B35679">
            <v>1212115</v>
          </cell>
          <cell r="C35679" t="str">
            <v>CHAVL1426</v>
          </cell>
        </row>
        <row r="35680">
          <cell r="A35680" t="str">
            <v>C212131002</v>
          </cell>
          <cell r="B35680">
            <v>1212115</v>
          </cell>
          <cell r="C35680" t="str">
            <v>BVRG104</v>
          </cell>
        </row>
        <row r="35681">
          <cell r="A35681" t="str">
            <v>C212131004</v>
          </cell>
          <cell r="B35681">
            <v>1212115</v>
          </cell>
          <cell r="C35681" t="str">
            <v>BVRG105</v>
          </cell>
        </row>
        <row r="35682">
          <cell r="A35682" t="str">
            <v>C212131005</v>
          </cell>
          <cell r="B35682">
            <v>1212115</v>
          </cell>
          <cell r="C35682" t="str">
            <v>BVRG106</v>
          </cell>
        </row>
        <row r="35683">
          <cell r="A35683" t="str">
            <v>C212131037</v>
          </cell>
          <cell r="B35683">
            <v>1212115</v>
          </cell>
          <cell r="C35683" t="str">
            <v>BVRG113</v>
          </cell>
        </row>
        <row r="35684">
          <cell r="A35684" t="str">
            <v>C212131051</v>
          </cell>
          <cell r="B35684">
            <v>1212115</v>
          </cell>
          <cell r="C35684" t="str">
            <v>BVRG139</v>
          </cell>
        </row>
        <row r="35685">
          <cell r="A35685" t="str">
            <v>C212131052</v>
          </cell>
          <cell r="B35685">
            <v>1212115</v>
          </cell>
          <cell r="C35685" t="str">
            <v>BVRG140</v>
          </cell>
        </row>
        <row r="35686">
          <cell r="A35686" t="str">
            <v>C212131057</v>
          </cell>
          <cell r="B35686">
            <v>1212115</v>
          </cell>
          <cell r="C35686" t="str">
            <v>BVRG141</v>
          </cell>
        </row>
        <row r="35687">
          <cell r="A35687" t="str">
            <v>C212131058</v>
          </cell>
          <cell r="B35687">
            <v>1212115</v>
          </cell>
          <cell r="C35687" t="str">
            <v>BVRG142</v>
          </cell>
        </row>
        <row r="35688">
          <cell r="A35688" t="str">
            <v>C212131059</v>
          </cell>
          <cell r="B35688">
            <v>1212115</v>
          </cell>
          <cell r="C35688" t="str">
            <v>BVRG143</v>
          </cell>
        </row>
        <row r="35689">
          <cell r="A35689" t="str">
            <v>C212131061</v>
          </cell>
          <cell r="B35689">
            <v>1212115</v>
          </cell>
          <cell r="C35689" t="str">
            <v>BVRG144</v>
          </cell>
        </row>
        <row r="35690">
          <cell r="A35690" t="str">
            <v>C212131080</v>
          </cell>
          <cell r="B35690">
            <v>1212115</v>
          </cell>
          <cell r="C35690" t="str">
            <v>BVRG127</v>
          </cell>
        </row>
        <row r="35691">
          <cell r="A35691" t="str">
            <v>C212131081</v>
          </cell>
          <cell r="B35691">
            <v>1212115</v>
          </cell>
          <cell r="C35691" t="str">
            <v>BVRG128</v>
          </cell>
        </row>
        <row r="35692">
          <cell r="A35692" t="str">
            <v>C212131082</v>
          </cell>
          <cell r="B35692">
            <v>1212115</v>
          </cell>
          <cell r="C35692" t="str">
            <v>BVRG129</v>
          </cell>
        </row>
        <row r="35693">
          <cell r="A35693" t="str">
            <v>C212131083</v>
          </cell>
          <cell r="B35693">
            <v>1212115</v>
          </cell>
          <cell r="C35693" t="str">
            <v>BVRG130</v>
          </cell>
        </row>
        <row r="35694">
          <cell r="A35694" t="str">
            <v>C212131085</v>
          </cell>
          <cell r="B35694">
            <v>1212115</v>
          </cell>
          <cell r="C35694" t="str">
            <v>BVRG131</v>
          </cell>
        </row>
        <row r="35695">
          <cell r="A35695" t="str">
            <v>C212131153</v>
          </cell>
          <cell r="B35695">
            <v>1212115</v>
          </cell>
          <cell r="C35695" t="str">
            <v>BVRG57</v>
          </cell>
        </row>
        <row r="35696">
          <cell r="A35696" t="str">
            <v>C212131154</v>
          </cell>
          <cell r="B35696">
            <v>1212115</v>
          </cell>
          <cell r="C35696" t="str">
            <v>BVRG58</v>
          </cell>
        </row>
        <row r="35697">
          <cell r="A35697" t="str">
            <v>C212131155</v>
          </cell>
          <cell r="B35697">
            <v>1212115</v>
          </cell>
          <cell r="C35697" t="str">
            <v>BVRG59</v>
          </cell>
        </row>
        <row r="35698">
          <cell r="A35698" t="str">
            <v>C212131156</v>
          </cell>
          <cell r="B35698">
            <v>1212115</v>
          </cell>
          <cell r="C35698" t="str">
            <v>BVRG60</v>
          </cell>
        </row>
        <row r="35699">
          <cell r="A35699" t="str">
            <v>C212131157</v>
          </cell>
          <cell r="B35699">
            <v>1212115</v>
          </cell>
          <cell r="C35699" t="str">
            <v>BVRG61</v>
          </cell>
        </row>
        <row r="35700">
          <cell r="A35700" t="str">
            <v>C212131158</v>
          </cell>
          <cell r="B35700">
            <v>1212115</v>
          </cell>
          <cell r="C35700" t="str">
            <v>BVRG62</v>
          </cell>
        </row>
        <row r="35701">
          <cell r="A35701" t="str">
            <v>C212131159</v>
          </cell>
          <cell r="B35701">
            <v>1212115</v>
          </cell>
          <cell r="C35701" t="str">
            <v>BVRG63</v>
          </cell>
        </row>
        <row r="35702">
          <cell r="A35702" t="str">
            <v>C212131160</v>
          </cell>
          <cell r="B35702">
            <v>1212115</v>
          </cell>
          <cell r="C35702" t="str">
            <v>BVRG64</v>
          </cell>
        </row>
        <row r="35703">
          <cell r="A35703" t="str">
            <v>C212131161</v>
          </cell>
          <cell r="B35703">
            <v>1212115</v>
          </cell>
          <cell r="C35703" t="str">
            <v>BVRG65</v>
          </cell>
        </row>
        <row r="35704">
          <cell r="A35704" t="str">
            <v>C212131187</v>
          </cell>
          <cell r="B35704">
            <v>1212115</v>
          </cell>
          <cell r="C35704" t="str">
            <v>BVRG66</v>
          </cell>
        </row>
        <row r="35705">
          <cell r="A35705" t="str">
            <v>C212131188</v>
          </cell>
          <cell r="B35705">
            <v>1212115</v>
          </cell>
          <cell r="C35705" t="str">
            <v>BVRG67</v>
          </cell>
        </row>
        <row r="35706">
          <cell r="A35706" t="str">
            <v>C212131201</v>
          </cell>
          <cell r="B35706">
            <v>1212115</v>
          </cell>
          <cell r="C35706" t="str">
            <v>BVRG10</v>
          </cell>
        </row>
        <row r="35707">
          <cell r="A35707" t="str">
            <v>C212131202</v>
          </cell>
          <cell r="B35707">
            <v>1212115</v>
          </cell>
          <cell r="C35707" t="str">
            <v>BVRG11</v>
          </cell>
        </row>
        <row r="35708">
          <cell r="A35708" t="str">
            <v>C212131240</v>
          </cell>
          <cell r="B35708">
            <v>1212115</v>
          </cell>
          <cell r="C35708" t="str">
            <v>BVRG12</v>
          </cell>
        </row>
        <row r="35709">
          <cell r="A35709" t="str">
            <v>C212131241</v>
          </cell>
          <cell r="B35709">
            <v>1212115</v>
          </cell>
          <cell r="C35709" t="str">
            <v>BVRG13</v>
          </cell>
        </row>
        <row r="35710">
          <cell r="A35710" t="str">
            <v>C212131242</v>
          </cell>
          <cell r="B35710">
            <v>1212115</v>
          </cell>
          <cell r="C35710" t="str">
            <v>BVRG14</v>
          </cell>
        </row>
        <row r="35711">
          <cell r="A35711" t="str">
            <v>C212131243</v>
          </cell>
          <cell r="B35711">
            <v>1212115</v>
          </cell>
          <cell r="C35711" t="str">
            <v>BVRG15</v>
          </cell>
        </row>
        <row r="35712">
          <cell r="A35712" t="str">
            <v>C212131244</v>
          </cell>
          <cell r="B35712">
            <v>1212115</v>
          </cell>
          <cell r="C35712" t="str">
            <v>BVRG16</v>
          </cell>
        </row>
        <row r="35713">
          <cell r="A35713" t="str">
            <v>C212131280</v>
          </cell>
          <cell r="B35713">
            <v>1212115</v>
          </cell>
          <cell r="C35713" t="str">
            <v>BVRG88</v>
          </cell>
        </row>
        <row r="35714">
          <cell r="A35714" t="str">
            <v>C212131282</v>
          </cell>
          <cell r="B35714">
            <v>1212115</v>
          </cell>
          <cell r="C35714" t="str">
            <v>BVRG89</v>
          </cell>
        </row>
        <row r="35715">
          <cell r="A35715" t="str">
            <v>C212131284</v>
          </cell>
          <cell r="B35715">
            <v>1212115</v>
          </cell>
          <cell r="C35715" t="str">
            <v>BVRG68</v>
          </cell>
        </row>
        <row r="35716">
          <cell r="A35716" t="str">
            <v>C212131285</v>
          </cell>
          <cell r="B35716">
            <v>1212115</v>
          </cell>
          <cell r="C35716" t="str">
            <v>BVRG69</v>
          </cell>
        </row>
        <row r="35717">
          <cell r="A35717" t="str">
            <v>C212131286</v>
          </cell>
          <cell r="B35717">
            <v>1212115</v>
          </cell>
          <cell r="C35717" t="str">
            <v>BVRG70</v>
          </cell>
        </row>
        <row r="35718">
          <cell r="A35718" t="str">
            <v>C212131287</v>
          </cell>
          <cell r="B35718">
            <v>1212115</v>
          </cell>
          <cell r="C35718" t="str">
            <v>BVRG71</v>
          </cell>
        </row>
        <row r="35719">
          <cell r="A35719" t="str">
            <v>C212131288</v>
          </cell>
          <cell r="B35719">
            <v>1212115</v>
          </cell>
          <cell r="C35719" t="str">
            <v>BVRG72</v>
          </cell>
        </row>
        <row r="35720">
          <cell r="A35720" t="str">
            <v>C212131305</v>
          </cell>
          <cell r="B35720">
            <v>1212115</v>
          </cell>
          <cell r="C35720" t="str">
            <v>BVRG90</v>
          </cell>
        </row>
        <row r="35721">
          <cell r="A35721" t="str">
            <v>C212131306</v>
          </cell>
          <cell r="B35721">
            <v>1212115</v>
          </cell>
          <cell r="C35721" t="str">
            <v>BVRG91</v>
          </cell>
        </row>
        <row r="35722">
          <cell r="A35722" t="str">
            <v>C212131307</v>
          </cell>
          <cell r="B35722">
            <v>1212115</v>
          </cell>
          <cell r="C35722" t="str">
            <v>BVRG92</v>
          </cell>
        </row>
        <row r="35723">
          <cell r="A35723" t="str">
            <v>C212131308</v>
          </cell>
          <cell r="B35723">
            <v>1212115</v>
          </cell>
          <cell r="C35723" t="str">
            <v>BVRG93</v>
          </cell>
        </row>
        <row r="35724">
          <cell r="A35724" t="str">
            <v>C212131309</v>
          </cell>
          <cell r="B35724">
            <v>1212115</v>
          </cell>
          <cell r="C35724" t="str">
            <v>BVRG94</v>
          </cell>
        </row>
        <row r="35725">
          <cell r="A35725" t="str">
            <v>C212131310</v>
          </cell>
          <cell r="B35725">
            <v>1212115</v>
          </cell>
          <cell r="C35725" t="str">
            <v>BVRG95</v>
          </cell>
        </row>
        <row r="35726">
          <cell r="A35726" t="str">
            <v>C212131311</v>
          </cell>
          <cell r="B35726">
            <v>1212115</v>
          </cell>
          <cell r="C35726" t="str">
            <v>BVRG96</v>
          </cell>
        </row>
        <row r="35727">
          <cell r="A35727" t="str">
            <v>C212131312</v>
          </cell>
          <cell r="B35727">
            <v>1212115</v>
          </cell>
          <cell r="C35727" t="str">
            <v>BVRG97</v>
          </cell>
        </row>
        <row r="35728">
          <cell r="A35728" t="str">
            <v>C212131411</v>
          </cell>
          <cell r="B35728">
            <v>1212115</v>
          </cell>
          <cell r="C35728" t="str">
            <v>CHAVL1160</v>
          </cell>
        </row>
        <row r="35729">
          <cell r="A35729" t="str">
            <v>C212131568</v>
          </cell>
          <cell r="B35729">
            <v>1212115</v>
          </cell>
          <cell r="C35729" t="str">
            <v>CHAVL1766</v>
          </cell>
        </row>
        <row r="35730">
          <cell r="A35730" t="str">
            <v>C212131569</v>
          </cell>
          <cell r="B35730">
            <v>1212115</v>
          </cell>
          <cell r="C35730" t="str">
            <v>CHAVL1757</v>
          </cell>
        </row>
        <row r="35731">
          <cell r="A35731" t="str">
            <v>C212131592</v>
          </cell>
          <cell r="B35731">
            <v>1212115</v>
          </cell>
          <cell r="C35731" t="str">
            <v>CHAVC1567</v>
          </cell>
        </row>
        <row r="35732">
          <cell r="A35732" t="str">
            <v>C212131618</v>
          </cell>
          <cell r="B35732">
            <v>1212115</v>
          </cell>
          <cell r="C35732" t="str">
            <v>CHAVL1646</v>
          </cell>
        </row>
        <row r="35733">
          <cell r="A35733" t="str">
            <v>C212131620</v>
          </cell>
          <cell r="B35733">
            <v>1212115</v>
          </cell>
          <cell r="C35733" t="str">
            <v>CHAVL1641</v>
          </cell>
        </row>
        <row r="35734">
          <cell r="A35734" t="str">
            <v>C212131621</v>
          </cell>
          <cell r="B35734">
            <v>1212115</v>
          </cell>
          <cell r="C35734" t="str">
            <v>CHAVL1640</v>
          </cell>
        </row>
        <row r="35735">
          <cell r="A35735" t="str">
            <v>C212131622</v>
          </cell>
          <cell r="B35735">
            <v>1212115</v>
          </cell>
          <cell r="C35735" t="str">
            <v>CHAVL1637</v>
          </cell>
        </row>
        <row r="35736">
          <cell r="A35736" t="str">
            <v>C212131625</v>
          </cell>
          <cell r="B35736">
            <v>1212115</v>
          </cell>
          <cell r="C35736" t="str">
            <v>CHAVL1622</v>
          </cell>
        </row>
        <row r="35737">
          <cell r="A35737" t="str">
            <v>C212131632</v>
          </cell>
          <cell r="B35737">
            <v>1212115</v>
          </cell>
          <cell r="C35737" t="str">
            <v>CHAVL1581</v>
          </cell>
        </row>
        <row r="35738">
          <cell r="A35738" t="str">
            <v>C212131804</v>
          </cell>
          <cell r="B35738">
            <v>1212115</v>
          </cell>
          <cell r="C35738" t="str">
            <v>CHAVL1925</v>
          </cell>
        </row>
        <row r="35739">
          <cell r="A35739" t="str">
            <v>C212132021</v>
          </cell>
          <cell r="B35739">
            <v>1212115</v>
          </cell>
          <cell r="C35739" t="str">
            <v>CHAVL2048</v>
          </cell>
        </row>
        <row r="35740">
          <cell r="A35740" t="str">
            <v>C212132022</v>
          </cell>
          <cell r="B35740">
            <v>1212115</v>
          </cell>
          <cell r="C35740" t="str">
            <v>CHAVL2053</v>
          </cell>
        </row>
        <row r="35741">
          <cell r="A35741" t="str">
            <v>C212132210</v>
          </cell>
          <cell r="B35741">
            <v>1212115</v>
          </cell>
          <cell r="C35741" t="str">
            <v>BVRG54</v>
          </cell>
        </row>
        <row r="35742">
          <cell r="A35742" t="str">
            <v>C212132217</v>
          </cell>
          <cell r="B35742">
            <v>1212115</v>
          </cell>
          <cell r="C35742" t="str">
            <v>CHAVL2110</v>
          </cell>
        </row>
        <row r="35743">
          <cell r="A35743" t="str">
            <v>C212132419</v>
          </cell>
          <cell r="B35743">
            <v>1212115</v>
          </cell>
          <cell r="C35743" t="str">
            <v>BVRG80</v>
          </cell>
        </row>
        <row r="35744">
          <cell r="A35744" t="str">
            <v>C212132431</v>
          </cell>
          <cell r="B35744">
            <v>1212115</v>
          </cell>
          <cell r="C35744" t="str">
            <v>BVRG25</v>
          </cell>
        </row>
        <row r="35745">
          <cell r="A35745" t="str">
            <v>C212132432</v>
          </cell>
          <cell r="B35745">
            <v>1212115</v>
          </cell>
          <cell r="C35745" t="str">
            <v>BVRG37</v>
          </cell>
        </row>
        <row r="35746">
          <cell r="A35746" t="str">
            <v>C212132519</v>
          </cell>
          <cell r="B35746">
            <v>1212115</v>
          </cell>
          <cell r="C35746" t="str">
            <v>CHAVL2391</v>
          </cell>
        </row>
        <row r="35747">
          <cell r="A35747" t="str">
            <v>C212132560</v>
          </cell>
          <cell r="B35747">
            <v>1212115</v>
          </cell>
          <cell r="C35747" t="str">
            <v>CHAVL2168</v>
          </cell>
        </row>
        <row r="35748">
          <cell r="A35748" t="str">
            <v>C212132562</v>
          </cell>
          <cell r="B35748">
            <v>1212115</v>
          </cell>
          <cell r="C35748" t="str">
            <v>CHHL2219</v>
          </cell>
        </row>
        <row r="35749">
          <cell r="A35749" t="str">
            <v>C212132613</v>
          </cell>
          <cell r="B35749">
            <v>1212115</v>
          </cell>
          <cell r="C35749" t="str">
            <v>CHAVL2167</v>
          </cell>
        </row>
        <row r="35750">
          <cell r="A35750" t="str">
            <v>C212132893</v>
          </cell>
          <cell r="B35750">
            <v>1212115</v>
          </cell>
          <cell r="C35750" t="str">
            <v>CHAVL2326</v>
          </cell>
        </row>
        <row r="35751">
          <cell r="A35751" t="str">
            <v>C212133276</v>
          </cell>
          <cell r="B35751">
            <v>1212115</v>
          </cell>
          <cell r="C35751" t="str">
            <v>CHAVL2417</v>
          </cell>
        </row>
        <row r="35752">
          <cell r="A35752" t="str">
            <v>C212133297</v>
          </cell>
          <cell r="B35752">
            <v>1212115</v>
          </cell>
          <cell r="C35752" t="str">
            <v>CHHL2380</v>
          </cell>
        </row>
        <row r="35753">
          <cell r="A35753" t="str">
            <v>C212133407</v>
          </cell>
          <cell r="B35753">
            <v>1212115</v>
          </cell>
          <cell r="C35753" t="str">
            <v>CHAVC1940</v>
          </cell>
        </row>
        <row r="35754">
          <cell r="A35754" t="str">
            <v>C212133478</v>
          </cell>
          <cell r="B35754">
            <v>1212115</v>
          </cell>
          <cell r="C35754" t="str">
            <v>CHAVL2916</v>
          </cell>
        </row>
        <row r="35755">
          <cell r="A35755" t="str">
            <v>C212133534</v>
          </cell>
          <cell r="B35755">
            <v>1212115</v>
          </cell>
          <cell r="C35755" t="str">
            <v>CHAVL2862</v>
          </cell>
        </row>
        <row r="35756">
          <cell r="A35756" t="str">
            <v>C212133545</v>
          </cell>
          <cell r="B35756">
            <v>1212115</v>
          </cell>
          <cell r="C35756" t="str">
            <v>CHAVL2590</v>
          </cell>
        </row>
        <row r="35757">
          <cell r="A35757" t="str">
            <v>C212133546</v>
          </cell>
          <cell r="B35757">
            <v>1212115</v>
          </cell>
          <cell r="C35757" t="str">
            <v>CHAVL2591</v>
          </cell>
        </row>
        <row r="35758">
          <cell r="A35758" t="str">
            <v>C212133555</v>
          </cell>
          <cell r="B35758">
            <v>1212115</v>
          </cell>
          <cell r="C35758" t="str">
            <v>CHAVL2550</v>
          </cell>
        </row>
        <row r="35759">
          <cell r="A35759" t="str">
            <v>C212133586</v>
          </cell>
          <cell r="B35759">
            <v>1212115</v>
          </cell>
          <cell r="C35759" t="str">
            <v>CHAVL3073</v>
          </cell>
        </row>
        <row r="35760">
          <cell r="A35760" t="str">
            <v>C212133596</v>
          </cell>
          <cell r="B35760">
            <v>1212115</v>
          </cell>
          <cell r="C35760" t="str">
            <v>CHAVL2632</v>
          </cell>
        </row>
        <row r="35761">
          <cell r="A35761" t="str">
            <v>C212133654</v>
          </cell>
          <cell r="B35761">
            <v>1212115</v>
          </cell>
          <cell r="C35761" t="str">
            <v>CHHL2893</v>
          </cell>
        </row>
        <row r="35762">
          <cell r="A35762" t="str">
            <v>C212133839</v>
          </cell>
          <cell r="B35762">
            <v>1212115</v>
          </cell>
          <cell r="C35762" t="str">
            <v>CHHL2990</v>
          </cell>
        </row>
        <row r="35763">
          <cell r="A35763" t="str">
            <v>C212134186</v>
          </cell>
          <cell r="B35763">
            <v>1212115</v>
          </cell>
          <cell r="C35763" t="str">
            <v>CHAVL3691</v>
          </cell>
        </row>
        <row r="35764">
          <cell r="A35764" t="str">
            <v>C212134284</v>
          </cell>
          <cell r="B35764">
            <v>1212115</v>
          </cell>
          <cell r="C35764" t="str">
            <v>CHAVP108</v>
          </cell>
        </row>
        <row r="35765">
          <cell r="A35765" t="str">
            <v>C212134332</v>
          </cell>
          <cell r="B35765">
            <v>1212115</v>
          </cell>
          <cell r="C35765" t="str">
            <v>CHAVL2396</v>
          </cell>
        </row>
        <row r="35766">
          <cell r="A35766" t="str">
            <v>C212134350</v>
          </cell>
          <cell r="B35766">
            <v>1212115</v>
          </cell>
          <cell r="C35766" t="str">
            <v>HARL67</v>
          </cell>
        </row>
        <row r="35767">
          <cell r="A35767" t="str">
            <v>C212134353</v>
          </cell>
          <cell r="B35767">
            <v>1212115</v>
          </cell>
          <cell r="C35767" t="str">
            <v>HARL37</v>
          </cell>
        </row>
        <row r="35768">
          <cell r="A35768" t="str">
            <v>C212134354</v>
          </cell>
          <cell r="B35768">
            <v>1212115</v>
          </cell>
          <cell r="C35768" t="str">
            <v>HARL35</v>
          </cell>
        </row>
        <row r="35769">
          <cell r="A35769" t="str">
            <v>C212134355</v>
          </cell>
          <cell r="B35769">
            <v>1212115</v>
          </cell>
          <cell r="C35769" t="str">
            <v>HARL34</v>
          </cell>
        </row>
        <row r="35770">
          <cell r="A35770" t="str">
            <v>C212134362</v>
          </cell>
          <cell r="B35770">
            <v>1212115</v>
          </cell>
          <cell r="C35770" t="str">
            <v>CHAVL3771</v>
          </cell>
        </row>
        <row r="35771">
          <cell r="A35771" t="str">
            <v>C212134372</v>
          </cell>
          <cell r="B35771">
            <v>1212115</v>
          </cell>
          <cell r="C35771" t="str">
            <v>CHAVL3312</v>
          </cell>
        </row>
        <row r="35772">
          <cell r="A35772" t="str">
            <v>C212134373</v>
          </cell>
          <cell r="B35772">
            <v>1212115</v>
          </cell>
          <cell r="C35772" t="str">
            <v>CHAVL3313</v>
          </cell>
        </row>
        <row r="35773">
          <cell r="A35773" t="str">
            <v>C212134397</v>
          </cell>
          <cell r="B35773">
            <v>1212115</v>
          </cell>
          <cell r="C35773" t="str">
            <v>CHAVL3018</v>
          </cell>
        </row>
        <row r="35774">
          <cell r="A35774" t="str">
            <v>C212134524</v>
          </cell>
          <cell r="B35774">
            <v>1212115</v>
          </cell>
          <cell r="C35774" t="str">
            <v>CHAVL3395</v>
          </cell>
        </row>
        <row r="35775">
          <cell r="A35775" t="str">
            <v>C212134646</v>
          </cell>
          <cell r="B35775">
            <v>1212115</v>
          </cell>
          <cell r="C35775" t="str">
            <v>BVBJ92</v>
          </cell>
        </row>
        <row r="35776">
          <cell r="A35776" t="str">
            <v>C212134694</v>
          </cell>
          <cell r="B35776">
            <v>1212115</v>
          </cell>
          <cell r="C35776" t="str">
            <v>HARL101</v>
          </cell>
        </row>
        <row r="35777">
          <cell r="A35777" t="str">
            <v>C212134912</v>
          </cell>
          <cell r="B35777">
            <v>1212115</v>
          </cell>
          <cell r="C35777" t="str">
            <v>CHAVL3617</v>
          </cell>
        </row>
        <row r="35778">
          <cell r="A35778" t="str">
            <v>C212135030</v>
          </cell>
          <cell r="B35778">
            <v>1212115</v>
          </cell>
          <cell r="C35778" t="str">
            <v>HARL94</v>
          </cell>
        </row>
        <row r="35779">
          <cell r="A35779" t="str">
            <v>C212135083</v>
          </cell>
          <cell r="B35779">
            <v>1212115</v>
          </cell>
          <cell r="C35779" t="str">
            <v>CHAVL3389</v>
          </cell>
        </row>
        <row r="35780">
          <cell r="A35780" t="str">
            <v>C212135104</v>
          </cell>
          <cell r="B35780">
            <v>1212115</v>
          </cell>
          <cell r="C35780" t="str">
            <v>BV36</v>
          </cell>
        </row>
        <row r="35781">
          <cell r="A35781" t="str">
            <v>C212135105</v>
          </cell>
          <cell r="B35781">
            <v>1212115</v>
          </cell>
          <cell r="C35781" t="str">
            <v>BV178</v>
          </cell>
        </row>
        <row r="35782">
          <cell r="A35782" t="str">
            <v>C212135107</v>
          </cell>
          <cell r="B35782">
            <v>1212115</v>
          </cell>
          <cell r="C35782" t="str">
            <v>BV227</v>
          </cell>
        </row>
        <row r="35783">
          <cell r="A35783" t="str">
            <v>C212135472</v>
          </cell>
          <cell r="B35783">
            <v>1212115</v>
          </cell>
          <cell r="C35783" t="str">
            <v>CHAVL3218</v>
          </cell>
        </row>
        <row r="35784">
          <cell r="A35784" t="str">
            <v>C212135588</v>
          </cell>
          <cell r="B35784">
            <v>1212115</v>
          </cell>
          <cell r="C35784" t="str">
            <v>BGHKJ50</v>
          </cell>
        </row>
        <row r="35785">
          <cell r="A35785" t="str">
            <v>C212135593</v>
          </cell>
          <cell r="B35785">
            <v>1212115</v>
          </cell>
          <cell r="C35785" t="str">
            <v>BGH23</v>
          </cell>
        </row>
        <row r="35786">
          <cell r="A35786" t="str">
            <v>C212135594</v>
          </cell>
          <cell r="B35786">
            <v>1212115</v>
          </cell>
          <cell r="C35786" t="str">
            <v>BGH97</v>
          </cell>
        </row>
        <row r="35787">
          <cell r="A35787" t="str">
            <v>C212135596</v>
          </cell>
          <cell r="B35787">
            <v>1212115</v>
          </cell>
          <cell r="C35787" t="str">
            <v>BV52</v>
          </cell>
        </row>
        <row r="35788">
          <cell r="A35788" t="str">
            <v>C212135609</v>
          </cell>
          <cell r="B35788">
            <v>1212115</v>
          </cell>
          <cell r="C35788" t="str">
            <v>CHAVL361</v>
          </cell>
        </row>
        <row r="35789">
          <cell r="A35789" t="str">
            <v>C212135647</v>
          </cell>
          <cell r="B35789">
            <v>1212115</v>
          </cell>
          <cell r="C35789" t="str">
            <v>BV198</v>
          </cell>
        </row>
        <row r="35790">
          <cell r="A35790" t="str">
            <v>C212135780</v>
          </cell>
          <cell r="B35790">
            <v>1212115</v>
          </cell>
          <cell r="C35790" t="str">
            <v>BVBJ23</v>
          </cell>
        </row>
        <row r="35791">
          <cell r="A35791" t="str">
            <v>C212135820</v>
          </cell>
          <cell r="B35791">
            <v>1212115</v>
          </cell>
          <cell r="C35791" t="str">
            <v>CHAVL4204</v>
          </cell>
        </row>
        <row r="35792">
          <cell r="A35792" t="str">
            <v>C212135857</v>
          </cell>
          <cell r="B35792">
            <v>1212115</v>
          </cell>
          <cell r="C35792" t="str">
            <v>BV323</v>
          </cell>
        </row>
        <row r="35793">
          <cell r="A35793" t="str">
            <v>C212135945</v>
          </cell>
          <cell r="B35793">
            <v>1212115</v>
          </cell>
          <cell r="C35793" t="str">
            <v>BVRG43</v>
          </cell>
        </row>
        <row r="35794">
          <cell r="A35794" t="str">
            <v>C212136008</v>
          </cell>
          <cell r="B35794">
            <v>1212115</v>
          </cell>
          <cell r="C35794" t="str">
            <v>BGH65</v>
          </cell>
        </row>
        <row r="35795">
          <cell r="A35795" t="str">
            <v>C212136009</v>
          </cell>
          <cell r="B35795">
            <v>1212115</v>
          </cell>
          <cell r="C35795" t="str">
            <v>BV155</v>
          </cell>
        </row>
        <row r="35796">
          <cell r="A35796" t="str">
            <v>C212136035</v>
          </cell>
          <cell r="B35796">
            <v>1212115</v>
          </cell>
          <cell r="C35796" t="str">
            <v>BV290</v>
          </cell>
        </row>
        <row r="35797">
          <cell r="A35797" t="str">
            <v>C212136207</v>
          </cell>
          <cell r="B35797">
            <v>1212115</v>
          </cell>
          <cell r="C35797" t="str">
            <v>BV328</v>
          </cell>
        </row>
        <row r="35798">
          <cell r="A35798" t="str">
            <v>C212136208</v>
          </cell>
          <cell r="B35798">
            <v>1212115</v>
          </cell>
          <cell r="C35798" t="str">
            <v>BGHBJ33</v>
          </cell>
        </row>
        <row r="35799">
          <cell r="A35799" t="str">
            <v>C212136228</v>
          </cell>
          <cell r="B35799">
            <v>1212115</v>
          </cell>
          <cell r="C35799" t="str">
            <v>BML45</v>
          </cell>
        </row>
        <row r="35800">
          <cell r="A35800" t="str">
            <v>C212136300</v>
          </cell>
          <cell r="B35800">
            <v>1212115</v>
          </cell>
          <cell r="C35800" t="str">
            <v>BVRG21</v>
          </cell>
        </row>
        <row r="35801">
          <cell r="A35801" t="str">
            <v>C212136350</v>
          </cell>
          <cell r="B35801">
            <v>1212115</v>
          </cell>
          <cell r="C35801" t="str">
            <v>BVRG149</v>
          </cell>
        </row>
        <row r="35802">
          <cell r="A35802" t="str">
            <v>C212136403</v>
          </cell>
          <cell r="B35802">
            <v>1212115</v>
          </cell>
          <cell r="C35802" t="str">
            <v>CHAVL3524</v>
          </cell>
        </row>
        <row r="35803">
          <cell r="A35803" t="str">
            <v>C212136568</v>
          </cell>
          <cell r="B35803">
            <v>1212115</v>
          </cell>
          <cell r="C35803" t="str">
            <v>BVRG55</v>
          </cell>
        </row>
        <row r="35804">
          <cell r="A35804" t="str">
            <v>C212136779</v>
          </cell>
          <cell r="B35804">
            <v>1212115</v>
          </cell>
          <cell r="C35804" t="str">
            <v>CHAVL551</v>
          </cell>
        </row>
        <row r="35805">
          <cell r="A35805" t="str">
            <v>C212136816</v>
          </cell>
          <cell r="B35805">
            <v>1212115</v>
          </cell>
          <cell r="C35805" t="str">
            <v>CHHP140</v>
          </cell>
        </row>
        <row r="35806">
          <cell r="A35806" t="str">
            <v>C212136941</v>
          </cell>
          <cell r="B35806">
            <v>1212115</v>
          </cell>
          <cell r="C35806" t="str">
            <v>BVBJ129</v>
          </cell>
        </row>
        <row r="35807">
          <cell r="A35807" t="str">
            <v>C212136979</v>
          </cell>
          <cell r="B35807">
            <v>1212115</v>
          </cell>
          <cell r="C35807" t="str">
            <v>BVRG9</v>
          </cell>
        </row>
        <row r="35808">
          <cell r="A35808" t="str">
            <v>C212137024</v>
          </cell>
          <cell r="B35808">
            <v>1212115</v>
          </cell>
          <cell r="C35808" t="str">
            <v>BV209</v>
          </cell>
        </row>
        <row r="35809">
          <cell r="A35809" t="str">
            <v>C212137181</v>
          </cell>
          <cell r="B35809">
            <v>1212115</v>
          </cell>
          <cell r="C35809" t="str">
            <v>BV316</v>
          </cell>
        </row>
        <row r="35810">
          <cell r="A35810" t="str">
            <v>C212137184</v>
          </cell>
          <cell r="B35810">
            <v>1212115</v>
          </cell>
          <cell r="C35810" t="str">
            <v>BGH7</v>
          </cell>
        </row>
        <row r="35811">
          <cell r="A35811" t="str">
            <v>C212137186</v>
          </cell>
          <cell r="B35811">
            <v>1212115</v>
          </cell>
          <cell r="C35811" t="str">
            <v>BV115</v>
          </cell>
        </row>
        <row r="35812">
          <cell r="A35812" t="str">
            <v>C212137189</v>
          </cell>
          <cell r="B35812">
            <v>1212115</v>
          </cell>
          <cell r="C35812" t="str">
            <v>BV67</v>
          </cell>
        </row>
        <row r="35813">
          <cell r="A35813" t="str">
            <v>C212137190</v>
          </cell>
          <cell r="B35813">
            <v>1212115</v>
          </cell>
          <cell r="C35813" t="str">
            <v>BV37</v>
          </cell>
        </row>
        <row r="35814">
          <cell r="A35814" t="str">
            <v>C212137220</v>
          </cell>
          <cell r="B35814">
            <v>1212115</v>
          </cell>
          <cell r="C35814" t="str">
            <v>CHAVL4102</v>
          </cell>
        </row>
        <row r="35815">
          <cell r="A35815" t="str">
            <v>C212137447</v>
          </cell>
          <cell r="B35815">
            <v>1212115</v>
          </cell>
          <cell r="C35815" t="str">
            <v>BV218</v>
          </cell>
        </row>
        <row r="35816">
          <cell r="A35816" t="str">
            <v>C212137456</v>
          </cell>
          <cell r="B35816">
            <v>1212115</v>
          </cell>
          <cell r="C35816" t="str">
            <v>BVBJ50</v>
          </cell>
        </row>
        <row r="35817">
          <cell r="A35817" t="str">
            <v>C212137466</v>
          </cell>
          <cell r="B35817">
            <v>1212115</v>
          </cell>
          <cell r="C35817" t="str">
            <v>BV64</v>
          </cell>
        </row>
        <row r="35818">
          <cell r="A35818" t="str">
            <v>C212137474</v>
          </cell>
          <cell r="B35818">
            <v>1212115</v>
          </cell>
          <cell r="C35818" t="str">
            <v>BV77</v>
          </cell>
        </row>
        <row r="35819">
          <cell r="A35819" t="str">
            <v>C212137506</v>
          </cell>
          <cell r="B35819">
            <v>1212115</v>
          </cell>
          <cell r="C35819" t="str">
            <v>CHAVL2628</v>
          </cell>
        </row>
        <row r="35820">
          <cell r="A35820" t="str">
            <v>C212137542</v>
          </cell>
          <cell r="B35820">
            <v>1212115</v>
          </cell>
          <cell r="C35820" t="str">
            <v>BVBJ27</v>
          </cell>
        </row>
        <row r="35821">
          <cell r="A35821" t="str">
            <v>C212137546</v>
          </cell>
          <cell r="B35821">
            <v>1212115</v>
          </cell>
          <cell r="C35821" t="str">
            <v>BVBJ117</v>
          </cell>
        </row>
        <row r="35822">
          <cell r="A35822" t="str">
            <v>C212137550</v>
          </cell>
          <cell r="B35822">
            <v>1212115</v>
          </cell>
          <cell r="C35822" t="str">
            <v>BVBJ78</v>
          </cell>
        </row>
        <row r="35823">
          <cell r="A35823" t="str">
            <v>C212137552</v>
          </cell>
          <cell r="B35823">
            <v>1212115</v>
          </cell>
          <cell r="C35823" t="str">
            <v>BVBJ101</v>
          </cell>
        </row>
        <row r="35824">
          <cell r="A35824" t="str">
            <v>C212137554</v>
          </cell>
          <cell r="B35824">
            <v>1212115</v>
          </cell>
          <cell r="C35824" t="str">
            <v>BVKJ165</v>
          </cell>
        </row>
        <row r="35825">
          <cell r="A35825" t="str">
            <v>C212137570</v>
          </cell>
          <cell r="B35825">
            <v>1212115</v>
          </cell>
          <cell r="C35825" t="str">
            <v>BV9</v>
          </cell>
        </row>
        <row r="35826">
          <cell r="A35826" t="str">
            <v>C212137604</v>
          </cell>
          <cell r="B35826">
            <v>1212115</v>
          </cell>
          <cell r="C35826" t="str">
            <v>HHP154</v>
          </cell>
        </row>
        <row r="35827">
          <cell r="A35827" t="str">
            <v>C212137667</v>
          </cell>
          <cell r="B35827">
            <v>1212115</v>
          </cell>
          <cell r="C35827" t="str">
            <v>BV249</v>
          </cell>
        </row>
        <row r="35828">
          <cell r="A35828" t="str">
            <v>C212137691</v>
          </cell>
          <cell r="B35828">
            <v>1212115</v>
          </cell>
          <cell r="C35828" t="str">
            <v>BV90</v>
          </cell>
        </row>
        <row r="35829">
          <cell r="A35829" t="str">
            <v>C212137695</v>
          </cell>
          <cell r="B35829">
            <v>1212115</v>
          </cell>
          <cell r="C35829" t="str">
            <v>BV48</v>
          </cell>
        </row>
        <row r="35830">
          <cell r="A35830" t="str">
            <v>C212137699</v>
          </cell>
          <cell r="B35830">
            <v>1212115</v>
          </cell>
          <cell r="C35830" t="str">
            <v>BGHKJ43</v>
          </cell>
        </row>
        <row r="35831">
          <cell r="A35831" t="str">
            <v>C212137853</v>
          </cell>
          <cell r="B35831">
            <v>1212115</v>
          </cell>
          <cell r="C35831" t="str">
            <v>BVBJ47</v>
          </cell>
        </row>
        <row r="35832">
          <cell r="A35832" t="str">
            <v>C212137873</v>
          </cell>
          <cell r="B35832">
            <v>1212115</v>
          </cell>
          <cell r="C35832" t="str">
            <v>BVBJ18</v>
          </cell>
        </row>
        <row r="35833">
          <cell r="A35833" t="str">
            <v>C212137876</v>
          </cell>
          <cell r="B35833">
            <v>1212115</v>
          </cell>
          <cell r="C35833" t="str">
            <v>BVBJ71</v>
          </cell>
        </row>
        <row r="35834">
          <cell r="A35834" t="str">
            <v>C212137925</v>
          </cell>
          <cell r="B35834">
            <v>1212115</v>
          </cell>
          <cell r="C35834" t="str">
            <v>BGH78</v>
          </cell>
        </row>
        <row r="35835">
          <cell r="A35835" t="str">
            <v>C212137926</v>
          </cell>
          <cell r="B35835">
            <v>1212115</v>
          </cell>
          <cell r="C35835" t="str">
            <v>KU142</v>
          </cell>
        </row>
        <row r="35836">
          <cell r="A35836" t="str">
            <v>C212137929</v>
          </cell>
          <cell r="B35836">
            <v>1212115</v>
          </cell>
          <cell r="C35836" t="str">
            <v>BV58</v>
          </cell>
        </row>
        <row r="35837">
          <cell r="A35837" t="str">
            <v>C212137933</v>
          </cell>
          <cell r="B35837">
            <v>1212115</v>
          </cell>
          <cell r="C35837" t="str">
            <v>BGHKJ51</v>
          </cell>
        </row>
        <row r="35838">
          <cell r="A35838" t="str">
            <v>C212137937</v>
          </cell>
          <cell r="B35838">
            <v>1212115</v>
          </cell>
          <cell r="C35838" t="str">
            <v>BV244</v>
          </cell>
        </row>
        <row r="35839">
          <cell r="A35839" t="str">
            <v>C212137971</v>
          </cell>
          <cell r="B35839">
            <v>1212115</v>
          </cell>
          <cell r="C35839" t="str">
            <v>BVBJ104</v>
          </cell>
        </row>
        <row r="35840">
          <cell r="A35840" t="str">
            <v>C212137977</v>
          </cell>
          <cell r="B35840">
            <v>1212115</v>
          </cell>
          <cell r="C35840" t="str">
            <v>BGH20</v>
          </cell>
        </row>
        <row r="35841">
          <cell r="A35841" t="str">
            <v>C212137980</v>
          </cell>
          <cell r="B35841">
            <v>1212115</v>
          </cell>
          <cell r="C35841" t="str">
            <v>BV281</v>
          </cell>
        </row>
        <row r="35842">
          <cell r="A35842" t="str">
            <v>C212137995</v>
          </cell>
          <cell r="B35842">
            <v>1212115</v>
          </cell>
          <cell r="C35842" t="str">
            <v>CHAVL2861</v>
          </cell>
        </row>
        <row r="35843">
          <cell r="A35843" t="str">
            <v>C212138056</v>
          </cell>
          <cell r="B35843">
            <v>1212115</v>
          </cell>
          <cell r="C35843" t="str">
            <v>BVBJ107</v>
          </cell>
        </row>
        <row r="35844">
          <cell r="A35844" t="str">
            <v>C212138060</v>
          </cell>
          <cell r="B35844">
            <v>1212115</v>
          </cell>
          <cell r="C35844" t="str">
            <v>BGH19</v>
          </cell>
        </row>
        <row r="35845">
          <cell r="A35845" t="str">
            <v>C212138064</v>
          </cell>
          <cell r="B35845">
            <v>1212115</v>
          </cell>
          <cell r="C35845" t="str">
            <v>BV136</v>
          </cell>
        </row>
        <row r="35846">
          <cell r="A35846" t="str">
            <v>C212138069</v>
          </cell>
          <cell r="B35846">
            <v>1212115</v>
          </cell>
          <cell r="C35846" t="str">
            <v>BGH10</v>
          </cell>
        </row>
        <row r="35847">
          <cell r="A35847" t="str">
            <v>C212138071</v>
          </cell>
          <cell r="B35847">
            <v>1212115</v>
          </cell>
          <cell r="C35847" t="str">
            <v>BGH90</v>
          </cell>
        </row>
        <row r="35848">
          <cell r="A35848" t="str">
            <v>C212138072</v>
          </cell>
          <cell r="B35848">
            <v>1212115</v>
          </cell>
          <cell r="C35848" t="str">
            <v>BV141</v>
          </cell>
        </row>
        <row r="35849">
          <cell r="A35849" t="str">
            <v>C212138074</v>
          </cell>
          <cell r="B35849">
            <v>1212115</v>
          </cell>
          <cell r="C35849" t="str">
            <v>BV221</v>
          </cell>
        </row>
        <row r="35850">
          <cell r="A35850" t="str">
            <v>C212138238</v>
          </cell>
          <cell r="B35850">
            <v>1212115</v>
          </cell>
          <cell r="C35850" t="str">
            <v>BV325</v>
          </cell>
        </row>
        <row r="35851">
          <cell r="A35851" t="str">
            <v>C212138341</v>
          </cell>
          <cell r="B35851">
            <v>1212115</v>
          </cell>
          <cell r="C35851" t="str">
            <v>BVRG31</v>
          </cell>
        </row>
        <row r="35852">
          <cell r="A35852" t="str">
            <v>C212138455</v>
          </cell>
          <cell r="B35852">
            <v>1212115</v>
          </cell>
          <cell r="C35852" t="str">
            <v>CHAVL3315</v>
          </cell>
        </row>
        <row r="35853">
          <cell r="A35853" t="str">
            <v>C212138478</v>
          </cell>
          <cell r="B35853">
            <v>1212115</v>
          </cell>
          <cell r="C35853" t="str">
            <v>HARL92</v>
          </cell>
        </row>
        <row r="35854">
          <cell r="A35854" t="str">
            <v>C212138484</v>
          </cell>
          <cell r="B35854">
            <v>1212115</v>
          </cell>
          <cell r="C35854" t="str">
            <v>BVRG102</v>
          </cell>
        </row>
        <row r="35855">
          <cell r="A35855" t="str">
            <v>C212138485</v>
          </cell>
          <cell r="B35855">
            <v>1212115</v>
          </cell>
          <cell r="C35855" t="str">
            <v>BVRG26</v>
          </cell>
        </row>
        <row r="35856">
          <cell r="A35856" t="str">
            <v>C212138522</v>
          </cell>
          <cell r="B35856">
            <v>1212115</v>
          </cell>
          <cell r="C35856" t="str">
            <v>BVRG83</v>
          </cell>
        </row>
        <row r="35857">
          <cell r="A35857" t="str">
            <v>C212138523</v>
          </cell>
          <cell r="B35857">
            <v>1212115</v>
          </cell>
          <cell r="C35857" t="str">
            <v>BVRG4</v>
          </cell>
        </row>
        <row r="35858">
          <cell r="A35858" t="str">
            <v>C212138580</v>
          </cell>
          <cell r="B35858">
            <v>1212115</v>
          </cell>
          <cell r="C35858" t="str">
            <v>BGH69</v>
          </cell>
        </row>
        <row r="35859">
          <cell r="A35859" t="str">
            <v>C212138617</v>
          </cell>
          <cell r="B35859">
            <v>1212115</v>
          </cell>
          <cell r="C35859" t="str">
            <v>BVRG107</v>
          </cell>
        </row>
        <row r="35860">
          <cell r="A35860" t="str">
            <v>C212138650</v>
          </cell>
          <cell r="B35860">
            <v>1212115</v>
          </cell>
          <cell r="C35860" t="str">
            <v>BGHBJ31</v>
          </cell>
        </row>
        <row r="35861">
          <cell r="A35861" t="str">
            <v>C212138670</v>
          </cell>
          <cell r="B35861">
            <v>1212115</v>
          </cell>
          <cell r="C35861" t="str">
            <v>BV361</v>
          </cell>
        </row>
        <row r="35862">
          <cell r="A35862" t="str">
            <v>C212138694</v>
          </cell>
          <cell r="B35862">
            <v>1212115</v>
          </cell>
          <cell r="C35862" t="str">
            <v>BVKJ152</v>
          </cell>
        </row>
        <row r="35863">
          <cell r="A35863" t="str">
            <v>C212138711</v>
          </cell>
          <cell r="B35863">
            <v>1212115</v>
          </cell>
          <cell r="C35863" t="str">
            <v>BV47</v>
          </cell>
        </row>
        <row r="35864">
          <cell r="A35864" t="str">
            <v>C212138713</v>
          </cell>
          <cell r="B35864">
            <v>1212115</v>
          </cell>
          <cell r="C35864" t="str">
            <v>BV55</v>
          </cell>
        </row>
        <row r="35865">
          <cell r="A35865" t="str">
            <v>C212138714</v>
          </cell>
          <cell r="B35865">
            <v>1212115</v>
          </cell>
          <cell r="C35865" t="str">
            <v>BV98</v>
          </cell>
        </row>
        <row r="35866">
          <cell r="A35866" t="str">
            <v>C212138716</v>
          </cell>
          <cell r="B35866">
            <v>1212115</v>
          </cell>
          <cell r="C35866" t="str">
            <v>BV270</v>
          </cell>
        </row>
        <row r="35867">
          <cell r="A35867" t="str">
            <v>C212138719</v>
          </cell>
          <cell r="B35867">
            <v>1212115</v>
          </cell>
          <cell r="C35867" t="str">
            <v>BVKJ163</v>
          </cell>
        </row>
        <row r="35868">
          <cell r="A35868" t="str">
            <v>C212138953</v>
          </cell>
          <cell r="B35868">
            <v>1212115</v>
          </cell>
          <cell r="C35868" t="str">
            <v>BGHKJ41</v>
          </cell>
        </row>
        <row r="35869">
          <cell r="A35869" t="str">
            <v>C212139022</v>
          </cell>
          <cell r="B35869">
            <v>1212115</v>
          </cell>
          <cell r="C35869" t="str">
            <v>BVKJ141</v>
          </cell>
        </row>
        <row r="35870">
          <cell r="A35870" t="str">
            <v>C212139041</v>
          </cell>
          <cell r="B35870">
            <v>1212115</v>
          </cell>
          <cell r="C35870" t="str">
            <v>HARIP102</v>
          </cell>
        </row>
        <row r="35871">
          <cell r="A35871" t="str">
            <v>C212139042</v>
          </cell>
          <cell r="B35871">
            <v>1212115</v>
          </cell>
          <cell r="C35871" t="str">
            <v>HARIP115</v>
          </cell>
        </row>
        <row r="35872">
          <cell r="A35872" t="str">
            <v>C212139062</v>
          </cell>
          <cell r="B35872">
            <v>1212115</v>
          </cell>
          <cell r="C35872" t="str">
            <v>HARWS82</v>
          </cell>
        </row>
        <row r="35873">
          <cell r="A35873" t="str">
            <v>C212139065</v>
          </cell>
          <cell r="B35873">
            <v>1212115</v>
          </cell>
          <cell r="C35873" t="str">
            <v>HARIP168</v>
          </cell>
        </row>
        <row r="35874">
          <cell r="A35874" t="str">
            <v>C212139067</v>
          </cell>
          <cell r="B35874">
            <v>1212115</v>
          </cell>
          <cell r="C35874" t="str">
            <v>HARIP153</v>
          </cell>
        </row>
        <row r="35875">
          <cell r="A35875" t="str">
            <v>C212139081</v>
          </cell>
          <cell r="B35875">
            <v>1212115</v>
          </cell>
          <cell r="C35875" t="str">
            <v>HARL665</v>
          </cell>
        </row>
        <row r="35876">
          <cell r="A35876" t="str">
            <v>C212139122</v>
          </cell>
          <cell r="B35876">
            <v>1212115</v>
          </cell>
          <cell r="C35876" t="str">
            <v>HARIP73</v>
          </cell>
        </row>
        <row r="35877">
          <cell r="A35877" t="str">
            <v>C212139123</v>
          </cell>
          <cell r="B35877">
            <v>1212115</v>
          </cell>
          <cell r="C35877" t="str">
            <v>HARIP11</v>
          </cell>
        </row>
        <row r="35878">
          <cell r="A35878" t="str">
            <v>C212139141</v>
          </cell>
          <cell r="B35878">
            <v>1212115</v>
          </cell>
          <cell r="C35878" t="str">
            <v>HARIP37</v>
          </cell>
        </row>
        <row r="35879">
          <cell r="A35879" t="str">
            <v>C212139179</v>
          </cell>
          <cell r="B35879">
            <v>1212115</v>
          </cell>
          <cell r="C35879" t="str">
            <v>HARL365</v>
          </cell>
        </row>
        <row r="35880">
          <cell r="A35880" t="str">
            <v>C212139180</v>
          </cell>
          <cell r="B35880">
            <v>1212115</v>
          </cell>
          <cell r="C35880" t="str">
            <v>HARL364</v>
          </cell>
        </row>
        <row r="35881">
          <cell r="A35881" t="str">
            <v>C212139187</v>
          </cell>
          <cell r="B35881">
            <v>1212115</v>
          </cell>
          <cell r="C35881" t="str">
            <v>HARL693</v>
          </cell>
        </row>
        <row r="35882">
          <cell r="A35882" t="str">
            <v>C212139188</v>
          </cell>
          <cell r="B35882">
            <v>1212115</v>
          </cell>
          <cell r="C35882" t="str">
            <v>HHRL719</v>
          </cell>
        </row>
        <row r="35883">
          <cell r="A35883" t="str">
            <v>C212139224</v>
          </cell>
          <cell r="B35883">
            <v>1212115</v>
          </cell>
          <cell r="C35883" t="str">
            <v>HARL458</v>
          </cell>
        </row>
        <row r="35884">
          <cell r="A35884" t="str">
            <v>C212139236</v>
          </cell>
          <cell r="B35884">
            <v>1212115</v>
          </cell>
          <cell r="C35884" t="str">
            <v>HARL721</v>
          </cell>
        </row>
        <row r="35885">
          <cell r="A35885" t="str">
            <v>C212139253</v>
          </cell>
          <cell r="B35885">
            <v>1212115</v>
          </cell>
          <cell r="C35885" t="str">
            <v>HARIP210</v>
          </cell>
        </row>
        <row r="35886">
          <cell r="A35886" t="str">
            <v>C212139254</v>
          </cell>
          <cell r="B35886">
            <v>1212115</v>
          </cell>
          <cell r="C35886" t="str">
            <v>HARIP209</v>
          </cell>
        </row>
        <row r="35887">
          <cell r="A35887" t="str">
            <v>C212139255</v>
          </cell>
          <cell r="B35887">
            <v>1212115</v>
          </cell>
          <cell r="C35887" t="str">
            <v>HARIP208</v>
          </cell>
        </row>
        <row r="35888">
          <cell r="A35888" t="str">
            <v>C212139291</v>
          </cell>
          <cell r="B35888">
            <v>1212115</v>
          </cell>
          <cell r="C35888" t="str">
            <v>HARL741</v>
          </cell>
        </row>
        <row r="35889">
          <cell r="A35889" t="str">
            <v>C212139294</v>
          </cell>
          <cell r="B35889">
            <v>1212115</v>
          </cell>
          <cell r="C35889" t="str">
            <v>HARL754</v>
          </cell>
        </row>
        <row r="35890">
          <cell r="A35890" t="str">
            <v>C212139297</v>
          </cell>
          <cell r="B35890">
            <v>1212115</v>
          </cell>
          <cell r="C35890" t="str">
            <v>HARIP213</v>
          </cell>
        </row>
        <row r="35891">
          <cell r="A35891" t="str">
            <v>C212139353</v>
          </cell>
          <cell r="B35891">
            <v>1212115</v>
          </cell>
          <cell r="C35891" t="str">
            <v>HARIP200</v>
          </cell>
        </row>
        <row r="35892">
          <cell r="A35892" t="str">
            <v>C212139363</v>
          </cell>
          <cell r="B35892">
            <v>1212115</v>
          </cell>
          <cell r="C35892" t="str">
            <v>HARL366</v>
          </cell>
        </row>
        <row r="35893">
          <cell r="A35893" t="str">
            <v>C212139370</v>
          </cell>
          <cell r="B35893">
            <v>1212115</v>
          </cell>
          <cell r="C35893" t="str">
            <v>HARL175</v>
          </cell>
        </row>
        <row r="35894">
          <cell r="A35894" t="str">
            <v>C212139380</v>
          </cell>
          <cell r="B35894">
            <v>1212115</v>
          </cell>
          <cell r="C35894" t="str">
            <v>HARIP12</v>
          </cell>
        </row>
        <row r="35895">
          <cell r="A35895" t="str">
            <v>C212139388</v>
          </cell>
          <cell r="B35895">
            <v>1212115</v>
          </cell>
          <cell r="C35895" t="str">
            <v>HARL367</v>
          </cell>
        </row>
        <row r="35896">
          <cell r="A35896" t="str">
            <v>C212139464</v>
          </cell>
          <cell r="B35896">
            <v>1212115</v>
          </cell>
          <cell r="C35896" t="str">
            <v>HARL515</v>
          </cell>
        </row>
        <row r="35897">
          <cell r="A35897" t="str">
            <v>C212139471</v>
          </cell>
          <cell r="B35897">
            <v>1212115</v>
          </cell>
          <cell r="C35897" t="str">
            <v>HARL596</v>
          </cell>
        </row>
        <row r="35898">
          <cell r="A35898" t="str">
            <v>C212139482</v>
          </cell>
          <cell r="B35898">
            <v>1212115</v>
          </cell>
          <cell r="C35898" t="str">
            <v>HARL550</v>
          </cell>
        </row>
        <row r="35899">
          <cell r="A35899" t="str">
            <v>C212139485</v>
          </cell>
          <cell r="B35899">
            <v>1212115</v>
          </cell>
          <cell r="C35899" t="str">
            <v>HARL618</v>
          </cell>
        </row>
        <row r="35900">
          <cell r="A35900" t="str">
            <v>C212139488</v>
          </cell>
          <cell r="B35900">
            <v>1212115</v>
          </cell>
          <cell r="C35900" t="str">
            <v>HARL719</v>
          </cell>
        </row>
        <row r="35901">
          <cell r="A35901" t="str">
            <v>C212139495</v>
          </cell>
          <cell r="B35901">
            <v>1212115</v>
          </cell>
          <cell r="C35901" t="str">
            <v>HARC18</v>
          </cell>
        </row>
        <row r="35902">
          <cell r="A35902" t="str">
            <v>C212139519</v>
          </cell>
          <cell r="B35902">
            <v>1212115</v>
          </cell>
          <cell r="C35902" t="str">
            <v>HARL609</v>
          </cell>
        </row>
        <row r="35903">
          <cell r="A35903" t="str">
            <v>C212139547</v>
          </cell>
          <cell r="B35903">
            <v>1212115</v>
          </cell>
          <cell r="C35903" t="str">
            <v>HARL363</v>
          </cell>
        </row>
        <row r="35904">
          <cell r="A35904" t="str">
            <v>C212139582</v>
          </cell>
          <cell r="B35904">
            <v>1212115</v>
          </cell>
          <cell r="C35904" t="str">
            <v>HARL437</v>
          </cell>
        </row>
        <row r="35905">
          <cell r="A35905" t="str">
            <v>C212139640</v>
          </cell>
          <cell r="B35905">
            <v>1212115</v>
          </cell>
          <cell r="C35905" t="str">
            <v>HARL631</v>
          </cell>
        </row>
        <row r="35906">
          <cell r="A35906" t="str">
            <v>C212139656</v>
          </cell>
          <cell r="B35906">
            <v>1212115</v>
          </cell>
          <cell r="C35906" t="str">
            <v>HARIP190</v>
          </cell>
        </row>
        <row r="35907">
          <cell r="A35907" t="str">
            <v>C212139719</v>
          </cell>
          <cell r="B35907">
            <v>1212115</v>
          </cell>
          <cell r="C35907" t="str">
            <v>HARL680</v>
          </cell>
        </row>
        <row r="35908">
          <cell r="A35908" t="str">
            <v>C212139740</v>
          </cell>
          <cell r="B35908">
            <v>1212115</v>
          </cell>
          <cell r="C35908" t="str">
            <v>HARIP183</v>
          </cell>
        </row>
        <row r="35909">
          <cell r="A35909" t="str">
            <v>C212139798</v>
          </cell>
          <cell r="B35909">
            <v>1212115</v>
          </cell>
          <cell r="C35909" t="str">
            <v>HARWS81</v>
          </cell>
        </row>
        <row r="35910">
          <cell r="A35910" t="str">
            <v>C212139816</v>
          </cell>
          <cell r="B35910">
            <v>1212115</v>
          </cell>
          <cell r="C35910" t="str">
            <v>HARIP101</v>
          </cell>
        </row>
        <row r="35911">
          <cell r="A35911" t="str">
            <v>C212139819</v>
          </cell>
          <cell r="B35911">
            <v>1212115</v>
          </cell>
          <cell r="C35911" t="str">
            <v>HARIP402</v>
          </cell>
        </row>
        <row r="35912">
          <cell r="A35912" t="str">
            <v>C212139820</v>
          </cell>
          <cell r="B35912">
            <v>1212115</v>
          </cell>
          <cell r="C35912" t="str">
            <v>HARIP396</v>
          </cell>
        </row>
        <row r="35913">
          <cell r="A35913" t="str">
            <v>C212139825</v>
          </cell>
          <cell r="B35913">
            <v>1212115</v>
          </cell>
          <cell r="C35913" t="str">
            <v>HARIP401</v>
          </cell>
        </row>
        <row r="35914">
          <cell r="A35914" t="str">
            <v>C212139845</v>
          </cell>
          <cell r="B35914">
            <v>1212115</v>
          </cell>
          <cell r="C35914" t="str">
            <v>HARIP341</v>
          </cell>
        </row>
        <row r="35915">
          <cell r="A35915" t="str">
            <v>C212139876</v>
          </cell>
          <cell r="B35915">
            <v>1212115</v>
          </cell>
          <cell r="C35915" t="str">
            <v>HARIP482</v>
          </cell>
        </row>
        <row r="35916">
          <cell r="A35916" t="str">
            <v>C212139880</v>
          </cell>
          <cell r="B35916">
            <v>1212115</v>
          </cell>
          <cell r="C35916" t="str">
            <v>HARL543</v>
          </cell>
        </row>
        <row r="35917">
          <cell r="A35917" t="str">
            <v>C212139889</v>
          </cell>
          <cell r="B35917">
            <v>1212115</v>
          </cell>
          <cell r="C35917" t="str">
            <v>HARWS99</v>
          </cell>
        </row>
        <row r="35918">
          <cell r="A35918" t="str">
            <v>C212139909</v>
          </cell>
          <cell r="B35918">
            <v>1212115</v>
          </cell>
          <cell r="C35918" t="str">
            <v>HARWS207</v>
          </cell>
        </row>
        <row r="35919">
          <cell r="A35919" t="str">
            <v>C212139910</v>
          </cell>
          <cell r="B35919">
            <v>1212115</v>
          </cell>
          <cell r="C35919" t="str">
            <v>HARWS206</v>
          </cell>
        </row>
        <row r="35920">
          <cell r="A35920" t="str">
            <v>C212139944</v>
          </cell>
          <cell r="B35920">
            <v>1212115</v>
          </cell>
          <cell r="C35920" t="str">
            <v>HARIP69</v>
          </cell>
        </row>
        <row r="35921">
          <cell r="A35921" t="str">
            <v>C212139952</v>
          </cell>
          <cell r="B35921">
            <v>1212115</v>
          </cell>
          <cell r="C35921" t="str">
            <v>HARWS225</v>
          </cell>
        </row>
        <row r="35922">
          <cell r="A35922" t="str">
            <v>C212139961</v>
          </cell>
          <cell r="B35922">
            <v>1212115</v>
          </cell>
          <cell r="C35922" t="str">
            <v>HARIP336</v>
          </cell>
        </row>
        <row r="35923">
          <cell r="A35923" t="str">
            <v>C212139985</v>
          </cell>
          <cell r="B35923">
            <v>1212115</v>
          </cell>
          <cell r="C35923" t="str">
            <v>HARIP460</v>
          </cell>
        </row>
        <row r="35924">
          <cell r="A35924" t="str">
            <v>C212139986</v>
          </cell>
          <cell r="B35924">
            <v>1212115</v>
          </cell>
          <cell r="C35924" t="str">
            <v>HARIP459</v>
          </cell>
        </row>
        <row r="35925">
          <cell r="A35925" t="str">
            <v>C212139988</v>
          </cell>
          <cell r="B35925">
            <v>1212115</v>
          </cell>
          <cell r="C35925" t="str">
            <v>HARIP501</v>
          </cell>
        </row>
        <row r="35926">
          <cell r="A35926" t="str">
            <v>C212139994</v>
          </cell>
          <cell r="B35926">
            <v>1212115</v>
          </cell>
          <cell r="C35926" t="str">
            <v>CIP17329</v>
          </cell>
        </row>
        <row r="35927">
          <cell r="A35927" t="str">
            <v>C212139995</v>
          </cell>
          <cell r="B35927">
            <v>1212115</v>
          </cell>
          <cell r="C35927" t="str">
            <v>CIP17328</v>
          </cell>
        </row>
        <row r="35928">
          <cell r="A35928" t="str">
            <v>C212139998</v>
          </cell>
          <cell r="B35928">
            <v>1212115</v>
          </cell>
          <cell r="C35928" t="str">
            <v>HHIP104</v>
          </cell>
        </row>
        <row r="35929">
          <cell r="A35929" t="str">
            <v>C212140010</v>
          </cell>
          <cell r="B35929">
            <v>1212115</v>
          </cell>
          <cell r="C35929" t="str">
            <v>HARIP386</v>
          </cell>
        </row>
        <row r="35930">
          <cell r="A35930" t="str">
            <v>C212140030</v>
          </cell>
          <cell r="B35930">
            <v>1212115</v>
          </cell>
          <cell r="C35930" t="str">
            <v>CIP17297</v>
          </cell>
        </row>
        <row r="35931">
          <cell r="A35931" t="str">
            <v>C212140072</v>
          </cell>
          <cell r="B35931">
            <v>1212115</v>
          </cell>
          <cell r="C35931" t="str">
            <v>HARL976</v>
          </cell>
        </row>
        <row r="35932">
          <cell r="A35932" t="str">
            <v>C212140076</v>
          </cell>
          <cell r="B35932">
            <v>1212115</v>
          </cell>
          <cell r="C35932" t="str">
            <v>HARIP406</v>
          </cell>
        </row>
        <row r="35933">
          <cell r="A35933" t="str">
            <v>C212140077</v>
          </cell>
          <cell r="B35933">
            <v>1212115</v>
          </cell>
          <cell r="C35933" t="str">
            <v>HARIP403</v>
          </cell>
        </row>
        <row r="35934">
          <cell r="A35934" t="str">
            <v>C212140079</v>
          </cell>
          <cell r="B35934">
            <v>1212115</v>
          </cell>
          <cell r="C35934" t="str">
            <v>HARIP407</v>
          </cell>
        </row>
        <row r="35935">
          <cell r="A35935" t="str">
            <v>C212140080</v>
          </cell>
          <cell r="B35935">
            <v>1212115</v>
          </cell>
          <cell r="C35935" t="str">
            <v>HARIP416</v>
          </cell>
        </row>
        <row r="35936">
          <cell r="A35936" t="str">
            <v>C212140124</v>
          </cell>
          <cell r="B35936">
            <v>1212115</v>
          </cell>
          <cell r="C35936" t="str">
            <v>CIP17141</v>
          </cell>
        </row>
        <row r="35937">
          <cell r="A35937" t="str">
            <v>C212140125</v>
          </cell>
          <cell r="B35937">
            <v>1212115</v>
          </cell>
          <cell r="C35937" t="str">
            <v>HARWS108</v>
          </cell>
        </row>
        <row r="35938">
          <cell r="A35938" t="str">
            <v>C212140144</v>
          </cell>
          <cell r="B35938">
            <v>1212115</v>
          </cell>
          <cell r="C35938" t="str">
            <v>HARIP367</v>
          </cell>
        </row>
        <row r="35939">
          <cell r="A35939" t="str">
            <v>C212140149</v>
          </cell>
          <cell r="B35939">
            <v>1212115</v>
          </cell>
          <cell r="C35939" t="str">
            <v>HARIP405</v>
          </cell>
        </row>
        <row r="35940">
          <cell r="A35940" t="str">
            <v>C212140152</v>
          </cell>
          <cell r="B35940">
            <v>1212115</v>
          </cell>
          <cell r="C35940" t="str">
            <v>HARIP479</v>
          </cell>
        </row>
        <row r="35941">
          <cell r="A35941" t="str">
            <v>C212140216</v>
          </cell>
          <cell r="B35941">
            <v>1212115</v>
          </cell>
          <cell r="C35941" t="str">
            <v>HARIP533</v>
          </cell>
        </row>
        <row r="35942">
          <cell r="A35942" t="str">
            <v>C212140218</v>
          </cell>
          <cell r="B35942">
            <v>1212115</v>
          </cell>
          <cell r="C35942" t="str">
            <v>CHAVW60</v>
          </cell>
        </row>
        <row r="35943">
          <cell r="A35943" t="str">
            <v>C212140235</v>
          </cell>
          <cell r="B35943">
            <v>1212115</v>
          </cell>
          <cell r="C35943" t="str">
            <v>HARL792</v>
          </cell>
        </row>
        <row r="35944">
          <cell r="A35944" t="str">
            <v>C212140241</v>
          </cell>
          <cell r="B35944">
            <v>1212115</v>
          </cell>
          <cell r="C35944" t="str">
            <v>HARIP388</v>
          </cell>
        </row>
        <row r="35945">
          <cell r="A35945" t="str">
            <v>C212140245</v>
          </cell>
          <cell r="B35945">
            <v>1212115</v>
          </cell>
          <cell r="C35945" t="str">
            <v>HARWS196</v>
          </cell>
        </row>
        <row r="35946">
          <cell r="A35946" t="str">
            <v>C212140246</v>
          </cell>
          <cell r="B35946">
            <v>1212115</v>
          </cell>
          <cell r="C35946" t="str">
            <v>HARWS195</v>
          </cell>
        </row>
        <row r="35947">
          <cell r="A35947" t="str">
            <v>C212140271</v>
          </cell>
          <cell r="B35947">
            <v>1212115</v>
          </cell>
          <cell r="C35947" t="str">
            <v>HHIP244</v>
          </cell>
        </row>
        <row r="35948">
          <cell r="A35948" t="str">
            <v>C212140315</v>
          </cell>
          <cell r="B35948">
            <v>1212115</v>
          </cell>
          <cell r="C35948" t="str">
            <v>HARIP180</v>
          </cell>
        </row>
        <row r="35949">
          <cell r="A35949" t="str">
            <v>C212140403</v>
          </cell>
          <cell r="B35949">
            <v>1212115</v>
          </cell>
          <cell r="C35949" t="str">
            <v>HARIP373</v>
          </cell>
        </row>
        <row r="35950">
          <cell r="A35950" t="str">
            <v>C212140421</v>
          </cell>
          <cell r="B35950">
            <v>1212115</v>
          </cell>
          <cell r="C35950" t="str">
            <v>HARIP408</v>
          </cell>
        </row>
        <row r="35951">
          <cell r="A35951" t="str">
            <v>C212140424</v>
          </cell>
          <cell r="B35951">
            <v>1212115</v>
          </cell>
          <cell r="C35951" t="str">
            <v>HARIP397</v>
          </cell>
        </row>
        <row r="35952">
          <cell r="A35952" t="str">
            <v>C212140425</v>
          </cell>
          <cell r="B35952">
            <v>1212115</v>
          </cell>
          <cell r="C35952" t="str">
            <v>HARIP395</v>
          </cell>
        </row>
        <row r="35953">
          <cell r="A35953" t="str">
            <v>C212140435</v>
          </cell>
          <cell r="B35953">
            <v>1212115</v>
          </cell>
          <cell r="C35953" t="str">
            <v>HARIP391</v>
          </cell>
        </row>
        <row r="35954">
          <cell r="A35954" t="str">
            <v>C212140444</v>
          </cell>
          <cell r="B35954">
            <v>1212115</v>
          </cell>
          <cell r="C35954" t="str">
            <v>HARIP481</v>
          </cell>
        </row>
        <row r="35955">
          <cell r="A35955" t="str">
            <v>C212140475</v>
          </cell>
          <cell r="B35955">
            <v>1212115</v>
          </cell>
          <cell r="C35955" t="str">
            <v>HARL929</v>
          </cell>
        </row>
        <row r="35956">
          <cell r="A35956" t="str">
            <v>C212140504</v>
          </cell>
          <cell r="B35956">
            <v>1212115</v>
          </cell>
          <cell r="C35956" t="str">
            <v>HARIP537</v>
          </cell>
        </row>
        <row r="35957">
          <cell r="A35957" t="str">
            <v>C212140507</v>
          </cell>
          <cell r="B35957">
            <v>1212115</v>
          </cell>
          <cell r="C35957" t="str">
            <v>HARIP536</v>
          </cell>
        </row>
        <row r="35958">
          <cell r="A35958" t="str">
            <v>C212140628</v>
          </cell>
          <cell r="B35958">
            <v>1212115</v>
          </cell>
          <cell r="C35958" t="str">
            <v>HARP15</v>
          </cell>
        </row>
        <row r="35959">
          <cell r="A35959" t="str">
            <v>C212140711</v>
          </cell>
          <cell r="B35959">
            <v>1212115</v>
          </cell>
          <cell r="C35959" t="str">
            <v>BGH94</v>
          </cell>
        </row>
        <row r="35960">
          <cell r="A35960" t="str">
            <v>C212140828</v>
          </cell>
          <cell r="B35960">
            <v>1212115</v>
          </cell>
          <cell r="C35960" t="str">
            <v>HARL1023</v>
          </cell>
        </row>
        <row r="35961">
          <cell r="A35961" t="str">
            <v>C212140999</v>
          </cell>
          <cell r="B35961">
            <v>1212115</v>
          </cell>
          <cell r="C35961" t="str">
            <v>HARL1315</v>
          </cell>
        </row>
        <row r="35962">
          <cell r="A35962" t="str">
            <v>C212141079</v>
          </cell>
          <cell r="B35962">
            <v>1212115</v>
          </cell>
          <cell r="C35962" t="str">
            <v>HARL1237</v>
          </cell>
        </row>
        <row r="35963">
          <cell r="A35963" t="str">
            <v>C212141145</v>
          </cell>
          <cell r="B35963">
            <v>1212115</v>
          </cell>
          <cell r="C35963" t="str">
            <v>HARWS310</v>
          </cell>
        </row>
        <row r="35964">
          <cell r="A35964" t="str">
            <v>C212141300</v>
          </cell>
          <cell r="B35964">
            <v>1212115</v>
          </cell>
          <cell r="C35964" t="str">
            <v>HARL1157</v>
          </cell>
        </row>
        <row r="35965">
          <cell r="A35965" t="str">
            <v>C212141401</v>
          </cell>
          <cell r="B35965">
            <v>1212115</v>
          </cell>
          <cell r="C35965" t="str">
            <v>BV117</v>
          </cell>
        </row>
        <row r="35966">
          <cell r="A35966" t="str">
            <v>C212141403</v>
          </cell>
          <cell r="B35966">
            <v>1212115</v>
          </cell>
          <cell r="C35966" t="str">
            <v>BV176</v>
          </cell>
        </row>
        <row r="35967">
          <cell r="A35967" t="str">
            <v>C212141438</v>
          </cell>
          <cell r="B35967">
            <v>1212115</v>
          </cell>
          <cell r="C35967" t="str">
            <v>HARWS267</v>
          </cell>
        </row>
        <row r="35968">
          <cell r="A35968" t="str">
            <v>C212141538</v>
          </cell>
          <cell r="B35968">
            <v>1212115</v>
          </cell>
          <cell r="C35968" t="str">
            <v>HARL1298</v>
          </cell>
        </row>
        <row r="35969">
          <cell r="A35969" t="str">
            <v>C212141539</v>
          </cell>
          <cell r="B35969">
            <v>1212115</v>
          </cell>
          <cell r="C35969" t="str">
            <v>HARL1299</v>
          </cell>
        </row>
        <row r="35970">
          <cell r="A35970" t="str">
            <v>C212141540</v>
          </cell>
          <cell r="B35970">
            <v>1212115</v>
          </cell>
          <cell r="C35970" t="str">
            <v>HARL1300</v>
          </cell>
        </row>
        <row r="35971">
          <cell r="A35971" t="str">
            <v>C212141609</v>
          </cell>
          <cell r="B35971">
            <v>1212115</v>
          </cell>
          <cell r="C35971" t="str">
            <v>HARL1302</v>
          </cell>
        </row>
        <row r="35972">
          <cell r="A35972" t="str">
            <v>C212141614</v>
          </cell>
          <cell r="B35972">
            <v>1212115</v>
          </cell>
          <cell r="C35972" t="str">
            <v>HARL1311</v>
          </cell>
        </row>
        <row r="35973">
          <cell r="A35973" t="str">
            <v>C212141757</v>
          </cell>
          <cell r="B35973">
            <v>1212115</v>
          </cell>
          <cell r="C35973" t="str">
            <v>HARL1545</v>
          </cell>
        </row>
        <row r="35974">
          <cell r="A35974" t="str">
            <v>C212141761</v>
          </cell>
          <cell r="B35974">
            <v>1212115</v>
          </cell>
          <cell r="C35974" t="str">
            <v>HARIP618</v>
          </cell>
        </row>
        <row r="35975">
          <cell r="A35975" t="str">
            <v>C212141769</v>
          </cell>
          <cell r="B35975">
            <v>1212115</v>
          </cell>
          <cell r="C35975" t="str">
            <v>HHRL1561</v>
          </cell>
        </row>
        <row r="35976">
          <cell r="A35976" t="str">
            <v>C212141790</v>
          </cell>
          <cell r="B35976">
            <v>1212115</v>
          </cell>
          <cell r="C35976" t="str">
            <v>HARIP655</v>
          </cell>
        </row>
        <row r="35977">
          <cell r="A35977" t="str">
            <v>C212141814</v>
          </cell>
          <cell r="B35977">
            <v>1212115</v>
          </cell>
          <cell r="C35977" t="str">
            <v>HARL1566</v>
          </cell>
        </row>
        <row r="35978">
          <cell r="A35978" t="str">
            <v>C212141822</v>
          </cell>
          <cell r="B35978">
            <v>1212115</v>
          </cell>
          <cell r="C35978" t="str">
            <v>HARL1630</v>
          </cell>
        </row>
        <row r="35979">
          <cell r="A35979" t="str">
            <v>C212141834</v>
          </cell>
          <cell r="B35979">
            <v>1212115</v>
          </cell>
          <cell r="C35979" t="str">
            <v>HARIP670</v>
          </cell>
        </row>
        <row r="35980">
          <cell r="A35980" t="str">
            <v>C212141859</v>
          </cell>
          <cell r="B35980">
            <v>1212115</v>
          </cell>
          <cell r="C35980" t="str">
            <v>HARIP672</v>
          </cell>
        </row>
        <row r="35981">
          <cell r="A35981" t="str">
            <v>C212141871</v>
          </cell>
          <cell r="B35981">
            <v>1212115</v>
          </cell>
          <cell r="C35981" t="str">
            <v>HARL1671</v>
          </cell>
        </row>
        <row r="35982">
          <cell r="A35982" t="str">
            <v>C212141921</v>
          </cell>
          <cell r="B35982">
            <v>1212115</v>
          </cell>
          <cell r="C35982" t="str">
            <v>HARP21</v>
          </cell>
        </row>
        <row r="35983">
          <cell r="A35983" t="str">
            <v>C212141946</v>
          </cell>
          <cell r="B35983">
            <v>1212115</v>
          </cell>
          <cell r="C35983" t="str">
            <v>HARL1628</v>
          </cell>
        </row>
        <row r="35984">
          <cell r="A35984" t="str">
            <v>C212141956</v>
          </cell>
          <cell r="B35984">
            <v>1212115</v>
          </cell>
          <cell r="C35984" t="str">
            <v>HHDL1434</v>
          </cell>
        </row>
        <row r="35985">
          <cell r="A35985" t="str">
            <v>C212141959</v>
          </cell>
          <cell r="B35985">
            <v>1212115</v>
          </cell>
          <cell r="C35985" t="str">
            <v>HARL1534</v>
          </cell>
        </row>
        <row r="35986">
          <cell r="A35986" t="str">
            <v>C212141971</v>
          </cell>
          <cell r="B35986">
            <v>1212115</v>
          </cell>
          <cell r="C35986" t="str">
            <v>HARIP658</v>
          </cell>
        </row>
        <row r="35987">
          <cell r="A35987" t="str">
            <v>C212141981</v>
          </cell>
          <cell r="B35987">
            <v>1212115</v>
          </cell>
          <cell r="C35987" t="str">
            <v>HARL1565</v>
          </cell>
        </row>
        <row r="35988">
          <cell r="A35988" t="str">
            <v>C212142006</v>
          </cell>
          <cell r="B35988">
            <v>1212115</v>
          </cell>
          <cell r="C35988" t="str">
            <v>HARL1416</v>
          </cell>
        </row>
        <row r="35989">
          <cell r="A35989" t="str">
            <v>C212142007</v>
          </cell>
          <cell r="B35989">
            <v>1212115</v>
          </cell>
          <cell r="C35989" t="str">
            <v>HARL1415</v>
          </cell>
        </row>
        <row r="35990">
          <cell r="A35990" t="str">
            <v>C212142053</v>
          </cell>
          <cell r="B35990">
            <v>1212115</v>
          </cell>
          <cell r="C35990" t="str">
            <v>HARIP664</v>
          </cell>
        </row>
        <row r="35991">
          <cell r="A35991" t="str">
            <v>C212142059</v>
          </cell>
          <cell r="B35991">
            <v>1212115</v>
          </cell>
          <cell r="C35991" t="str">
            <v>HARL1629</v>
          </cell>
        </row>
        <row r="35992">
          <cell r="A35992" t="str">
            <v>C212142067</v>
          </cell>
          <cell r="B35992">
            <v>1212115</v>
          </cell>
          <cell r="C35992" t="str">
            <v>HARL1488</v>
          </cell>
        </row>
        <row r="35993">
          <cell r="A35993" t="str">
            <v>C212142071</v>
          </cell>
          <cell r="B35993">
            <v>1212115</v>
          </cell>
          <cell r="C35993" t="str">
            <v>HHDL1547</v>
          </cell>
        </row>
        <row r="35994">
          <cell r="A35994" t="str">
            <v>C212142089</v>
          </cell>
          <cell r="B35994">
            <v>1212115</v>
          </cell>
          <cell r="C35994" t="str">
            <v>HARIP665</v>
          </cell>
        </row>
        <row r="35995">
          <cell r="A35995" t="str">
            <v>C212142130</v>
          </cell>
          <cell r="B35995">
            <v>1212115</v>
          </cell>
          <cell r="C35995" t="str">
            <v>HARL1331</v>
          </cell>
        </row>
        <row r="35996">
          <cell r="A35996" t="str">
            <v>C212142131</v>
          </cell>
          <cell r="B35996">
            <v>1212115</v>
          </cell>
          <cell r="C35996" t="str">
            <v>HARL1332</v>
          </cell>
        </row>
        <row r="35997">
          <cell r="A35997" t="str">
            <v>C212142194</v>
          </cell>
          <cell r="B35997">
            <v>1212115</v>
          </cell>
          <cell r="C35997" t="str">
            <v>HARL1464</v>
          </cell>
        </row>
        <row r="35998">
          <cell r="A35998" t="str">
            <v>C212142197</v>
          </cell>
          <cell r="B35998">
            <v>1212115</v>
          </cell>
          <cell r="C35998" t="str">
            <v>HARIP669</v>
          </cell>
        </row>
        <row r="35999">
          <cell r="A35999" t="str">
            <v>C212142202</v>
          </cell>
          <cell r="B35999">
            <v>1212115</v>
          </cell>
          <cell r="C35999" t="str">
            <v>HARL1533</v>
          </cell>
        </row>
        <row r="36000">
          <cell r="A36000" t="str">
            <v>C212142217</v>
          </cell>
          <cell r="B36000">
            <v>1212115</v>
          </cell>
          <cell r="C36000" t="str">
            <v>HARL1469</v>
          </cell>
        </row>
        <row r="36001">
          <cell r="A36001" t="str">
            <v>C212142231</v>
          </cell>
          <cell r="B36001">
            <v>1212115</v>
          </cell>
          <cell r="C36001" t="str">
            <v>HARIP704</v>
          </cell>
        </row>
        <row r="36002">
          <cell r="A36002" t="str">
            <v>C212142332</v>
          </cell>
          <cell r="B36002">
            <v>1212115</v>
          </cell>
          <cell r="C36002" t="str">
            <v>HARL1696</v>
          </cell>
        </row>
        <row r="36003">
          <cell r="A36003" t="str">
            <v>C212142334</v>
          </cell>
          <cell r="B36003">
            <v>1212115</v>
          </cell>
          <cell r="C36003" t="str">
            <v>HARL1900</v>
          </cell>
        </row>
        <row r="36004">
          <cell r="A36004" t="str">
            <v>C212142346</v>
          </cell>
          <cell r="B36004">
            <v>1212115</v>
          </cell>
          <cell r="C36004" t="str">
            <v>HARL1705</v>
          </cell>
        </row>
        <row r="36005">
          <cell r="A36005" t="str">
            <v>C212142347</v>
          </cell>
          <cell r="B36005">
            <v>1212115</v>
          </cell>
          <cell r="C36005" t="str">
            <v>HARL1673</v>
          </cell>
        </row>
        <row r="36006">
          <cell r="A36006" t="str">
            <v>C212142382</v>
          </cell>
          <cell r="B36006">
            <v>1212115</v>
          </cell>
          <cell r="C36006" t="str">
            <v>HARL1757</v>
          </cell>
        </row>
        <row r="36007">
          <cell r="A36007" t="str">
            <v>C212142383</v>
          </cell>
          <cell r="B36007">
            <v>1212115</v>
          </cell>
          <cell r="C36007" t="str">
            <v>HARL1758</v>
          </cell>
        </row>
        <row r="36008">
          <cell r="A36008" t="str">
            <v>C212142405</v>
          </cell>
          <cell r="B36008">
            <v>1212115</v>
          </cell>
          <cell r="C36008" t="str">
            <v>HARL1825</v>
          </cell>
        </row>
        <row r="36009">
          <cell r="A36009" t="str">
            <v>C212142406</v>
          </cell>
          <cell r="B36009">
            <v>1212115</v>
          </cell>
          <cell r="C36009" t="str">
            <v>HARL1826</v>
          </cell>
        </row>
        <row r="36010">
          <cell r="A36010" t="str">
            <v>C212142421</v>
          </cell>
          <cell r="B36010">
            <v>1212115</v>
          </cell>
          <cell r="C36010" t="str">
            <v>HARL1868</v>
          </cell>
        </row>
        <row r="36011">
          <cell r="A36011" t="str">
            <v>C212142427</v>
          </cell>
          <cell r="B36011">
            <v>1212115</v>
          </cell>
          <cell r="C36011" t="str">
            <v>HARL1901</v>
          </cell>
        </row>
        <row r="36012">
          <cell r="A36012" t="str">
            <v>C212142442</v>
          </cell>
          <cell r="B36012">
            <v>1212115</v>
          </cell>
          <cell r="C36012" t="str">
            <v>HARL1810</v>
          </cell>
        </row>
        <row r="36013">
          <cell r="A36013" t="str">
            <v>C212142506</v>
          </cell>
          <cell r="B36013">
            <v>1212115</v>
          </cell>
          <cell r="C36013" t="str">
            <v>HARL1936</v>
          </cell>
        </row>
        <row r="36014">
          <cell r="A36014" t="str">
            <v>C212142509</v>
          </cell>
          <cell r="B36014">
            <v>1212115</v>
          </cell>
          <cell r="C36014" t="str">
            <v>HARL1922</v>
          </cell>
        </row>
        <row r="36015">
          <cell r="A36015" t="str">
            <v>C212142528</v>
          </cell>
          <cell r="B36015">
            <v>1212115</v>
          </cell>
          <cell r="C36015" t="str">
            <v>HARL1897</v>
          </cell>
        </row>
        <row r="36016">
          <cell r="A36016" t="str">
            <v>C212142531</v>
          </cell>
          <cell r="B36016">
            <v>1212115</v>
          </cell>
          <cell r="C36016" t="str">
            <v>HARL1760</v>
          </cell>
        </row>
        <row r="36017">
          <cell r="A36017" t="str">
            <v>C212142533</v>
          </cell>
          <cell r="B36017">
            <v>1212115</v>
          </cell>
          <cell r="C36017" t="str">
            <v>HARL1861</v>
          </cell>
        </row>
        <row r="36018">
          <cell r="A36018" t="str">
            <v>C212142534</v>
          </cell>
          <cell r="B36018">
            <v>1212115</v>
          </cell>
          <cell r="C36018" t="str">
            <v>HARL1859</v>
          </cell>
        </row>
        <row r="36019">
          <cell r="A36019" t="str">
            <v>C212142540</v>
          </cell>
          <cell r="B36019">
            <v>1212115</v>
          </cell>
          <cell r="C36019" t="str">
            <v>HARL1754</v>
          </cell>
        </row>
        <row r="36020">
          <cell r="A36020" t="str">
            <v>C212142709</v>
          </cell>
          <cell r="B36020">
            <v>1212115</v>
          </cell>
          <cell r="C36020" t="str">
            <v>HHDL1950</v>
          </cell>
        </row>
        <row r="36021">
          <cell r="A36021" t="str">
            <v>C212142894</v>
          </cell>
          <cell r="B36021">
            <v>1212115</v>
          </cell>
          <cell r="C36021" t="str">
            <v>HARL1985</v>
          </cell>
        </row>
        <row r="36022">
          <cell r="A36022" t="str">
            <v>C212142947</v>
          </cell>
          <cell r="B36022">
            <v>1212115</v>
          </cell>
          <cell r="C36022" t="str">
            <v>HARIP769</v>
          </cell>
        </row>
        <row r="36023">
          <cell r="A36023" t="str">
            <v>C212142985</v>
          </cell>
          <cell r="B36023">
            <v>1212115</v>
          </cell>
          <cell r="C36023" t="str">
            <v>HARL2039</v>
          </cell>
        </row>
        <row r="36024">
          <cell r="A36024" t="str">
            <v>C212143028</v>
          </cell>
          <cell r="B36024">
            <v>1212115</v>
          </cell>
          <cell r="C36024" t="str">
            <v>HARL2094</v>
          </cell>
        </row>
        <row r="36025">
          <cell r="A36025" t="str">
            <v>C212143046</v>
          </cell>
          <cell r="B36025">
            <v>1212115</v>
          </cell>
          <cell r="C36025" t="str">
            <v>HARL2104</v>
          </cell>
        </row>
        <row r="36026">
          <cell r="A36026" t="str">
            <v>C212143390</v>
          </cell>
          <cell r="B36026">
            <v>1212115</v>
          </cell>
          <cell r="C36026" t="str">
            <v>HARL2172</v>
          </cell>
        </row>
        <row r="36027">
          <cell r="A36027" t="str">
            <v>C212143397</v>
          </cell>
          <cell r="B36027">
            <v>1212115</v>
          </cell>
          <cell r="C36027" t="str">
            <v>HARL2177</v>
          </cell>
        </row>
        <row r="36028">
          <cell r="A36028" t="str">
            <v>C212143399</v>
          </cell>
          <cell r="B36028">
            <v>1212115</v>
          </cell>
          <cell r="C36028" t="str">
            <v>HARL2233</v>
          </cell>
        </row>
        <row r="36029">
          <cell r="A36029" t="str">
            <v>C212143400</v>
          </cell>
          <cell r="B36029">
            <v>1212115</v>
          </cell>
          <cell r="C36029" t="str">
            <v>HARL2232</v>
          </cell>
        </row>
        <row r="36030">
          <cell r="A36030" t="str">
            <v>C212143416</v>
          </cell>
          <cell r="B36030">
            <v>1212115</v>
          </cell>
          <cell r="C36030" t="str">
            <v>HARL2214</v>
          </cell>
        </row>
        <row r="36031">
          <cell r="A36031" t="str">
            <v>C212143418</v>
          </cell>
          <cell r="B36031">
            <v>1212115</v>
          </cell>
          <cell r="C36031" t="str">
            <v>HARL2215</v>
          </cell>
        </row>
        <row r="36032">
          <cell r="A36032" t="str">
            <v>C212143430</v>
          </cell>
          <cell r="B36032">
            <v>1212115</v>
          </cell>
          <cell r="C36032" t="str">
            <v>HHDL2165</v>
          </cell>
        </row>
        <row r="36033">
          <cell r="A36033" t="str">
            <v>C212143448</v>
          </cell>
          <cell r="B36033">
            <v>1212115</v>
          </cell>
          <cell r="C36033" t="str">
            <v>HARL2148</v>
          </cell>
        </row>
        <row r="36034">
          <cell r="A36034" t="str">
            <v>C212143452</v>
          </cell>
          <cell r="B36034">
            <v>1212115</v>
          </cell>
          <cell r="C36034" t="str">
            <v>HARL2140</v>
          </cell>
        </row>
        <row r="36035">
          <cell r="A36035" t="str">
            <v>C212143484</v>
          </cell>
          <cell r="B36035">
            <v>1212115</v>
          </cell>
          <cell r="C36035" t="str">
            <v>HARL2307</v>
          </cell>
        </row>
        <row r="36036">
          <cell r="A36036" t="str">
            <v>C212143589</v>
          </cell>
          <cell r="B36036">
            <v>1212115</v>
          </cell>
          <cell r="C36036" t="str">
            <v>HHRIP937</v>
          </cell>
        </row>
        <row r="36037">
          <cell r="A36037" t="str">
            <v>C212143771</v>
          </cell>
          <cell r="B36037">
            <v>1212115</v>
          </cell>
          <cell r="C36037" t="str">
            <v>HARL2366</v>
          </cell>
        </row>
        <row r="36038">
          <cell r="A36038" t="str">
            <v>C212143878</v>
          </cell>
          <cell r="B36038">
            <v>1212115</v>
          </cell>
          <cell r="C36038" t="str">
            <v>HARC164</v>
          </cell>
        </row>
        <row r="36039">
          <cell r="A36039" t="str">
            <v>C212143880</v>
          </cell>
          <cell r="B36039">
            <v>1212115</v>
          </cell>
          <cell r="C36039" t="str">
            <v>HARL2369</v>
          </cell>
        </row>
        <row r="36040">
          <cell r="A36040" t="str">
            <v>C212144248</v>
          </cell>
          <cell r="B36040">
            <v>1212115</v>
          </cell>
          <cell r="C36040" t="str">
            <v>HARL2391</v>
          </cell>
        </row>
        <row r="36041">
          <cell r="A36041" t="str">
            <v>C212144249</v>
          </cell>
          <cell r="B36041">
            <v>1212115</v>
          </cell>
          <cell r="C36041" t="str">
            <v>HARL2392</v>
          </cell>
        </row>
        <row r="36042">
          <cell r="A36042" t="str">
            <v>C212144250</v>
          </cell>
          <cell r="B36042">
            <v>1212115</v>
          </cell>
          <cell r="C36042" t="str">
            <v>HARL2393</v>
          </cell>
        </row>
        <row r="36043">
          <cell r="A36043" t="str">
            <v>C212144532</v>
          </cell>
          <cell r="B36043">
            <v>1212115</v>
          </cell>
          <cell r="C36043" t="str">
            <v>HARL2237</v>
          </cell>
        </row>
        <row r="36044">
          <cell r="A36044" t="str">
            <v>C212144731</v>
          </cell>
          <cell r="B36044">
            <v>1212115</v>
          </cell>
          <cell r="C36044" t="str">
            <v>HARL2472</v>
          </cell>
        </row>
        <row r="36045">
          <cell r="A36045" t="str">
            <v>C212144816</v>
          </cell>
          <cell r="B36045">
            <v>1212115</v>
          </cell>
          <cell r="C36045" t="str">
            <v>HHDL2463</v>
          </cell>
        </row>
        <row r="36046">
          <cell r="A36046" t="str">
            <v>C212144841</v>
          </cell>
          <cell r="B36046">
            <v>1212115</v>
          </cell>
          <cell r="C36046" t="str">
            <v>HARIP937</v>
          </cell>
        </row>
        <row r="36047">
          <cell r="A36047" t="str">
            <v>C212144846</v>
          </cell>
          <cell r="B36047">
            <v>1212115</v>
          </cell>
          <cell r="C36047" t="str">
            <v>HARIP995</v>
          </cell>
        </row>
        <row r="36048">
          <cell r="A36048" t="str">
            <v>C212144854</v>
          </cell>
          <cell r="B36048">
            <v>1212115</v>
          </cell>
          <cell r="C36048" t="str">
            <v>HARIP1011</v>
          </cell>
        </row>
        <row r="36049">
          <cell r="A36049" t="str">
            <v>C212144892</v>
          </cell>
          <cell r="B36049">
            <v>1212115</v>
          </cell>
          <cell r="C36049" t="str">
            <v>HARL2500</v>
          </cell>
        </row>
        <row r="36050">
          <cell r="A36050" t="str">
            <v>C212144898</v>
          </cell>
          <cell r="B36050">
            <v>1212115</v>
          </cell>
          <cell r="C36050" t="str">
            <v>HARL2514</v>
          </cell>
        </row>
        <row r="36051">
          <cell r="A36051" t="str">
            <v>C212145019</v>
          </cell>
          <cell r="B36051">
            <v>1212115</v>
          </cell>
          <cell r="C36051" t="str">
            <v>HHDC194</v>
          </cell>
        </row>
        <row r="36052">
          <cell r="A36052" t="str">
            <v>C212145393</v>
          </cell>
          <cell r="B36052">
            <v>1212115</v>
          </cell>
          <cell r="C36052" t="str">
            <v>HARL2638</v>
          </cell>
        </row>
        <row r="36053">
          <cell r="A36053" t="str">
            <v>C212145394</v>
          </cell>
          <cell r="B36053">
            <v>1212115</v>
          </cell>
          <cell r="C36053" t="str">
            <v>HARL2639</v>
          </cell>
        </row>
        <row r="36054">
          <cell r="A36054" t="str">
            <v>C212145395</v>
          </cell>
          <cell r="B36054">
            <v>1212115</v>
          </cell>
          <cell r="C36054" t="str">
            <v>HARL2631</v>
          </cell>
        </row>
        <row r="36055">
          <cell r="A36055" t="str">
            <v>C212145417</v>
          </cell>
          <cell r="B36055">
            <v>1212115</v>
          </cell>
          <cell r="C36055" t="str">
            <v>HARL2640</v>
          </cell>
        </row>
        <row r="36056">
          <cell r="A36056" t="str">
            <v>C212145435</v>
          </cell>
          <cell r="B36056">
            <v>1212115</v>
          </cell>
          <cell r="C36056" t="str">
            <v>HARL2574</v>
          </cell>
        </row>
        <row r="36057">
          <cell r="A36057" t="str">
            <v>C212145492</v>
          </cell>
          <cell r="B36057">
            <v>1212115</v>
          </cell>
          <cell r="C36057" t="str">
            <v>HARL2642</v>
          </cell>
        </row>
        <row r="36058">
          <cell r="A36058" t="str">
            <v>C212145493</v>
          </cell>
          <cell r="B36058">
            <v>1212115</v>
          </cell>
          <cell r="C36058" t="str">
            <v>HARL2643</v>
          </cell>
        </row>
        <row r="36059">
          <cell r="A36059" t="str">
            <v>C212145635</v>
          </cell>
          <cell r="B36059">
            <v>1212115</v>
          </cell>
          <cell r="C36059" t="str">
            <v>HARWS343</v>
          </cell>
        </row>
        <row r="36060">
          <cell r="A36060" t="str">
            <v>C212145637</v>
          </cell>
          <cell r="B36060">
            <v>1212115</v>
          </cell>
          <cell r="C36060" t="str">
            <v>HARWS341</v>
          </cell>
        </row>
        <row r="36061">
          <cell r="A36061" t="str">
            <v>C212145836</v>
          </cell>
          <cell r="B36061">
            <v>1212115</v>
          </cell>
          <cell r="C36061" t="str">
            <v>HARL2673</v>
          </cell>
        </row>
        <row r="36062">
          <cell r="A36062" t="str">
            <v>C212146204</v>
          </cell>
          <cell r="B36062">
            <v>1212115</v>
          </cell>
          <cell r="C36062" t="str">
            <v>HARL2792</v>
          </cell>
        </row>
        <row r="36063">
          <cell r="A36063" t="str">
            <v>C212146205</v>
          </cell>
          <cell r="B36063">
            <v>1212115</v>
          </cell>
          <cell r="C36063" t="str">
            <v>HARL2793</v>
          </cell>
        </row>
        <row r="36064">
          <cell r="A36064" t="str">
            <v>C212146427</v>
          </cell>
          <cell r="B36064">
            <v>1212115</v>
          </cell>
          <cell r="C36064" t="str">
            <v>HARIP1178</v>
          </cell>
        </row>
        <row r="36065">
          <cell r="A36065" t="str">
            <v>C212146544</v>
          </cell>
          <cell r="B36065">
            <v>1212115</v>
          </cell>
          <cell r="C36065" t="str">
            <v>HARP47</v>
          </cell>
        </row>
        <row r="36066">
          <cell r="A36066" t="str">
            <v>C212146671</v>
          </cell>
          <cell r="B36066">
            <v>1212115</v>
          </cell>
          <cell r="C36066" t="str">
            <v>HARIP1244</v>
          </cell>
        </row>
        <row r="36067">
          <cell r="A36067" t="str">
            <v>C212146836</v>
          </cell>
          <cell r="B36067">
            <v>1212115</v>
          </cell>
          <cell r="C36067" t="str">
            <v>HARL2852</v>
          </cell>
        </row>
        <row r="36068">
          <cell r="A36068" t="str">
            <v>C212147020</v>
          </cell>
          <cell r="B36068">
            <v>1212115</v>
          </cell>
          <cell r="C36068" t="str">
            <v>HARWS375</v>
          </cell>
        </row>
        <row r="36069">
          <cell r="A36069" t="str">
            <v>C212147097</v>
          </cell>
          <cell r="B36069">
            <v>1212115</v>
          </cell>
          <cell r="C36069" t="str">
            <v>HARIP1282</v>
          </cell>
        </row>
        <row r="36070">
          <cell r="A36070" t="str">
            <v>C212147098</v>
          </cell>
          <cell r="B36070">
            <v>1212115</v>
          </cell>
          <cell r="C36070" t="str">
            <v>HARIP1281</v>
          </cell>
        </row>
        <row r="36071">
          <cell r="A36071" t="str">
            <v>C212147099</v>
          </cell>
          <cell r="B36071">
            <v>1212115</v>
          </cell>
          <cell r="C36071" t="str">
            <v>HARIP1280</v>
          </cell>
        </row>
        <row r="36072">
          <cell r="A36072" t="str">
            <v>C212147115</v>
          </cell>
          <cell r="B36072">
            <v>1212115</v>
          </cell>
          <cell r="C36072" t="str">
            <v>HARL2905</v>
          </cell>
        </row>
        <row r="36073">
          <cell r="A36073" t="str">
            <v>C212147405</v>
          </cell>
          <cell r="B36073">
            <v>1212115</v>
          </cell>
          <cell r="C36073" t="str">
            <v>HARIP1322</v>
          </cell>
        </row>
        <row r="36074">
          <cell r="A36074" t="str">
            <v>C212147406</v>
          </cell>
          <cell r="B36074">
            <v>1212115</v>
          </cell>
          <cell r="C36074" t="str">
            <v>HARIP1323</v>
          </cell>
        </row>
        <row r="36075">
          <cell r="A36075" t="str">
            <v>C212147409</v>
          </cell>
          <cell r="B36075">
            <v>1212115</v>
          </cell>
          <cell r="C36075" t="str">
            <v>HARIP1326</v>
          </cell>
        </row>
        <row r="36076">
          <cell r="A36076" t="str">
            <v>C212147410</v>
          </cell>
          <cell r="B36076">
            <v>1212115</v>
          </cell>
          <cell r="C36076" t="str">
            <v>HHIP1327</v>
          </cell>
        </row>
        <row r="36077">
          <cell r="A36077" t="str">
            <v>C212147607</v>
          </cell>
          <cell r="B36077">
            <v>1212115</v>
          </cell>
          <cell r="C36077" t="str">
            <v>HHDWS379</v>
          </cell>
        </row>
        <row r="36078">
          <cell r="A36078" t="str">
            <v>C212147645</v>
          </cell>
          <cell r="B36078">
            <v>1212115</v>
          </cell>
          <cell r="C36078" t="str">
            <v>HARIP1356</v>
          </cell>
        </row>
        <row r="36079">
          <cell r="A36079" t="str">
            <v>C212147736</v>
          </cell>
          <cell r="B36079">
            <v>1212115</v>
          </cell>
          <cell r="C36079" t="str">
            <v>HARL2977</v>
          </cell>
        </row>
        <row r="36080">
          <cell r="A36080" t="str">
            <v>C212147749</v>
          </cell>
          <cell r="B36080">
            <v>1212115</v>
          </cell>
          <cell r="C36080" t="str">
            <v>HARIP1365</v>
          </cell>
        </row>
        <row r="36081">
          <cell r="A36081" t="str">
            <v>C212147750</v>
          </cell>
          <cell r="B36081">
            <v>1212115</v>
          </cell>
          <cell r="C36081" t="str">
            <v>HARIP1366</v>
          </cell>
        </row>
        <row r="36082">
          <cell r="A36082" t="str">
            <v>C212147860</v>
          </cell>
          <cell r="B36082">
            <v>1212115</v>
          </cell>
          <cell r="C36082" t="str">
            <v>HARL3018</v>
          </cell>
        </row>
        <row r="36083">
          <cell r="A36083" t="str">
            <v>C212147927</v>
          </cell>
          <cell r="B36083">
            <v>1212115</v>
          </cell>
          <cell r="C36083" t="str">
            <v>HARIP1395</v>
          </cell>
        </row>
        <row r="36084">
          <cell r="A36084" t="str">
            <v>C212148068</v>
          </cell>
          <cell r="B36084">
            <v>1212115</v>
          </cell>
          <cell r="C36084" t="str">
            <v>HARC239</v>
          </cell>
        </row>
        <row r="36085">
          <cell r="A36085" t="str">
            <v>C212148212</v>
          </cell>
          <cell r="B36085">
            <v>1212115</v>
          </cell>
          <cell r="C36085" t="str">
            <v>HARIP1478</v>
          </cell>
        </row>
        <row r="36086">
          <cell r="A36086" t="str">
            <v>C212148389</v>
          </cell>
          <cell r="B36086">
            <v>1212115</v>
          </cell>
          <cell r="C36086" t="str">
            <v>HARL3045</v>
          </cell>
        </row>
        <row r="36087">
          <cell r="A36087" t="str">
            <v>C212148460</v>
          </cell>
          <cell r="B36087">
            <v>1212115</v>
          </cell>
          <cell r="C36087" t="str">
            <v>HARIP1492</v>
          </cell>
        </row>
        <row r="36088">
          <cell r="A36088" t="str">
            <v>C212148845</v>
          </cell>
          <cell r="B36088">
            <v>1212115</v>
          </cell>
          <cell r="C36088" t="str">
            <v>HARL3132</v>
          </cell>
        </row>
        <row r="36089">
          <cell r="A36089" t="str">
            <v>C212149168</v>
          </cell>
          <cell r="B36089">
            <v>1212115</v>
          </cell>
          <cell r="C36089" t="str">
            <v>HARL3269</v>
          </cell>
        </row>
        <row r="36090">
          <cell r="A36090" t="str">
            <v>C212149169</v>
          </cell>
          <cell r="B36090">
            <v>1212115</v>
          </cell>
          <cell r="C36090" t="str">
            <v>HARL3270</v>
          </cell>
        </row>
        <row r="36091">
          <cell r="A36091" t="str">
            <v>C212149173</v>
          </cell>
          <cell r="B36091">
            <v>1212115</v>
          </cell>
          <cell r="C36091" t="str">
            <v>HARL3264</v>
          </cell>
        </row>
        <row r="36092">
          <cell r="A36092" t="str">
            <v>C212149178</v>
          </cell>
          <cell r="B36092">
            <v>1212115</v>
          </cell>
          <cell r="C36092" t="str">
            <v>HARL3267</v>
          </cell>
        </row>
        <row r="36093">
          <cell r="A36093" t="str">
            <v>C212149266</v>
          </cell>
          <cell r="B36093">
            <v>1212115</v>
          </cell>
          <cell r="C36093" t="str">
            <v>HARIP1561</v>
          </cell>
        </row>
        <row r="36094">
          <cell r="A36094" t="str">
            <v>C212149567</v>
          </cell>
          <cell r="B36094">
            <v>1212115</v>
          </cell>
          <cell r="C36094" t="str">
            <v>HARIP1585</v>
          </cell>
        </row>
        <row r="36095">
          <cell r="A36095" t="str">
            <v>C212149615</v>
          </cell>
          <cell r="B36095">
            <v>1212115</v>
          </cell>
          <cell r="C36095" t="str">
            <v>HARIP1636</v>
          </cell>
        </row>
        <row r="36096">
          <cell r="A36096" t="str">
            <v>C212149712</v>
          </cell>
          <cell r="B36096">
            <v>1212115</v>
          </cell>
          <cell r="C36096" t="str">
            <v>HARC271</v>
          </cell>
        </row>
        <row r="36097">
          <cell r="A36097" t="str">
            <v>C212149730</v>
          </cell>
          <cell r="B36097">
            <v>1212115</v>
          </cell>
          <cell r="C36097" t="str">
            <v>HARL3332</v>
          </cell>
        </row>
        <row r="36098">
          <cell r="A36098" t="str">
            <v>C212150037</v>
          </cell>
          <cell r="B36098">
            <v>1212115</v>
          </cell>
          <cell r="C36098" t="str">
            <v>HARIP1754</v>
          </cell>
        </row>
        <row r="36099">
          <cell r="A36099" t="str">
            <v>C212150104</v>
          </cell>
          <cell r="B36099">
            <v>1212115</v>
          </cell>
          <cell r="C36099" t="str">
            <v>HARL3466</v>
          </cell>
        </row>
        <row r="36100">
          <cell r="A36100" t="str">
            <v>C212150106</v>
          </cell>
          <cell r="B36100">
            <v>1212115</v>
          </cell>
          <cell r="C36100" t="str">
            <v>HARL3468</v>
          </cell>
        </row>
        <row r="36101">
          <cell r="A36101" t="str">
            <v>C212150113</v>
          </cell>
          <cell r="B36101">
            <v>1212115</v>
          </cell>
          <cell r="C36101" t="str">
            <v>HARL3471</v>
          </cell>
        </row>
        <row r="36102">
          <cell r="A36102" t="str">
            <v>C212150304</v>
          </cell>
          <cell r="B36102">
            <v>1212115</v>
          </cell>
          <cell r="C36102" t="str">
            <v>HARIP1809</v>
          </cell>
        </row>
        <row r="36103">
          <cell r="A36103" t="str">
            <v>C212150305</v>
          </cell>
          <cell r="B36103">
            <v>1212115</v>
          </cell>
          <cell r="C36103" t="str">
            <v>HARIP1810</v>
          </cell>
        </row>
        <row r="36104">
          <cell r="A36104" t="str">
            <v>C212150473</v>
          </cell>
          <cell r="B36104">
            <v>1212115</v>
          </cell>
          <cell r="C36104" t="str">
            <v>HARL3544</v>
          </cell>
        </row>
        <row r="36105">
          <cell r="A36105" t="str">
            <v>C212150535</v>
          </cell>
          <cell r="B36105">
            <v>1212115</v>
          </cell>
          <cell r="C36105" t="str">
            <v>HARL3567</v>
          </cell>
        </row>
        <row r="36106">
          <cell r="A36106" t="str">
            <v>C212150537</v>
          </cell>
          <cell r="B36106">
            <v>1212115</v>
          </cell>
          <cell r="C36106" t="str">
            <v>HARL3570</v>
          </cell>
        </row>
        <row r="36107">
          <cell r="A36107" t="str">
            <v>C212150538</v>
          </cell>
          <cell r="B36107">
            <v>1212115</v>
          </cell>
          <cell r="C36107" t="str">
            <v>HARL3569</v>
          </cell>
        </row>
        <row r="36108">
          <cell r="A36108" t="str">
            <v>C212150592</v>
          </cell>
          <cell r="B36108">
            <v>1212115</v>
          </cell>
          <cell r="C36108" t="str">
            <v>HARC284</v>
          </cell>
        </row>
        <row r="36109">
          <cell r="A36109" t="str">
            <v>C212150612</v>
          </cell>
          <cell r="B36109">
            <v>1212115</v>
          </cell>
          <cell r="C36109" t="str">
            <v>HARLDDU3659</v>
          </cell>
        </row>
        <row r="36110">
          <cell r="A36110" t="str">
            <v>C212150613</v>
          </cell>
          <cell r="B36110">
            <v>1212115</v>
          </cell>
          <cell r="C36110" t="str">
            <v>HARLDDU3660</v>
          </cell>
        </row>
        <row r="36111">
          <cell r="A36111" t="str">
            <v>C212150614</v>
          </cell>
          <cell r="B36111">
            <v>1212115</v>
          </cell>
          <cell r="C36111" t="str">
            <v>HARLDDU3661</v>
          </cell>
        </row>
        <row r="36112">
          <cell r="A36112" t="str">
            <v>C212150616</v>
          </cell>
          <cell r="B36112">
            <v>1212115</v>
          </cell>
          <cell r="C36112" t="str">
            <v>HARLDDU3662</v>
          </cell>
        </row>
        <row r="36113">
          <cell r="A36113" t="str">
            <v>C212150617</v>
          </cell>
          <cell r="B36113">
            <v>1212115</v>
          </cell>
          <cell r="C36113" t="str">
            <v>HARLDDU3663</v>
          </cell>
        </row>
        <row r="36114">
          <cell r="A36114" t="str">
            <v>C212150619</v>
          </cell>
          <cell r="B36114">
            <v>1212115</v>
          </cell>
          <cell r="C36114" t="str">
            <v>HARLDDU3664</v>
          </cell>
        </row>
        <row r="36115">
          <cell r="A36115" t="str">
            <v>C212150620</v>
          </cell>
          <cell r="B36115">
            <v>1212115</v>
          </cell>
          <cell r="C36115" t="str">
            <v>HARLDDU3665</v>
          </cell>
        </row>
        <row r="36116">
          <cell r="A36116" t="str">
            <v>C212150621</v>
          </cell>
          <cell r="B36116">
            <v>1212115</v>
          </cell>
          <cell r="C36116" t="str">
            <v>HARLDDU3666</v>
          </cell>
        </row>
        <row r="36117">
          <cell r="A36117" t="str">
            <v>C212150624</v>
          </cell>
          <cell r="B36117">
            <v>1212115</v>
          </cell>
          <cell r="C36117" t="str">
            <v>HARLDDU3667</v>
          </cell>
        </row>
        <row r="36118">
          <cell r="A36118" t="str">
            <v>C212150626</v>
          </cell>
          <cell r="B36118">
            <v>1212115</v>
          </cell>
          <cell r="C36118" t="str">
            <v>HARLDDU3668</v>
          </cell>
        </row>
        <row r="36119">
          <cell r="A36119" t="str">
            <v>C212150628</v>
          </cell>
          <cell r="B36119">
            <v>1212115</v>
          </cell>
          <cell r="C36119" t="str">
            <v>HARLDDU3669</v>
          </cell>
        </row>
        <row r="36120">
          <cell r="A36120" t="str">
            <v>C212150629</v>
          </cell>
          <cell r="B36120">
            <v>1212115</v>
          </cell>
          <cell r="C36120" t="str">
            <v>HARLDDU3670</v>
          </cell>
        </row>
        <row r="36121">
          <cell r="A36121" t="str">
            <v>C212151833</v>
          </cell>
          <cell r="B36121">
            <v>1212115</v>
          </cell>
          <cell r="C36121" t="str">
            <v>HARL3996</v>
          </cell>
        </row>
        <row r="36122">
          <cell r="A36122" t="str">
            <v>C212151834</v>
          </cell>
          <cell r="B36122">
            <v>1212115</v>
          </cell>
          <cell r="C36122" t="str">
            <v>HARL3997</v>
          </cell>
        </row>
        <row r="36123">
          <cell r="A36123" t="str">
            <v>C212151835</v>
          </cell>
          <cell r="B36123">
            <v>1212115</v>
          </cell>
          <cell r="C36123" t="str">
            <v>HARL3998</v>
          </cell>
        </row>
        <row r="36124">
          <cell r="A36124" t="str">
            <v>C212151836</v>
          </cell>
          <cell r="B36124">
            <v>1212115</v>
          </cell>
          <cell r="C36124" t="str">
            <v>HARL3999</v>
          </cell>
        </row>
        <row r="36125">
          <cell r="A36125" t="str">
            <v>C212151982</v>
          </cell>
          <cell r="B36125">
            <v>1212115</v>
          </cell>
          <cell r="C36125" t="str">
            <v>HARC309</v>
          </cell>
        </row>
        <row r="36126">
          <cell r="A36126" t="str">
            <v>C212152353</v>
          </cell>
          <cell r="B36126">
            <v>1212115</v>
          </cell>
          <cell r="C36126" t="str">
            <v>HARL4636</v>
          </cell>
        </row>
        <row r="36127">
          <cell r="A36127" t="str">
            <v>C212152357</v>
          </cell>
          <cell r="B36127">
            <v>1212115</v>
          </cell>
          <cell r="C36127" t="str">
            <v>HARL4638</v>
          </cell>
        </row>
        <row r="36128">
          <cell r="A36128" t="str">
            <v>C212152358</v>
          </cell>
          <cell r="B36128">
            <v>1212115</v>
          </cell>
          <cell r="C36128" t="str">
            <v>HARL4637</v>
          </cell>
        </row>
        <row r="36129">
          <cell r="A36129" t="str">
            <v>C212153341</v>
          </cell>
          <cell r="B36129">
            <v>1212115</v>
          </cell>
          <cell r="C36129" t="str">
            <v>HARL4824</v>
          </cell>
        </row>
        <row r="36130">
          <cell r="A36130" t="str">
            <v>C212153342</v>
          </cell>
          <cell r="B36130">
            <v>1212115</v>
          </cell>
          <cell r="C36130" t="str">
            <v>HARL4825</v>
          </cell>
        </row>
        <row r="36131">
          <cell r="A36131" t="str">
            <v>C212153415</v>
          </cell>
          <cell r="B36131">
            <v>1212115</v>
          </cell>
          <cell r="C36131" t="str">
            <v>HARL4879</v>
          </cell>
        </row>
        <row r="36132">
          <cell r="A36132" t="str">
            <v>C212153428</v>
          </cell>
          <cell r="B36132">
            <v>1212115</v>
          </cell>
          <cell r="C36132" t="str">
            <v>HARL4882</v>
          </cell>
        </row>
        <row r="36133">
          <cell r="A36133" t="str">
            <v>C212153429</v>
          </cell>
          <cell r="B36133">
            <v>1212115</v>
          </cell>
          <cell r="C36133" t="str">
            <v>HARL4883</v>
          </cell>
        </row>
        <row r="36134">
          <cell r="A36134" t="str">
            <v>C212153430</v>
          </cell>
          <cell r="B36134">
            <v>1212115</v>
          </cell>
          <cell r="C36134" t="str">
            <v>HARL4884</v>
          </cell>
        </row>
        <row r="36135">
          <cell r="A36135" t="str">
            <v>C212154153</v>
          </cell>
          <cell r="B36135">
            <v>1212115</v>
          </cell>
          <cell r="C36135" t="str">
            <v>HARL4978</v>
          </cell>
        </row>
        <row r="36136">
          <cell r="A36136" t="str">
            <v>C212154218</v>
          </cell>
          <cell r="B36136">
            <v>1212115</v>
          </cell>
          <cell r="C36136" t="str">
            <v>HARP93</v>
          </cell>
        </row>
        <row r="36137">
          <cell r="A36137" t="str">
            <v>C212154279</v>
          </cell>
          <cell r="B36137">
            <v>1212115</v>
          </cell>
          <cell r="C36137" t="str">
            <v>HARL5019</v>
          </cell>
        </row>
        <row r="36138">
          <cell r="A36138" t="str">
            <v>C212154296</v>
          </cell>
          <cell r="B36138">
            <v>1212115</v>
          </cell>
          <cell r="C36138" t="str">
            <v>HHDL5035</v>
          </cell>
        </row>
        <row r="36139">
          <cell r="A36139" t="str">
            <v>C212154302</v>
          </cell>
          <cell r="B36139">
            <v>1212115</v>
          </cell>
          <cell r="C36139" t="str">
            <v>HARL5041</v>
          </cell>
        </row>
        <row r="36140">
          <cell r="A36140" t="str">
            <v>C212154649</v>
          </cell>
          <cell r="B36140">
            <v>1212115</v>
          </cell>
          <cell r="C36140" t="str">
            <v>HARL5151</v>
          </cell>
        </row>
        <row r="36141">
          <cell r="A36141" t="str">
            <v>C212155071</v>
          </cell>
          <cell r="B36141">
            <v>1212115</v>
          </cell>
          <cell r="C36141" t="str">
            <v>HARL5290</v>
          </cell>
        </row>
        <row r="36142">
          <cell r="A36142" t="str">
            <v>C212155077</v>
          </cell>
          <cell r="B36142">
            <v>1212115</v>
          </cell>
          <cell r="C36142" t="str">
            <v>HARL5291</v>
          </cell>
        </row>
        <row r="36143">
          <cell r="A36143" t="str">
            <v>C212155447</v>
          </cell>
          <cell r="B36143">
            <v>1212115</v>
          </cell>
          <cell r="C36143" t="str">
            <v>HARL5454</v>
          </cell>
        </row>
        <row r="36144">
          <cell r="A36144" t="str">
            <v>C212155458</v>
          </cell>
          <cell r="B36144">
            <v>1212115</v>
          </cell>
          <cell r="C36144" t="str">
            <v>HARL5350</v>
          </cell>
        </row>
        <row r="36145">
          <cell r="A36145" t="str">
            <v>C212155460</v>
          </cell>
          <cell r="B36145">
            <v>1212115</v>
          </cell>
          <cell r="C36145" t="str">
            <v>HARL5344</v>
          </cell>
        </row>
        <row r="36146">
          <cell r="A36146" t="str">
            <v>C212155489</v>
          </cell>
          <cell r="B36146">
            <v>1212115</v>
          </cell>
          <cell r="C36146" t="str">
            <v>HARL5462</v>
          </cell>
        </row>
        <row r="36147">
          <cell r="A36147" t="str">
            <v>C212155492</v>
          </cell>
          <cell r="B36147">
            <v>1212115</v>
          </cell>
          <cell r="C36147" t="str">
            <v>HARL5463</v>
          </cell>
        </row>
        <row r="36148">
          <cell r="A36148" t="str">
            <v>C212155493</v>
          </cell>
          <cell r="B36148">
            <v>1212115</v>
          </cell>
          <cell r="C36148" t="str">
            <v>HARL5458</v>
          </cell>
        </row>
        <row r="36149">
          <cell r="A36149" t="str">
            <v>C212155494</v>
          </cell>
          <cell r="B36149">
            <v>1212115</v>
          </cell>
          <cell r="C36149" t="str">
            <v>HARL5466</v>
          </cell>
        </row>
        <row r="36150">
          <cell r="A36150" t="str">
            <v>C212155588</v>
          </cell>
          <cell r="B36150">
            <v>1212115</v>
          </cell>
          <cell r="C36150" t="str">
            <v>HARL5288</v>
          </cell>
        </row>
        <row r="36151">
          <cell r="A36151" t="str">
            <v>C212155988</v>
          </cell>
          <cell r="B36151">
            <v>1212115</v>
          </cell>
          <cell r="C36151" t="str">
            <v>HARL5626</v>
          </cell>
        </row>
        <row r="36152">
          <cell r="A36152" t="str">
            <v>C212155989</v>
          </cell>
          <cell r="B36152">
            <v>1212115</v>
          </cell>
          <cell r="C36152" t="str">
            <v>HARL5627</v>
          </cell>
        </row>
        <row r="36153">
          <cell r="A36153" t="str">
            <v>C212156002</v>
          </cell>
          <cell r="B36153">
            <v>1212115</v>
          </cell>
          <cell r="C36153" t="str">
            <v>HARL5625</v>
          </cell>
        </row>
        <row r="36154">
          <cell r="A36154" t="str">
            <v>C212156005</v>
          </cell>
          <cell r="B36154">
            <v>1212115</v>
          </cell>
          <cell r="C36154" t="str">
            <v>HARL5628</v>
          </cell>
        </row>
        <row r="36155">
          <cell r="A36155" t="str">
            <v>C212156006</v>
          </cell>
          <cell r="B36155">
            <v>1212115</v>
          </cell>
          <cell r="C36155" t="str">
            <v>HARL5629</v>
          </cell>
        </row>
        <row r="36156">
          <cell r="A36156" t="str">
            <v>C212156181</v>
          </cell>
          <cell r="B36156">
            <v>1212115</v>
          </cell>
          <cell r="C36156" t="str">
            <v>HARL5713</v>
          </cell>
        </row>
        <row r="36157">
          <cell r="A36157" t="str">
            <v>C212156182</v>
          </cell>
          <cell r="B36157">
            <v>1212115</v>
          </cell>
          <cell r="C36157" t="str">
            <v>HARL5714</v>
          </cell>
        </row>
        <row r="36158">
          <cell r="A36158" t="str">
            <v>C212156186</v>
          </cell>
          <cell r="B36158">
            <v>1212115</v>
          </cell>
          <cell r="C36158" t="str">
            <v>HARL5719</v>
          </cell>
        </row>
        <row r="36159">
          <cell r="A36159" t="str">
            <v>C212156190</v>
          </cell>
          <cell r="B36159">
            <v>1212115</v>
          </cell>
          <cell r="C36159" t="str">
            <v>HARL5723</v>
          </cell>
        </row>
        <row r="36160">
          <cell r="A36160" t="str">
            <v>C212156250</v>
          </cell>
          <cell r="B36160">
            <v>1212115</v>
          </cell>
          <cell r="C36160" t="str">
            <v>HARL5718</v>
          </cell>
        </row>
        <row r="36161">
          <cell r="A36161" t="str">
            <v>C212156316</v>
          </cell>
          <cell r="B36161">
            <v>1212115</v>
          </cell>
          <cell r="C36161" t="str">
            <v>HARL5764</v>
          </cell>
        </row>
        <row r="36162">
          <cell r="A36162" t="str">
            <v>C212156348</v>
          </cell>
          <cell r="B36162">
            <v>1212115</v>
          </cell>
          <cell r="C36162" t="str">
            <v>HARWS402</v>
          </cell>
        </row>
        <row r="36163">
          <cell r="A36163" t="str">
            <v>C212156354</v>
          </cell>
          <cell r="B36163">
            <v>1212115</v>
          </cell>
          <cell r="C36163" t="str">
            <v>HARC415</v>
          </cell>
        </row>
        <row r="36164">
          <cell r="A36164" t="str">
            <v>C212156465</v>
          </cell>
          <cell r="B36164">
            <v>1212115</v>
          </cell>
          <cell r="C36164" t="str">
            <v>HARL5817</v>
          </cell>
        </row>
        <row r="36165">
          <cell r="A36165" t="str">
            <v>C212156468</v>
          </cell>
          <cell r="B36165">
            <v>1212115</v>
          </cell>
          <cell r="C36165" t="str">
            <v>HARL5820</v>
          </cell>
        </row>
        <row r="36166">
          <cell r="A36166" t="str">
            <v>C212156653</v>
          </cell>
          <cell r="B36166">
            <v>1212115</v>
          </cell>
          <cell r="C36166" t="str">
            <v>HHDL5877</v>
          </cell>
        </row>
        <row r="36167">
          <cell r="A36167" t="str">
            <v>C212156763</v>
          </cell>
          <cell r="B36167">
            <v>1212115</v>
          </cell>
          <cell r="C36167" t="str">
            <v>HARL5930</v>
          </cell>
        </row>
        <row r="36168">
          <cell r="A36168" t="str">
            <v>C212156766</v>
          </cell>
          <cell r="B36168">
            <v>1212115</v>
          </cell>
          <cell r="C36168" t="str">
            <v>HARL5931</v>
          </cell>
        </row>
        <row r="36169">
          <cell r="A36169" t="str">
            <v>C212156767</v>
          </cell>
          <cell r="B36169">
            <v>1212115</v>
          </cell>
          <cell r="C36169" t="str">
            <v>HARL5933</v>
          </cell>
        </row>
        <row r="36170">
          <cell r="A36170" t="str">
            <v>C212156769</v>
          </cell>
          <cell r="B36170">
            <v>1212115</v>
          </cell>
          <cell r="C36170" t="str">
            <v>HARL5932</v>
          </cell>
        </row>
        <row r="36171">
          <cell r="A36171" t="str">
            <v>C212156771</v>
          </cell>
          <cell r="B36171">
            <v>1212115</v>
          </cell>
          <cell r="C36171" t="str">
            <v>HARL5936</v>
          </cell>
        </row>
        <row r="36172">
          <cell r="A36172" t="str">
            <v>C212157018</v>
          </cell>
          <cell r="B36172">
            <v>1212115</v>
          </cell>
          <cell r="C36172" t="str">
            <v>HARL6006</v>
          </cell>
        </row>
        <row r="36173">
          <cell r="A36173" t="str">
            <v>C212157019</v>
          </cell>
          <cell r="B36173">
            <v>1212115</v>
          </cell>
          <cell r="C36173" t="str">
            <v>HARL6007</v>
          </cell>
        </row>
        <row r="36174">
          <cell r="A36174" t="str">
            <v>C212157034</v>
          </cell>
          <cell r="B36174">
            <v>1212115</v>
          </cell>
          <cell r="C36174" t="str">
            <v>HARL6022</v>
          </cell>
        </row>
        <row r="36175">
          <cell r="A36175" t="str">
            <v>C212157109</v>
          </cell>
          <cell r="B36175">
            <v>1212115</v>
          </cell>
          <cell r="C36175" t="str">
            <v>HARC432</v>
          </cell>
        </row>
        <row r="36176">
          <cell r="A36176" t="str">
            <v>C212157136</v>
          </cell>
          <cell r="B36176">
            <v>1212115</v>
          </cell>
          <cell r="C36176" t="str">
            <v>HARL6048</v>
          </cell>
        </row>
        <row r="36177">
          <cell r="A36177" t="str">
            <v>C212157138</v>
          </cell>
          <cell r="B36177">
            <v>1212115</v>
          </cell>
          <cell r="C36177" t="str">
            <v>HARL6050</v>
          </cell>
        </row>
        <row r="36178">
          <cell r="A36178" t="str">
            <v>C212157139</v>
          </cell>
          <cell r="B36178">
            <v>1212115</v>
          </cell>
          <cell r="C36178" t="str">
            <v>HARL6051</v>
          </cell>
        </row>
        <row r="36179">
          <cell r="A36179" t="str">
            <v>C212157342</v>
          </cell>
          <cell r="B36179">
            <v>1212115</v>
          </cell>
          <cell r="C36179" t="str">
            <v>HHDL6111</v>
          </cell>
        </row>
        <row r="36180">
          <cell r="A36180" t="str">
            <v>C212157362</v>
          </cell>
          <cell r="B36180">
            <v>1212115</v>
          </cell>
          <cell r="C36180" t="str">
            <v>HARL6131</v>
          </cell>
        </row>
        <row r="36181">
          <cell r="A36181" t="str">
            <v>C212157363</v>
          </cell>
          <cell r="B36181">
            <v>1212115</v>
          </cell>
          <cell r="C36181" t="str">
            <v>HARL6132</v>
          </cell>
        </row>
        <row r="36182">
          <cell r="A36182" t="str">
            <v>C212157365</v>
          </cell>
          <cell r="B36182">
            <v>1212115</v>
          </cell>
          <cell r="C36182" t="str">
            <v>HARL6134</v>
          </cell>
        </row>
        <row r="36183">
          <cell r="A36183" t="str">
            <v>C212157570</v>
          </cell>
          <cell r="B36183">
            <v>1212115</v>
          </cell>
          <cell r="C36183" t="str">
            <v>HARL6217</v>
          </cell>
        </row>
        <row r="36184">
          <cell r="A36184" t="str">
            <v>C212157574</v>
          </cell>
          <cell r="B36184">
            <v>1212115</v>
          </cell>
          <cell r="C36184" t="str">
            <v>HARL6221</v>
          </cell>
        </row>
        <row r="36185">
          <cell r="A36185" t="str">
            <v>C212157575</v>
          </cell>
          <cell r="B36185">
            <v>1212115</v>
          </cell>
          <cell r="C36185" t="str">
            <v>HARL6222</v>
          </cell>
        </row>
        <row r="36186">
          <cell r="A36186" t="str">
            <v>C212157809</v>
          </cell>
          <cell r="B36186">
            <v>1212115</v>
          </cell>
          <cell r="C36186" t="str">
            <v>HARL6312</v>
          </cell>
        </row>
        <row r="36187">
          <cell r="A36187" t="str">
            <v>C212157822</v>
          </cell>
          <cell r="B36187">
            <v>1212115</v>
          </cell>
          <cell r="C36187" t="str">
            <v>HARL6325</v>
          </cell>
        </row>
        <row r="36188">
          <cell r="A36188" t="str">
            <v>C212157994</v>
          </cell>
          <cell r="B36188">
            <v>1212115</v>
          </cell>
          <cell r="C36188" t="str">
            <v>HARC484</v>
          </cell>
        </row>
        <row r="36189">
          <cell r="A36189" t="str">
            <v>C212158016</v>
          </cell>
          <cell r="B36189">
            <v>1212115</v>
          </cell>
          <cell r="C36189" t="str">
            <v>HARL6362</v>
          </cell>
        </row>
        <row r="36190">
          <cell r="A36190" t="str">
            <v>C212158024</v>
          </cell>
          <cell r="B36190">
            <v>1212115</v>
          </cell>
          <cell r="C36190" t="str">
            <v>HARL6370</v>
          </cell>
        </row>
        <row r="36191">
          <cell r="A36191" t="str">
            <v>C212158042</v>
          </cell>
          <cell r="B36191">
            <v>1212115</v>
          </cell>
          <cell r="C36191" t="str">
            <v>HARL6387</v>
          </cell>
        </row>
        <row r="36192">
          <cell r="A36192" t="str">
            <v>C212158043</v>
          </cell>
          <cell r="B36192">
            <v>1212115</v>
          </cell>
          <cell r="C36192" t="str">
            <v>HARL6388</v>
          </cell>
        </row>
        <row r="36193">
          <cell r="A36193" t="str">
            <v>C212158211</v>
          </cell>
          <cell r="B36193">
            <v>1212115</v>
          </cell>
          <cell r="C36193" t="str">
            <v>HARL6429</v>
          </cell>
        </row>
        <row r="36194">
          <cell r="A36194" t="str">
            <v>C212158239</v>
          </cell>
          <cell r="B36194">
            <v>1212115</v>
          </cell>
          <cell r="C36194" t="str">
            <v>HARL6458</v>
          </cell>
        </row>
        <row r="36195">
          <cell r="A36195" t="str">
            <v>C212158240</v>
          </cell>
          <cell r="B36195">
            <v>1212115</v>
          </cell>
          <cell r="C36195" t="str">
            <v>HARL6459</v>
          </cell>
        </row>
        <row r="36196">
          <cell r="A36196" t="str">
            <v>C212158243</v>
          </cell>
          <cell r="B36196">
            <v>1212115</v>
          </cell>
          <cell r="C36196" t="str">
            <v>HARL6462</v>
          </cell>
        </row>
        <row r="36197">
          <cell r="A36197" t="str">
            <v>C212158244</v>
          </cell>
          <cell r="B36197">
            <v>1212115</v>
          </cell>
          <cell r="C36197" t="str">
            <v>HARL6463</v>
          </cell>
        </row>
        <row r="36198">
          <cell r="A36198" t="str">
            <v>C212158423</v>
          </cell>
          <cell r="B36198">
            <v>1212115</v>
          </cell>
          <cell r="C36198" t="str">
            <v>HARIP2894</v>
          </cell>
        </row>
        <row r="36199">
          <cell r="A36199" t="str">
            <v>C212158475</v>
          </cell>
          <cell r="B36199">
            <v>1212115</v>
          </cell>
          <cell r="C36199" t="str">
            <v>HARL6510</v>
          </cell>
        </row>
        <row r="36200">
          <cell r="A36200" t="str">
            <v>C212158491</v>
          </cell>
          <cell r="B36200">
            <v>1212115</v>
          </cell>
          <cell r="C36200" t="str">
            <v>HARL6526</v>
          </cell>
        </row>
        <row r="36201">
          <cell r="A36201" t="str">
            <v>C212158494</v>
          </cell>
          <cell r="B36201">
            <v>1212115</v>
          </cell>
          <cell r="C36201" t="str">
            <v>HHDL6529</v>
          </cell>
        </row>
        <row r="36202">
          <cell r="A36202" t="str">
            <v>C212158500</v>
          </cell>
          <cell r="B36202">
            <v>1212115</v>
          </cell>
          <cell r="C36202" t="str">
            <v>HARL6535</v>
          </cell>
        </row>
        <row r="36203">
          <cell r="A36203" t="str">
            <v>C212158501</v>
          </cell>
          <cell r="B36203">
            <v>1212115</v>
          </cell>
          <cell r="C36203" t="str">
            <v>HARL6536</v>
          </cell>
        </row>
        <row r="36204">
          <cell r="A36204" t="str">
            <v>C212158655</v>
          </cell>
          <cell r="B36204">
            <v>1212115</v>
          </cell>
          <cell r="C36204" t="str">
            <v>HARL6546</v>
          </cell>
        </row>
        <row r="36205">
          <cell r="A36205" t="str">
            <v>C212158746</v>
          </cell>
          <cell r="B36205">
            <v>1212115</v>
          </cell>
          <cell r="C36205" t="str">
            <v>HARIP2976</v>
          </cell>
        </row>
        <row r="36206">
          <cell r="A36206" t="str">
            <v>C212158819</v>
          </cell>
          <cell r="B36206">
            <v>1212115</v>
          </cell>
          <cell r="C36206" t="str">
            <v>HARL6597</v>
          </cell>
        </row>
        <row r="36207">
          <cell r="A36207" t="str">
            <v>C212158826</v>
          </cell>
          <cell r="B36207">
            <v>1212115</v>
          </cell>
          <cell r="C36207" t="str">
            <v>HARL6606</v>
          </cell>
        </row>
        <row r="36208">
          <cell r="A36208" t="str">
            <v>C212159110</v>
          </cell>
          <cell r="B36208">
            <v>1212115</v>
          </cell>
          <cell r="C36208" t="str">
            <v>HARWS407</v>
          </cell>
        </row>
        <row r="36209">
          <cell r="A36209" t="str">
            <v>C212159153</v>
          </cell>
          <cell r="B36209">
            <v>1212115</v>
          </cell>
          <cell r="C36209" t="str">
            <v>HARL6862</v>
          </cell>
        </row>
        <row r="36210">
          <cell r="A36210" t="str">
            <v>C212159154</v>
          </cell>
          <cell r="B36210">
            <v>1212115</v>
          </cell>
          <cell r="C36210" t="str">
            <v>HARL6881</v>
          </cell>
        </row>
        <row r="36211">
          <cell r="A36211" t="str">
            <v>C212159164</v>
          </cell>
          <cell r="B36211">
            <v>1212115</v>
          </cell>
          <cell r="C36211" t="str">
            <v>HARL6884</v>
          </cell>
        </row>
        <row r="36212">
          <cell r="A36212" t="str">
            <v>C212159165</v>
          </cell>
          <cell r="B36212">
            <v>1212115</v>
          </cell>
          <cell r="C36212" t="str">
            <v>HARL6885</v>
          </cell>
        </row>
        <row r="36213">
          <cell r="A36213" t="str">
            <v>C212159232</v>
          </cell>
          <cell r="B36213">
            <v>1212115</v>
          </cell>
          <cell r="C36213" t="str">
            <v>HARL6890</v>
          </cell>
        </row>
        <row r="36214">
          <cell r="A36214" t="str">
            <v>C212159233</v>
          </cell>
          <cell r="B36214">
            <v>1212115</v>
          </cell>
          <cell r="C36214" t="str">
            <v>HARL6891</v>
          </cell>
        </row>
        <row r="36215">
          <cell r="A36215" t="str">
            <v>C212159308</v>
          </cell>
          <cell r="B36215">
            <v>1212115</v>
          </cell>
          <cell r="C36215" t="str">
            <v>HARC558</v>
          </cell>
        </row>
        <row r="36216">
          <cell r="A36216" t="str">
            <v>C212159433</v>
          </cell>
          <cell r="B36216">
            <v>1212115</v>
          </cell>
          <cell r="C36216" t="str">
            <v>HARL6930</v>
          </cell>
        </row>
        <row r="36217">
          <cell r="A36217" t="str">
            <v>C212159438</v>
          </cell>
          <cell r="B36217">
            <v>1212115</v>
          </cell>
          <cell r="C36217" t="str">
            <v>HARL6942</v>
          </cell>
        </row>
        <row r="36218">
          <cell r="A36218" t="str">
            <v>C212159441</v>
          </cell>
          <cell r="B36218">
            <v>1212115</v>
          </cell>
          <cell r="C36218" t="str">
            <v>HARL6944</v>
          </cell>
        </row>
        <row r="36219">
          <cell r="A36219" t="str">
            <v>C212159442</v>
          </cell>
          <cell r="B36219">
            <v>1212115</v>
          </cell>
          <cell r="C36219" t="str">
            <v>HARL6945</v>
          </cell>
        </row>
        <row r="36220">
          <cell r="A36220" t="str">
            <v>C212159502</v>
          </cell>
          <cell r="B36220">
            <v>1212115</v>
          </cell>
          <cell r="C36220" t="str">
            <v>HARIP3212</v>
          </cell>
        </row>
        <row r="36221">
          <cell r="A36221" t="str">
            <v>C212159696</v>
          </cell>
          <cell r="B36221">
            <v>1212115</v>
          </cell>
          <cell r="C36221" t="str">
            <v>HARIP3925</v>
          </cell>
        </row>
        <row r="36222">
          <cell r="A36222" t="str">
            <v>C212159698</v>
          </cell>
          <cell r="B36222">
            <v>1212115</v>
          </cell>
          <cell r="C36222" t="str">
            <v>HARIP3929</v>
          </cell>
        </row>
        <row r="36223">
          <cell r="A36223" t="str">
            <v>C212159729</v>
          </cell>
          <cell r="B36223">
            <v>1212115</v>
          </cell>
          <cell r="C36223" t="str">
            <v>HARL7248</v>
          </cell>
        </row>
        <row r="36224">
          <cell r="A36224" t="str">
            <v>C212159766</v>
          </cell>
          <cell r="B36224">
            <v>1212115</v>
          </cell>
          <cell r="C36224" t="str">
            <v>HARL7269</v>
          </cell>
        </row>
        <row r="36225">
          <cell r="A36225" t="str">
            <v>C212159775</v>
          </cell>
          <cell r="B36225">
            <v>1212115</v>
          </cell>
          <cell r="C36225" t="str">
            <v>HARL7294</v>
          </cell>
        </row>
        <row r="36226">
          <cell r="A36226" t="str">
            <v>C212159778</v>
          </cell>
          <cell r="B36226">
            <v>1212115</v>
          </cell>
          <cell r="C36226" t="str">
            <v>HARL7234</v>
          </cell>
        </row>
        <row r="36227">
          <cell r="A36227" t="str">
            <v>C212159779</v>
          </cell>
          <cell r="B36227">
            <v>1212115</v>
          </cell>
          <cell r="C36227" t="str">
            <v>HARL7235</v>
          </cell>
        </row>
        <row r="36228">
          <cell r="A36228" t="str">
            <v>C212159781</v>
          </cell>
          <cell r="B36228">
            <v>1212115</v>
          </cell>
          <cell r="C36228" t="str">
            <v>HARL7236</v>
          </cell>
        </row>
        <row r="36229">
          <cell r="A36229" t="str">
            <v>C212159829</v>
          </cell>
          <cell r="B36229">
            <v>1212115</v>
          </cell>
          <cell r="C36229" t="str">
            <v>HARL7296</v>
          </cell>
        </row>
        <row r="36230">
          <cell r="A36230" t="str">
            <v>C212159843</v>
          </cell>
          <cell r="B36230">
            <v>1212115</v>
          </cell>
          <cell r="C36230" t="str">
            <v>HARL7329</v>
          </cell>
        </row>
        <row r="36231">
          <cell r="A36231" t="str">
            <v>C212159851</v>
          </cell>
          <cell r="B36231">
            <v>1212115</v>
          </cell>
          <cell r="C36231" t="str">
            <v>HARC639</v>
          </cell>
        </row>
        <row r="36232">
          <cell r="A36232" t="str">
            <v>C212159888</v>
          </cell>
          <cell r="B36232">
            <v>1212115</v>
          </cell>
          <cell r="C36232" t="str">
            <v>HARL7361</v>
          </cell>
        </row>
        <row r="36233">
          <cell r="A36233" t="str">
            <v>C212159932</v>
          </cell>
          <cell r="B36233">
            <v>1212115</v>
          </cell>
          <cell r="C36233" t="str">
            <v>HARL7315</v>
          </cell>
        </row>
        <row r="36234">
          <cell r="A36234" t="str">
            <v>C212159971</v>
          </cell>
          <cell r="B36234">
            <v>1212115</v>
          </cell>
          <cell r="C36234" t="str">
            <v>HARL7393</v>
          </cell>
        </row>
        <row r="36235">
          <cell r="A36235" t="str">
            <v>C212159990</v>
          </cell>
          <cell r="B36235">
            <v>1212115</v>
          </cell>
          <cell r="C36235" t="str">
            <v>HARL7433</v>
          </cell>
        </row>
        <row r="36236">
          <cell r="A36236" t="str">
            <v>C121210373</v>
          </cell>
          <cell r="B36236">
            <v>1212116</v>
          </cell>
          <cell r="C36236" t="str">
            <v>HARIP3428</v>
          </cell>
        </row>
        <row r="36237">
          <cell r="A36237" t="str">
            <v>C121210381</v>
          </cell>
          <cell r="B36237">
            <v>1212116</v>
          </cell>
          <cell r="C36237" t="str">
            <v>HARIP3422</v>
          </cell>
        </row>
        <row r="36238">
          <cell r="A36238" t="str">
            <v>C121210384</v>
          </cell>
          <cell r="B36238">
            <v>1212116</v>
          </cell>
          <cell r="C36238" t="str">
            <v>HARIP3417</v>
          </cell>
        </row>
        <row r="36239">
          <cell r="A36239" t="str">
            <v>C121210396</v>
          </cell>
          <cell r="B36239">
            <v>1212116</v>
          </cell>
          <cell r="C36239" t="str">
            <v>HARIP3438</v>
          </cell>
        </row>
        <row r="36240">
          <cell r="A36240" t="str">
            <v>C121210397</v>
          </cell>
          <cell r="B36240">
            <v>1212116</v>
          </cell>
          <cell r="C36240" t="str">
            <v>HARIP3439</v>
          </cell>
        </row>
        <row r="36241">
          <cell r="A36241" t="str">
            <v>C121210403</v>
          </cell>
          <cell r="B36241">
            <v>1212116</v>
          </cell>
          <cell r="C36241" t="str">
            <v>HARIP3442</v>
          </cell>
        </row>
        <row r="36242">
          <cell r="A36242" t="str">
            <v>C121210406</v>
          </cell>
          <cell r="B36242">
            <v>1212116</v>
          </cell>
          <cell r="C36242" t="str">
            <v>HARIP3444</v>
          </cell>
        </row>
        <row r="36243">
          <cell r="A36243" t="str">
            <v>C121210466</v>
          </cell>
          <cell r="B36243">
            <v>1212116</v>
          </cell>
          <cell r="C36243" t="str">
            <v>HHIP3504</v>
          </cell>
        </row>
        <row r="36244">
          <cell r="A36244" t="str">
            <v>C121210467</v>
          </cell>
          <cell r="B36244">
            <v>1212116</v>
          </cell>
          <cell r="C36244" t="str">
            <v>HARIP3505</v>
          </cell>
        </row>
        <row r="36245">
          <cell r="A36245" t="str">
            <v>C121210468</v>
          </cell>
          <cell r="B36245">
            <v>1212116</v>
          </cell>
          <cell r="C36245" t="str">
            <v>HARIP3506</v>
          </cell>
        </row>
        <row r="36246">
          <cell r="A36246" t="str">
            <v>C121210482</v>
          </cell>
          <cell r="B36246">
            <v>1212116</v>
          </cell>
          <cell r="C36246" t="str">
            <v>HARIP3494</v>
          </cell>
        </row>
        <row r="36247">
          <cell r="A36247" t="str">
            <v>C121210550</v>
          </cell>
          <cell r="B36247">
            <v>1212116</v>
          </cell>
          <cell r="C36247" t="str">
            <v>HARIP3491</v>
          </cell>
        </row>
        <row r="36248">
          <cell r="A36248" t="str">
            <v>C121210551</v>
          </cell>
          <cell r="B36248">
            <v>1212116</v>
          </cell>
          <cell r="C36248" t="str">
            <v>HHIP3482</v>
          </cell>
        </row>
        <row r="36249">
          <cell r="A36249" t="str">
            <v>C121210598</v>
          </cell>
          <cell r="B36249">
            <v>1212116</v>
          </cell>
          <cell r="C36249" t="str">
            <v>HARIP3591</v>
          </cell>
        </row>
        <row r="36250">
          <cell r="A36250" t="str">
            <v>C121210716</v>
          </cell>
          <cell r="B36250">
            <v>1212116</v>
          </cell>
          <cell r="C36250" t="str">
            <v>HARIP3597</v>
          </cell>
        </row>
        <row r="36251">
          <cell r="A36251" t="str">
            <v>C121210808</v>
          </cell>
          <cell r="B36251">
            <v>1212116</v>
          </cell>
          <cell r="C36251" t="str">
            <v>HARIP3625</v>
          </cell>
        </row>
        <row r="36252">
          <cell r="A36252" t="str">
            <v>C121210809</v>
          </cell>
          <cell r="B36252">
            <v>1212116</v>
          </cell>
          <cell r="C36252" t="str">
            <v>HARIP3626</v>
          </cell>
        </row>
        <row r="36253">
          <cell r="A36253" t="str">
            <v>C121210811</v>
          </cell>
          <cell r="B36253">
            <v>1212116</v>
          </cell>
          <cell r="C36253" t="str">
            <v>HARIP3627</v>
          </cell>
        </row>
        <row r="36254">
          <cell r="A36254" t="str">
            <v>C121210938</v>
          </cell>
          <cell r="B36254">
            <v>1212116</v>
          </cell>
          <cell r="C36254" t="str">
            <v>HARIP3724</v>
          </cell>
        </row>
        <row r="36255">
          <cell r="A36255" t="str">
            <v>C121210939</v>
          </cell>
          <cell r="B36255">
            <v>1212116</v>
          </cell>
          <cell r="C36255" t="str">
            <v>HARIP3725</v>
          </cell>
        </row>
        <row r="36256">
          <cell r="A36256" t="str">
            <v>C121210940</v>
          </cell>
          <cell r="B36256">
            <v>1212116</v>
          </cell>
          <cell r="C36256" t="str">
            <v>HARIP3714</v>
          </cell>
        </row>
        <row r="36257">
          <cell r="A36257" t="str">
            <v>C121210941</v>
          </cell>
          <cell r="B36257">
            <v>1212116</v>
          </cell>
          <cell r="C36257" t="str">
            <v>HARIP3715</v>
          </cell>
        </row>
        <row r="36258">
          <cell r="A36258" t="str">
            <v>C121210968</v>
          </cell>
          <cell r="B36258">
            <v>1212116</v>
          </cell>
          <cell r="C36258" t="str">
            <v>HARIP3726</v>
          </cell>
        </row>
        <row r="36259">
          <cell r="A36259" t="str">
            <v>C121210970</v>
          </cell>
          <cell r="B36259">
            <v>1212116</v>
          </cell>
          <cell r="C36259" t="str">
            <v>HARIP3727</v>
          </cell>
        </row>
        <row r="36260">
          <cell r="A36260" t="str">
            <v>C121210973</v>
          </cell>
          <cell r="B36260">
            <v>1212116</v>
          </cell>
          <cell r="C36260" t="str">
            <v>HARIP3728</v>
          </cell>
        </row>
        <row r="36261">
          <cell r="A36261" t="str">
            <v>C121210974</v>
          </cell>
          <cell r="B36261">
            <v>1212116</v>
          </cell>
          <cell r="C36261" t="str">
            <v>HARIP3729</v>
          </cell>
        </row>
        <row r="36262">
          <cell r="A36262" t="str">
            <v>C121210975</v>
          </cell>
          <cell r="B36262">
            <v>1212116</v>
          </cell>
          <cell r="C36262" t="str">
            <v>HARIP3730</v>
          </cell>
        </row>
        <row r="36263">
          <cell r="A36263" t="str">
            <v>C121210976</v>
          </cell>
          <cell r="B36263">
            <v>1212116</v>
          </cell>
          <cell r="C36263" t="str">
            <v>HARIP3731</v>
          </cell>
        </row>
        <row r="36264">
          <cell r="A36264" t="str">
            <v>C121211031</v>
          </cell>
          <cell r="B36264">
            <v>1212116</v>
          </cell>
          <cell r="C36264" t="str">
            <v>HARIP3716</v>
          </cell>
        </row>
        <row r="36265">
          <cell r="A36265" t="str">
            <v>C121211086</v>
          </cell>
          <cell r="B36265">
            <v>1212116</v>
          </cell>
          <cell r="C36265" t="str">
            <v>HHRIP3866</v>
          </cell>
        </row>
        <row r="36266">
          <cell r="A36266" t="str">
            <v>C121211087</v>
          </cell>
          <cell r="B36266">
            <v>1212116</v>
          </cell>
          <cell r="C36266" t="str">
            <v>HHRIP3867</v>
          </cell>
        </row>
        <row r="36267">
          <cell r="A36267" t="str">
            <v>C121211352</v>
          </cell>
          <cell r="B36267">
            <v>1212116</v>
          </cell>
          <cell r="C36267" t="str">
            <v>HARIP3964</v>
          </cell>
        </row>
        <row r="36268">
          <cell r="A36268" t="str">
            <v>C121211403</v>
          </cell>
          <cell r="B36268">
            <v>1212116</v>
          </cell>
          <cell r="C36268" t="str">
            <v>HARIP4012</v>
          </cell>
        </row>
        <row r="36269">
          <cell r="A36269" t="str">
            <v>C121211404</v>
          </cell>
          <cell r="B36269">
            <v>1212116</v>
          </cell>
          <cell r="C36269" t="str">
            <v>HARIP4013</v>
          </cell>
        </row>
        <row r="36270">
          <cell r="A36270" t="str">
            <v>C121211407</v>
          </cell>
          <cell r="B36270">
            <v>1212116</v>
          </cell>
          <cell r="C36270" t="str">
            <v>HUDIP4017</v>
          </cell>
        </row>
        <row r="36271">
          <cell r="A36271" t="str">
            <v>C121211408</v>
          </cell>
          <cell r="B36271">
            <v>1212116</v>
          </cell>
          <cell r="C36271" t="str">
            <v>HUDIP4018</v>
          </cell>
        </row>
        <row r="36272">
          <cell r="A36272" t="str">
            <v>C121211442</v>
          </cell>
          <cell r="B36272">
            <v>1212116</v>
          </cell>
          <cell r="C36272" t="str">
            <v>HARIP4063</v>
          </cell>
        </row>
        <row r="36273">
          <cell r="A36273" t="str">
            <v>C121211458</v>
          </cell>
          <cell r="B36273">
            <v>1212116</v>
          </cell>
          <cell r="C36273" t="str">
            <v>HARIP4077</v>
          </cell>
        </row>
        <row r="36274">
          <cell r="A36274" t="str">
            <v>C121211463</v>
          </cell>
          <cell r="B36274">
            <v>1212116</v>
          </cell>
          <cell r="C36274" t="str">
            <v>HARIP4078</v>
          </cell>
        </row>
        <row r="36275">
          <cell r="A36275" t="str">
            <v>C121211492</v>
          </cell>
          <cell r="B36275">
            <v>1212116</v>
          </cell>
          <cell r="C36275" t="str">
            <v>HHIP4134</v>
          </cell>
        </row>
        <row r="36276">
          <cell r="A36276" t="str">
            <v>C121211527</v>
          </cell>
          <cell r="B36276">
            <v>1212116</v>
          </cell>
          <cell r="C36276" t="str">
            <v>HARIP3499</v>
          </cell>
        </row>
        <row r="36277">
          <cell r="A36277" t="str">
            <v>C121211528</v>
          </cell>
          <cell r="B36277">
            <v>1212116</v>
          </cell>
          <cell r="C36277" t="str">
            <v>HARIP3500</v>
          </cell>
        </row>
        <row r="36278">
          <cell r="A36278" t="str">
            <v>C121211541</v>
          </cell>
          <cell r="B36278">
            <v>1212116</v>
          </cell>
          <cell r="C36278" t="str">
            <v>HARIP4159</v>
          </cell>
        </row>
        <row r="36279">
          <cell r="A36279" t="str">
            <v>C121211555</v>
          </cell>
          <cell r="B36279">
            <v>1212116</v>
          </cell>
          <cell r="C36279" t="str">
            <v>HARIP4201</v>
          </cell>
        </row>
        <row r="36280">
          <cell r="A36280" t="str">
            <v>C121211556</v>
          </cell>
          <cell r="B36280">
            <v>1212116</v>
          </cell>
          <cell r="C36280" t="str">
            <v>HARIP4202</v>
          </cell>
        </row>
        <row r="36281">
          <cell r="A36281" t="str">
            <v>C121211557</v>
          </cell>
          <cell r="B36281">
            <v>1212116</v>
          </cell>
          <cell r="C36281" t="str">
            <v>HARIP4203</v>
          </cell>
        </row>
        <row r="36282">
          <cell r="A36282" t="str">
            <v>C212114374</v>
          </cell>
          <cell r="B36282">
            <v>1212116</v>
          </cell>
          <cell r="C36282" t="str">
            <v>CIP2072</v>
          </cell>
        </row>
        <row r="36283">
          <cell r="A36283" t="str">
            <v>C212114375</v>
          </cell>
          <cell r="B36283">
            <v>1212116</v>
          </cell>
          <cell r="C36283" t="str">
            <v>CIP1807</v>
          </cell>
        </row>
        <row r="36284">
          <cell r="A36284" t="str">
            <v>C212114376</v>
          </cell>
          <cell r="B36284">
            <v>1212116</v>
          </cell>
          <cell r="C36284" t="str">
            <v>CIP441</v>
          </cell>
        </row>
        <row r="36285">
          <cell r="A36285" t="str">
            <v>C212114377</v>
          </cell>
          <cell r="B36285">
            <v>1212116</v>
          </cell>
          <cell r="C36285" t="str">
            <v>CIP12805</v>
          </cell>
        </row>
        <row r="36286">
          <cell r="A36286" t="str">
            <v>C212114378</v>
          </cell>
          <cell r="B36286">
            <v>1212116</v>
          </cell>
          <cell r="C36286" t="str">
            <v>CIP1907</v>
          </cell>
        </row>
        <row r="36287">
          <cell r="A36287" t="str">
            <v>C212114379</v>
          </cell>
          <cell r="B36287">
            <v>1212116</v>
          </cell>
          <cell r="C36287" t="str">
            <v>CIP11192</v>
          </cell>
        </row>
        <row r="36288">
          <cell r="A36288" t="str">
            <v>C212114480</v>
          </cell>
          <cell r="B36288">
            <v>1212116</v>
          </cell>
          <cell r="C36288" t="str">
            <v>CIP14881</v>
          </cell>
        </row>
        <row r="36289">
          <cell r="A36289" t="str">
            <v>C212114481</v>
          </cell>
          <cell r="B36289">
            <v>1212116</v>
          </cell>
          <cell r="C36289" t="str">
            <v>CIP1666</v>
          </cell>
        </row>
        <row r="36290">
          <cell r="A36290" t="str">
            <v>C212114482</v>
          </cell>
          <cell r="B36290">
            <v>1212116</v>
          </cell>
          <cell r="C36290" t="str">
            <v>CIP4692</v>
          </cell>
        </row>
        <row r="36291">
          <cell r="A36291" t="str">
            <v>C212114483</v>
          </cell>
          <cell r="B36291">
            <v>1212116</v>
          </cell>
          <cell r="C36291" t="str">
            <v>CIP1933</v>
          </cell>
        </row>
        <row r="36292">
          <cell r="A36292" t="str">
            <v>C212114484</v>
          </cell>
          <cell r="B36292">
            <v>1212116</v>
          </cell>
          <cell r="C36292" t="str">
            <v>CIP1663</v>
          </cell>
        </row>
        <row r="36293">
          <cell r="A36293" t="str">
            <v>C212114541</v>
          </cell>
          <cell r="B36293">
            <v>1212116</v>
          </cell>
          <cell r="C36293" t="str">
            <v>CIP5589</v>
          </cell>
        </row>
        <row r="36294">
          <cell r="A36294" t="str">
            <v>C212114542</v>
          </cell>
          <cell r="B36294">
            <v>1212116</v>
          </cell>
          <cell r="C36294" t="str">
            <v>CIP1309</v>
          </cell>
        </row>
        <row r="36295">
          <cell r="A36295" t="str">
            <v>C212114543</v>
          </cell>
          <cell r="B36295">
            <v>1212116</v>
          </cell>
          <cell r="C36295" t="str">
            <v>CIP11677</v>
          </cell>
        </row>
        <row r="36296">
          <cell r="A36296" t="str">
            <v>C212114544</v>
          </cell>
          <cell r="B36296">
            <v>1212116</v>
          </cell>
          <cell r="C36296" t="str">
            <v>CIP6443</v>
          </cell>
        </row>
        <row r="36297">
          <cell r="A36297" t="str">
            <v>C212114545</v>
          </cell>
          <cell r="B36297">
            <v>1212116</v>
          </cell>
          <cell r="C36297" t="str">
            <v>CIP9567</v>
          </cell>
        </row>
        <row r="36298">
          <cell r="A36298" t="str">
            <v>C212114546</v>
          </cell>
          <cell r="B36298">
            <v>1212116</v>
          </cell>
          <cell r="C36298" t="str">
            <v>CIP10230</v>
          </cell>
        </row>
        <row r="36299">
          <cell r="A36299" t="str">
            <v>C212114547</v>
          </cell>
          <cell r="B36299">
            <v>1212116</v>
          </cell>
          <cell r="C36299" t="str">
            <v>CIP1654</v>
          </cell>
        </row>
        <row r="36300">
          <cell r="A36300" t="str">
            <v>C212114548</v>
          </cell>
          <cell r="B36300">
            <v>1212116</v>
          </cell>
          <cell r="C36300" t="str">
            <v>CIP11318</v>
          </cell>
        </row>
        <row r="36301">
          <cell r="A36301" t="str">
            <v>C212114623</v>
          </cell>
          <cell r="B36301">
            <v>1212116</v>
          </cell>
          <cell r="C36301" t="str">
            <v>CIP2740</v>
          </cell>
        </row>
        <row r="36302">
          <cell r="A36302" t="str">
            <v>C212114654</v>
          </cell>
          <cell r="B36302">
            <v>1212116</v>
          </cell>
          <cell r="C36302" t="str">
            <v>CIP2969</v>
          </cell>
        </row>
        <row r="36303">
          <cell r="A36303" t="str">
            <v>C212114655</v>
          </cell>
          <cell r="B36303">
            <v>1212116</v>
          </cell>
          <cell r="C36303" t="str">
            <v>CIP11757</v>
          </cell>
        </row>
        <row r="36304">
          <cell r="A36304" t="str">
            <v>C212114656</v>
          </cell>
          <cell r="B36304">
            <v>1212116</v>
          </cell>
          <cell r="C36304" t="str">
            <v>CIP13721</v>
          </cell>
        </row>
        <row r="36305">
          <cell r="A36305" t="str">
            <v>C212114832</v>
          </cell>
          <cell r="B36305">
            <v>1212116</v>
          </cell>
          <cell r="C36305" t="str">
            <v>CIP2705</v>
          </cell>
        </row>
        <row r="36306">
          <cell r="A36306" t="str">
            <v>C212114833</v>
          </cell>
          <cell r="B36306">
            <v>1212116</v>
          </cell>
          <cell r="C36306" t="str">
            <v>CIP4490</v>
          </cell>
        </row>
        <row r="36307">
          <cell r="A36307" t="str">
            <v>C212114834</v>
          </cell>
          <cell r="B36307">
            <v>1212116</v>
          </cell>
          <cell r="C36307" t="str">
            <v>CIP7073</v>
          </cell>
        </row>
        <row r="36308">
          <cell r="A36308" t="str">
            <v>C212114835</v>
          </cell>
          <cell r="B36308">
            <v>1212116</v>
          </cell>
          <cell r="C36308" t="str">
            <v>CIP7720</v>
          </cell>
        </row>
        <row r="36309">
          <cell r="A36309" t="str">
            <v>C212114836</v>
          </cell>
          <cell r="B36309">
            <v>1212116</v>
          </cell>
          <cell r="C36309" t="str">
            <v>CIP9881</v>
          </cell>
        </row>
        <row r="36310">
          <cell r="A36310" t="str">
            <v>C212114837</v>
          </cell>
          <cell r="B36310">
            <v>1212116</v>
          </cell>
          <cell r="C36310" t="str">
            <v>CIP9501</v>
          </cell>
        </row>
        <row r="36311">
          <cell r="A36311" t="str">
            <v>C212114838</v>
          </cell>
          <cell r="B36311">
            <v>1212116</v>
          </cell>
          <cell r="C36311" t="str">
            <v>CIP358</v>
          </cell>
        </row>
        <row r="36312">
          <cell r="A36312" t="str">
            <v>C212114839</v>
          </cell>
          <cell r="B36312">
            <v>1212116</v>
          </cell>
          <cell r="C36312" t="str">
            <v>CIP1443</v>
          </cell>
        </row>
        <row r="36313">
          <cell r="A36313" t="str">
            <v>C212114840</v>
          </cell>
          <cell r="B36313">
            <v>1212116</v>
          </cell>
          <cell r="C36313" t="str">
            <v>CIP5387</v>
          </cell>
        </row>
        <row r="36314">
          <cell r="A36314" t="str">
            <v>C212114961</v>
          </cell>
          <cell r="B36314">
            <v>1212116</v>
          </cell>
          <cell r="C36314" t="str">
            <v>CIP11626</v>
          </cell>
        </row>
        <row r="36315">
          <cell r="A36315" t="str">
            <v>C212114962</v>
          </cell>
          <cell r="B36315">
            <v>1212116</v>
          </cell>
          <cell r="C36315" t="str">
            <v>CIP2223</v>
          </cell>
        </row>
        <row r="36316">
          <cell r="A36316" t="str">
            <v>C212114969</v>
          </cell>
          <cell r="B36316">
            <v>1212116</v>
          </cell>
          <cell r="C36316" t="str">
            <v>CIP361</v>
          </cell>
        </row>
        <row r="36317">
          <cell r="A36317" t="str">
            <v>C212114970</v>
          </cell>
          <cell r="B36317">
            <v>1212116</v>
          </cell>
          <cell r="C36317" t="str">
            <v>CIP871</v>
          </cell>
        </row>
        <row r="36318">
          <cell r="A36318" t="str">
            <v>C212114971</v>
          </cell>
          <cell r="B36318">
            <v>1212116</v>
          </cell>
          <cell r="C36318" t="str">
            <v>CIP10527</v>
          </cell>
        </row>
        <row r="36319">
          <cell r="A36319" t="str">
            <v>C212114972</v>
          </cell>
          <cell r="B36319">
            <v>1212116</v>
          </cell>
          <cell r="C36319" t="str">
            <v>CIP868</v>
          </cell>
        </row>
        <row r="36320">
          <cell r="A36320" t="str">
            <v>C212114973</v>
          </cell>
          <cell r="B36320">
            <v>1212116</v>
          </cell>
          <cell r="C36320" t="str">
            <v>CIP1384</v>
          </cell>
        </row>
        <row r="36321">
          <cell r="A36321" t="str">
            <v>C212114974</v>
          </cell>
          <cell r="B36321">
            <v>1212116</v>
          </cell>
          <cell r="C36321" t="str">
            <v>CIP1876</v>
          </cell>
        </row>
        <row r="36322">
          <cell r="A36322" t="str">
            <v>C212114993</v>
          </cell>
          <cell r="B36322">
            <v>1212116</v>
          </cell>
          <cell r="C36322" t="str">
            <v>CIP13331</v>
          </cell>
        </row>
        <row r="36323">
          <cell r="A36323" t="str">
            <v>C212114994</v>
          </cell>
          <cell r="B36323">
            <v>1212116</v>
          </cell>
          <cell r="C36323" t="str">
            <v>CIP1428</v>
          </cell>
        </row>
        <row r="36324">
          <cell r="A36324" t="str">
            <v>C212114995</v>
          </cell>
          <cell r="B36324">
            <v>1212116</v>
          </cell>
          <cell r="C36324" t="str">
            <v>CIP10180</v>
          </cell>
        </row>
        <row r="36325">
          <cell r="A36325" t="str">
            <v>C212114996</v>
          </cell>
          <cell r="B36325">
            <v>1212116</v>
          </cell>
          <cell r="C36325" t="str">
            <v>CIP6548</v>
          </cell>
        </row>
        <row r="36326">
          <cell r="A36326" t="str">
            <v>C212114997</v>
          </cell>
          <cell r="B36326">
            <v>1212116</v>
          </cell>
          <cell r="C36326" t="str">
            <v>CIP2943</v>
          </cell>
        </row>
        <row r="36327">
          <cell r="A36327" t="str">
            <v>C212114998</v>
          </cell>
          <cell r="B36327">
            <v>1212116</v>
          </cell>
          <cell r="C36327" t="str">
            <v>CIP14556</v>
          </cell>
        </row>
        <row r="36328">
          <cell r="A36328" t="str">
            <v>C212114999</v>
          </cell>
          <cell r="B36328">
            <v>1212116</v>
          </cell>
          <cell r="C36328" t="str">
            <v>CIP14359</v>
          </cell>
        </row>
        <row r="36329">
          <cell r="A36329" t="str">
            <v>C212115000</v>
          </cell>
          <cell r="B36329">
            <v>1212116</v>
          </cell>
          <cell r="C36329" t="str">
            <v>CIP2053</v>
          </cell>
        </row>
        <row r="36330">
          <cell r="A36330" t="str">
            <v>C212115001</v>
          </cell>
          <cell r="B36330">
            <v>1212116</v>
          </cell>
          <cell r="C36330" t="str">
            <v>CIP14264</v>
          </cell>
        </row>
        <row r="36331">
          <cell r="A36331" t="str">
            <v>C212115002</v>
          </cell>
          <cell r="B36331">
            <v>1212116</v>
          </cell>
          <cell r="C36331" t="str">
            <v>CIP7750</v>
          </cell>
        </row>
        <row r="36332">
          <cell r="A36332" t="str">
            <v>C212115003</v>
          </cell>
          <cell r="B36332">
            <v>1212116</v>
          </cell>
          <cell r="C36332" t="str">
            <v>CIP10301</v>
          </cell>
        </row>
        <row r="36333">
          <cell r="A36333" t="str">
            <v>C212115004</v>
          </cell>
          <cell r="B36333">
            <v>1212116</v>
          </cell>
          <cell r="C36333" t="str">
            <v>CIP14918</v>
          </cell>
        </row>
        <row r="36334">
          <cell r="A36334" t="str">
            <v>C212115005</v>
          </cell>
          <cell r="B36334">
            <v>1212116</v>
          </cell>
          <cell r="C36334" t="str">
            <v>CIP13727</v>
          </cell>
        </row>
        <row r="36335">
          <cell r="A36335" t="str">
            <v>C212115084</v>
          </cell>
          <cell r="B36335">
            <v>1212116</v>
          </cell>
          <cell r="C36335" t="str">
            <v>CIP2416</v>
          </cell>
        </row>
        <row r="36336">
          <cell r="A36336" t="str">
            <v>C212115121</v>
          </cell>
          <cell r="B36336">
            <v>1212116</v>
          </cell>
          <cell r="C36336" t="str">
            <v>CIP5950</v>
          </cell>
        </row>
        <row r="36337">
          <cell r="A36337" t="str">
            <v>C212115122</v>
          </cell>
          <cell r="B36337">
            <v>1212116</v>
          </cell>
          <cell r="C36337" t="str">
            <v>CIP1331</v>
          </cell>
        </row>
        <row r="36338">
          <cell r="A36338" t="str">
            <v>C212115123</v>
          </cell>
          <cell r="B36338">
            <v>1212116</v>
          </cell>
          <cell r="C36338" t="str">
            <v>CIP1975</v>
          </cell>
        </row>
        <row r="36339">
          <cell r="A36339" t="str">
            <v>C212115124</v>
          </cell>
          <cell r="B36339">
            <v>1212116</v>
          </cell>
          <cell r="C36339" t="str">
            <v>CIP5341</v>
          </cell>
        </row>
        <row r="36340">
          <cell r="A36340" t="str">
            <v>C212115125</v>
          </cell>
          <cell r="B36340">
            <v>1212116</v>
          </cell>
          <cell r="C36340" t="str">
            <v>CIP9314</v>
          </cell>
        </row>
        <row r="36341">
          <cell r="A36341" t="str">
            <v>C212115126</v>
          </cell>
          <cell r="B36341">
            <v>1212116</v>
          </cell>
          <cell r="C36341" t="str">
            <v>CIP14263</v>
          </cell>
        </row>
        <row r="36342">
          <cell r="A36342" t="str">
            <v>C212115127</v>
          </cell>
          <cell r="B36342">
            <v>1212116</v>
          </cell>
          <cell r="C36342" t="str">
            <v>CIP869</v>
          </cell>
        </row>
        <row r="36343">
          <cell r="A36343" t="str">
            <v>C212115128</v>
          </cell>
          <cell r="B36343">
            <v>1212116</v>
          </cell>
          <cell r="C36343" t="str">
            <v>CIP2858</v>
          </cell>
        </row>
        <row r="36344">
          <cell r="A36344" t="str">
            <v>C212115220</v>
          </cell>
          <cell r="B36344">
            <v>1212116</v>
          </cell>
          <cell r="C36344" t="str">
            <v>CIP2763</v>
          </cell>
        </row>
        <row r="36345">
          <cell r="A36345" t="str">
            <v>C212115221</v>
          </cell>
          <cell r="B36345">
            <v>1212116</v>
          </cell>
          <cell r="C36345" t="str">
            <v>CIP11961</v>
          </cell>
        </row>
        <row r="36346">
          <cell r="A36346" t="str">
            <v>C212115222</v>
          </cell>
          <cell r="B36346">
            <v>1212116</v>
          </cell>
          <cell r="C36346" t="str">
            <v>CIP12790</v>
          </cell>
        </row>
        <row r="36347">
          <cell r="A36347" t="str">
            <v>C212115223</v>
          </cell>
          <cell r="B36347">
            <v>1212116</v>
          </cell>
          <cell r="C36347" t="str">
            <v>CIP1455</v>
          </cell>
        </row>
        <row r="36348">
          <cell r="A36348" t="str">
            <v>C212115244</v>
          </cell>
          <cell r="B36348">
            <v>1212116</v>
          </cell>
          <cell r="C36348" t="str">
            <v>CIP935</v>
          </cell>
        </row>
        <row r="36349">
          <cell r="A36349" t="str">
            <v>C212115245</v>
          </cell>
          <cell r="B36349">
            <v>1212116</v>
          </cell>
          <cell r="C36349" t="str">
            <v>CIP11848</v>
          </cell>
        </row>
        <row r="36350">
          <cell r="A36350" t="str">
            <v>C212115246</v>
          </cell>
          <cell r="B36350">
            <v>1212116</v>
          </cell>
          <cell r="C36350" t="str">
            <v>CIP12104</v>
          </cell>
        </row>
        <row r="36351">
          <cell r="A36351" t="str">
            <v>C212115247</v>
          </cell>
          <cell r="B36351">
            <v>1212116</v>
          </cell>
          <cell r="C36351" t="str">
            <v>CIP3539</v>
          </cell>
        </row>
        <row r="36352">
          <cell r="A36352" t="str">
            <v>C212115251</v>
          </cell>
          <cell r="B36352">
            <v>1212116</v>
          </cell>
          <cell r="C36352" t="str">
            <v>CIP8252</v>
          </cell>
        </row>
        <row r="36353">
          <cell r="A36353" t="str">
            <v>C212115252</v>
          </cell>
          <cell r="B36353">
            <v>1212116</v>
          </cell>
          <cell r="C36353" t="str">
            <v>CIP13662</v>
          </cell>
        </row>
        <row r="36354">
          <cell r="A36354" t="str">
            <v>C212115253</v>
          </cell>
          <cell r="B36354">
            <v>1212116</v>
          </cell>
          <cell r="C36354" t="str">
            <v>CIP9258</v>
          </cell>
        </row>
        <row r="36355">
          <cell r="A36355" t="str">
            <v>C212115305</v>
          </cell>
          <cell r="B36355">
            <v>1212116</v>
          </cell>
          <cell r="C36355" t="str">
            <v>CIP12707</v>
          </cell>
        </row>
        <row r="36356">
          <cell r="A36356" t="str">
            <v>C212115306</v>
          </cell>
          <cell r="B36356">
            <v>1212116</v>
          </cell>
          <cell r="C36356" t="str">
            <v>CIP13701</v>
          </cell>
        </row>
        <row r="36357">
          <cell r="A36357" t="str">
            <v>C212115307</v>
          </cell>
          <cell r="B36357">
            <v>1212116</v>
          </cell>
          <cell r="C36357" t="str">
            <v>CIP12192</v>
          </cell>
        </row>
        <row r="36358">
          <cell r="A36358" t="str">
            <v>C212115308</v>
          </cell>
          <cell r="B36358">
            <v>1212116</v>
          </cell>
          <cell r="C36358" t="str">
            <v>CIP867</v>
          </cell>
        </row>
        <row r="36359">
          <cell r="A36359" t="str">
            <v>C212115309</v>
          </cell>
          <cell r="B36359">
            <v>1212116</v>
          </cell>
          <cell r="C36359" t="str">
            <v>CIP1850</v>
          </cell>
        </row>
        <row r="36360">
          <cell r="A36360" t="str">
            <v>C212115310</v>
          </cell>
          <cell r="B36360">
            <v>1212116</v>
          </cell>
          <cell r="C36360" t="str">
            <v>CIP2363</v>
          </cell>
        </row>
        <row r="36361">
          <cell r="A36361" t="str">
            <v>C212115351</v>
          </cell>
          <cell r="B36361">
            <v>1212116</v>
          </cell>
          <cell r="C36361" t="str">
            <v>CIP14972</v>
          </cell>
        </row>
        <row r="36362">
          <cell r="A36362" t="str">
            <v>C212115352</v>
          </cell>
          <cell r="B36362">
            <v>1212116</v>
          </cell>
          <cell r="C36362" t="str">
            <v>CIP14741</v>
          </cell>
        </row>
        <row r="36363">
          <cell r="A36363" t="str">
            <v>C212115353</v>
          </cell>
          <cell r="B36363">
            <v>1212116</v>
          </cell>
          <cell r="C36363" t="str">
            <v>CIP866</v>
          </cell>
        </row>
        <row r="36364">
          <cell r="A36364" t="str">
            <v>C212115354</v>
          </cell>
          <cell r="B36364">
            <v>1212116</v>
          </cell>
          <cell r="C36364" t="str">
            <v>CIP438</v>
          </cell>
        </row>
        <row r="36365">
          <cell r="A36365" t="str">
            <v>C212115355</v>
          </cell>
          <cell r="B36365">
            <v>1212116</v>
          </cell>
          <cell r="C36365" t="str">
            <v>CIP3975</v>
          </cell>
        </row>
        <row r="36366">
          <cell r="A36366" t="str">
            <v>C212115356</v>
          </cell>
          <cell r="B36366">
            <v>1212116</v>
          </cell>
          <cell r="C36366" t="str">
            <v>CIP10300</v>
          </cell>
        </row>
        <row r="36367">
          <cell r="A36367" t="str">
            <v>C212115424</v>
          </cell>
          <cell r="B36367">
            <v>1212116</v>
          </cell>
          <cell r="C36367" t="str">
            <v>CIP1295</v>
          </cell>
        </row>
        <row r="36368">
          <cell r="A36368" t="str">
            <v>C212115425</v>
          </cell>
          <cell r="B36368">
            <v>1212116</v>
          </cell>
          <cell r="C36368" t="str">
            <v>CIP6394</v>
          </cell>
        </row>
        <row r="36369">
          <cell r="A36369" t="str">
            <v>C212115426</v>
          </cell>
          <cell r="B36369">
            <v>1212116</v>
          </cell>
          <cell r="C36369" t="str">
            <v>CIP11509</v>
          </cell>
        </row>
        <row r="36370">
          <cell r="A36370" t="str">
            <v>C212115427</v>
          </cell>
          <cell r="B36370">
            <v>1212116</v>
          </cell>
          <cell r="C36370" t="str">
            <v>CIP5416</v>
          </cell>
        </row>
        <row r="36371">
          <cell r="A36371" t="str">
            <v>C212115428</v>
          </cell>
          <cell r="B36371">
            <v>1212116</v>
          </cell>
          <cell r="C36371" t="str">
            <v>CIP9575</v>
          </cell>
        </row>
        <row r="36372">
          <cell r="A36372" t="str">
            <v>C212115479</v>
          </cell>
          <cell r="B36372">
            <v>1212116</v>
          </cell>
          <cell r="C36372" t="str">
            <v>CIP3743</v>
          </cell>
        </row>
        <row r="36373">
          <cell r="A36373" t="str">
            <v>C212115480</v>
          </cell>
          <cell r="B36373">
            <v>1212116</v>
          </cell>
          <cell r="C36373" t="str">
            <v>CIP15357</v>
          </cell>
        </row>
        <row r="36374">
          <cell r="A36374" t="str">
            <v>C212115481</v>
          </cell>
          <cell r="B36374">
            <v>1212116</v>
          </cell>
          <cell r="C36374" t="str">
            <v>CIP2394</v>
          </cell>
        </row>
        <row r="36375">
          <cell r="A36375" t="str">
            <v>C212115482</v>
          </cell>
          <cell r="B36375">
            <v>1212116</v>
          </cell>
          <cell r="C36375" t="str">
            <v>CIP3382</v>
          </cell>
        </row>
        <row r="36376">
          <cell r="A36376" t="str">
            <v>C212115483</v>
          </cell>
          <cell r="B36376">
            <v>1212116</v>
          </cell>
          <cell r="C36376" t="str">
            <v>CIP1951</v>
          </cell>
        </row>
        <row r="36377">
          <cell r="A36377" t="str">
            <v>C212115484</v>
          </cell>
          <cell r="B36377">
            <v>1212116</v>
          </cell>
          <cell r="C36377" t="str">
            <v>CIP3817</v>
          </cell>
        </row>
        <row r="36378">
          <cell r="A36378" t="str">
            <v>C212115485</v>
          </cell>
          <cell r="B36378">
            <v>1212116</v>
          </cell>
          <cell r="C36378" t="str">
            <v>CIP11080</v>
          </cell>
        </row>
        <row r="36379">
          <cell r="A36379" t="str">
            <v>C212115524</v>
          </cell>
          <cell r="B36379">
            <v>1212116</v>
          </cell>
          <cell r="C36379" t="str">
            <v>CIP4368</v>
          </cell>
        </row>
        <row r="36380">
          <cell r="A36380" t="str">
            <v>C212115525</v>
          </cell>
          <cell r="B36380">
            <v>1212116</v>
          </cell>
          <cell r="C36380" t="str">
            <v>CIP12107</v>
          </cell>
        </row>
        <row r="36381">
          <cell r="A36381" t="str">
            <v>C212115526</v>
          </cell>
          <cell r="B36381">
            <v>1212116</v>
          </cell>
          <cell r="C36381" t="str">
            <v>CIP8970</v>
          </cell>
        </row>
        <row r="36382">
          <cell r="A36382" t="str">
            <v>C212115527</v>
          </cell>
          <cell r="B36382">
            <v>1212116</v>
          </cell>
          <cell r="C36382" t="str">
            <v>CIP559</v>
          </cell>
        </row>
        <row r="36383">
          <cell r="A36383" t="str">
            <v>C212115528</v>
          </cell>
          <cell r="B36383">
            <v>1212116</v>
          </cell>
          <cell r="C36383" t="str">
            <v>CIP164</v>
          </cell>
        </row>
        <row r="36384">
          <cell r="A36384" t="str">
            <v>C212115529</v>
          </cell>
          <cell r="B36384">
            <v>1212116</v>
          </cell>
          <cell r="C36384" t="str">
            <v>CIP11843</v>
          </cell>
        </row>
        <row r="36385">
          <cell r="A36385" t="str">
            <v>C212115530</v>
          </cell>
          <cell r="B36385">
            <v>1212116</v>
          </cell>
          <cell r="C36385" t="str">
            <v>CIP1912</v>
          </cell>
        </row>
        <row r="36386">
          <cell r="A36386" t="str">
            <v>C212115531</v>
          </cell>
          <cell r="B36386">
            <v>1212116</v>
          </cell>
          <cell r="C36386" t="str">
            <v>CIP12486</v>
          </cell>
        </row>
        <row r="36387">
          <cell r="A36387" t="str">
            <v>C212115532</v>
          </cell>
          <cell r="B36387">
            <v>1212116</v>
          </cell>
          <cell r="C36387" t="str">
            <v>CIP14925</v>
          </cell>
        </row>
        <row r="36388">
          <cell r="A36388" t="str">
            <v>C212115541</v>
          </cell>
          <cell r="B36388">
            <v>1212116</v>
          </cell>
          <cell r="C36388" t="str">
            <v>CIP1727</v>
          </cell>
        </row>
        <row r="36389">
          <cell r="A36389" t="str">
            <v>C212115542</v>
          </cell>
          <cell r="B36389">
            <v>1212116</v>
          </cell>
          <cell r="C36389" t="str">
            <v>CIP1252</v>
          </cell>
        </row>
        <row r="36390">
          <cell r="A36390" t="str">
            <v>C212115543</v>
          </cell>
          <cell r="B36390">
            <v>1212116</v>
          </cell>
          <cell r="C36390" t="str">
            <v>CIP2296</v>
          </cell>
        </row>
        <row r="36391">
          <cell r="A36391" t="str">
            <v>C212115566</v>
          </cell>
          <cell r="B36391">
            <v>1212116</v>
          </cell>
          <cell r="C36391" t="str">
            <v>CIP873</v>
          </cell>
        </row>
        <row r="36392">
          <cell r="A36392" t="str">
            <v>C212115567</v>
          </cell>
          <cell r="B36392">
            <v>1212116</v>
          </cell>
          <cell r="C36392" t="str">
            <v>CIP3602</v>
          </cell>
        </row>
        <row r="36393">
          <cell r="A36393" t="str">
            <v>C212115568</v>
          </cell>
          <cell r="B36393">
            <v>1212116</v>
          </cell>
          <cell r="C36393" t="str">
            <v>CIP1627</v>
          </cell>
        </row>
        <row r="36394">
          <cell r="A36394" t="str">
            <v>C212115595</v>
          </cell>
          <cell r="B36394">
            <v>1212116</v>
          </cell>
          <cell r="C36394" t="str">
            <v>CIP6235</v>
          </cell>
        </row>
        <row r="36395">
          <cell r="A36395" t="str">
            <v>C212115596</v>
          </cell>
          <cell r="B36395">
            <v>1212116</v>
          </cell>
          <cell r="C36395" t="str">
            <v>CIP7246</v>
          </cell>
        </row>
        <row r="36396">
          <cell r="A36396" t="str">
            <v>C212115597</v>
          </cell>
          <cell r="B36396">
            <v>1212116</v>
          </cell>
          <cell r="C36396" t="str">
            <v>CIP3647</v>
          </cell>
        </row>
        <row r="36397">
          <cell r="A36397" t="str">
            <v>C212115598</v>
          </cell>
          <cell r="B36397">
            <v>1212116</v>
          </cell>
          <cell r="C36397" t="str">
            <v>CIP1282</v>
          </cell>
        </row>
        <row r="36398">
          <cell r="A36398" t="str">
            <v>C212115599</v>
          </cell>
          <cell r="B36398">
            <v>1212116</v>
          </cell>
          <cell r="C36398" t="str">
            <v>CIP9864</v>
          </cell>
        </row>
        <row r="36399">
          <cell r="A36399" t="str">
            <v>C212115600</v>
          </cell>
          <cell r="B36399">
            <v>1212116</v>
          </cell>
          <cell r="C36399" t="str">
            <v>CIP4267</v>
          </cell>
        </row>
        <row r="36400">
          <cell r="A36400" t="str">
            <v>C212115601</v>
          </cell>
          <cell r="B36400">
            <v>1212116</v>
          </cell>
          <cell r="C36400" t="str">
            <v>CIP2767</v>
          </cell>
        </row>
        <row r="36401">
          <cell r="A36401" t="str">
            <v>C212115602</v>
          </cell>
          <cell r="B36401">
            <v>1212116</v>
          </cell>
          <cell r="C36401" t="str">
            <v>CIP11126</v>
          </cell>
        </row>
        <row r="36402">
          <cell r="A36402" t="str">
            <v>C212115651</v>
          </cell>
          <cell r="B36402">
            <v>1212116</v>
          </cell>
          <cell r="C36402" t="str">
            <v>CIP11586</v>
          </cell>
        </row>
        <row r="36403">
          <cell r="A36403" t="str">
            <v>C212115653</v>
          </cell>
          <cell r="B36403">
            <v>1212116</v>
          </cell>
          <cell r="C36403" t="str">
            <v>CIP2439</v>
          </cell>
        </row>
        <row r="36404">
          <cell r="A36404" t="str">
            <v>C212115654</v>
          </cell>
          <cell r="B36404">
            <v>1212116</v>
          </cell>
          <cell r="C36404" t="str">
            <v>CIP267</v>
          </cell>
        </row>
        <row r="36405">
          <cell r="A36405" t="str">
            <v>C212115655</v>
          </cell>
          <cell r="B36405">
            <v>1212116</v>
          </cell>
          <cell r="C36405" t="str">
            <v>CIP1065</v>
          </cell>
        </row>
        <row r="36406">
          <cell r="A36406" t="str">
            <v>C212115698</v>
          </cell>
          <cell r="B36406">
            <v>1212116</v>
          </cell>
          <cell r="C36406" t="str">
            <v>CIP1830</v>
          </cell>
        </row>
        <row r="36407">
          <cell r="A36407" t="str">
            <v>C212115699</v>
          </cell>
          <cell r="B36407">
            <v>1212116</v>
          </cell>
          <cell r="C36407" t="str">
            <v>CIP4995</v>
          </cell>
        </row>
        <row r="36408">
          <cell r="A36408" t="str">
            <v>C212115700</v>
          </cell>
          <cell r="B36408">
            <v>1212116</v>
          </cell>
          <cell r="C36408" t="str">
            <v>CIP4559</v>
          </cell>
        </row>
        <row r="36409">
          <cell r="A36409" t="str">
            <v>C212115701</v>
          </cell>
          <cell r="B36409">
            <v>1212116</v>
          </cell>
          <cell r="C36409" t="str">
            <v>CIP8805</v>
          </cell>
        </row>
        <row r="36410">
          <cell r="A36410" t="str">
            <v>C212115702</v>
          </cell>
          <cell r="B36410">
            <v>1212116</v>
          </cell>
          <cell r="C36410" t="str">
            <v>CIP9446</v>
          </cell>
        </row>
        <row r="36411">
          <cell r="A36411" t="str">
            <v>C212115703</v>
          </cell>
          <cell r="B36411">
            <v>1212116</v>
          </cell>
          <cell r="C36411" t="str">
            <v>CIP689</v>
          </cell>
        </row>
        <row r="36412">
          <cell r="A36412" t="str">
            <v>C212115704</v>
          </cell>
          <cell r="B36412">
            <v>1212116</v>
          </cell>
          <cell r="C36412" t="str">
            <v>CIP8412</v>
          </cell>
        </row>
        <row r="36413">
          <cell r="A36413" t="str">
            <v>C212115719</v>
          </cell>
          <cell r="B36413">
            <v>1212116</v>
          </cell>
          <cell r="C36413" t="str">
            <v>CIP15038</v>
          </cell>
        </row>
        <row r="36414">
          <cell r="A36414" t="str">
            <v>C212115720</v>
          </cell>
          <cell r="B36414">
            <v>1212116</v>
          </cell>
          <cell r="C36414" t="str">
            <v>CIP10781</v>
          </cell>
        </row>
        <row r="36415">
          <cell r="A36415" t="str">
            <v>C212115721</v>
          </cell>
          <cell r="B36415">
            <v>1212116</v>
          </cell>
          <cell r="C36415" t="str">
            <v>CIP13062</v>
          </cell>
        </row>
        <row r="36416">
          <cell r="A36416" t="str">
            <v>C212115735</v>
          </cell>
          <cell r="B36416">
            <v>1212116</v>
          </cell>
          <cell r="C36416" t="str">
            <v>CIP2852</v>
          </cell>
        </row>
        <row r="36417">
          <cell r="A36417" t="str">
            <v>C212115736</v>
          </cell>
          <cell r="B36417">
            <v>1212116</v>
          </cell>
          <cell r="C36417" t="str">
            <v>CIP6283</v>
          </cell>
        </row>
        <row r="36418">
          <cell r="A36418" t="str">
            <v>C212115737</v>
          </cell>
          <cell r="B36418">
            <v>1212116</v>
          </cell>
          <cell r="C36418" t="str">
            <v>CIP5298</v>
          </cell>
        </row>
        <row r="36419">
          <cell r="A36419" t="str">
            <v>C212115738</v>
          </cell>
          <cell r="B36419">
            <v>1212116</v>
          </cell>
          <cell r="C36419" t="str">
            <v>CIP2843</v>
          </cell>
        </row>
        <row r="36420">
          <cell r="A36420" t="str">
            <v>C212115739</v>
          </cell>
          <cell r="B36420">
            <v>1212116</v>
          </cell>
          <cell r="C36420" t="str">
            <v>CIP2844</v>
          </cell>
        </row>
        <row r="36421">
          <cell r="A36421" t="str">
            <v>C212115766</v>
          </cell>
          <cell r="B36421">
            <v>1212116</v>
          </cell>
          <cell r="C36421" t="str">
            <v>CIP11357</v>
          </cell>
        </row>
        <row r="36422">
          <cell r="A36422" t="str">
            <v>C212115767</v>
          </cell>
          <cell r="B36422">
            <v>1212116</v>
          </cell>
          <cell r="C36422" t="str">
            <v>CIP909</v>
          </cell>
        </row>
        <row r="36423">
          <cell r="A36423" t="str">
            <v>C212115768</v>
          </cell>
          <cell r="B36423">
            <v>1212116</v>
          </cell>
          <cell r="C36423" t="str">
            <v>CIP5539</v>
          </cell>
        </row>
        <row r="36424">
          <cell r="A36424" t="str">
            <v>C212115769</v>
          </cell>
          <cell r="B36424">
            <v>1212116</v>
          </cell>
          <cell r="C36424" t="str">
            <v>CIP1125</v>
          </cell>
        </row>
        <row r="36425">
          <cell r="A36425" t="str">
            <v>C212115770</v>
          </cell>
          <cell r="B36425">
            <v>1212116</v>
          </cell>
          <cell r="C36425" t="str">
            <v>CIP10093</v>
          </cell>
        </row>
        <row r="36426">
          <cell r="A36426" t="str">
            <v>C212115771</v>
          </cell>
          <cell r="B36426">
            <v>1212116</v>
          </cell>
          <cell r="C36426" t="str">
            <v>CIP1624</v>
          </cell>
        </row>
        <row r="36427">
          <cell r="A36427" t="str">
            <v>C212115772</v>
          </cell>
          <cell r="B36427">
            <v>1212116</v>
          </cell>
          <cell r="C36427" t="str">
            <v>CIP4795</v>
          </cell>
        </row>
        <row r="36428">
          <cell r="A36428" t="str">
            <v>C212115773</v>
          </cell>
          <cell r="B36428">
            <v>1212116</v>
          </cell>
          <cell r="C36428" t="str">
            <v>CIP2507</v>
          </cell>
        </row>
        <row r="36429">
          <cell r="A36429" t="str">
            <v>C212115774</v>
          </cell>
          <cell r="B36429">
            <v>1212116</v>
          </cell>
          <cell r="C36429" t="str">
            <v>CIP1354</v>
          </cell>
        </row>
        <row r="36430">
          <cell r="A36430" t="str">
            <v>C212115775</v>
          </cell>
          <cell r="B36430">
            <v>1212116</v>
          </cell>
          <cell r="C36430" t="str">
            <v>CIP2283</v>
          </cell>
        </row>
        <row r="36431">
          <cell r="A36431" t="str">
            <v>C212115804</v>
          </cell>
          <cell r="B36431">
            <v>1212116</v>
          </cell>
          <cell r="C36431" t="str">
            <v>CIP13334</v>
          </cell>
        </row>
        <row r="36432">
          <cell r="A36432" t="str">
            <v>C212115805</v>
          </cell>
          <cell r="B36432">
            <v>1212116</v>
          </cell>
          <cell r="C36432" t="str">
            <v>CIP2731</v>
          </cell>
        </row>
        <row r="36433">
          <cell r="A36433" t="str">
            <v>C212115806</v>
          </cell>
          <cell r="B36433">
            <v>1212116</v>
          </cell>
          <cell r="C36433" t="str">
            <v>CIP13726</v>
          </cell>
        </row>
        <row r="36434">
          <cell r="A36434" t="str">
            <v>C212115807</v>
          </cell>
          <cell r="B36434">
            <v>1212116</v>
          </cell>
          <cell r="C36434" t="str">
            <v>CIP4860</v>
          </cell>
        </row>
        <row r="36435">
          <cell r="A36435" t="str">
            <v>C212115827</v>
          </cell>
          <cell r="B36435">
            <v>1212116</v>
          </cell>
          <cell r="C36435" t="str">
            <v>CIP14981</v>
          </cell>
        </row>
        <row r="36436">
          <cell r="A36436" t="str">
            <v>C212115828</v>
          </cell>
          <cell r="B36436">
            <v>1212116</v>
          </cell>
          <cell r="C36436" t="str">
            <v>CIP11074</v>
          </cell>
        </row>
        <row r="36437">
          <cell r="A36437" t="str">
            <v>C212115829</v>
          </cell>
          <cell r="B36437">
            <v>1212116</v>
          </cell>
          <cell r="C36437" t="str">
            <v>CIP7685</v>
          </cell>
        </row>
        <row r="36438">
          <cell r="A36438" t="str">
            <v>C212115830</v>
          </cell>
          <cell r="B36438">
            <v>1212116</v>
          </cell>
          <cell r="C36438" t="str">
            <v>CIP3189</v>
          </cell>
        </row>
        <row r="36439">
          <cell r="A36439" t="str">
            <v>C212115831</v>
          </cell>
          <cell r="B36439">
            <v>1212116</v>
          </cell>
          <cell r="C36439" t="str">
            <v>CIP6931</v>
          </cell>
        </row>
        <row r="36440">
          <cell r="A36440" t="str">
            <v>C212115832</v>
          </cell>
          <cell r="B36440">
            <v>1212116</v>
          </cell>
          <cell r="C36440" t="str">
            <v>CIP6838</v>
          </cell>
        </row>
        <row r="36441">
          <cell r="A36441" t="str">
            <v>C212115883</v>
          </cell>
          <cell r="B36441">
            <v>1212116</v>
          </cell>
          <cell r="C36441" t="str">
            <v>CIP11673</v>
          </cell>
        </row>
        <row r="36442">
          <cell r="A36442" t="str">
            <v>C212115884</v>
          </cell>
          <cell r="B36442">
            <v>1212116</v>
          </cell>
          <cell r="C36442" t="str">
            <v>CIP8045</v>
          </cell>
        </row>
        <row r="36443">
          <cell r="A36443" t="str">
            <v>C212115885</v>
          </cell>
          <cell r="B36443">
            <v>1212116</v>
          </cell>
          <cell r="C36443" t="str">
            <v>CIP6113</v>
          </cell>
        </row>
        <row r="36444">
          <cell r="A36444" t="str">
            <v>C212115886</v>
          </cell>
          <cell r="B36444">
            <v>1212116</v>
          </cell>
          <cell r="C36444" t="str">
            <v>CIP1546</v>
          </cell>
        </row>
        <row r="36445">
          <cell r="A36445" t="str">
            <v>C212115887</v>
          </cell>
          <cell r="B36445">
            <v>1212116</v>
          </cell>
          <cell r="C36445" t="str">
            <v>CIP12839</v>
          </cell>
        </row>
        <row r="36446">
          <cell r="A36446" t="str">
            <v>C212115888</v>
          </cell>
          <cell r="B36446">
            <v>1212116</v>
          </cell>
          <cell r="C36446" t="str">
            <v>CIP4365</v>
          </cell>
        </row>
        <row r="36447">
          <cell r="A36447" t="str">
            <v>C212115889</v>
          </cell>
          <cell r="B36447">
            <v>1212116</v>
          </cell>
          <cell r="C36447" t="str">
            <v>CIP2537</v>
          </cell>
        </row>
        <row r="36448">
          <cell r="A36448" t="str">
            <v>C212115890</v>
          </cell>
          <cell r="B36448">
            <v>1212116</v>
          </cell>
          <cell r="C36448" t="str">
            <v>CIP10224</v>
          </cell>
        </row>
        <row r="36449">
          <cell r="A36449" t="str">
            <v>C212116011</v>
          </cell>
          <cell r="B36449">
            <v>1212116</v>
          </cell>
          <cell r="C36449" t="str">
            <v>CIP7527</v>
          </cell>
        </row>
        <row r="36450">
          <cell r="A36450" t="str">
            <v>C212116012</v>
          </cell>
          <cell r="B36450">
            <v>1212116</v>
          </cell>
          <cell r="C36450" t="str">
            <v>CIP13765</v>
          </cell>
        </row>
        <row r="36451">
          <cell r="A36451" t="str">
            <v>C212116013</v>
          </cell>
          <cell r="B36451">
            <v>1212116</v>
          </cell>
          <cell r="C36451" t="str">
            <v>CIP10852</v>
          </cell>
        </row>
        <row r="36452">
          <cell r="A36452" t="str">
            <v>C212116014</v>
          </cell>
          <cell r="B36452">
            <v>1212116</v>
          </cell>
          <cell r="C36452" t="str">
            <v>CIP13391</v>
          </cell>
        </row>
        <row r="36453">
          <cell r="A36453" t="str">
            <v>C212116104</v>
          </cell>
          <cell r="B36453">
            <v>1212116</v>
          </cell>
          <cell r="C36453" t="str">
            <v>CIP1342</v>
          </cell>
        </row>
        <row r="36454">
          <cell r="A36454" t="str">
            <v>C212116105</v>
          </cell>
          <cell r="B36454">
            <v>1212116</v>
          </cell>
          <cell r="C36454" t="str">
            <v>CIP11359</v>
          </cell>
        </row>
        <row r="36455">
          <cell r="A36455" t="str">
            <v>C212116106</v>
          </cell>
          <cell r="B36455">
            <v>1212116</v>
          </cell>
          <cell r="C36455" t="str">
            <v>CIP9236</v>
          </cell>
        </row>
        <row r="36456">
          <cell r="A36456" t="str">
            <v>C212116107</v>
          </cell>
          <cell r="B36456">
            <v>1212116</v>
          </cell>
          <cell r="C36456" t="str">
            <v>CIP8080</v>
          </cell>
        </row>
        <row r="36457">
          <cell r="A36457" t="str">
            <v>C212116123</v>
          </cell>
          <cell r="B36457">
            <v>1212116</v>
          </cell>
          <cell r="C36457" t="str">
            <v>CIP11835</v>
          </cell>
        </row>
        <row r="36458">
          <cell r="A36458" t="str">
            <v>C212116124</v>
          </cell>
          <cell r="B36458">
            <v>1212116</v>
          </cell>
          <cell r="C36458" t="str">
            <v>CIP563</v>
          </cell>
        </row>
        <row r="36459">
          <cell r="A36459" t="str">
            <v>C212116125</v>
          </cell>
          <cell r="B36459">
            <v>1212116</v>
          </cell>
          <cell r="C36459" t="str">
            <v>CIP815</v>
          </cell>
        </row>
        <row r="36460">
          <cell r="A36460" t="str">
            <v>C212116126</v>
          </cell>
          <cell r="B36460">
            <v>1212116</v>
          </cell>
          <cell r="C36460" t="str">
            <v>CIP5297</v>
          </cell>
        </row>
        <row r="36461">
          <cell r="A36461" t="str">
            <v>C212116127</v>
          </cell>
          <cell r="B36461">
            <v>1212116</v>
          </cell>
          <cell r="C36461" t="str">
            <v>CIP12066</v>
          </cell>
        </row>
        <row r="36462">
          <cell r="A36462" t="str">
            <v>C212116128</v>
          </cell>
          <cell r="B36462">
            <v>1212116</v>
          </cell>
          <cell r="C36462" t="str">
            <v>CIP910</v>
          </cell>
        </row>
        <row r="36463">
          <cell r="A36463" t="str">
            <v>C212116129</v>
          </cell>
          <cell r="B36463">
            <v>1212116</v>
          </cell>
          <cell r="C36463" t="str">
            <v>CIP9349</v>
          </cell>
        </row>
        <row r="36464">
          <cell r="A36464" t="str">
            <v>C212116130</v>
          </cell>
          <cell r="B36464">
            <v>1212116</v>
          </cell>
          <cell r="C36464" t="str">
            <v>CIP11339</v>
          </cell>
        </row>
        <row r="36465">
          <cell r="A36465" t="str">
            <v>C212116131</v>
          </cell>
          <cell r="B36465">
            <v>1212116</v>
          </cell>
          <cell r="C36465" t="str">
            <v>CIP9214</v>
          </cell>
        </row>
        <row r="36466">
          <cell r="A36466" t="str">
            <v>C212116132</v>
          </cell>
          <cell r="B36466">
            <v>1212116</v>
          </cell>
          <cell r="C36466" t="str">
            <v>CIP1381</v>
          </cell>
        </row>
        <row r="36467">
          <cell r="A36467" t="str">
            <v>C212116366</v>
          </cell>
          <cell r="B36467">
            <v>1212116</v>
          </cell>
          <cell r="C36467" t="str">
            <v>CIP4802</v>
          </cell>
        </row>
        <row r="36468">
          <cell r="A36468" t="str">
            <v>C212116374</v>
          </cell>
          <cell r="B36468">
            <v>1212116</v>
          </cell>
          <cell r="C36468" t="str">
            <v>CIP2484</v>
          </cell>
        </row>
        <row r="36469">
          <cell r="A36469" t="str">
            <v>C212116375</v>
          </cell>
          <cell r="B36469">
            <v>1212116</v>
          </cell>
          <cell r="C36469" t="str">
            <v>CIP718</v>
          </cell>
        </row>
        <row r="36470">
          <cell r="A36470" t="str">
            <v>C212116382</v>
          </cell>
          <cell r="B36470">
            <v>1212116</v>
          </cell>
          <cell r="C36470" t="str">
            <v>CIP14846</v>
          </cell>
        </row>
        <row r="36471">
          <cell r="A36471" t="str">
            <v>C212116383</v>
          </cell>
          <cell r="B36471">
            <v>1212116</v>
          </cell>
          <cell r="C36471" t="str">
            <v>CIP7787</v>
          </cell>
        </row>
        <row r="36472">
          <cell r="A36472" t="str">
            <v>C212116384</v>
          </cell>
          <cell r="B36472">
            <v>1212116</v>
          </cell>
          <cell r="C36472" t="str">
            <v>CIP1604</v>
          </cell>
        </row>
        <row r="36473">
          <cell r="A36473" t="str">
            <v>C212116421</v>
          </cell>
          <cell r="B36473">
            <v>1212116</v>
          </cell>
          <cell r="C36473" t="str">
            <v>CIP111</v>
          </cell>
        </row>
        <row r="36474">
          <cell r="A36474" t="str">
            <v>C212116422</v>
          </cell>
          <cell r="B36474">
            <v>1212116</v>
          </cell>
          <cell r="C36474" t="str">
            <v>CIP2929</v>
          </cell>
        </row>
        <row r="36475">
          <cell r="A36475" t="str">
            <v>C212116466</v>
          </cell>
          <cell r="B36475">
            <v>1212116</v>
          </cell>
          <cell r="C36475" t="str">
            <v>CIP6173</v>
          </cell>
        </row>
        <row r="36476">
          <cell r="A36476" t="str">
            <v>C212116467</v>
          </cell>
          <cell r="B36476">
            <v>1212116</v>
          </cell>
          <cell r="C36476" t="str">
            <v>CIP1954</v>
          </cell>
        </row>
        <row r="36477">
          <cell r="A36477" t="str">
            <v>C212116468</v>
          </cell>
          <cell r="B36477">
            <v>1212116</v>
          </cell>
          <cell r="C36477" t="str">
            <v>CIP12501</v>
          </cell>
        </row>
        <row r="36478">
          <cell r="A36478" t="str">
            <v>C212116469</v>
          </cell>
          <cell r="B36478">
            <v>1212116</v>
          </cell>
          <cell r="C36478" t="str">
            <v>CIP6079</v>
          </cell>
        </row>
        <row r="36479">
          <cell r="A36479" t="str">
            <v>C212116470</v>
          </cell>
          <cell r="B36479">
            <v>1212116</v>
          </cell>
          <cell r="C36479" t="str">
            <v>CIP4889</v>
          </cell>
        </row>
        <row r="36480">
          <cell r="A36480" t="str">
            <v>C212116471</v>
          </cell>
          <cell r="B36480">
            <v>1212116</v>
          </cell>
          <cell r="C36480" t="str">
            <v>CIP1784</v>
          </cell>
        </row>
        <row r="36481">
          <cell r="A36481" t="str">
            <v>C212116472</v>
          </cell>
          <cell r="B36481">
            <v>1212116</v>
          </cell>
          <cell r="C36481" t="str">
            <v>CIP11875</v>
          </cell>
        </row>
        <row r="36482">
          <cell r="A36482" t="str">
            <v>C212116473</v>
          </cell>
          <cell r="B36482">
            <v>1212116</v>
          </cell>
          <cell r="C36482" t="str">
            <v>CIP12497</v>
          </cell>
        </row>
        <row r="36483">
          <cell r="A36483" t="str">
            <v>C212116749</v>
          </cell>
          <cell r="B36483">
            <v>1212116</v>
          </cell>
          <cell r="C36483" t="str">
            <v>CIP12499</v>
          </cell>
        </row>
        <row r="36484">
          <cell r="A36484" t="str">
            <v>C212116750</v>
          </cell>
          <cell r="B36484">
            <v>1212116</v>
          </cell>
          <cell r="C36484" t="str">
            <v>CIP12500</v>
          </cell>
        </row>
        <row r="36485">
          <cell r="A36485" t="str">
            <v>C212116751</v>
          </cell>
          <cell r="B36485">
            <v>1212116</v>
          </cell>
          <cell r="C36485" t="str">
            <v>CIP13708</v>
          </cell>
        </row>
        <row r="36486">
          <cell r="A36486" t="str">
            <v>C212116752</v>
          </cell>
          <cell r="B36486">
            <v>1212116</v>
          </cell>
          <cell r="C36486" t="str">
            <v>CIP14283</v>
          </cell>
        </row>
        <row r="36487">
          <cell r="A36487" t="str">
            <v>C212116753</v>
          </cell>
          <cell r="B36487">
            <v>1212116</v>
          </cell>
          <cell r="C36487" t="str">
            <v>CIP14891</v>
          </cell>
        </row>
        <row r="36488">
          <cell r="A36488" t="str">
            <v>C212116754</v>
          </cell>
          <cell r="B36488">
            <v>1212116</v>
          </cell>
          <cell r="C36488" t="str">
            <v>CIP12803</v>
          </cell>
        </row>
        <row r="36489">
          <cell r="A36489" t="str">
            <v>C212116841</v>
          </cell>
          <cell r="B36489">
            <v>1212116</v>
          </cell>
          <cell r="C36489" t="str">
            <v>CIP7977</v>
          </cell>
        </row>
        <row r="36490">
          <cell r="A36490" t="str">
            <v>C212116842</v>
          </cell>
          <cell r="B36490">
            <v>1212116</v>
          </cell>
          <cell r="C36490" t="str">
            <v>CIP5157</v>
          </cell>
        </row>
        <row r="36491">
          <cell r="A36491" t="str">
            <v>C212116843</v>
          </cell>
          <cell r="B36491">
            <v>1212116</v>
          </cell>
          <cell r="C36491" t="str">
            <v>CIP1913</v>
          </cell>
        </row>
        <row r="36492">
          <cell r="A36492" t="str">
            <v>C212116844</v>
          </cell>
          <cell r="B36492">
            <v>1212116</v>
          </cell>
          <cell r="C36492" t="str">
            <v>CIP10878</v>
          </cell>
        </row>
        <row r="36493">
          <cell r="A36493" t="str">
            <v>C212116845</v>
          </cell>
          <cell r="B36493">
            <v>1212116</v>
          </cell>
          <cell r="C36493" t="str">
            <v>CIP8739</v>
          </cell>
        </row>
        <row r="36494">
          <cell r="A36494" t="str">
            <v>C212116846</v>
          </cell>
          <cell r="B36494">
            <v>1212116</v>
          </cell>
          <cell r="C36494" t="str">
            <v>CIP14142</v>
          </cell>
        </row>
        <row r="36495">
          <cell r="A36495" t="str">
            <v>C212117208</v>
          </cell>
          <cell r="B36495">
            <v>1212116</v>
          </cell>
          <cell r="C36495" t="str">
            <v>CIP3792</v>
          </cell>
        </row>
        <row r="36496">
          <cell r="A36496" t="str">
            <v>C212117209</v>
          </cell>
          <cell r="B36496">
            <v>1212116</v>
          </cell>
          <cell r="C36496" t="str">
            <v>CIP5382</v>
          </cell>
        </row>
        <row r="36497">
          <cell r="A36497" t="str">
            <v>C212117210</v>
          </cell>
          <cell r="B36497">
            <v>1212116</v>
          </cell>
          <cell r="C36497" t="str">
            <v>CIP10675</v>
          </cell>
        </row>
        <row r="36498">
          <cell r="A36498" t="str">
            <v>C212117211</v>
          </cell>
          <cell r="B36498">
            <v>1212116</v>
          </cell>
          <cell r="C36498" t="str">
            <v>CIP11490</v>
          </cell>
        </row>
        <row r="36499">
          <cell r="A36499" t="str">
            <v>C212117212</v>
          </cell>
          <cell r="B36499">
            <v>1212116</v>
          </cell>
          <cell r="C36499" t="str">
            <v>CIP8804</v>
          </cell>
        </row>
        <row r="36500">
          <cell r="A36500" t="str">
            <v>C212117213</v>
          </cell>
          <cell r="B36500">
            <v>1212116</v>
          </cell>
          <cell r="C36500" t="str">
            <v>CIP9708</v>
          </cell>
        </row>
        <row r="36501">
          <cell r="A36501" t="str">
            <v>C212117214</v>
          </cell>
          <cell r="B36501">
            <v>1212116</v>
          </cell>
          <cell r="C36501" t="str">
            <v>CIP1888</v>
          </cell>
        </row>
        <row r="36502">
          <cell r="A36502" t="str">
            <v>C212117215</v>
          </cell>
          <cell r="B36502">
            <v>1212116</v>
          </cell>
          <cell r="C36502" t="str">
            <v>CIP8745</v>
          </cell>
        </row>
        <row r="36503">
          <cell r="A36503" t="str">
            <v>C212117216</v>
          </cell>
          <cell r="B36503">
            <v>1212116</v>
          </cell>
          <cell r="C36503" t="str">
            <v>CIP2730</v>
          </cell>
        </row>
        <row r="36504">
          <cell r="A36504" t="str">
            <v>C212117217</v>
          </cell>
          <cell r="B36504">
            <v>1212116</v>
          </cell>
          <cell r="C36504" t="str">
            <v>CIP865</v>
          </cell>
        </row>
        <row r="36505">
          <cell r="A36505" t="str">
            <v>C212117218</v>
          </cell>
          <cell r="B36505">
            <v>1212116</v>
          </cell>
          <cell r="C36505" t="str">
            <v>CIP9097</v>
          </cell>
        </row>
        <row r="36506">
          <cell r="A36506" t="str">
            <v>C212117219</v>
          </cell>
          <cell r="B36506">
            <v>1212116</v>
          </cell>
          <cell r="C36506" t="str">
            <v>CIP12115</v>
          </cell>
        </row>
        <row r="36507">
          <cell r="A36507" t="str">
            <v>C212117220</v>
          </cell>
          <cell r="B36507">
            <v>1212116</v>
          </cell>
          <cell r="C36507" t="str">
            <v>CIP13749</v>
          </cell>
        </row>
        <row r="36508">
          <cell r="A36508" t="str">
            <v>C212117568</v>
          </cell>
          <cell r="B36508">
            <v>1212116</v>
          </cell>
          <cell r="C36508" t="str">
            <v>CIP4937</v>
          </cell>
        </row>
        <row r="36509">
          <cell r="A36509" t="str">
            <v>C212117569</v>
          </cell>
          <cell r="B36509">
            <v>1212116</v>
          </cell>
          <cell r="C36509" t="str">
            <v>CIP1605</v>
          </cell>
        </row>
        <row r="36510">
          <cell r="A36510" t="str">
            <v>C212117571</v>
          </cell>
          <cell r="B36510">
            <v>1212116</v>
          </cell>
          <cell r="C36510" t="str">
            <v>CIP10139</v>
          </cell>
        </row>
        <row r="36511">
          <cell r="A36511" t="str">
            <v>C212117572</v>
          </cell>
          <cell r="B36511">
            <v>1212116</v>
          </cell>
          <cell r="C36511" t="str">
            <v>CIP2417</v>
          </cell>
        </row>
        <row r="36512">
          <cell r="A36512" t="str">
            <v>C212117573</v>
          </cell>
          <cell r="B36512">
            <v>1212116</v>
          </cell>
          <cell r="C36512" t="str">
            <v>CIP9937</v>
          </cell>
        </row>
        <row r="36513">
          <cell r="A36513" t="str">
            <v>C212117574</v>
          </cell>
          <cell r="B36513">
            <v>1212116</v>
          </cell>
          <cell r="C36513" t="str">
            <v>CIP3052</v>
          </cell>
        </row>
        <row r="36514">
          <cell r="A36514" t="str">
            <v>C212117575</v>
          </cell>
          <cell r="B36514">
            <v>1212116</v>
          </cell>
          <cell r="C36514" t="str">
            <v>CIP3180</v>
          </cell>
        </row>
        <row r="36515">
          <cell r="A36515" t="str">
            <v>C212117576</v>
          </cell>
          <cell r="B36515">
            <v>1212116</v>
          </cell>
          <cell r="C36515" t="str">
            <v>CIP11030</v>
          </cell>
        </row>
        <row r="36516">
          <cell r="A36516" t="str">
            <v>C212117627</v>
          </cell>
          <cell r="B36516">
            <v>1212116</v>
          </cell>
          <cell r="C36516" t="str">
            <v>CIP6157</v>
          </cell>
        </row>
        <row r="36517">
          <cell r="A36517" t="str">
            <v>C212117628</v>
          </cell>
          <cell r="B36517">
            <v>1212116</v>
          </cell>
          <cell r="C36517" t="str">
            <v>CIP1656</v>
          </cell>
        </row>
        <row r="36518">
          <cell r="A36518" t="str">
            <v>C212117629</v>
          </cell>
          <cell r="B36518">
            <v>1212116</v>
          </cell>
          <cell r="C36518" t="str">
            <v>CIP352</v>
          </cell>
        </row>
        <row r="36519">
          <cell r="A36519" t="str">
            <v>C212117836</v>
          </cell>
          <cell r="B36519">
            <v>1212116</v>
          </cell>
          <cell r="C36519" t="str">
            <v>CIP601</v>
          </cell>
        </row>
        <row r="36520">
          <cell r="A36520" t="str">
            <v>C212117837</v>
          </cell>
          <cell r="B36520">
            <v>1212116</v>
          </cell>
          <cell r="C36520" t="str">
            <v>CIP11456</v>
          </cell>
        </row>
        <row r="36521">
          <cell r="A36521" t="str">
            <v>C212118994</v>
          </cell>
          <cell r="B36521">
            <v>1212116</v>
          </cell>
          <cell r="C36521" t="str">
            <v>CIP2713</v>
          </cell>
        </row>
        <row r="36522">
          <cell r="A36522" t="str">
            <v>C212118995</v>
          </cell>
          <cell r="B36522">
            <v>1212116</v>
          </cell>
          <cell r="C36522" t="str">
            <v>CIP11698</v>
          </cell>
        </row>
        <row r="36523">
          <cell r="A36523" t="str">
            <v>C212119092</v>
          </cell>
          <cell r="B36523">
            <v>1212116</v>
          </cell>
          <cell r="C36523" t="str">
            <v>CIP1782</v>
          </cell>
        </row>
        <row r="36524">
          <cell r="A36524" t="str">
            <v>C212119093</v>
          </cell>
          <cell r="B36524">
            <v>1212116</v>
          </cell>
          <cell r="C36524" t="str">
            <v>CIP8933</v>
          </cell>
        </row>
        <row r="36525">
          <cell r="A36525" t="str">
            <v>C212119094</v>
          </cell>
          <cell r="B36525">
            <v>1212116</v>
          </cell>
          <cell r="C36525" t="str">
            <v>CIP9484</v>
          </cell>
        </row>
        <row r="36526">
          <cell r="A36526" t="str">
            <v>C212119095</v>
          </cell>
          <cell r="B36526">
            <v>1212116</v>
          </cell>
          <cell r="C36526" t="str">
            <v>CIP11746</v>
          </cell>
        </row>
        <row r="36527">
          <cell r="A36527" t="str">
            <v>C212119495</v>
          </cell>
          <cell r="B36527">
            <v>1212116</v>
          </cell>
          <cell r="C36527" t="str">
            <v>CIP11695</v>
          </cell>
        </row>
        <row r="36528">
          <cell r="A36528" t="str">
            <v>C212119563</v>
          </cell>
          <cell r="B36528">
            <v>1212116</v>
          </cell>
          <cell r="C36528" t="str">
            <v>CIP15890</v>
          </cell>
        </row>
        <row r="36529">
          <cell r="A36529" t="str">
            <v>C212119751</v>
          </cell>
          <cell r="B36529">
            <v>1212116</v>
          </cell>
          <cell r="C36529" t="str">
            <v>CIP15595</v>
          </cell>
        </row>
        <row r="36530">
          <cell r="A36530" t="str">
            <v>C212119753</v>
          </cell>
          <cell r="B36530">
            <v>1212116</v>
          </cell>
          <cell r="C36530" t="str">
            <v>CIP15508</v>
          </cell>
        </row>
        <row r="36531">
          <cell r="A36531" t="str">
            <v>C212119968</v>
          </cell>
          <cell r="B36531">
            <v>1212116</v>
          </cell>
          <cell r="C36531" t="str">
            <v>CIP11043</v>
          </cell>
        </row>
        <row r="36532">
          <cell r="A36532" t="str">
            <v>C212119969</v>
          </cell>
          <cell r="B36532">
            <v>1212116</v>
          </cell>
          <cell r="C36532" t="str">
            <v>CIP2488</v>
          </cell>
        </row>
        <row r="36533">
          <cell r="A36533" t="str">
            <v>C212119972</v>
          </cell>
          <cell r="B36533">
            <v>1212116</v>
          </cell>
          <cell r="C36533" t="str">
            <v>CIP8413</v>
          </cell>
        </row>
        <row r="36534">
          <cell r="A36534" t="str">
            <v>C212120108</v>
          </cell>
          <cell r="B36534">
            <v>1212116</v>
          </cell>
          <cell r="C36534" t="str">
            <v>CIP15479</v>
          </cell>
        </row>
        <row r="36535">
          <cell r="A36535" t="str">
            <v>C212120109</v>
          </cell>
          <cell r="B36535">
            <v>1212116</v>
          </cell>
          <cell r="C36535" t="str">
            <v>CIP15424</v>
          </cell>
        </row>
        <row r="36536">
          <cell r="A36536" t="str">
            <v>C212120129</v>
          </cell>
          <cell r="B36536">
            <v>1212116</v>
          </cell>
          <cell r="C36536" t="str">
            <v>CIP8168</v>
          </cell>
        </row>
        <row r="36537">
          <cell r="A36537" t="str">
            <v>C212120132</v>
          </cell>
          <cell r="B36537">
            <v>1212116</v>
          </cell>
          <cell r="C36537" t="str">
            <v>CIP11156</v>
          </cell>
        </row>
        <row r="36538">
          <cell r="A36538" t="str">
            <v>C212120133</v>
          </cell>
          <cell r="B36538">
            <v>1212116</v>
          </cell>
          <cell r="C36538" t="str">
            <v>CIP11668</v>
          </cell>
        </row>
        <row r="36539">
          <cell r="A36539" t="str">
            <v>C212120169</v>
          </cell>
          <cell r="B36539">
            <v>1212116</v>
          </cell>
          <cell r="C36539" t="str">
            <v>CIP14500</v>
          </cell>
        </row>
        <row r="36540">
          <cell r="A36540" t="str">
            <v>C212120213</v>
          </cell>
          <cell r="B36540">
            <v>1212116</v>
          </cell>
          <cell r="C36540" t="str">
            <v>CIP8894</v>
          </cell>
        </row>
        <row r="36541">
          <cell r="A36541" t="str">
            <v>C212120214</v>
          </cell>
          <cell r="B36541">
            <v>1212116</v>
          </cell>
          <cell r="C36541" t="str">
            <v>CIP1006</v>
          </cell>
        </row>
        <row r="36542">
          <cell r="A36542" t="str">
            <v>C212120227</v>
          </cell>
          <cell r="B36542">
            <v>1212116</v>
          </cell>
          <cell r="C36542" t="str">
            <v>CIP16061</v>
          </cell>
        </row>
        <row r="36543">
          <cell r="A36543" t="str">
            <v>C212120368</v>
          </cell>
          <cell r="B36543">
            <v>1212116</v>
          </cell>
          <cell r="C36543" t="str">
            <v>CIP2034</v>
          </cell>
        </row>
        <row r="36544">
          <cell r="A36544" t="str">
            <v>C212120420</v>
          </cell>
          <cell r="B36544">
            <v>1212116</v>
          </cell>
          <cell r="C36544" t="str">
            <v>CIP10085</v>
          </cell>
        </row>
        <row r="36545">
          <cell r="A36545" t="str">
            <v>C212120422</v>
          </cell>
          <cell r="B36545">
            <v>1212116</v>
          </cell>
          <cell r="C36545" t="str">
            <v>CIP14143</v>
          </cell>
        </row>
        <row r="36546">
          <cell r="A36546" t="str">
            <v>C212120423</v>
          </cell>
          <cell r="B36546">
            <v>1212116</v>
          </cell>
          <cell r="C36546" t="str">
            <v>CIP5323</v>
          </cell>
        </row>
        <row r="36547">
          <cell r="A36547" t="str">
            <v>C212120496</v>
          </cell>
          <cell r="B36547">
            <v>1212116</v>
          </cell>
          <cell r="C36547" t="str">
            <v>CIP7930</v>
          </cell>
        </row>
        <row r="36548">
          <cell r="A36548" t="str">
            <v>C212120578</v>
          </cell>
          <cell r="B36548">
            <v>1212116</v>
          </cell>
          <cell r="C36548" t="str">
            <v>CIP162</v>
          </cell>
        </row>
        <row r="36549">
          <cell r="A36549" t="str">
            <v>C212120597</v>
          </cell>
          <cell r="B36549">
            <v>1212116</v>
          </cell>
          <cell r="C36549" t="str">
            <v>CIP9266</v>
          </cell>
        </row>
        <row r="36550">
          <cell r="A36550" t="str">
            <v>C212120731</v>
          </cell>
          <cell r="B36550">
            <v>1212116</v>
          </cell>
          <cell r="C36550" t="str">
            <v>CIP6732</v>
          </cell>
        </row>
        <row r="36551">
          <cell r="A36551" t="str">
            <v>C212120770</v>
          </cell>
          <cell r="B36551">
            <v>1212116</v>
          </cell>
          <cell r="C36551" t="str">
            <v>CIP15308</v>
          </cell>
        </row>
        <row r="36552">
          <cell r="A36552" t="str">
            <v>C212120771</v>
          </cell>
          <cell r="B36552">
            <v>1212116</v>
          </cell>
          <cell r="C36552" t="str">
            <v>CIP7927</v>
          </cell>
        </row>
        <row r="36553">
          <cell r="A36553" t="str">
            <v>C212120798</v>
          </cell>
          <cell r="B36553">
            <v>1212116</v>
          </cell>
          <cell r="C36553" t="str">
            <v>CIP1028</v>
          </cell>
        </row>
        <row r="36554">
          <cell r="A36554" t="str">
            <v>C212120856</v>
          </cell>
          <cell r="B36554">
            <v>1212116</v>
          </cell>
          <cell r="C36554" t="str">
            <v>CIP11510</v>
          </cell>
        </row>
        <row r="36555">
          <cell r="A36555" t="str">
            <v>C212120884</v>
          </cell>
          <cell r="B36555">
            <v>1212116</v>
          </cell>
          <cell r="C36555" t="str">
            <v>CIP14605</v>
          </cell>
        </row>
        <row r="36556">
          <cell r="A36556" t="str">
            <v>C212120885</v>
          </cell>
          <cell r="B36556">
            <v>1212116</v>
          </cell>
          <cell r="C36556" t="str">
            <v>CIP11873</v>
          </cell>
        </row>
        <row r="36557">
          <cell r="A36557" t="str">
            <v>C212120886</v>
          </cell>
          <cell r="B36557">
            <v>1212116</v>
          </cell>
          <cell r="C36557" t="str">
            <v>CIP14167</v>
          </cell>
        </row>
        <row r="36558">
          <cell r="A36558" t="str">
            <v>C212120887</v>
          </cell>
          <cell r="B36558">
            <v>1212116</v>
          </cell>
          <cell r="C36558" t="str">
            <v>CIP11165</v>
          </cell>
        </row>
        <row r="36559">
          <cell r="A36559" t="str">
            <v>C212120888</v>
          </cell>
          <cell r="B36559">
            <v>1212116</v>
          </cell>
          <cell r="C36559" t="str">
            <v>CIP8802</v>
          </cell>
        </row>
        <row r="36560">
          <cell r="A36560" t="str">
            <v>C212120889</v>
          </cell>
          <cell r="B36560">
            <v>1212116</v>
          </cell>
          <cell r="C36560" t="str">
            <v>CIP11842</v>
          </cell>
        </row>
        <row r="36561">
          <cell r="A36561" t="str">
            <v>C212120903</v>
          </cell>
          <cell r="B36561">
            <v>1212116</v>
          </cell>
          <cell r="C36561" t="str">
            <v>CIP11599</v>
          </cell>
        </row>
        <row r="36562">
          <cell r="A36562" t="str">
            <v>C212120935</v>
          </cell>
          <cell r="B36562">
            <v>1212116</v>
          </cell>
          <cell r="C36562" t="str">
            <v>CIP10105</v>
          </cell>
        </row>
        <row r="36563">
          <cell r="A36563" t="str">
            <v>C212120936</v>
          </cell>
          <cell r="B36563">
            <v>1212116</v>
          </cell>
          <cell r="C36563" t="str">
            <v>CIP10817</v>
          </cell>
        </row>
        <row r="36564">
          <cell r="A36564" t="str">
            <v>C212121003</v>
          </cell>
          <cell r="B36564">
            <v>1212116</v>
          </cell>
          <cell r="C36564" t="str">
            <v>CIP4561</v>
          </cell>
        </row>
        <row r="36565">
          <cell r="A36565" t="str">
            <v>C212121787</v>
          </cell>
          <cell r="B36565">
            <v>1212116</v>
          </cell>
          <cell r="C36565" t="str">
            <v>CIP13359</v>
          </cell>
        </row>
        <row r="36566">
          <cell r="A36566" t="str">
            <v>C212121788</v>
          </cell>
          <cell r="B36566">
            <v>1212116</v>
          </cell>
          <cell r="C36566" t="str">
            <v>CIP2808</v>
          </cell>
        </row>
        <row r="36567">
          <cell r="A36567" t="str">
            <v>C212122173</v>
          </cell>
          <cell r="B36567">
            <v>1212116</v>
          </cell>
          <cell r="C36567" t="str">
            <v>CIP4564</v>
          </cell>
        </row>
        <row r="36568">
          <cell r="A36568" t="str">
            <v>C212122174</v>
          </cell>
          <cell r="B36568">
            <v>1212116</v>
          </cell>
          <cell r="C36568" t="str">
            <v>CIP2940</v>
          </cell>
        </row>
        <row r="36569">
          <cell r="A36569" t="str">
            <v>C212122175</v>
          </cell>
          <cell r="B36569">
            <v>1212116</v>
          </cell>
          <cell r="C36569" t="str">
            <v>CIP9639</v>
          </cell>
        </row>
        <row r="36570">
          <cell r="A36570" t="str">
            <v>C212122370</v>
          </cell>
          <cell r="B36570">
            <v>1212116</v>
          </cell>
          <cell r="C36570" t="str">
            <v>CIP6064</v>
          </cell>
        </row>
        <row r="36571">
          <cell r="A36571" t="str">
            <v>C212122554</v>
          </cell>
          <cell r="B36571">
            <v>1212116</v>
          </cell>
          <cell r="C36571" t="str">
            <v>CIP10502</v>
          </cell>
        </row>
        <row r="36572">
          <cell r="A36572" t="str">
            <v>C212122555</v>
          </cell>
          <cell r="B36572">
            <v>1212116</v>
          </cell>
          <cell r="C36572" t="str">
            <v>CIP2845</v>
          </cell>
        </row>
        <row r="36573">
          <cell r="A36573" t="str">
            <v>C212123171</v>
          </cell>
          <cell r="B36573">
            <v>1212116</v>
          </cell>
          <cell r="C36573" t="str">
            <v>CIP2585</v>
          </cell>
        </row>
        <row r="36574">
          <cell r="A36574" t="str">
            <v>C212123172</v>
          </cell>
          <cell r="B36574">
            <v>1212116</v>
          </cell>
          <cell r="C36574" t="str">
            <v>CIP1995</v>
          </cell>
        </row>
        <row r="36575">
          <cell r="A36575" t="str">
            <v>C212123311</v>
          </cell>
          <cell r="B36575">
            <v>1212116</v>
          </cell>
          <cell r="C36575" t="str">
            <v>CIP4068</v>
          </cell>
        </row>
        <row r="36576">
          <cell r="A36576" t="str">
            <v>C212123312</v>
          </cell>
          <cell r="B36576">
            <v>1212116</v>
          </cell>
          <cell r="C36576" t="str">
            <v>CIP427</v>
          </cell>
        </row>
        <row r="36577">
          <cell r="A36577" t="str">
            <v>C212123313</v>
          </cell>
          <cell r="B36577">
            <v>1212116</v>
          </cell>
          <cell r="C36577" t="str">
            <v>CIP13751</v>
          </cell>
        </row>
        <row r="36578">
          <cell r="A36578" t="str">
            <v>C212123314</v>
          </cell>
          <cell r="B36578">
            <v>1212116</v>
          </cell>
          <cell r="C36578" t="str">
            <v>CIP8756</v>
          </cell>
        </row>
        <row r="36579">
          <cell r="A36579" t="str">
            <v>C212123315</v>
          </cell>
          <cell r="B36579">
            <v>1212116</v>
          </cell>
          <cell r="C36579" t="str">
            <v>CIP4815</v>
          </cell>
        </row>
        <row r="36580">
          <cell r="A36580" t="str">
            <v>C212123316</v>
          </cell>
          <cell r="B36580">
            <v>1212116</v>
          </cell>
          <cell r="C36580" t="str">
            <v>CIP6253</v>
          </cell>
        </row>
        <row r="36581">
          <cell r="A36581" t="str">
            <v>C212123445</v>
          </cell>
          <cell r="B36581">
            <v>1212116</v>
          </cell>
          <cell r="C36581" t="str">
            <v>CIP12498</v>
          </cell>
        </row>
        <row r="36582">
          <cell r="A36582" t="str">
            <v>C212123446</v>
          </cell>
          <cell r="B36582">
            <v>1212116</v>
          </cell>
          <cell r="C36582" t="str">
            <v>CIP4124</v>
          </cell>
        </row>
        <row r="36583">
          <cell r="A36583" t="str">
            <v>C212123768</v>
          </cell>
          <cell r="B36583">
            <v>1212116</v>
          </cell>
          <cell r="C36583" t="str">
            <v>CIP11683</v>
          </cell>
        </row>
        <row r="36584">
          <cell r="A36584" t="str">
            <v>C212123780</v>
          </cell>
          <cell r="B36584">
            <v>1212116</v>
          </cell>
          <cell r="C36584" t="str">
            <v>CIP4502</v>
          </cell>
        </row>
        <row r="36585">
          <cell r="A36585" t="str">
            <v>C212123886</v>
          </cell>
          <cell r="B36585">
            <v>1212116</v>
          </cell>
          <cell r="C36585" t="str">
            <v>CIP14497</v>
          </cell>
        </row>
        <row r="36586">
          <cell r="A36586" t="str">
            <v>C212123983</v>
          </cell>
          <cell r="B36586">
            <v>1212116</v>
          </cell>
          <cell r="C36586" t="str">
            <v>CIP3275</v>
          </cell>
        </row>
        <row r="36587">
          <cell r="A36587" t="str">
            <v>C212123984</v>
          </cell>
          <cell r="B36587">
            <v>1212116</v>
          </cell>
          <cell r="C36587" t="str">
            <v>CIP4414</v>
          </cell>
        </row>
        <row r="36588">
          <cell r="A36588" t="str">
            <v>C212124165</v>
          </cell>
          <cell r="B36588">
            <v>1212116</v>
          </cell>
          <cell r="C36588" t="str">
            <v>CIP7162A</v>
          </cell>
        </row>
        <row r="36589">
          <cell r="A36589" t="str">
            <v>C212124166</v>
          </cell>
          <cell r="B36589">
            <v>1212116</v>
          </cell>
          <cell r="C36589" t="str">
            <v>CIP11872A</v>
          </cell>
        </row>
        <row r="36590">
          <cell r="A36590" t="str">
            <v>C212124481</v>
          </cell>
          <cell r="B36590">
            <v>1212116</v>
          </cell>
          <cell r="C36590" t="str">
            <v>CIP12075</v>
          </cell>
        </row>
        <row r="36591">
          <cell r="A36591" t="str">
            <v>C212124482</v>
          </cell>
          <cell r="B36591">
            <v>1212116</v>
          </cell>
          <cell r="C36591" t="str">
            <v>CIP884</v>
          </cell>
        </row>
        <row r="36592">
          <cell r="A36592" t="str">
            <v>C212124833</v>
          </cell>
          <cell r="B36592">
            <v>1212116</v>
          </cell>
          <cell r="C36592" t="str">
            <v>CIP11340A</v>
          </cell>
        </row>
        <row r="36593">
          <cell r="A36593" t="str">
            <v>C212124834</v>
          </cell>
          <cell r="B36593">
            <v>1212116</v>
          </cell>
          <cell r="C36593" t="str">
            <v>CIP11336</v>
          </cell>
        </row>
        <row r="36594">
          <cell r="A36594" t="str">
            <v>C212124836</v>
          </cell>
          <cell r="B36594">
            <v>1212116</v>
          </cell>
          <cell r="C36594" t="str">
            <v>CIP1015</v>
          </cell>
        </row>
        <row r="36595">
          <cell r="A36595" t="str">
            <v>C212124837</v>
          </cell>
          <cell r="B36595">
            <v>1212116</v>
          </cell>
          <cell r="C36595" t="str">
            <v>CIP7426A</v>
          </cell>
        </row>
        <row r="36596">
          <cell r="A36596" t="str">
            <v>C212124992</v>
          </cell>
          <cell r="B36596">
            <v>1212116</v>
          </cell>
          <cell r="C36596" t="str">
            <v>CIP16194</v>
          </cell>
        </row>
        <row r="36597">
          <cell r="A36597" t="str">
            <v>C212125174</v>
          </cell>
          <cell r="B36597">
            <v>1212116</v>
          </cell>
          <cell r="C36597" t="str">
            <v>CIP15734</v>
          </cell>
        </row>
        <row r="36598">
          <cell r="A36598" t="str">
            <v>C212126210</v>
          </cell>
          <cell r="B36598">
            <v>1212116</v>
          </cell>
          <cell r="C36598" t="str">
            <v>CIP16530</v>
          </cell>
        </row>
        <row r="36599">
          <cell r="A36599" t="str">
            <v>C212126211</v>
          </cell>
          <cell r="B36599">
            <v>1212116</v>
          </cell>
          <cell r="C36599" t="str">
            <v>CIP16403</v>
          </cell>
        </row>
        <row r="36600">
          <cell r="A36600" t="str">
            <v>C212126546</v>
          </cell>
          <cell r="B36600">
            <v>1212116</v>
          </cell>
          <cell r="C36600" t="str">
            <v>CIP16372</v>
          </cell>
        </row>
        <row r="36601">
          <cell r="A36601" t="str">
            <v>C212126563</v>
          </cell>
          <cell r="B36601">
            <v>1212116</v>
          </cell>
          <cell r="C36601" t="str">
            <v>CIP16507</v>
          </cell>
        </row>
        <row r="36602">
          <cell r="A36602" t="str">
            <v>C212126564</v>
          </cell>
          <cell r="B36602">
            <v>1212116</v>
          </cell>
          <cell r="C36602" t="str">
            <v>CIP16513</v>
          </cell>
        </row>
        <row r="36603">
          <cell r="A36603" t="str">
            <v>C212126594</v>
          </cell>
          <cell r="B36603">
            <v>1212116</v>
          </cell>
          <cell r="C36603" t="str">
            <v>CIP16512</v>
          </cell>
        </row>
        <row r="36604">
          <cell r="A36604" t="str">
            <v>C212127022</v>
          </cell>
          <cell r="B36604">
            <v>1212116</v>
          </cell>
          <cell r="C36604" t="str">
            <v>CIP16596</v>
          </cell>
        </row>
        <row r="36605">
          <cell r="A36605" t="str">
            <v>C212127029</v>
          </cell>
          <cell r="B36605">
            <v>1212116</v>
          </cell>
          <cell r="C36605" t="str">
            <v>CIP16614</v>
          </cell>
        </row>
        <row r="36606">
          <cell r="A36606" t="str">
            <v>C212128560</v>
          </cell>
          <cell r="B36606">
            <v>1212116</v>
          </cell>
          <cell r="C36606" t="str">
            <v>CH2IP224</v>
          </cell>
        </row>
        <row r="36607">
          <cell r="A36607" t="str">
            <v>C212128912</v>
          </cell>
          <cell r="B36607">
            <v>1212116</v>
          </cell>
          <cell r="C36607" t="str">
            <v>CIP16572</v>
          </cell>
        </row>
        <row r="36608">
          <cell r="A36608" t="str">
            <v>C212129080</v>
          </cell>
          <cell r="B36608">
            <v>1212116</v>
          </cell>
          <cell r="C36608" t="str">
            <v>CIP16597</v>
          </cell>
        </row>
        <row r="36609">
          <cell r="A36609" t="str">
            <v>C212129293</v>
          </cell>
          <cell r="B36609">
            <v>1212116</v>
          </cell>
          <cell r="C36609" t="str">
            <v>CH2IP99</v>
          </cell>
        </row>
        <row r="36610">
          <cell r="A36610" t="str">
            <v>C212132131</v>
          </cell>
          <cell r="B36610">
            <v>1212116</v>
          </cell>
          <cell r="C36610" t="str">
            <v>CH2IP371</v>
          </cell>
        </row>
        <row r="36611">
          <cell r="A36611" t="str">
            <v>C212132264</v>
          </cell>
          <cell r="B36611">
            <v>1212116</v>
          </cell>
          <cell r="C36611" t="str">
            <v>CIP16746</v>
          </cell>
        </row>
        <row r="36612">
          <cell r="A36612" t="str">
            <v>C212132333</v>
          </cell>
          <cell r="B36612">
            <v>1212116</v>
          </cell>
          <cell r="C36612" t="str">
            <v>CIP16156</v>
          </cell>
        </row>
        <row r="36613">
          <cell r="A36613" t="str">
            <v>C212132372</v>
          </cell>
          <cell r="B36613">
            <v>1212116</v>
          </cell>
          <cell r="C36613" t="str">
            <v>CIP16516</v>
          </cell>
        </row>
        <row r="36614">
          <cell r="A36614" t="str">
            <v>C212132585</v>
          </cell>
          <cell r="B36614">
            <v>1212116</v>
          </cell>
          <cell r="C36614" t="str">
            <v>CIP16633</v>
          </cell>
        </row>
        <row r="36615">
          <cell r="A36615" t="str">
            <v>C212132676</v>
          </cell>
          <cell r="B36615">
            <v>1212116</v>
          </cell>
          <cell r="C36615" t="str">
            <v>CIP16658</v>
          </cell>
        </row>
        <row r="36616">
          <cell r="A36616" t="str">
            <v>C212132724</v>
          </cell>
          <cell r="B36616">
            <v>1212116</v>
          </cell>
          <cell r="C36616" t="str">
            <v>CH2IP339</v>
          </cell>
        </row>
        <row r="36617">
          <cell r="A36617" t="str">
            <v>C212132938</v>
          </cell>
          <cell r="B36617">
            <v>1212116</v>
          </cell>
          <cell r="C36617" t="str">
            <v>CH2IP391</v>
          </cell>
        </row>
        <row r="36618">
          <cell r="A36618" t="str">
            <v>C212133014</v>
          </cell>
          <cell r="B36618">
            <v>1212116</v>
          </cell>
          <cell r="C36618" t="str">
            <v>CIP16678</v>
          </cell>
        </row>
        <row r="36619">
          <cell r="A36619" t="str">
            <v>C212133201</v>
          </cell>
          <cell r="B36619">
            <v>1212116</v>
          </cell>
          <cell r="C36619" t="str">
            <v>CIP16624</v>
          </cell>
        </row>
        <row r="36620">
          <cell r="A36620" t="str">
            <v>C212133280</v>
          </cell>
          <cell r="B36620">
            <v>1212116</v>
          </cell>
          <cell r="C36620" t="str">
            <v>CIP16677</v>
          </cell>
        </row>
        <row r="36621">
          <cell r="A36621" t="str">
            <v>C212133518</v>
          </cell>
          <cell r="B36621">
            <v>1212116</v>
          </cell>
          <cell r="C36621" t="str">
            <v>CIP16765</v>
          </cell>
        </row>
        <row r="36622">
          <cell r="A36622" t="str">
            <v>C212134184</v>
          </cell>
          <cell r="B36622">
            <v>1212116</v>
          </cell>
          <cell r="C36622" t="str">
            <v>CIP17009</v>
          </cell>
        </row>
        <row r="36623">
          <cell r="A36623" t="str">
            <v>C212134291</v>
          </cell>
          <cell r="B36623">
            <v>1212116</v>
          </cell>
          <cell r="C36623" t="str">
            <v>CIP17039</v>
          </cell>
        </row>
        <row r="36624">
          <cell r="A36624" t="str">
            <v>C212134292</v>
          </cell>
          <cell r="B36624">
            <v>1212116</v>
          </cell>
          <cell r="C36624" t="str">
            <v>CIP17038</v>
          </cell>
        </row>
        <row r="36625">
          <cell r="A36625" t="str">
            <v>C212134309</v>
          </cell>
          <cell r="B36625">
            <v>1212116</v>
          </cell>
          <cell r="C36625" t="str">
            <v>CIP17285</v>
          </cell>
        </row>
        <row r="36626">
          <cell r="A36626" t="str">
            <v>C212134346</v>
          </cell>
          <cell r="B36626">
            <v>1212116</v>
          </cell>
          <cell r="C36626" t="str">
            <v>CIP16796</v>
          </cell>
        </row>
        <row r="36627">
          <cell r="A36627" t="str">
            <v>C212134347</v>
          </cell>
          <cell r="B36627">
            <v>1212116</v>
          </cell>
          <cell r="C36627" t="str">
            <v>CIP16797</v>
          </cell>
        </row>
        <row r="36628">
          <cell r="A36628" t="str">
            <v>C212134450</v>
          </cell>
          <cell r="B36628">
            <v>1212116</v>
          </cell>
          <cell r="C36628" t="str">
            <v>CIP17188</v>
          </cell>
        </row>
        <row r="36629">
          <cell r="A36629" t="str">
            <v>C212134481</v>
          </cell>
          <cell r="B36629">
            <v>1212116</v>
          </cell>
          <cell r="C36629" t="str">
            <v>CIP17124</v>
          </cell>
        </row>
        <row r="36630">
          <cell r="A36630" t="str">
            <v>C212134501</v>
          </cell>
          <cell r="B36630">
            <v>1212116</v>
          </cell>
          <cell r="C36630" t="str">
            <v>CIP16999</v>
          </cell>
        </row>
        <row r="36631">
          <cell r="A36631" t="str">
            <v>C212134552</v>
          </cell>
          <cell r="B36631">
            <v>1212116</v>
          </cell>
          <cell r="C36631" t="str">
            <v>CIP16878</v>
          </cell>
        </row>
        <row r="36632">
          <cell r="A36632" t="str">
            <v>C212134574</v>
          </cell>
          <cell r="B36632">
            <v>1212116</v>
          </cell>
          <cell r="C36632" t="str">
            <v>CIP16793</v>
          </cell>
        </row>
        <row r="36633">
          <cell r="A36633" t="str">
            <v>C212134575</v>
          </cell>
          <cell r="B36633">
            <v>1212116</v>
          </cell>
          <cell r="C36633" t="str">
            <v>CIP16790</v>
          </cell>
        </row>
        <row r="36634">
          <cell r="A36634" t="str">
            <v>C212134577</v>
          </cell>
          <cell r="B36634">
            <v>1212116</v>
          </cell>
          <cell r="C36634" t="str">
            <v>CIP16775</v>
          </cell>
        </row>
        <row r="36635">
          <cell r="A36635" t="str">
            <v>C212134789</v>
          </cell>
          <cell r="B36635">
            <v>1212116</v>
          </cell>
          <cell r="C36635" t="str">
            <v>CIP17284</v>
          </cell>
        </row>
        <row r="36636">
          <cell r="A36636" t="str">
            <v>C212134907</v>
          </cell>
          <cell r="B36636">
            <v>1212116</v>
          </cell>
          <cell r="C36636" t="str">
            <v>CIP16943</v>
          </cell>
        </row>
        <row r="36637">
          <cell r="A36637" t="str">
            <v>C212134908</v>
          </cell>
          <cell r="B36637">
            <v>1212116</v>
          </cell>
          <cell r="C36637" t="str">
            <v>CIP16942</v>
          </cell>
        </row>
        <row r="36638">
          <cell r="A36638" t="str">
            <v>C212134953</v>
          </cell>
          <cell r="B36638">
            <v>1212116</v>
          </cell>
          <cell r="C36638" t="str">
            <v>SD2HRIP10092</v>
          </cell>
        </row>
        <row r="36639">
          <cell r="A36639" t="str">
            <v>C212135008</v>
          </cell>
          <cell r="B36639">
            <v>1212116</v>
          </cell>
          <cell r="C36639" t="str">
            <v>CIP17228</v>
          </cell>
        </row>
        <row r="36640">
          <cell r="A36640" t="str">
            <v>C212135010</v>
          </cell>
          <cell r="B36640">
            <v>1212116</v>
          </cell>
          <cell r="C36640" t="str">
            <v>CIP17221</v>
          </cell>
        </row>
        <row r="36641">
          <cell r="A36641" t="str">
            <v>C212135066</v>
          </cell>
          <cell r="B36641">
            <v>1212116</v>
          </cell>
          <cell r="C36641" t="str">
            <v>CIP17059</v>
          </cell>
        </row>
        <row r="36642">
          <cell r="A36642" t="str">
            <v>C212135149</v>
          </cell>
          <cell r="B36642">
            <v>1212116</v>
          </cell>
          <cell r="C36642" t="str">
            <v>CIP16814</v>
          </cell>
        </row>
        <row r="36643">
          <cell r="A36643" t="str">
            <v>C212135222</v>
          </cell>
          <cell r="B36643">
            <v>1212116</v>
          </cell>
          <cell r="C36643" t="str">
            <v>CIP16965</v>
          </cell>
        </row>
        <row r="36644">
          <cell r="A36644" t="str">
            <v>C212135227</v>
          </cell>
          <cell r="B36644">
            <v>1212116</v>
          </cell>
          <cell r="C36644" t="str">
            <v>CIP17048</v>
          </cell>
        </row>
        <row r="36645">
          <cell r="A36645" t="str">
            <v>C212135358</v>
          </cell>
          <cell r="B36645">
            <v>1212116</v>
          </cell>
          <cell r="C36645" t="str">
            <v>CIP1508</v>
          </cell>
        </row>
        <row r="36646">
          <cell r="A36646" t="str">
            <v>C212135359</v>
          </cell>
          <cell r="B36646">
            <v>1212116</v>
          </cell>
          <cell r="C36646" t="str">
            <v>CIP6144</v>
          </cell>
        </row>
        <row r="36647">
          <cell r="A36647" t="str">
            <v>C212135363</v>
          </cell>
          <cell r="B36647">
            <v>1212116</v>
          </cell>
          <cell r="C36647" t="str">
            <v>CIP128</v>
          </cell>
        </row>
        <row r="36648">
          <cell r="A36648" t="str">
            <v>C212135364</v>
          </cell>
          <cell r="B36648">
            <v>1212116</v>
          </cell>
          <cell r="C36648" t="str">
            <v>CIP4191</v>
          </cell>
        </row>
        <row r="36649">
          <cell r="A36649" t="str">
            <v>C212135385</v>
          </cell>
          <cell r="B36649">
            <v>1212116</v>
          </cell>
          <cell r="C36649" t="str">
            <v>CIP17028</v>
          </cell>
        </row>
        <row r="36650">
          <cell r="A36650" t="str">
            <v>C212135426</v>
          </cell>
          <cell r="B36650">
            <v>1212116</v>
          </cell>
          <cell r="C36650" t="str">
            <v>CIP11880</v>
          </cell>
        </row>
        <row r="36651">
          <cell r="A36651" t="str">
            <v>C212135497</v>
          </cell>
          <cell r="B36651">
            <v>1212116</v>
          </cell>
          <cell r="C36651" t="str">
            <v>CIP2409</v>
          </cell>
        </row>
        <row r="36652">
          <cell r="A36652" t="str">
            <v>C212135641</v>
          </cell>
          <cell r="B36652">
            <v>1212116</v>
          </cell>
          <cell r="C36652" t="str">
            <v>CIP13768</v>
          </cell>
        </row>
        <row r="36653">
          <cell r="A36653" t="str">
            <v>C212135716</v>
          </cell>
          <cell r="B36653">
            <v>1212116</v>
          </cell>
          <cell r="C36653" t="str">
            <v>CIP4205</v>
          </cell>
        </row>
        <row r="36654">
          <cell r="A36654" t="str">
            <v>C212135718</v>
          </cell>
          <cell r="B36654">
            <v>1212116</v>
          </cell>
          <cell r="C36654" t="str">
            <v>CIP1000</v>
          </cell>
        </row>
        <row r="36655">
          <cell r="A36655" t="str">
            <v>C212135750</v>
          </cell>
          <cell r="B36655">
            <v>1212116</v>
          </cell>
          <cell r="C36655" t="str">
            <v>CIP17045</v>
          </cell>
        </row>
        <row r="36656">
          <cell r="A36656" t="str">
            <v>C212135794</v>
          </cell>
          <cell r="B36656">
            <v>1212116</v>
          </cell>
          <cell r="C36656" t="str">
            <v>CIP432</v>
          </cell>
        </row>
        <row r="36657">
          <cell r="A36657" t="str">
            <v>C212135801</v>
          </cell>
          <cell r="B36657">
            <v>1212116</v>
          </cell>
          <cell r="C36657" t="str">
            <v>CIP7245</v>
          </cell>
        </row>
        <row r="36658">
          <cell r="A36658" t="str">
            <v>C212135889</v>
          </cell>
          <cell r="B36658">
            <v>1212116</v>
          </cell>
          <cell r="C36658" t="str">
            <v>CIP2250</v>
          </cell>
        </row>
        <row r="36659">
          <cell r="A36659" t="str">
            <v>C212136415</v>
          </cell>
          <cell r="B36659">
            <v>1212116</v>
          </cell>
          <cell r="C36659" t="str">
            <v>CIP14890</v>
          </cell>
        </row>
        <row r="36660">
          <cell r="A36660" t="str">
            <v>C212136419</v>
          </cell>
          <cell r="B36660">
            <v>1212116</v>
          </cell>
          <cell r="C36660" t="str">
            <v>CIP12361</v>
          </cell>
        </row>
        <row r="36661">
          <cell r="A36661" t="str">
            <v>C212136448</v>
          </cell>
          <cell r="B36661">
            <v>1212116</v>
          </cell>
          <cell r="C36661" t="str">
            <v>CIP1911</v>
          </cell>
        </row>
        <row r="36662">
          <cell r="A36662" t="str">
            <v>C212136487</v>
          </cell>
          <cell r="B36662">
            <v>1212116</v>
          </cell>
          <cell r="C36662" t="str">
            <v>CIP3630</v>
          </cell>
        </row>
        <row r="36663">
          <cell r="A36663" t="str">
            <v>C212136490</v>
          </cell>
          <cell r="B36663">
            <v>1212116</v>
          </cell>
          <cell r="C36663" t="str">
            <v>CIP1641</v>
          </cell>
        </row>
        <row r="36664">
          <cell r="A36664" t="str">
            <v>C212136531</v>
          </cell>
          <cell r="B36664">
            <v>1212116</v>
          </cell>
          <cell r="C36664" t="str">
            <v>CIP8492</v>
          </cell>
        </row>
        <row r="36665">
          <cell r="A36665" t="str">
            <v>C212136599</v>
          </cell>
          <cell r="B36665">
            <v>1212116</v>
          </cell>
          <cell r="C36665" t="str">
            <v>CIP3420</v>
          </cell>
        </row>
        <row r="36666">
          <cell r="A36666" t="str">
            <v>C212136625</v>
          </cell>
          <cell r="B36666">
            <v>1212116</v>
          </cell>
          <cell r="C36666" t="str">
            <v>CIP4621</v>
          </cell>
        </row>
        <row r="36667">
          <cell r="A36667" t="str">
            <v>C212136642</v>
          </cell>
          <cell r="B36667">
            <v>1212116</v>
          </cell>
          <cell r="C36667" t="str">
            <v>CIP2715</v>
          </cell>
        </row>
        <row r="36668">
          <cell r="A36668" t="str">
            <v>C212136703</v>
          </cell>
          <cell r="B36668">
            <v>1212116</v>
          </cell>
          <cell r="C36668" t="str">
            <v>CIP8328</v>
          </cell>
        </row>
        <row r="36669">
          <cell r="A36669" t="str">
            <v>C212136704</v>
          </cell>
          <cell r="B36669">
            <v>1212116</v>
          </cell>
          <cell r="C36669" t="str">
            <v>CIP3510</v>
          </cell>
        </row>
        <row r="36670">
          <cell r="A36670" t="str">
            <v>C212136721</v>
          </cell>
          <cell r="B36670">
            <v>1212116</v>
          </cell>
          <cell r="C36670" t="str">
            <v>CIP10348</v>
          </cell>
        </row>
        <row r="36671">
          <cell r="A36671" t="str">
            <v>C212136730</v>
          </cell>
          <cell r="B36671">
            <v>1212116</v>
          </cell>
          <cell r="C36671" t="str">
            <v>CIP2890</v>
          </cell>
        </row>
        <row r="36672">
          <cell r="A36672" t="str">
            <v>C212136750</v>
          </cell>
          <cell r="B36672">
            <v>1212116</v>
          </cell>
          <cell r="C36672" t="str">
            <v>CIP9310</v>
          </cell>
        </row>
        <row r="36673">
          <cell r="A36673" t="str">
            <v>C212136753</v>
          </cell>
          <cell r="B36673">
            <v>1212116</v>
          </cell>
          <cell r="C36673" t="str">
            <v>CIP7862</v>
          </cell>
        </row>
        <row r="36674">
          <cell r="A36674" t="str">
            <v>C212136793</v>
          </cell>
          <cell r="B36674">
            <v>1212116</v>
          </cell>
          <cell r="C36674" t="str">
            <v>CH2IP105</v>
          </cell>
        </row>
        <row r="36675">
          <cell r="A36675" t="str">
            <v>C212136836</v>
          </cell>
          <cell r="B36675">
            <v>1212116</v>
          </cell>
          <cell r="C36675" t="str">
            <v>CIP16571</v>
          </cell>
        </row>
        <row r="36676">
          <cell r="A36676" t="str">
            <v>C212136843</v>
          </cell>
          <cell r="B36676">
            <v>1212116</v>
          </cell>
          <cell r="C36676" t="str">
            <v>CIP1501</v>
          </cell>
        </row>
        <row r="36677">
          <cell r="A36677" t="str">
            <v>C212136846</v>
          </cell>
          <cell r="B36677">
            <v>1212116</v>
          </cell>
          <cell r="C36677" t="str">
            <v>CIP1925</v>
          </cell>
        </row>
        <row r="36678">
          <cell r="A36678" t="str">
            <v>C212136895</v>
          </cell>
          <cell r="B36678">
            <v>1212116</v>
          </cell>
          <cell r="C36678" t="str">
            <v>CIP2168</v>
          </cell>
        </row>
        <row r="36679">
          <cell r="A36679" t="str">
            <v>C212136999</v>
          </cell>
          <cell r="B36679">
            <v>1212116</v>
          </cell>
          <cell r="C36679" t="str">
            <v>CIP16404</v>
          </cell>
        </row>
        <row r="36680">
          <cell r="A36680" t="str">
            <v>C212137053</v>
          </cell>
          <cell r="B36680">
            <v>1212116</v>
          </cell>
          <cell r="C36680" t="str">
            <v>CIP16679</v>
          </cell>
        </row>
        <row r="36681">
          <cell r="A36681" t="str">
            <v>C212137096</v>
          </cell>
          <cell r="B36681">
            <v>1212116</v>
          </cell>
          <cell r="C36681" t="str">
            <v>CIP17023</v>
          </cell>
        </row>
        <row r="36682">
          <cell r="A36682" t="str">
            <v>C212137202</v>
          </cell>
          <cell r="B36682">
            <v>1212116</v>
          </cell>
          <cell r="C36682" t="str">
            <v>CIP17294</v>
          </cell>
        </row>
        <row r="36683">
          <cell r="A36683" t="str">
            <v>C212137256</v>
          </cell>
          <cell r="B36683">
            <v>1212116</v>
          </cell>
          <cell r="C36683" t="str">
            <v>CIP9483</v>
          </cell>
        </row>
        <row r="36684">
          <cell r="A36684" t="str">
            <v>C212138157</v>
          </cell>
          <cell r="B36684">
            <v>1212116</v>
          </cell>
          <cell r="C36684" t="str">
            <v>CIP1738</v>
          </cell>
        </row>
        <row r="36685">
          <cell r="A36685" t="str">
            <v>C212138162</v>
          </cell>
          <cell r="B36685">
            <v>1212116</v>
          </cell>
          <cell r="C36685" t="str">
            <v>CIP6305</v>
          </cell>
        </row>
        <row r="36686">
          <cell r="A36686" t="str">
            <v>C212138187</v>
          </cell>
          <cell r="B36686">
            <v>1212116</v>
          </cell>
          <cell r="C36686" t="str">
            <v>CIP2395</v>
          </cell>
        </row>
        <row r="36687">
          <cell r="A36687" t="str">
            <v>C212138287</v>
          </cell>
          <cell r="B36687">
            <v>1212116</v>
          </cell>
          <cell r="C36687" t="str">
            <v>CIP2228</v>
          </cell>
        </row>
        <row r="36688">
          <cell r="A36688" t="str">
            <v>C212138289</v>
          </cell>
          <cell r="B36688">
            <v>1212116</v>
          </cell>
          <cell r="C36688" t="str">
            <v>CIP4520</v>
          </cell>
        </row>
        <row r="36689">
          <cell r="A36689" t="str">
            <v>C212138294</v>
          </cell>
          <cell r="B36689">
            <v>1212116</v>
          </cell>
          <cell r="C36689" t="str">
            <v>CIP13159</v>
          </cell>
        </row>
        <row r="36690">
          <cell r="A36690" t="str">
            <v>C212138600</v>
          </cell>
          <cell r="B36690">
            <v>1212116</v>
          </cell>
          <cell r="C36690" t="str">
            <v>CIP9488</v>
          </cell>
        </row>
        <row r="36691">
          <cell r="A36691" t="str">
            <v>C212138661</v>
          </cell>
          <cell r="B36691">
            <v>1212116</v>
          </cell>
          <cell r="C36691" t="str">
            <v>CIP16246</v>
          </cell>
        </row>
        <row r="36692">
          <cell r="A36692" t="str">
            <v>C212138693</v>
          </cell>
          <cell r="B36692">
            <v>1212116</v>
          </cell>
          <cell r="C36692" t="str">
            <v>CIP10413</v>
          </cell>
        </row>
        <row r="36693">
          <cell r="A36693" t="str">
            <v>C212138763</v>
          </cell>
          <cell r="B36693">
            <v>1212116</v>
          </cell>
          <cell r="C36693" t="str">
            <v>CIP16613</v>
          </cell>
        </row>
        <row r="36694">
          <cell r="A36694" t="str">
            <v>C212138778</v>
          </cell>
          <cell r="B36694">
            <v>1212116</v>
          </cell>
          <cell r="C36694" t="str">
            <v>CIP16854</v>
          </cell>
        </row>
        <row r="36695">
          <cell r="A36695" t="str">
            <v>C212138797</v>
          </cell>
          <cell r="B36695">
            <v>1212116</v>
          </cell>
          <cell r="C36695" t="str">
            <v>CIP16723</v>
          </cell>
        </row>
        <row r="36696">
          <cell r="A36696" t="str">
            <v>C212138808</v>
          </cell>
          <cell r="B36696">
            <v>1212116</v>
          </cell>
          <cell r="C36696" t="str">
            <v>CIP16979</v>
          </cell>
        </row>
        <row r="36697">
          <cell r="A36697" t="str">
            <v>C212138865</v>
          </cell>
          <cell r="B36697">
            <v>1212116</v>
          </cell>
          <cell r="C36697" t="str">
            <v>SD2HRIP10142</v>
          </cell>
        </row>
        <row r="36698">
          <cell r="A36698" t="str">
            <v>C212138867</v>
          </cell>
          <cell r="B36698">
            <v>1212116</v>
          </cell>
          <cell r="C36698" t="str">
            <v>CIP16789</v>
          </cell>
        </row>
        <row r="36699">
          <cell r="A36699" t="str">
            <v>C212138936</v>
          </cell>
          <cell r="B36699">
            <v>1212116</v>
          </cell>
          <cell r="C36699" t="str">
            <v>CIP12204</v>
          </cell>
        </row>
        <row r="36700">
          <cell r="A36700" t="str">
            <v>C212139124</v>
          </cell>
          <cell r="B36700">
            <v>1212116</v>
          </cell>
          <cell r="C36700" t="str">
            <v>HARIP41</v>
          </cell>
        </row>
        <row r="36701">
          <cell r="A36701" t="str">
            <v>C212139205</v>
          </cell>
          <cell r="B36701">
            <v>1212116</v>
          </cell>
          <cell r="C36701" t="str">
            <v>HARIP216</v>
          </cell>
        </row>
        <row r="36702">
          <cell r="A36702" t="str">
            <v>C212139251</v>
          </cell>
          <cell r="B36702">
            <v>1212116</v>
          </cell>
          <cell r="C36702" t="str">
            <v>HARIP215</v>
          </cell>
        </row>
        <row r="36703">
          <cell r="A36703" t="str">
            <v>C212139256</v>
          </cell>
          <cell r="B36703">
            <v>1212116</v>
          </cell>
          <cell r="C36703" t="str">
            <v>HARIP191</v>
          </cell>
        </row>
        <row r="36704">
          <cell r="A36704" t="str">
            <v>C212139558</v>
          </cell>
          <cell r="B36704">
            <v>1212116</v>
          </cell>
          <cell r="C36704" t="str">
            <v>HARIP55</v>
          </cell>
        </row>
        <row r="36705">
          <cell r="A36705" t="str">
            <v>C212139614</v>
          </cell>
          <cell r="B36705">
            <v>1212116</v>
          </cell>
          <cell r="C36705" t="str">
            <v>HHIP48</v>
          </cell>
        </row>
        <row r="36706">
          <cell r="A36706" t="str">
            <v>C212139626</v>
          </cell>
          <cell r="B36706">
            <v>1212116</v>
          </cell>
          <cell r="C36706" t="str">
            <v>HUDIP99</v>
          </cell>
        </row>
        <row r="36707">
          <cell r="A36707" t="str">
            <v>C212139658</v>
          </cell>
          <cell r="B36707">
            <v>1212116</v>
          </cell>
          <cell r="C36707" t="str">
            <v>HARIP173</v>
          </cell>
        </row>
        <row r="36708">
          <cell r="A36708" t="str">
            <v>C212139659</v>
          </cell>
          <cell r="B36708">
            <v>1212116</v>
          </cell>
          <cell r="C36708" t="str">
            <v>HARIP171</v>
          </cell>
        </row>
        <row r="36709">
          <cell r="A36709" t="str">
            <v>C212139694</v>
          </cell>
          <cell r="B36709">
            <v>1212116</v>
          </cell>
          <cell r="C36709" t="str">
            <v>HUDIP205</v>
          </cell>
        </row>
        <row r="36710">
          <cell r="A36710" t="str">
            <v>C212139695</v>
          </cell>
          <cell r="B36710">
            <v>1212116</v>
          </cell>
          <cell r="C36710" t="str">
            <v>HUDIP203</v>
          </cell>
        </row>
        <row r="36711">
          <cell r="A36711" t="str">
            <v>C212139780</v>
          </cell>
          <cell r="B36711">
            <v>1212116</v>
          </cell>
          <cell r="C36711" t="str">
            <v>HARWS34</v>
          </cell>
        </row>
        <row r="36712">
          <cell r="A36712" t="str">
            <v>C212139823</v>
          </cell>
          <cell r="B36712">
            <v>1212116</v>
          </cell>
          <cell r="C36712" t="str">
            <v>HARIP399</v>
          </cell>
        </row>
        <row r="36713">
          <cell r="A36713" t="str">
            <v>C212139824</v>
          </cell>
          <cell r="B36713">
            <v>1212116</v>
          </cell>
          <cell r="C36713" t="str">
            <v>HARIP400</v>
          </cell>
        </row>
        <row r="36714">
          <cell r="A36714" t="str">
            <v>C212139938</v>
          </cell>
          <cell r="B36714">
            <v>1212116</v>
          </cell>
          <cell r="C36714" t="str">
            <v>HHRIP472</v>
          </cell>
        </row>
        <row r="36715">
          <cell r="A36715" t="str">
            <v>C212139939</v>
          </cell>
          <cell r="B36715">
            <v>1212116</v>
          </cell>
          <cell r="C36715" t="str">
            <v>HARIP457</v>
          </cell>
        </row>
        <row r="36716">
          <cell r="A36716" t="str">
            <v>C212139957</v>
          </cell>
          <cell r="B36716">
            <v>1212116</v>
          </cell>
          <cell r="C36716" t="str">
            <v>HARIP519</v>
          </cell>
        </row>
        <row r="36717">
          <cell r="A36717" t="str">
            <v>C212139958</v>
          </cell>
          <cell r="B36717">
            <v>1212116</v>
          </cell>
          <cell r="C36717" t="str">
            <v>HARIP517</v>
          </cell>
        </row>
        <row r="36718">
          <cell r="A36718" t="str">
            <v>C212139962</v>
          </cell>
          <cell r="B36718">
            <v>1212116</v>
          </cell>
          <cell r="C36718" t="str">
            <v>HARIP347</v>
          </cell>
        </row>
        <row r="36719">
          <cell r="A36719" t="str">
            <v>C212139968</v>
          </cell>
          <cell r="B36719">
            <v>1212116</v>
          </cell>
          <cell r="C36719" t="str">
            <v>HUDWS141</v>
          </cell>
        </row>
        <row r="36720">
          <cell r="A36720" t="str">
            <v>C212139989</v>
          </cell>
          <cell r="B36720">
            <v>1212116</v>
          </cell>
          <cell r="C36720" t="str">
            <v>HARIP500</v>
          </cell>
        </row>
        <row r="36721">
          <cell r="A36721" t="str">
            <v>C212140006</v>
          </cell>
          <cell r="B36721">
            <v>1212116</v>
          </cell>
          <cell r="C36721" t="str">
            <v>CIP17140</v>
          </cell>
        </row>
        <row r="36722">
          <cell r="A36722" t="str">
            <v>C212140029</v>
          </cell>
          <cell r="B36722">
            <v>1212116</v>
          </cell>
          <cell r="C36722" t="str">
            <v>CIP17306</v>
          </cell>
        </row>
        <row r="36723">
          <cell r="A36723" t="str">
            <v>C212140033</v>
          </cell>
          <cell r="B36723">
            <v>1212116</v>
          </cell>
          <cell r="C36723" t="str">
            <v>HARIP140</v>
          </cell>
        </row>
        <row r="36724">
          <cell r="A36724" t="str">
            <v>C212140034</v>
          </cell>
          <cell r="B36724">
            <v>1212116</v>
          </cell>
          <cell r="C36724" t="str">
            <v>HARIP141</v>
          </cell>
        </row>
        <row r="36725">
          <cell r="A36725" t="str">
            <v>C212140035</v>
          </cell>
          <cell r="B36725">
            <v>1212116</v>
          </cell>
          <cell r="C36725" t="str">
            <v>HARIP142</v>
          </cell>
        </row>
        <row r="36726">
          <cell r="A36726" t="str">
            <v>C212140061</v>
          </cell>
          <cell r="B36726">
            <v>1212116</v>
          </cell>
          <cell r="C36726" t="str">
            <v>HARIP330</v>
          </cell>
        </row>
        <row r="36727">
          <cell r="A36727" t="str">
            <v>C212140067</v>
          </cell>
          <cell r="B36727">
            <v>1212116</v>
          </cell>
          <cell r="C36727" t="str">
            <v>HARIP524</v>
          </cell>
        </row>
        <row r="36728">
          <cell r="A36728" t="str">
            <v>C212140081</v>
          </cell>
          <cell r="B36728">
            <v>1212116</v>
          </cell>
          <cell r="C36728" t="str">
            <v>HARIP296</v>
          </cell>
        </row>
        <row r="36729">
          <cell r="A36729" t="str">
            <v>C212140137</v>
          </cell>
          <cell r="B36729">
            <v>1212116</v>
          </cell>
          <cell r="C36729" t="str">
            <v>CIP16978</v>
          </cell>
        </row>
        <row r="36730">
          <cell r="A36730" t="str">
            <v>C212140145</v>
          </cell>
          <cell r="B36730">
            <v>1212116</v>
          </cell>
          <cell r="C36730" t="str">
            <v>HARIP297</v>
          </cell>
        </row>
        <row r="36731">
          <cell r="A36731" t="str">
            <v>C212140186</v>
          </cell>
          <cell r="B36731">
            <v>1212116</v>
          </cell>
          <cell r="C36731" t="str">
            <v>CIP17313</v>
          </cell>
        </row>
        <row r="36732">
          <cell r="A36732" t="str">
            <v>C212140291</v>
          </cell>
          <cell r="B36732">
            <v>1212116</v>
          </cell>
          <cell r="C36732" t="str">
            <v>HARIP513</v>
          </cell>
        </row>
        <row r="36733">
          <cell r="A36733" t="str">
            <v>C212140292</v>
          </cell>
          <cell r="B36733">
            <v>1212116</v>
          </cell>
          <cell r="C36733" t="str">
            <v>HARIP512</v>
          </cell>
        </row>
        <row r="36734">
          <cell r="A36734" t="str">
            <v>C212140349</v>
          </cell>
          <cell r="B36734">
            <v>1212116</v>
          </cell>
          <cell r="C36734" t="str">
            <v>CIP17311</v>
          </cell>
        </row>
        <row r="36735">
          <cell r="A36735" t="str">
            <v>C212140379</v>
          </cell>
          <cell r="B36735">
            <v>1212116</v>
          </cell>
          <cell r="C36735" t="str">
            <v>HARIP487</v>
          </cell>
        </row>
        <row r="36736">
          <cell r="A36736" t="str">
            <v>C212140382</v>
          </cell>
          <cell r="B36736">
            <v>1212116</v>
          </cell>
          <cell r="C36736" t="str">
            <v>HHRWS114</v>
          </cell>
        </row>
        <row r="36737">
          <cell r="A36737" t="str">
            <v>C212140437</v>
          </cell>
          <cell r="B36737">
            <v>1212116</v>
          </cell>
          <cell r="C36737" t="str">
            <v>HARIP389</v>
          </cell>
        </row>
        <row r="36738">
          <cell r="A36738" t="str">
            <v>C212140490</v>
          </cell>
          <cell r="B36738">
            <v>1212116</v>
          </cell>
          <cell r="C36738" t="str">
            <v>HARIP293</v>
          </cell>
        </row>
        <row r="36739">
          <cell r="A36739" t="str">
            <v>C212140506</v>
          </cell>
          <cell r="B36739">
            <v>1212116</v>
          </cell>
          <cell r="C36739" t="str">
            <v>HARIP538</v>
          </cell>
        </row>
        <row r="36740">
          <cell r="A36740" t="str">
            <v>C212140916</v>
          </cell>
          <cell r="B36740">
            <v>1212116</v>
          </cell>
          <cell r="C36740" t="str">
            <v>HARIP568</v>
          </cell>
        </row>
        <row r="36741">
          <cell r="A36741" t="str">
            <v>C212140917</v>
          </cell>
          <cell r="B36741">
            <v>1212116</v>
          </cell>
          <cell r="C36741" t="str">
            <v>HARIP567</v>
          </cell>
        </row>
        <row r="36742">
          <cell r="A36742" t="str">
            <v>C212141134</v>
          </cell>
          <cell r="B36742">
            <v>1212116</v>
          </cell>
          <cell r="C36742" t="str">
            <v>HARIP316</v>
          </cell>
        </row>
        <row r="36743">
          <cell r="A36743" t="str">
            <v>C212141137</v>
          </cell>
          <cell r="B36743">
            <v>1212116</v>
          </cell>
          <cell r="C36743" t="str">
            <v>HARIP290</v>
          </cell>
        </row>
        <row r="36744">
          <cell r="A36744" t="str">
            <v>C212141731</v>
          </cell>
          <cell r="B36744">
            <v>1212116</v>
          </cell>
          <cell r="C36744" t="str">
            <v>HARIP540</v>
          </cell>
        </row>
        <row r="36745">
          <cell r="A36745" t="str">
            <v>C212141754</v>
          </cell>
          <cell r="B36745">
            <v>1212116</v>
          </cell>
          <cell r="C36745" t="str">
            <v>HARIP720</v>
          </cell>
        </row>
        <row r="36746">
          <cell r="A36746" t="str">
            <v>C212141906</v>
          </cell>
          <cell r="B36746">
            <v>1212116</v>
          </cell>
          <cell r="C36746" t="str">
            <v>HARIP662</v>
          </cell>
        </row>
        <row r="36747">
          <cell r="A36747" t="str">
            <v>C212141907</v>
          </cell>
          <cell r="B36747">
            <v>1212116</v>
          </cell>
          <cell r="C36747" t="str">
            <v>HARIP663</v>
          </cell>
        </row>
        <row r="36748">
          <cell r="A36748" t="str">
            <v>C212141912</v>
          </cell>
          <cell r="B36748">
            <v>1212116</v>
          </cell>
          <cell r="C36748" t="str">
            <v>HARIP721</v>
          </cell>
        </row>
        <row r="36749">
          <cell r="A36749" t="str">
            <v>C212142120</v>
          </cell>
          <cell r="B36749">
            <v>1212116</v>
          </cell>
          <cell r="C36749" t="str">
            <v>HARIP649</v>
          </cell>
        </row>
        <row r="36750">
          <cell r="A36750" t="str">
            <v>C212142829</v>
          </cell>
          <cell r="B36750">
            <v>1212116</v>
          </cell>
          <cell r="C36750" t="str">
            <v>HARIP781</v>
          </cell>
        </row>
        <row r="36751">
          <cell r="A36751" t="str">
            <v>C212142830</v>
          </cell>
          <cell r="B36751">
            <v>1212116</v>
          </cell>
          <cell r="C36751" t="str">
            <v>HARIP785</v>
          </cell>
        </row>
        <row r="36752">
          <cell r="A36752" t="str">
            <v>C212142832</v>
          </cell>
          <cell r="B36752">
            <v>1212116</v>
          </cell>
          <cell r="C36752" t="str">
            <v>HARIP787</v>
          </cell>
        </row>
        <row r="36753">
          <cell r="A36753" t="str">
            <v>C212143246</v>
          </cell>
          <cell r="B36753">
            <v>1212116</v>
          </cell>
          <cell r="C36753" t="str">
            <v>HARIP872</v>
          </cell>
        </row>
        <row r="36754">
          <cell r="A36754" t="str">
            <v>C212143247</v>
          </cell>
          <cell r="B36754">
            <v>1212116</v>
          </cell>
          <cell r="C36754" t="str">
            <v>HARIP881</v>
          </cell>
        </row>
        <row r="36755">
          <cell r="A36755" t="str">
            <v>C212143248</v>
          </cell>
          <cell r="B36755">
            <v>1212116</v>
          </cell>
          <cell r="C36755" t="str">
            <v>HARIP880</v>
          </cell>
        </row>
        <row r="36756">
          <cell r="A36756" t="str">
            <v>C212143250</v>
          </cell>
          <cell r="B36756">
            <v>1212116</v>
          </cell>
          <cell r="C36756" t="str">
            <v>HARIP878</v>
          </cell>
        </row>
        <row r="36757">
          <cell r="A36757" t="str">
            <v>C212143251</v>
          </cell>
          <cell r="B36757">
            <v>1212116</v>
          </cell>
          <cell r="C36757" t="str">
            <v>HARIP876</v>
          </cell>
        </row>
        <row r="36758">
          <cell r="A36758" t="str">
            <v>C212143255</v>
          </cell>
          <cell r="B36758">
            <v>1212116</v>
          </cell>
          <cell r="C36758" t="str">
            <v>HARIP877</v>
          </cell>
        </row>
        <row r="36759">
          <cell r="A36759" t="str">
            <v>C212143270</v>
          </cell>
          <cell r="B36759">
            <v>1212116</v>
          </cell>
          <cell r="C36759" t="str">
            <v>HARIP913</v>
          </cell>
        </row>
        <row r="36760">
          <cell r="A36760" t="str">
            <v>C212143272</v>
          </cell>
          <cell r="B36760">
            <v>1212116</v>
          </cell>
          <cell r="C36760" t="str">
            <v>HARIP899</v>
          </cell>
        </row>
        <row r="36761">
          <cell r="A36761" t="str">
            <v>C212144215</v>
          </cell>
          <cell r="B36761">
            <v>1212116</v>
          </cell>
          <cell r="C36761" t="str">
            <v>HUDIP910</v>
          </cell>
        </row>
        <row r="36762">
          <cell r="A36762" t="str">
            <v>C212144518</v>
          </cell>
          <cell r="B36762">
            <v>1212116</v>
          </cell>
          <cell r="C36762" t="str">
            <v>HARIP976</v>
          </cell>
        </row>
        <row r="36763">
          <cell r="A36763" t="str">
            <v>C212144831</v>
          </cell>
          <cell r="B36763">
            <v>1212116</v>
          </cell>
          <cell r="C36763" t="str">
            <v>HARIP983</v>
          </cell>
        </row>
        <row r="36764">
          <cell r="A36764" t="str">
            <v>C212144857</v>
          </cell>
          <cell r="B36764">
            <v>1212116</v>
          </cell>
          <cell r="C36764" t="str">
            <v>HARIP1015</v>
          </cell>
        </row>
        <row r="36765">
          <cell r="A36765" t="str">
            <v>C212144858</v>
          </cell>
          <cell r="B36765">
            <v>1212116</v>
          </cell>
          <cell r="C36765" t="str">
            <v>HARIP997</v>
          </cell>
        </row>
        <row r="36766">
          <cell r="A36766" t="str">
            <v>C212144859</v>
          </cell>
          <cell r="B36766">
            <v>1212116</v>
          </cell>
          <cell r="C36766" t="str">
            <v>HARIP998</v>
          </cell>
        </row>
        <row r="36767">
          <cell r="A36767" t="str">
            <v>C212144862</v>
          </cell>
          <cell r="B36767">
            <v>1212116</v>
          </cell>
          <cell r="C36767" t="str">
            <v>HARIP1005</v>
          </cell>
        </row>
        <row r="36768">
          <cell r="A36768" t="str">
            <v>C212144956</v>
          </cell>
          <cell r="B36768">
            <v>1212116</v>
          </cell>
          <cell r="C36768" t="str">
            <v>HARIP1024</v>
          </cell>
        </row>
        <row r="36769">
          <cell r="A36769" t="str">
            <v>C212144957</v>
          </cell>
          <cell r="B36769">
            <v>1212116</v>
          </cell>
          <cell r="C36769" t="str">
            <v>HARIP1022</v>
          </cell>
        </row>
        <row r="36770">
          <cell r="A36770" t="str">
            <v>C212144958</v>
          </cell>
          <cell r="B36770">
            <v>1212116</v>
          </cell>
          <cell r="C36770" t="str">
            <v>HARIP1021</v>
          </cell>
        </row>
        <row r="36771">
          <cell r="A36771" t="str">
            <v>C212144964</v>
          </cell>
          <cell r="B36771">
            <v>1212116</v>
          </cell>
          <cell r="C36771" t="str">
            <v>HARIP1030</v>
          </cell>
        </row>
        <row r="36772">
          <cell r="A36772" t="str">
            <v>C212144965</v>
          </cell>
          <cell r="B36772">
            <v>1212116</v>
          </cell>
          <cell r="C36772" t="str">
            <v>HARIP1028</v>
          </cell>
        </row>
        <row r="36773">
          <cell r="A36773" t="str">
            <v>C212144967</v>
          </cell>
          <cell r="B36773">
            <v>1212116</v>
          </cell>
          <cell r="C36773" t="str">
            <v>HARIP1023</v>
          </cell>
        </row>
        <row r="36774">
          <cell r="A36774" t="str">
            <v>C212144968</v>
          </cell>
          <cell r="B36774">
            <v>1212116</v>
          </cell>
          <cell r="C36774" t="str">
            <v>HARIP1029</v>
          </cell>
        </row>
        <row r="36775">
          <cell r="A36775" t="str">
            <v>C212144975</v>
          </cell>
          <cell r="B36775">
            <v>1212116</v>
          </cell>
          <cell r="C36775" t="str">
            <v>HARIP1032</v>
          </cell>
        </row>
        <row r="36776">
          <cell r="A36776" t="str">
            <v>C212146132</v>
          </cell>
          <cell r="B36776">
            <v>1212116</v>
          </cell>
          <cell r="C36776" t="str">
            <v>HARIP1130</v>
          </cell>
        </row>
        <row r="36777">
          <cell r="A36777" t="str">
            <v>C212146330</v>
          </cell>
          <cell r="B36777">
            <v>1212116</v>
          </cell>
          <cell r="C36777" t="str">
            <v>HARIP1149</v>
          </cell>
        </row>
        <row r="36778">
          <cell r="A36778" t="str">
            <v>C212146365</v>
          </cell>
          <cell r="B36778">
            <v>1212116</v>
          </cell>
          <cell r="C36778" t="str">
            <v>HARIP1168</v>
          </cell>
        </row>
        <row r="36779">
          <cell r="A36779" t="str">
            <v>C212146369</v>
          </cell>
          <cell r="B36779">
            <v>1212116</v>
          </cell>
          <cell r="C36779" t="str">
            <v>HARIP1158</v>
          </cell>
        </row>
        <row r="36780">
          <cell r="A36780" t="str">
            <v>C212146372</v>
          </cell>
          <cell r="B36780">
            <v>1212116</v>
          </cell>
          <cell r="C36780" t="str">
            <v>HARIP1161</v>
          </cell>
        </row>
        <row r="36781">
          <cell r="A36781" t="str">
            <v>C212146373</v>
          </cell>
          <cell r="B36781">
            <v>1212116</v>
          </cell>
          <cell r="C36781" t="str">
            <v>HARIP1162</v>
          </cell>
        </row>
        <row r="36782">
          <cell r="A36782" t="str">
            <v>C212146374</v>
          </cell>
          <cell r="B36782">
            <v>1212116</v>
          </cell>
          <cell r="C36782" t="str">
            <v>HARIP1163</v>
          </cell>
        </row>
        <row r="36783">
          <cell r="A36783" t="str">
            <v>C212146376</v>
          </cell>
          <cell r="B36783">
            <v>1212116</v>
          </cell>
          <cell r="C36783" t="str">
            <v>HARIP1165</v>
          </cell>
        </row>
        <row r="36784">
          <cell r="A36784" t="str">
            <v>C212146377</v>
          </cell>
          <cell r="B36784">
            <v>1212116</v>
          </cell>
          <cell r="C36784" t="str">
            <v>HARIP1166</v>
          </cell>
        </row>
        <row r="36785">
          <cell r="A36785" t="str">
            <v>C212146378</v>
          </cell>
          <cell r="B36785">
            <v>1212116</v>
          </cell>
          <cell r="C36785" t="str">
            <v>HARIP1167</v>
          </cell>
        </row>
        <row r="36786">
          <cell r="A36786" t="str">
            <v>C212146379</v>
          </cell>
          <cell r="B36786">
            <v>1212116</v>
          </cell>
          <cell r="C36786" t="str">
            <v>HARIP1169</v>
          </cell>
        </row>
        <row r="36787">
          <cell r="A36787" t="str">
            <v>C212146382</v>
          </cell>
          <cell r="B36787">
            <v>1212116</v>
          </cell>
          <cell r="C36787" t="str">
            <v>HARIP1170</v>
          </cell>
        </row>
        <row r="36788">
          <cell r="A36788" t="str">
            <v>C212146383</v>
          </cell>
          <cell r="B36788">
            <v>1212116</v>
          </cell>
          <cell r="C36788" t="str">
            <v>HARIP1171</v>
          </cell>
        </row>
        <row r="36789">
          <cell r="A36789" t="str">
            <v>C212146428</v>
          </cell>
          <cell r="B36789">
            <v>1212116</v>
          </cell>
          <cell r="C36789" t="str">
            <v>HARIP1181</v>
          </cell>
        </row>
        <row r="36790">
          <cell r="A36790" t="str">
            <v>C212146431</v>
          </cell>
          <cell r="B36790">
            <v>1212116</v>
          </cell>
          <cell r="C36790" t="str">
            <v>HARIP1187</v>
          </cell>
        </row>
        <row r="36791">
          <cell r="A36791" t="str">
            <v>C212146435</v>
          </cell>
          <cell r="B36791">
            <v>1212116</v>
          </cell>
          <cell r="C36791" t="str">
            <v>HARIP1198</v>
          </cell>
        </row>
        <row r="36792">
          <cell r="A36792" t="str">
            <v>C212146464</v>
          </cell>
          <cell r="B36792">
            <v>1212116</v>
          </cell>
          <cell r="C36792" t="str">
            <v>HARIP1184</v>
          </cell>
        </row>
        <row r="36793">
          <cell r="A36793" t="str">
            <v>C212146485</v>
          </cell>
          <cell r="B36793">
            <v>1212116</v>
          </cell>
          <cell r="C36793" t="str">
            <v>HARIP1195</v>
          </cell>
        </row>
        <row r="36794">
          <cell r="A36794" t="str">
            <v>C212146490</v>
          </cell>
          <cell r="B36794">
            <v>1212116</v>
          </cell>
          <cell r="C36794" t="str">
            <v>HARIP1222</v>
          </cell>
        </row>
        <row r="36795">
          <cell r="A36795" t="str">
            <v>C212146491</v>
          </cell>
          <cell r="B36795">
            <v>1212116</v>
          </cell>
          <cell r="C36795" t="str">
            <v>HARIP1223</v>
          </cell>
        </row>
        <row r="36796">
          <cell r="A36796" t="str">
            <v>C212146492</v>
          </cell>
          <cell r="B36796">
            <v>1212116</v>
          </cell>
          <cell r="C36796" t="str">
            <v>HARIP1224</v>
          </cell>
        </row>
        <row r="36797">
          <cell r="A36797" t="str">
            <v>C212146494</v>
          </cell>
          <cell r="B36797">
            <v>1212116</v>
          </cell>
          <cell r="C36797" t="str">
            <v>HARIP1227</v>
          </cell>
        </row>
        <row r="36798">
          <cell r="A36798" t="str">
            <v>C212146504</v>
          </cell>
          <cell r="B36798">
            <v>1212116</v>
          </cell>
          <cell r="C36798" t="str">
            <v>HARIP1206</v>
          </cell>
        </row>
        <row r="36799">
          <cell r="A36799" t="str">
            <v>C212146588</v>
          </cell>
          <cell r="B36799">
            <v>1212116</v>
          </cell>
          <cell r="C36799" t="str">
            <v>HARIP1207</v>
          </cell>
        </row>
        <row r="36800">
          <cell r="A36800" t="str">
            <v>C212146589</v>
          </cell>
          <cell r="B36800">
            <v>1212116</v>
          </cell>
          <cell r="C36800" t="str">
            <v>HARIP1208</v>
          </cell>
        </row>
        <row r="36801">
          <cell r="A36801" t="str">
            <v>C212146590</v>
          </cell>
          <cell r="B36801">
            <v>1212116</v>
          </cell>
          <cell r="C36801" t="str">
            <v>HARIP1209</v>
          </cell>
        </row>
        <row r="36802">
          <cell r="A36802" t="str">
            <v>C212146676</v>
          </cell>
          <cell r="B36802">
            <v>1212116</v>
          </cell>
          <cell r="C36802" t="str">
            <v>HARIP1265</v>
          </cell>
        </row>
        <row r="36803">
          <cell r="A36803" t="str">
            <v>C212146677</v>
          </cell>
          <cell r="B36803">
            <v>1212116</v>
          </cell>
          <cell r="C36803" t="str">
            <v>HARIP1268</v>
          </cell>
        </row>
        <row r="36804">
          <cell r="A36804" t="str">
            <v>C212147016</v>
          </cell>
          <cell r="B36804">
            <v>1212116</v>
          </cell>
          <cell r="C36804" t="str">
            <v>HUDWS372</v>
          </cell>
        </row>
        <row r="36805">
          <cell r="A36805" t="str">
            <v>C212147090</v>
          </cell>
          <cell r="B36805">
            <v>1212116</v>
          </cell>
          <cell r="C36805" t="str">
            <v>HARIP1271</v>
          </cell>
        </row>
        <row r="36806">
          <cell r="A36806" t="str">
            <v>C212147091</v>
          </cell>
          <cell r="B36806">
            <v>1212116</v>
          </cell>
          <cell r="C36806" t="str">
            <v>HARIP1272</v>
          </cell>
        </row>
        <row r="36807">
          <cell r="A36807" t="str">
            <v>C212147100</v>
          </cell>
          <cell r="B36807">
            <v>1212116</v>
          </cell>
          <cell r="C36807" t="str">
            <v>HARIP1285</v>
          </cell>
        </row>
        <row r="36808">
          <cell r="A36808" t="str">
            <v>C212147151</v>
          </cell>
          <cell r="B36808">
            <v>1212116</v>
          </cell>
          <cell r="C36808" t="str">
            <v>HARIP1284</v>
          </cell>
        </row>
        <row r="36809">
          <cell r="A36809" t="str">
            <v>C212147152</v>
          </cell>
          <cell r="B36809">
            <v>1212116</v>
          </cell>
          <cell r="C36809" t="str">
            <v>HARIP1283</v>
          </cell>
        </row>
        <row r="36810">
          <cell r="A36810" t="str">
            <v>C212147548</v>
          </cell>
          <cell r="B36810">
            <v>1212116</v>
          </cell>
          <cell r="C36810" t="str">
            <v>HARIP1333</v>
          </cell>
        </row>
        <row r="36811">
          <cell r="A36811" t="str">
            <v>C212147549</v>
          </cell>
          <cell r="B36811">
            <v>1212116</v>
          </cell>
          <cell r="C36811" t="str">
            <v>HARIP1334</v>
          </cell>
        </row>
        <row r="36812">
          <cell r="A36812" t="str">
            <v>C212147587</v>
          </cell>
          <cell r="B36812">
            <v>1212116</v>
          </cell>
          <cell r="C36812" t="str">
            <v>HARIP1343</v>
          </cell>
        </row>
        <row r="36813">
          <cell r="A36813" t="str">
            <v>C212147589</v>
          </cell>
          <cell r="B36813">
            <v>1212116</v>
          </cell>
          <cell r="C36813" t="str">
            <v>HHIP1345</v>
          </cell>
        </row>
        <row r="36814">
          <cell r="A36814" t="str">
            <v>C212147751</v>
          </cell>
          <cell r="B36814">
            <v>1212116</v>
          </cell>
          <cell r="C36814" t="str">
            <v>HARIP1367</v>
          </cell>
        </row>
        <row r="36815">
          <cell r="A36815" t="str">
            <v>C212147771</v>
          </cell>
          <cell r="B36815">
            <v>1212116</v>
          </cell>
          <cell r="C36815" t="str">
            <v>HARIP1376</v>
          </cell>
        </row>
        <row r="36816">
          <cell r="A36816" t="str">
            <v>C212147825</v>
          </cell>
          <cell r="B36816">
            <v>1212116</v>
          </cell>
          <cell r="C36816" t="str">
            <v>HARIP1394</v>
          </cell>
        </row>
        <row r="36817">
          <cell r="A36817" t="str">
            <v>C212147969</v>
          </cell>
          <cell r="B36817">
            <v>1212116</v>
          </cell>
          <cell r="C36817" t="str">
            <v>HARIP1408</v>
          </cell>
        </row>
        <row r="36818">
          <cell r="A36818" t="str">
            <v>C212148091</v>
          </cell>
          <cell r="B36818">
            <v>1212116</v>
          </cell>
          <cell r="C36818" t="str">
            <v>HARIP1430</v>
          </cell>
        </row>
        <row r="36819">
          <cell r="A36819" t="str">
            <v>C212148271</v>
          </cell>
          <cell r="B36819">
            <v>1212116</v>
          </cell>
          <cell r="C36819" t="str">
            <v>HARIP1466</v>
          </cell>
        </row>
        <row r="36820">
          <cell r="A36820" t="str">
            <v>C212148275</v>
          </cell>
          <cell r="B36820">
            <v>1212116</v>
          </cell>
          <cell r="C36820" t="str">
            <v>HARIP1443</v>
          </cell>
        </row>
        <row r="36821">
          <cell r="A36821" t="str">
            <v>C212148311</v>
          </cell>
          <cell r="B36821">
            <v>1212116</v>
          </cell>
          <cell r="C36821" t="str">
            <v>HARIP1447</v>
          </cell>
        </row>
        <row r="36822">
          <cell r="A36822" t="str">
            <v>C212148453</v>
          </cell>
          <cell r="B36822">
            <v>1212116</v>
          </cell>
          <cell r="C36822" t="str">
            <v>HARIP1488</v>
          </cell>
        </row>
        <row r="36823">
          <cell r="A36823" t="str">
            <v>C212148455</v>
          </cell>
          <cell r="B36823">
            <v>1212116</v>
          </cell>
          <cell r="C36823" t="str">
            <v>HARIP1490</v>
          </cell>
        </row>
        <row r="36824">
          <cell r="A36824" t="str">
            <v>C212148458</v>
          </cell>
          <cell r="B36824">
            <v>1212116</v>
          </cell>
          <cell r="C36824" t="str">
            <v>HARIP1494</v>
          </cell>
        </row>
        <row r="36825">
          <cell r="A36825" t="str">
            <v>C212148567</v>
          </cell>
          <cell r="B36825">
            <v>1212116</v>
          </cell>
          <cell r="C36825" t="str">
            <v>HARIP1498</v>
          </cell>
        </row>
        <row r="36826">
          <cell r="A36826" t="str">
            <v>C212148570</v>
          </cell>
          <cell r="B36826">
            <v>1212116</v>
          </cell>
          <cell r="C36826" t="str">
            <v>HARIP1501</v>
          </cell>
        </row>
        <row r="36827">
          <cell r="A36827" t="str">
            <v>C212148577</v>
          </cell>
          <cell r="B36827">
            <v>1212116</v>
          </cell>
          <cell r="C36827" t="str">
            <v>HARIP1508</v>
          </cell>
        </row>
        <row r="36828">
          <cell r="A36828" t="str">
            <v>C212148588</v>
          </cell>
          <cell r="B36828">
            <v>1212116</v>
          </cell>
          <cell r="C36828" t="str">
            <v>HARIP1509</v>
          </cell>
        </row>
        <row r="36829">
          <cell r="A36829" t="str">
            <v>C212148768</v>
          </cell>
          <cell r="B36829">
            <v>1212116</v>
          </cell>
          <cell r="C36829" t="str">
            <v>HARIP1528</v>
          </cell>
        </row>
        <row r="36830">
          <cell r="A36830" t="str">
            <v>C212149227</v>
          </cell>
          <cell r="B36830">
            <v>1212116</v>
          </cell>
          <cell r="C36830" t="str">
            <v>HARIP1551</v>
          </cell>
        </row>
        <row r="36831">
          <cell r="A36831" t="str">
            <v>C212149586</v>
          </cell>
          <cell r="B36831">
            <v>1212116</v>
          </cell>
          <cell r="C36831" t="str">
            <v>HARIP1593</v>
          </cell>
        </row>
        <row r="36832">
          <cell r="A36832" t="str">
            <v>C212149613</v>
          </cell>
          <cell r="B36832">
            <v>1212116</v>
          </cell>
          <cell r="C36832" t="str">
            <v>HARIP1634</v>
          </cell>
        </row>
        <row r="36833">
          <cell r="A36833" t="str">
            <v>C212149614</v>
          </cell>
          <cell r="B36833">
            <v>1212116</v>
          </cell>
          <cell r="C36833" t="str">
            <v>HARIP1635</v>
          </cell>
        </row>
        <row r="36834">
          <cell r="A36834" t="str">
            <v>C212149687</v>
          </cell>
          <cell r="B36834">
            <v>1212116</v>
          </cell>
          <cell r="C36834" t="str">
            <v>HARIP1618</v>
          </cell>
        </row>
        <row r="36835">
          <cell r="A36835" t="str">
            <v>C212149705</v>
          </cell>
          <cell r="B36835">
            <v>1212116</v>
          </cell>
          <cell r="C36835" t="str">
            <v>HARIP1640</v>
          </cell>
        </row>
        <row r="36836">
          <cell r="A36836" t="str">
            <v>C212149706</v>
          </cell>
          <cell r="B36836">
            <v>1212116</v>
          </cell>
          <cell r="C36836" t="str">
            <v>HARIP1639</v>
          </cell>
        </row>
        <row r="36837">
          <cell r="A36837" t="str">
            <v>C212149709</v>
          </cell>
          <cell r="B36837">
            <v>1212116</v>
          </cell>
          <cell r="C36837" t="str">
            <v>HARIP1645</v>
          </cell>
        </row>
        <row r="36838">
          <cell r="A36838" t="str">
            <v>C212149769</v>
          </cell>
          <cell r="B36838">
            <v>1212116</v>
          </cell>
          <cell r="C36838" t="str">
            <v>HARIP1659</v>
          </cell>
        </row>
        <row r="36839">
          <cell r="A36839" t="str">
            <v>C212149885</v>
          </cell>
          <cell r="B36839">
            <v>1212116</v>
          </cell>
          <cell r="C36839" t="str">
            <v>HARIP1679</v>
          </cell>
        </row>
        <row r="36840">
          <cell r="A36840" t="str">
            <v>C212149935</v>
          </cell>
          <cell r="B36840">
            <v>1212116</v>
          </cell>
          <cell r="C36840" t="str">
            <v>HARIP1676</v>
          </cell>
        </row>
        <row r="36841">
          <cell r="A36841" t="str">
            <v>C212149941</v>
          </cell>
          <cell r="B36841">
            <v>1212116</v>
          </cell>
          <cell r="C36841" t="str">
            <v>HARIP1723</v>
          </cell>
        </row>
        <row r="36842">
          <cell r="A36842" t="str">
            <v>C212149946</v>
          </cell>
          <cell r="B36842">
            <v>1212116</v>
          </cell>
          <cell r="C36842" t="str">
            <v>HARIP1666</v>
          </cell>
        </row>
        <row r="36843">
          <cell r="A36843" t="str">
            <v>C212149988</v>
          </cell>
          <cell r="B36843">
            <v>1212116</v>
          </cell>
          <cell r="C36843" t="str">
            <v>HHIP1742</v>
          </cell>
        </row>
        <row r="36844">
          <cell r="A36844" t="str">
            <v>C212150027</v>
          </cell>
          <cell r="B36844">
            <v>1212116</v>
          </cell>
          <cell r="C36844" t="str">
            <v>HARIP1746</v>
          </cell>
        </row>
        <row r="36845">
          <cell r="A36845" t="str">
            <v>C212150028</v>
          </cell>
          <cell r="B36845">
            <v>1212116</v>
          </cell>
          <cell r="C36845" t="str">
            <v>HARIP1747</v>
          </cell>
        </row>
        <row r="36846">
          <cell r="A36846" t="str">
            <v>C212150030</v>
          </cell>
          <cell r="B36846">
            <v>1212116</v>
          </cell>
          <cell r="C36846" t="str">
            <v>HARIP1748</v>
          </cell>
        </row>
        <row r="36847">
          <cell r="A36847" t="str">
            <v>C212150041</v>
          </cell>
          <cell r="B36847">
            <v>1212116</v>
          </cell>
          <cell r="C36847" t="str">
            <v>HARIP1756</v>
          </cell>
        </row>
        <row r="36848">
          <cell r="A36848" t="str">
            <v>C212150043</v>
          </cell>
          <cell r="B36848">
            <v>1212116</v>
          </cell>
          <cell r="C36848" t="str">
            <v>HARIP1757</v>
          </cell>
        </row>
        <row r="36849">
          <cell r="A36849" t="str">
            <v>C212150058</v>
          </cell>
          <cell r="B36849">
            <v>1212116</v>
          </cell>
          <cell r="C36849" t="str">
            <v>HHIP1787</v>
          </cell>
        </row>
        <row r="36850">
          <cell r="A36850" t="str">
            <v>C212151213</v>
          </cell>
          <cell r="B36850">
            <v>1212116</v>
          </cell>
          <cell r="C36850" t="str">
            <v>HARIP1815</v>
          </cell>
        </row>
        <row r="36851">
          <cell r="A36851" t="str">
            <v>C212151221</v>
          </cell>
          <cell r="B36851">
            <v>1212116</v>
          </cell>
          <cell r="C36851" t="str">
            <v>HARIP1820</v>
          </cell>
        </row>
        <row r="36852">
          <cell r="A36852" t="str">
            <v>C212151352</v>
          </cell>
          <cell r="B36852">
            <v>1212116</v>
          </cell>
          <cell r="C36852" t="str">
            <v>HARIP1837</v>
          </cell>
        </row>
        <row r="36853">
          <cell r="A36853" t="str">
            <v>C212151358</v>
          </cell>
          <cell r="B36853">
            <v>1212116</v>
          </cell>
          <cell r="C36853" t="str">
            <v>HARIP1838</v>
          </cell>
        </row>
        <row r="36854">
          <cell r="A36854" t="str">
            <v>C212151360</v>
          </cell>
          <cell r="B36854">
            <v>1212116</v>
          </cell>
          <cell r="C36854" t="str">
            <v>HARIP1839</v>
          </cell>
        </row>
        <row r="36855">
          <cell r="A36855" t="str">
            <v>C212151364</v>
          </cell>
          <cell r="B36855">
            <v>1212116</v>
          </cell>
          <cell r="C36855" t="str">
            <v>HARIP1840</v>
          </cell>
        </row>
        <row r="36856">
          <cell r="A36856" t="str">
            <v>C212151366</v>
          </cell>
          <cell r="B36856">
            <v>1212116</v>
          </cell>
          <cell r="C36856" t="str">
            <v>HARIP1841</v>
          </cell>
        </row>
        <row r="36857">
          <cell r="A36857" t="str">
            <v>C212151421</v>
          </cell>
          <cell r="B36857">
            <v>1212116</v>
          </cell>
          <cell r="C36857" t="str">
            <v>HARIP1855</v>
          </cell>
        </row>
        <row r="36858">
          <cell r="A36858" t="str">
            <v>C212151422</v>
          </cell>
          <cell r="B36858">
            <v>1212116</v>
          </cell>
          <cell r="C36858" t="str">
            <v>HARIP1856</v>
          </cell>
        </row>
        <row r="36859">
          <cell r="A36859" t="str">
            <v>C212151423</v>
          </cell>
          <cell r="B36859">
            <v>1212116</v>
          </cell>
          <cell r="C36859" t="str">
            <v>HARIP1857</v>
          </cell>
        </row>
        <row r="36860">
          <cell r="A36860" t="str">
            <v>C212151739</v>
          </cell>
          <cell r="B36860">
            <v>1212116</v>
          </cell>
          <cell r="C36860" t="str">
            <v>HARIP1938</v>
          </cell>
        </row>
        <row r="36861">
          <cell r="A36861" t="str">
            <v>C212151740</v>
          </cell>
          <cell r="B36861">
            <v>1212116</v>
          </cell>
          <cell r="C36861" t="str">
            <v>HARIP1939</v>
          </cell>
        </row>
        <row r="36862">
          <cell r="A36862" t="str">
            <v>C212151756</v>
          </cell>
          <cell r="B36862">
            <v>1212116</v>
          </cell>
          <cell r="C36862" t="str">
            <v>HUDIP1947</v>
          </cell>
        </row>
        <row r="36863">
          <cell r="A36863" t="str">
            <v>C212151762</v>
          </cell>
          <cell r="B36863">
            <v>1212116</v>
          </cell>
          <cell r="C36863" t="str">
            <v>HARIP1951</v>
          </cell>
        </row>
        <row r="36864">
          <cell r="A36864" t="str">
            <v>C212151931</v>
          </cell>
          <cell r="B36864">
            <v>1212116</v>
          </cell>
          <cell r="C36864" t="str">
            <v>HUDIP1970</v>
          </cell>
        </row>
        <row r="36865">
          <cell r="A36865" t="str">
            <v>C212151932</v>
          </cell>
          <cell r="B36865">
            <v>1212116</v>
          </cell>
          <cell r="C36865" t="str">
            <v>HUDIP1971</v>
          </cell>
        </row>
        <row r="36866">
          <cell r="A36866" t="str">
            <v>C212151933</v>
          </cell>
          <cell r="B36866">
            <v>1212116</v>
          </cell>
          <cell r="C36866" t="str">
            <v>HUDIP1972</v>
          </cell>
        </row>
        <row r="36867">
          <cell r="A36867" t="str">
            <v>C212152200</v>
          </cell>
          <cell r="B36867">
            <v>1212116</v>
          </cell>
          <cell r="C36867" t="str">
            <v>HHIP1992</v>
          </cell>
        </row>
        <row r="36868">
          <cell r="A36868" t="str">
            <v>C212152218</v>
          </cell>
          <cell r="B36868">
            <v>1212116</v>
          </cell>
          <cell r="C36868" t="str">
            <v>HARIP1985</v>
          </cell>
        </row>
        <row r="36869">
          <cell r="A36869" t="str">
            <v>C212152624</v>
          </cell>
          <cell r="B36869">
            <v>1212116</v>
          </cell>
          <cell r="C36869" t="str">
            <v>HARIP2025</v>
          </cell>
        </row>
        <row r="36870">
          <cell r="A36870" t="str">
            <v>C212152705</v>
          </cell>
          <cell r="B36870">
            <v>1212116</v>
          </cell>
          <cell r="C36870" t="str">
            <v>HARIP2034</v>
          </cell>
        </row>
        <row r="36871">
          <cell r="A36871" t="str">
            <v>C212152971</v>
          </cell>
          <cell r="B36871">
            <v>1212116</v>
          </cell>
          <cell r="C36871" t="str">
            <v>HARIP2092</v>
          </cell>
        </row>
        <row r="36872">
          <cell r="A36872" t="str">
            <v>C212152974</v>
          </cell>
          <cell r="B36872">
            <v>1212116</v>
          </cell>
          <cell r="C36872" t="str">
            <v>HARIP2094</v>
          </cell>
        </row>
        <row r="36873">
          <cell r="A36873" t="str">
            <v>C212152977</v>
          </cell>
          <cell r="B36873">
            <v>1212116</v>
          </cell>
          <cell r="C36873" t="str">
            <v>HARIP2096</v>
          </cell>
        </row>
        <row r="36874">
          <cell r="A36874" t="str">
            <v>C212153007</v>
          </cell>
          <cell r="B36874">
            <v>1212116</v>
          </cell>
          <cell r="C36874" t="str">
            <v>HARIP2069</v>
          </cell>
        </row>
        <row r="36875">
          <cell r="A36875" t="str">
            <v>C212153172</v>
          </cell>
          <cell r="B36875">
            <v>1212116</v>
          </cell>
          <cell r="C36875" t="str">
            <v>HARIP2142</v>
          </cell>
        </row>
        <row r="36876">
          <cell r="A36876" t="str">
            <v>C212153173</v>
          </cell>
          <cell r="B36876">
            <v>1212116</v>
          </cell>
          <cell r="C36876" t="str">
            <v>HARIP2143</v>
          </cell>
        </row>
        <row r="36877">
          <cell r="A36877" t="str">
            <v>C212153187</v>
          </cell>
          <cell r="B36877">
            <v>1212116</v>
          </cell>
          <cell r="C36877" t="str">
            <v>HARIP2144</v>
          </cell>
        </row>
        <row r="36878">
          <cell r="A36878" t="str">
            <v>C212153188</v>
          </cell>
          <cell r="B36878">
            <v>1212116</v>
          </cell>
          <cell r="C36878" t="str">
            <v>HARIP2145</v>
          </cell>
        </row>
        <row r="36879">
          <cell r="A36879" t="str">
            <v>C212153189</v>
          </cell>
          <cell r="B36879">
            <v>1212116</v>
          </cell>
          <cell r="C36879" t="str">
            <v>HARIP2147</v>
          </cell>
        </row>
        <row r="36880">
          <cell r="A36880" t="str">
            <v>C212153207</v>
          </cell>
          <cell r="B36880">
            <v>1212116</v>
          </cell>
          <cell r="C36880" t="str">
            <v>HARIP2148</v>
          </cell>
        </row>
        <row r="36881">
          <cell r="A36881" t="str">
            <v>C212153208</v>
          </cell>
          <cell r="B36881">
            <v>1212116</v>
          </cell>
          <cell r="C36881" t="str">
            <v>HARIP2149</v>
          </cell>
        </row>
        <row r="36882">
          <cell r="A36882" t="str">
            <v>C212153767</v>
          </cell>
          <cell r="B36882">
            <v>1212116</v>
          </cell>
          <cell r="C36882" t="str">
            <v>HHRIP2252</v>
          </cell>
        </row>
        <row r="36883">
          <cell r="A36883" t="str">
            <v>C212153768</v>
          </cell>
          <cell r="B36883">
            <v>1212116</v>
          </cell>
          <cell r="C36883" t="str">
            <v>HARIP2253</v>
          </cell>
        </row>
        <row r="36884">
          <cell r="A36884" t="str">
            <v>C212153769</v>
          </cell>
          <cell r="B36884">
            <v>1212116</v>
          </cell>
          <cell r="C36884" t="str">
            <v>HARIP2254</v>
          </cell>
        </row>
        <row r="36885">
          <cell r="A36885" t="str">
            <v>C212153969</v>
          </cell>
          <cell r="B36885">
            <v>1212116</v>
          </cell>
          <cell r="C36885" t="str">
            <v>HARIP2272</v>
          </cell>
        </row>
        <row r="36886">
          <cell r="A36886" t="str">
            <v>C212154033</v>
          </cell>
          <cell r="B36886">
            <v>1212116</v>
          </cell>
          <cell r="C36886" t="str">
            <v>HARIP2286</v>
          </cell>
        </row>
        <row r="36887">
          <cell r="A36887" t="str">
            <v>C212154349</v>
          </cell>
          <cell r="B36887">
            <v>1212116</v>
          </cell>
          <cell r="C36887" t="str">
            <v>HARIP2303</v>
          </cell>
        </row>
        <row r="36888">
          <cell r="A36888" t="str">
            <v>C212154350</v>
          </cell>
          <cell r="B36888">
            <v>1212116</v>
          </cell>
          <cell r="C36888" t="str">
            <v>HARIP2304</v>
          </cell>
        </row>
        <row r="36889">
          <cell r="A36889" t="str">
            <v>C212154353</v>
          </cell>
          <cell r="B36889">
            <v>1212116</v>
          </cell>
          <cell r="C36889" t="str">
            <v>HARIP2307</v>
          </cell>
        </row>
        <row r="36890">
          <cell r="A36890" t="str">
            <v>C212154410</v>
          </cell>
          <cell r="B36890">
            <v>1212116</v>
          </cell>
          <cell r="C36890" t="str">
            <v>HUDIP2317</v>
          </cell>
        </row>
        <row r="36891">
          <cell r="A36891" t="str">
            <v>C212154418</v>
          </cell>
          <cell r="B36891">
            <v>1212116</v>
          </cell>
          <cell r="C36891" t="str">
            <v>HARIP2328</v>
          </cell>
        </row>
        <row r="36892">
          <cell r="A36892" t="str">
            <v>C212154419</v>
          </cell>
          <cell r="B36892">
            <v>1212116</v>
          </cell>
          <cell r="C36892" t="str">
            <v>HARIP2329</v>
          </cell>
        </row>
        <row r="36893">
          <cell r="A36893" t="str">
            <v>C212154447</v>
          </cell>
          <cell r="B36893">
            <v>1212116</v>
          </cell>
          <cell r="C36893" t="str">
            <v>HARIP2344</v>
          </cell>
        </row>
        <row r="36894">
          <cell r="A36894" t="str">
            <v>C212154448</v>
          </cell>
          <cell r="B36894">
            <v>1212116</v>
          </cell>
          <cell r="C36894" t="str">
            <v>HARIP2345</v>
          </cell>
        </row>
        <row r="36895">
          <cell r="A36895" t="str">
            <v>C212154451</v>
          </cell>
          <cell r="B36895">
            <v>1212116</v>
          </cell>
          <cell r="C36895" t="str">
            <v>HARIP2349</v>
          </cell>
        </row>
        <row r="36896">
          <cell r="A36896" t="str">
            <v>C212154452</v>
          </cell>
          <cell r="B36896">
            <v>1212116</v>
          </cell>
          <cell r="C36896" t="str">
            <v>HARIP2350</v>
          </cell>
        </row>
        <row r="36897">
          <cell r="A36897" t="str">
            <v>C212154547</v>
          </cell>
          <cell r="B36897">
            <v>1212116</v>
          </cell>
          <cell r="C36897" t="str">
            <v>HARIP2252</v>
          </cell>
        </row>
        <row r="36898">
          <cell r="A36898" t="str">
            <v>C212154570</v>
          </cell>
          <cell r="B36898">
            <v>1212116</v>
          </cell>
          <cell r="C36898" t="str">
            <v>HARIP2348</v>
          </cell>
        </row>
        <row r="36899">
          <cell r="A36899" t="str">
            <v>C212154908</v>
          </cell>
          <cell r="B36899">
            <v>1212116</v>
          </cell>
          <cell r="C36899" t="str">
            <v>HARIP2370</v>
          </cell>
        </row>
        <row r="36900">
          <cell r="A36900" t="str">
            <v>C212154927</v>
          </cell>
          <cell r="B36900">
            <v>1212116</v>
          </cell>
          <cell r="C36900" t="str">
            <v>HARIP2371</v>
          </cell>
        </row>
        <row r="36901">
          <cell r="A36901" t="str">
            <v>C212154988</v>
          </cell>
          <cell r="B36901">
            <v>1212116</v>
          </cell>
          <cell r="C36901" t="str">
            <v>HUDIP2393</v>
          </cell>
        </row>
        <row r="36902">
          <cell r="A36902" t="str">
            <v>C212154989</v>
          </cell>
          <cell r="B36902">
            <v>1212116</v>
          </cell>
          <cell r="C36902" t="str">
            <v>HUDIP2394</v>
          </cell>
        </row>
        <row r="36903">
          <cell r="A36903" t="str">
            <v>C212154990</v>
          </cell>
          <cell r="B36903">
            <v>1212116</v>
          </cell>
          <cell r="C36903" t="str">
            <v>HUDIP2395</v>
          </cell>
        </row>
        <row r="36904">
          <cell r="A36904" t="str">
            <v>C212155512</v>
          </cell>
          <cell r="B36904">
            <v>1212116</v>
          </cell>
          <cell r="C36904" t="str">
            <v>HARIP2089</v>
          </cell>
        </row>
        <row r="36905">
          <cell r="A36905" t="str">
            <v>C212155647</v>
          </cell>
          <cell r="B36905">
            <v>1212116</v>
          </cell>
          <cell r="C36905" t="str">
            <v>HARIP2450</v>
          </cell>
        </row>
        <row r="36906">
          <cell r="A36906" t="str">
            <v>C212155648</v>
          </cell>
          <cell r="B36906">
            <v>1212116</v>
          </cell>
          <cell r="C36906" t="str">
            <v>HARIP2451</v>
          </cell>
        </row>
        <row r="36907">
          <cell r="A36907" t="str">
            <v>C212155787</v>
          </cell>
          <cell r="B36907">
            <v>1212116</v>
          </cell>
          <cell r="C36907" t="str">
            <v>HARIP2423</v>
          </cell>
        </row>
        <row r="36908">
          <cell r="A36908" t="str">
            <v>C212155867</v>
          </cell>
          <cell r="B36908">
            <v>1212116</v>
          </cell>
          <cell r="C36908" t="str">
            <v>HARIP2477</v>
          </cell>
        </row>
        <row r="36909">
          <cell r="A36909" t="str">
            <v>C212155868</v>
          </cell>
          <cell r="B36909">
            <v>1212116</v>
          </cell>
          <cell r="C36909" t="str">
            <v>HARIP2476</v>
          </cell>
        </row>
        <row r="36910">
          <cell r="A36910" t="str">
            <v>C212155874</v>
          </cell>
          <cell r="B36910">
            <v>1212116</v>
          </cell>
          <cell r="C36910" t="str">
            <v>HARIP2491</v>
          </cell>
        </row>
        <row r="36911">
          <cell r="A36911" t="str">
            <v>C212155876</v>
          </cell>
          <cell r="B36911">
            <v>1212116</v>
          </cell>
          <cell r="C36911" t="str">
            <v>HARIP2500</v>
          </cell>
        </row>
        <row r="36912">
          <cell r="A36912" t="str">
            <v>C212156304</v>
          </cell>
          <cell r="B36912">
            <v>1212116</v>
          </cell>
          <cell r="C36912" t="str">
            <v>HARIP2525</v>
          </cell>
        </row>
        <row r="36913">
          <cell r="A36913" t="str">
            <v>C212156563</v>
          </cell>
          <cell r="B36913">
            <v>1212116</v>
          </cell>
          <cell r="C36913" t="str">
            <v>HARIP2587</v>
          </cell>
        </row>
        <row r="36914">
          <cell r="A36914" t="str">
            <v>C212156598</v>
          </cell>
          <cell r="B36914">
            <v>1212116</v>
          </cell>
          <cell r="C36914" t="str">
            <v>HARIP2571</v>
          </cell>
        </row>
        <row r="36915">
          <cell r="A36915" t="str">
            <v>C212156934</v>
          </cell>
          <cell r="B36915">
            <v>1212116</v>
          </cell>
          <cell r="C36915" t="str">
            <v>HARIP2628</v>
          </cell>
        </row>
        <row r="36916">
          <cell r="A36916" t="str">
            <v>C212156940</v>
          </cell>
          <cell r="B36916">
            <v>1212116</v>
          </cell>
          <cell r="C36916" t="str">
            <v>HARIP2646</v>
          </cell>
        </row>
        <row r="36917">
          <cell r="A36917" t="str">
            <v>C212157714</v>
          </cell>
          <cell r="B36917">
            <v>1212116</v>
          </cell>
          <cell r="C36917" t="str">
            <v>HARIP2754</v>
          </cell>
        </row>
        <row r="36918">
          <cell r="A36918" t="str">
            <v>C212157912</v>
          </cell>
          <cell r="B36918">
            <v>1212116</v>
          </cell>
          <cell r="C36918" t="str">
            <v>HARIP2801</v>
          </cell>
        </row>
        <row r="36919">
          <cell r="A36919" t="str">
            <v>C212158372</v>
          </cell>
          <cell r="B36919">
            <v>1212116</v>
          </cell>
          <cell r="C36919" t="str">
            <v>HARIP2843</v>
          </cell>
        </row>
        <row r="36920">
          <cell r="A36920" t="str">
            <v>C212158373</v>
          </cell>
          <cell r="B36920">
            <v>1212116</v>
          </cell>
          <cell r="C36920" t="str">
            <v>HARIP2844</v>
          </cell>
        </row>
        <row r="36921">
          <cell r="A36921" t="str">
            <v>C212158374</v>
          </cell>
          <cell r="B36921">
            <v>1212116</v>
          </cell>
          <cell r="C36921" t="str">
            <v>HARIP2845</v>
          </cell>
        </row>
        <row r="36922">
          <cell r="A36922" t="str">
            <v>C212158395</v>
          </cell>
          <cell r="B36922">
            <v>1212116</v>
          </cell>
          <cell r="C36922" t="str">
            <v>HARIP2866</v>
          </cell>
        </row>
        <row r="36923">
          <cell r="A36923" t="str">
            <v>C212158416</v>
          </cell>
          <cell r="B36923">
            <v>1212116</v>
          </cell>
          <cell r="C36923" t="str">
            <v>HARIP2887</v>
          </cell>
        </row>
        <row r="36924">
          <cell r="A36924" t="str">
            <v>C212158418</v>
          </cell>
          <cell r="B36924">
            <v>1212116</v>
          </cell>
          <cell r="C36924" t="str">
            <v>HARIP2889</v>
          </cell>
        </row>
        <row r="36925">
          <cell r="A36925" t="str">
            <v>C212158424</v>
          </cell>
          <cell r="B36925">
            <v>1212116</v>
          </cell>
          <cell r="C36925" t="str">
            <v>HARIP2895</v>
          </cell>
        </row>
        <row r="36926">
          <cell r="A36926" t="str">
            <v>C212158432</v>
          </cell>
          <cell r="B36926">
            <v>1212116</v>
          </cell>
          <cell r="C36926" t="str">
            <v>HARIP2903</v>
          </cell>
        </row>
        <row r="36927">
          <cell r="A36927" t="str">
            <v>C212158608</v>
          </cell>
          <cell r="B36927">
            <v>1212116</v>
          </cell>
          <cell r="C36927" t="str">
            <v>HARIP2926</v>
          </cell>
        </row>
        <row r="36928">
          <cell r="A36928" t="str">
            <v>C212158610</v>
          </cell>
          <cell r="B36928">
            <v>1212116</v>
          </cell>
          <cell r="C36928" t="str">
            <v>HARIP2928</v>
          </cell>
        </row>
        <row r="36929">
          <cell r="A36929" t="str">
            <v>C212158611</v>
          </cell>
          <cell r="B36929">
            <v>1212116</v>
          </cell>
          <cell r="C36929" t="str">
            <v>HARIP2930</v>
          </cell>
        </row>
        <row r="36930">
          <cell r="A36930" t="str">
            <v>C212158612</v>
          </cell>
          <cell r="B36930">
            <v>1212116</v>
          </cell>
          <cell r="C36930" t="str">
            <v>HARIP2932</v>
          </cell>
        </row>
        <row r="36931">
          <cell r="A36931" t="str">
            <v>C212158628</v>
          </cell>
          <cell r="B36931">
            <v>1212116</v>
          </cell>
          <cell r="C36931" t="str">
            <v>HARIP2929</v>
          </cell>
        </row>
        <row r="36932">
          <cell r="A36932" t="str">
            <v>C212158737</v>
          </cell>
          <cell r="B36932">
            <v>1212116</v>
          </cell>
          <cell r="C36932" t="str">
            <v>HARIP2967</v>
          </cell>
        </row>
        <row r="36933">
          <cell r="A36933" t="str">
            <v>C212158744</v>
          </cell>
          <cell r="B36933">
            <v>1212116</v>
          </cell>
          <cell r="C36933" t="str">
            <v>HUDIP2974</v>
          </cell>
        </row>
        <row r="36934">
          <cell r="A36934" t="str">
            <v>C212158748</v>
          </cell>
          <cell r="B36934">
            <v>1212116</v>
          </cell>
          <cell r="C36934" t="str">
            <v>HARIP2978</v>
          </cell>
        </row>
        <row r="36935">
          <cell r="A36935" t="str">
            <v>C212158749</v>
          </cell>
          <cell r="B36935">
            <v>1212116</v>
          </cell>
          <cell r="C36935" t="str">
            <v>HARIP2979</v>
          </cell>
        </row>
        <row r="36936">
          <cell r="A36936" t="str">
            <v>C212158935</v>
          </cell>
          <cell r="B36936">
            <v>1212116</v>
          </cell>
          <cell r="C36936" t="str">
            <v>HARIP3006</v>
          </cell>
        </row>
        <row r="36937">
          <cell r="A36937" t="str">
            <v>C212158936</v>
          </cell>
          <cell r="B36937">
            <v>1212116</v>
          </cell>
          <cell r="C36937" t="str">
            <v>HARIP3007</v>
          </cell>
        </row>
        <row r="36938">
          <cell r="A36938" t="str">
            <v>C212158937</v>
          </cell>
          <cell r="B36938">
            <v>1212116</v>
          </cell>
          <cell r="C36938" t="str">
            <v>HARIP3008</v>
          </cell>
        </row>
        <row r="36939">
          <cell r="A36939" t="str">
            <v>C212158986</v>
          </cell>
          <cell r="B36939">
            <v>1212116</v>
          </cell>
          <cell r="C36939" t="str">
            <v>HARIP3064</v>
          </cell>
        </row>
        <row r="36940">
          <cell r="A36940" t="str">
            <v>C212158988</v>
          </cell>
          <cell r="B36940">
            <v>1212116</v>
          </cell>
          <cell r="C36940" t="str">
            <v>HARIP3044</v>
          </cell>
        </row>
        <row r="36941">
          <cell r="A36941" t="str">
            <v>C212158996</v>
          </cell>
          <cell r="B36941">
            <v>1212116</v>
          </cell>
          <cell r="C36941" t="str">
            <v>HARIP3052</v>
          </cell>
        </row>
        <row r="36942">
          <cell r="A36942" t="str">
            <v>C212159012</v>
          </cell>
          <cell r="B36942">
            <v>1212116</v>
          </cell>
          <cell r="C36942" t="str">
            <v>HARIP3082</v>
          </cell>
        </row>
        <row r="36943">
          <cell r="A36943" t="str">
            <v>C212159028</v>
          </cell>
          <cell r="B36943">
            <v>1212116</v>
          </cell>
          <cell r="C36943" t="str">
            <v>HARIP3097</v>
          </cell>
        </row>
        <row r="36944">
          <cell r="A36944" t="str">
            <v>C212159036</v>
          </cell>
          <cell r="B36944">
            <v>1212116</v>
          </cell>
          <cell r="C36944" t="str">
            <v>HUDIP3088</v>
          </cell>
        </row>
        <row r="36945">
          <cell r="A36945" t="str">
            <v>C212159040</v>
          </cell>
          <cell r="B36945">
            <v>1212116</v>
          </cell>
          <cell r="C36945" t="str">
            <v>HARIP3100</v>
          </cell>
        </row>
        <row r="36946">
          <cell r="A36946" t="str">
            <v>C212159350</v>
          </cell>
          <cell r="B36946">
            <v>1212116</v>
          </cell>
          <cell r="C36946" t="str">
            <v>HARIP3194</v>
          </cell>
        </row>
        <row r="36947">
          <cell r="A36947" t="str">
            <v>C212159362</v>
          </cell>
          <cell r="B36947">
            <v>1212116</v>
          </cell>
          <cell r="C36947" t="str">
            <v>HHIP3167</v>
          </cell>
        </row>
        <row r="36948">
          <cell r="A36948" t="str">
            <v>C212159490</v>
          </cell>
          <cell r="B36948">
            <v>1212116</v>
          </cell>
          <cell r="C36948" t="str">
            <v>HARIP3268</v>
          </cell>
        </row>
        <row r="36949">
          <cell r="A36949" t="str">
            <v>C212159492</v>
          </cell>
          <cell r="B36949">
            <v>1212116</v>
          </cell>
          <cell r="C36949" t="str">
            <v>HARIP3266</v>
          </cell>
        </row>
        <row r="36950">
          <cell r="A36950" t="str">
            <v>C212159493</v>
          </cell>
          <cell r="B36950">
            <v>1212116</v>
          </cell>
          <cell r="C36950" t="str">
            <v>HARIP3267</v>
          </cell>
        </row>
        <row r="36951">
          <cell r="A36951" t="str">
            <v>C212159530</v>
          </cell>
          <cell r="B36951">
            <v>1212116</v>
          </cell>
          <cell r="C36951" t="str">
            <v>HHIP3236</v>
          </cell>
        </row>
        <row r="36952">
          <cell r="A36952" t="str">
            <v>C212159539</v>
          </cell>
          <cell r="B36952">
            <v>1212116</v>
          </cell>
          <cell r="C36952" t="str">
            <v>HHIP3237</v>
          </cell>
        </row>
        <row r="36953">
          <cell r="A36953" t="str">
            <v>C212159544</v>
          </cell>
          <cell r="B36953">
            <v>1212116</v>
          </cell>
          <cell r="C36953" t="str">
            <v>HUDIP3318</v>
          </cell>
        </row>
        <row r="36954">
          <cell r="A36954" t="str">
            <v>C212159545</v>
          </cell>
          <cell r="B36954">
            <v>1212116</v>
          </cell>
          <cell r="C36954" t="str">
            <v>HUDIP3319</v>
          </cell>
        </row>
        <row r="36955">
          <cell r="A36955" t="str">
            <v>C212159581</v>
          </cell>
          <cell r="B36955">
            <v>1212116</v>
          </cell>
          <cell r="C36955" t="str">
            <v>HARIP3332</v>
          </cell>
        </row>
        <row r="36956">
          <cell r="A36956" t="str">
            <v>C212159669</v>
          </cell>
          <cell r="B36956">
            <v>1212116</v>
          </cell>
          <cell r="C36956" t="str">
            <v>HARIP3344</v>
          </cell>
        </row>
        <row r="36957">
          <cell r="A36957" t="str">
            <v>C212159674</v>
          </cell>
          <cell r="B36957">
            <v>1212116</v>
          </cell>
          <cell r="C36957" t="str">
            <v>HARIP3346</v>
          </cell>
        </row>
        <row r="36958">
          <cell r="A36958" t="str">
            <v>C212159679</v>
          </cell>
          <cell r="B36958">
            <v>1212116</v>
          </cell>
          <cell r="C36958" t="str">
            <v>HARIP3371</v>
          </cell>
        </row>
        <row r="36959">
          <cell r="A36959" t="str">
            <v>C212159680</v>
          </cell>
          <cell r="B36959">
            <v>1212116</v>
          </cell>
          <cell r="C36959" t="str">
            <v>HARIP3369</v>
          </cell>
        </row>
        <row r="36960">
          <cell r="A36960" t="str">
            <v>C212159682</v>
          </cell>
          <cell r="B36960">
            <v>1212116</v>
          </cell>
          <cell r="C36960" t="str">
            <v>HARIP3372</v>
          </cell>
        </row>
        <row r="36961">
          <cell r="A36961" t="str">
            <v>C212159684</v>
          </cell>
          <cell r="B36961">
            <v>1212116</v>
          </cell>
          <cell r="C36961" t="str">
            <v>HARIP3370</v>
          </cell>
        </row>
        <row r="36962">
          <cell r="A36962" t="str">
            <v>C212159695</v>
          </cell>
          <cell r="B36962">
            <v>1212116</v>
          </cell>
          <cell r="C36962" t="str">
            <v>HARIP3924</v>
          </cell>
        </row>
        <row r="36963">
          <cell r="A36963" t="str">
            <v>C212159705</v>
          </cell>
          <cell r="B36963">
            <v>1212116</v>
          </cell>
          <cell r="C36963" t="str">
            <v>HARIP3935</v>
          </cell>
        </row>
        <row r="36964">
          <cell r="A36964" t="str">
            <v>C212159881</v>
          </cell>
          <cell r="B36964">
            <v>1212116</v>
          </cell>
          <cell r="C36964" t="str">
            <v>HARIP4170</v>
          </cell>
        </row>
        <row r="36965">
          <cell r="A36965" t="str">
            <v>C212159923</v>
          </cell>
          <cell r="B36965">
            <v>1212116</v>
          </cell>
          <cell r="C36965" t="str">
            <v>HARIP4171</v>
          </cell>
        </row>
        <row r="36966">
          <cell r="A36966" t="str">
            <v>C212160030</v>
          </cell>
          <cell r="B36966">
            <v>1212116</v>
          </cell>
          <cell r="C36966" t="str">
            <v>HARIP4288</v>
          </cell>
        </row>
        <row r="36967">
          <cell r="A36967" t="str">
            <v>C212160031</v>
          </cell>
          <cell r="B36967">
            <v>1212116</v>
          </cell>
          <cell r="C36967" t="str">
            <v>HARIP4289</v>
          </cell>
        </row>
        <row r="36968">
          <cell r="A36968" t="str">
            <v>C212160057</v>
          </cell>
          <cell r="B36968">
            <v>1212116</v>
          </cell>
          <cell r="C36968" t="str">
            <v>HARIP4227</v>
          </cell>
        </row>
        <row r="36969">
          <cell r="A36969" t="str">
            <v>C212160058</v>
          </cell>
          <cell r="B36969">
            <v>1212116</v>
          </cell>
          <cell r="C36969" t="str">
            <v>HARIP4228</v>
          </cell>
        </row>
        <row r="36970">
          <cell r="A36970" t="str">
            <v>C212160059</v>
          </cell>
          <cell r="B36970">
            <v>1212116</v>
          </cell>
          <cell r="C36970" t="str">
            <v>HARIP4237</v>
          </cell>
        </row>
        <row r="36971">
          <cell r="A36971" t="str">
            <v>C212160060</v>
          </cell>
          <cell r="B36971">
            <v>1212116</v>
          </cell>
          <cell r="C36971" t="str">
            <v>HARIP4238</v>
          </cell>
        </row>
        <row r="36972">
          <cell r="A36972" t="str">
            <v>C212119931</v>
          </cell>
          <cell r="B36972">
            <v>1212117</v>
          </cell>
          <cell r="C36972" t="str">
            <v>HRP153</v>
          </cell>
        </row>
        <row r="36973">
          <cell r="A36973" t="str">
            <v>C212132731</v>
          </cell>
          <cell r="B36973">
            <v>1212117</v>
          </cell>
          <cell r="C36973" t="str">
            <v>LP74</v>
          </cell>
        </row>
        <row r="36974">
          <cell r="A36974" t="str">
            <v>C212139603</v>
          </cell>
          <cell r="B36974">
            <v>1212117</v>
          </cell>
          <cell r="C36974" t="str">
            <v>CHAVL4210</v>
          </cell>
        </row>
        <row r="36975">
          <cell r="A36975" t="str">
            <v>C212142885</v>
          </cell>
          <cell r="B36975">
            <v>1212117</v>
          </cell>
          <cell r="C36975" t="str">
            <v>HARC156</v>
          </cell>
        </row>
        <row r="36976">
          <cell r="A36976" t="str">
            <v>C212146222</v>
          </cell>
          <cell r="B36976">
            <v>1212117</v>
          </cell>
          <cell r="C36976" t="str">
            <v>HUDIP1132</v>
          </cell>
        </row>
        <row r="36977">
          <cell r="A36977" t="str">
            <v>C121210079</v>
          </cell>
          <cell r="B36977">
            <v>1212118</v>
          </cell>
          <cell r="C36977" t="str">
            <v>HARL6661</v>
          </cell>
        </row>
        <row r="36978">
          <cell r="A36978" t="str">
            <v>C121210378</v>
          </cell>
          <cell r="B36978">
            <v>1212118</v>
          </cell>
          <cell r="C36978" t="str">
            <v>HARIP3413</v>
          </cell>
        </row>
        <row r="36979">
          <cell r="A36979" t="str">
            <v>C121210390</v>
          </cell>
          <cell r="B36979">
            <v>1212118</v>
          </cell>
          <cell r="C36979" t="str">
            <v>HHIP3433</v>
          </cell>
        </row>
        <row r="36980">
          <cell r="A36980" t="str">
            <v>C121210404</v>
          </cell>
          <cell r="B36980">
            <v>1212118</v>
          </cell>
          <cell r="C36980" t="str">
            <v>HHRIP3443</v>
          </cell>
        </row>
        <row r="36981">
          <cell r="A36981" t="str">
            <v>C121210463</v>
          </cell>
          <cell r="B36981">
            <v>1212118</v>
          </cell>
          <cell r="C36981" t="str">
            <v>HARIP3508</v>
          </cell>
        </row>
        <row r="36982">
          <cell r="A36982" t="str">
            <v>C121210469</v>
          </cell>
          <cell r="B36982">
            <v>1212118</v>
          </cell>
          <cell r="C36982" t="str">
            <v>HARIP3484</v>
          </cell>
        </row>
        <row r="36983">
          <cell r="A36983" t="str">
            <v>C121210487</v>
          </cell>
          <cell r="B36983">
            <v>1212118</v>
          </cell>
          <cell r="C36983" t="str">
            <v>HARIP3503</v>
          </cell>
        </row>
        <row r="36984">
          <cell r="A36984" t="str">
            <v>C121210797</v>
          </cell>
          <cell r="B36984">
            <v>1212118</v>
          </cell>
          <cell r="C36984" t="str">
            <v>HARIP3621</v>
          </cell>
        </row>
        <row r="36985">
          <cell r="A36985" t="str">
            <v>C121210844</v>
          </cell>
          <cell r="B36985">
            <v>1212118</v>
          </cell>
          <cell r="C36985" t="str">
            <v>HARIP3633</v>
          </cell>
        </row>
        <row r="36986">
          <cell r="A36986" t="str">
            <v>C121210849</v>
          </cell>
          <cell r="B36986">
            <v>1212118</v>
          </cell>
          <cell r="C36986" t="str">
            <v>HARIP3622</v>
          </cell>
        </row>
        <row r="36987">
          <cell r="A36987" t="str">
            <v>C121210850</v>
          </cell>
          <cell r="B36987">
            <v>1212118</v>
          </cell>
          <cell r="C36987" t="str">
            <v>HARIP3688</v>
          </cell>
        </row>
        <row r="36988">
          <cell r="A36988" t="str">
            <v>C121210853</v>
          </cell>
          <cell r="B36988">
            <v>1212118</v>
          </cell>
          <cell r="C36988" t="str">
            <v>HARIP3684</v>
          </cell>
        </row>
        <row r="36989">
          <cell r="A36989" t="str">
            <v>C121210933</v>
          </cell>
          <cell r="B36989">
            <v>1212118</v>
          </cell>
          <cell r="C36989" t="str">
            <v>HUDIP3784</v>
          </cell>
        </row>
        <row r="36990">
          <cell r="A36990" t="str">
            <v>C121210934</v>
          </cell>
          <cell r="B36990">
            <v>1212118</v>
          </cell>
          <cell r="C36990" t="str">
            <v>HUDIP3785</v>
          </cell>
        </row>
        <row r="36991">
          <cell r="A36991" t="str">
            <v>C121211175</v>
          </cell>
          <cell r="B36991">
            <v>1212118</v>
          </cell>
          <cell r="C36991" t="str">
            <v>HARIP3830</v>
          </cell>
        </row>
        <row r="36992">
          <cell r="A36992" t="str">
            <v>C121211176</v>
          </cell>
          <cell r="B36992">
            <v>1212118</v>
          </cell>
          <cell r="C36992" t="str">
            <v>HARIP3831</v>
          </cell>
        </row>
        <row r="36993">
          <cell r="A36993" t="str">
            <v>C121211199</v>
          </cell>
          <cell r="B36993">
            <v>1212118</v>
          </cell>
          <cell r="C36993" t="str">
            <v>HARL7204</v>
          </cell>
        </row>
        <row r="36994">
          <cell r="A36994" t="str">
            <v>C121211332</v>
          </cell>
          <cell r="B36994">
            <v>1212118</v>
          </cell>
          <cell r="C36994" t="str">
            <v>HARIP3945</v>
          </cell>
        </row>
        <row r="36995">
          <cell r="A36995" t="str">
            <v>C121211337</v>
          </cell>
          <cell r="B36995">
            <v>1212118</v>
          </cell>
          <cell r="C36995" t="str">
            <v>HARIP3948</v>
          </cell>
        </row>
        <row r="36996">
          <cell r="A36996" t="str">
            <v>C121211343</v>
          </cell>
          <cell r="B36996">
            <v>1212118</v>
          </cell>
          <cell r="C36996" t="str">
            <v>HARIP3955</v>
          </cell>
        </row>
        <row r="36997">
          <cell r="A36997" t="str">
            <v>C121211344</v>
          </cell>
          <cell r="B36997">
            <v>1212118</v>
          </cell>
          <cell r="C36997" t="str">
            <v>HARIP3956</v>
          </cell>
        </row>
        <row r="36998">
          <cell r="A36998" t="str">
            <v>C121211353</v>
          </cell>
          <cell r="B36998">
            <v>1212118</v>
          </cell>
          <cell r="C36998" t="str">
            <v>HARIP3965</v>
          </cell>
        </row>
        <row r="36999">
          <cell r="A36999" t="str">
            <v>C121211354</v>
          </cell>
          <cell r="B36999">
            <v>1212118</v>
          </cell>
          <cell r="C36999" t="str">
            <v>HARIP3966</v>
          </cell>
        </row>
        <row r="37000">
          <cell r="A37000" t="str">
            <v>C121211374</v>
          </cell>
          <cell r="B37000">
            <v>1212118</v>
          </cell>
          <cell r="C37000" t="str">
            <v>HARIP3997</v>
          </cell>
        </row>
        <row r="37001">
          <cell r="A37001" t="str">
            <v>C121211417</v>
          </cell>
          <cell r="B37001">
            <v>1212118</v>
          </cell>
          <cell r="C37001" t="str">
            <v>HUDIP4027</v>
          </cell>
        </row>
        <row r="37002">
          <cell r="A37002" t="str">
            <v>C121211418</v>
          </cell>
          <cell r="B37002">
            <v>1212118</v>
          </cell>
          <cell r="C37002" t="str">
            <v>HUDIP4028</v>
          </cell>
        </row>
        <row r="37003">
          <cell r="A37003" t="str">
            <v>C121211446</v>
          </cell>
          <cell r="B37003">
            <v>1212118</v>
          </cell>
          <cell r="C37003" t="str">
            <v>HARIP4059</v>
          </cell>
        </row>
        <row r="37004">
          <cell r="A37004" t="str">
            <v>C121211490</v>
          </cell>
          <cell r="B37004">
            <v>1212118</v>
          </cell>
          <cell r="C37004" t="str">
            <v>HARIP4132</v>
          </cell>
        </row>
        <row r="37005">
          <cell r="A37005" t="str">
            <v>C121211491</v>
          </cell>
          <cell r="B37005">
            <v>1212118</v>
          </cell>
          <cell r="C37005" t="str">
            <v>HHRIP4133</v>
          </cell>
        </row>
        <row r="37006">
          <cell r="A37006" t="str">
            <v>C121211518</v>
          </cell>
          <cell r="B37006">
            <v>1212118</v>
          </cell>
          <cell r="C37006" t="str">
            <v>HARIP3953</v>
          </cell>
        </row>
        <row r="37007">
          <cell r="A37007" t="str">
            <v>C121211520</v>
          </cell>
          <cell r="B37007">
            <v>1212118</v>
          </cell>
          <cell r="C37007" t="str">
            <v>HARIP3944</v>
          </cell>
        </row>
        <row r="37008">
          <cell r="A37008" t="str">
            <v>C121211552</v>
          </cell>
          <cell r="B37008">
            <v>1212118</v>
          </cell>
          <cell r="C37008" t="str">
            <v>HARIP4198</v>
          </cell>
        </row>
        <row r="37009">
          <cell r="A37009" t="str">
            <v>C121211560</v>
          </cell>
          <cell r="B37009">
            <v>1212118</v>
          </cell>
          <cell r="C37009" t="str">
            <v>HARIP4206</v>
          </cell>
        </row>
        <row r="37010">
          <cell r="A37010" t="str">
            <v>C121211561</v>
          </cell>
          <cell r="B37010">
            <v>1212118</v>
          </cell>
          <cell r="C37010" t="str">
            <v>HARIP4207</v>
          </cell>
        </row>
        <row r="37011">
          <cell r="A37011" t="str">
            <v>C212109841</v>
          </cell>
          <cell r="B37011">
            <v>1212118</v>
          </cell>
          <cell r="C37011" t="str">
            <v>NPL1</v>
          </cell>
        </row>
        <row r="37012">
          <cell r="A37012" t="str">
            <v>C212109842</v>
          </cell>
          <cell r="B37012">
            <v>1212118</v>
          </cell>
          <cell r="C37012" t="str">
            <v>NPL2</v>
          </cell>
        </row>
        <row r="37013">
          <cell r="A37013" t="str">
            <v>C212109843</v>
          </cell>
          <cell r="B37013">
            <v>1212118</v>
          </cell>
          <cell r="C37013" t="str">
            <v>NPL3</v>
          </cell>
        </row>
        <row r="37014">
          <cell r="A37014" t="str">
            <v>C212109844</v>
          </cell>
          <cell r="B37014">
            <v>1212118</v>
          </cell>
          <cell r="C37014" t="str">
            <v>NPL4</v>
          </cell>
        </row>
        <row r="37015">
          <cell r="A37015" t="str">
            <v>C212109845</v>
          </cell>
          <cell r="B37015">
            <v>1212118</v>
          </cell>
          <cell r="C37015" t="str">
            <v>NPL6</v>
          </cell>
        </row>
        <row r="37016">
          <cell r="A37016" t="str">
            <v>C212109846</v>
          </cell>
          <cell r="B37016">
            <v>1212118</v>
          </cell>
          <cell r="C37016" t="str">
            <v>NPL7</v>
          </cell>
        </row>
        <row r="37017">
          <cell r="A37017" t="str">
            <v>C212109847</v>
          </cell>
          <cell r="B37017">
            <v>1212118</v>
          </cell>
          <cell r="C37017" t="str">
            <v>NPL10</v>
          </cell>
        </row>
        <row r="37018">
          <cell r="A37018" t="str">
            <v>C212109848</v>
          </cell>
          <cell r="B37018">
            <v>1212118</v>
          </cell>
          <cell r="C37018" t="str">
            <v>NPL13</v>
          </cell>
        </row>
        <row r="37019">
          <cell r="A37019" t="str">
            <v>C212109849</v>
          </cell>
          <cell r="B37019">
            <v>1212118</v>
          </cell>
          <cell r="C37019" t="str">
            <v>NPL14</v>
          </cell>
        </row>
        <row r="37020">
          <cell r="A37020" t="str">
            <v>C212109850</v>
          </cell>
          <cell r="B37020">
            <v>1212118</v>
          </cell>
          <cell r="C37020" t="str">
            <v>NPL9</v>
          </cell>
        </row>
        <row r="37021">
          <cell r="A37021" t="str">
            <v>C212109851</v>
          </cell>
          <cell r="B37021">
            <v>1212118</v>
          </cell>
          <cell r="C37021" t="str">
            <v>NPL15</v>
          </cell>
        </row>
        <row r="37022">
          <cell r="A37022" t="str">
            <v>C212109879</v>
          </cell>
          <cell r="B37022">
            <v>1212118</v>
          </cell>
          <cell r="C37022" t="str">
            <v>NML46</v>
          </cell>
        </row>
        <row r="37023">
          <cell r="A37023" t="str">
            <v>C212109880</v>
          </cell>
          <cell r="B37023">
            <v>1212118</v>
          </cell>
          <cell r="C37023" t="str">
            <v>NML48</v>
          </cell>
        </row>
        <row r="37024">
          <cell r="A37024" t="str">
            <v>C212109881</v>
          </cell>
          <cell r="B37024">
            <v>1212118</v>
          </cell>
          <cell r="C37024" t="str">
            <v>NML50</v>
          </cell>
        </row>
        <row r="37025">
          <cell r="A37025" t="str">
            <v>C212109882</v>
          </cell>
          <cell r="B37025">
            <v>1212118</v>
          </cell>
          <cell r="C37025" t="str">
            <v>NML51</v>
          </cell>
        </row>
        <row r="37026">
          <cell r="A37026" t="str">
            <v>C212109883</v>
          </cell>
          <cell r="B37026">
            <v>1212118</v>
          </cell>
          <cell r="C37026" t="str">
            <v>NML55</v>
          </cell>
        </row>
        <row r="37027">
          <cell r="A37027" t="str">
            <v>C212109884</v>
          </cell>
          <cell r="B37027">
            <v>1212118</v>
          </cell>
          <cell r="C37027" t="str">
            <v>NML57</v>
          </cell>
        </row>
        <row r="37028">
          <cell r="A37028" t="str">
            <v>C212109885</v>
          </cell>
          <cell r="B37028">
            <v>1212118</v>
          </cell>
          <cell r="C37028" t="str">
            <v>NML17</v>
          </cell>
        </row>
        <row r="37029">
          <cell r="A37029" t="str">
            <v>C212109886</v>
          </cell>
          <cell r="B37029">
            <v>1212118</v>
          </cell>
          <cell r="C37029" t="str">
            <v>NML58</v>
          </cell>
        </row>
        <row r="37030">
          <cell r="A37030" t="str">
            <v>C212109887</v>
          </cell>
          <cell r="B37030">
            <v>1212118</v>
          </cell>
          <cell r="C37030" t="str">
            <v>NML59</v>
          </cell>
        </row>
        <row r="37031">
          <cell r="A37031" t="str">
            <v>C212109888</v>
          </cell>
          <cell r="B37031">
            <v>1212118</v>
          </cell>
          <cell r="C37031" t="str">
            <v>NML61</v>
          </cell>
        </row>
        <row r="37032">
          <cell r="A37032" t="str">
            <v>C212110418</v>
          </cell>
          <cell r="B37032">
            <v>1212118</v>
          </cell>
          <cell r="C37032" t="str">
            <v>NML52</v>
          </cell>
        </row>
        <row r="37033">
          <cell r="A37033" t="str">
            <v>C212110419</v>
          </cell>
          <cell r="B37033">
            <v>1212118</v>
          </cell>
          <cell r="C37033" t="str">
            <v>NML21</v>
          </cell>
        </row>
        <row r="37034">
          <cell r="A37034" t="str">
            <v>C212110420</v>
          </cell>
          <cell r="B37034">
            <v>1212118</v>
          </cell>
          <cell r="C37034" t="str">
            <v>NML22</v>
          </cell>
        </row>
        <row r="37035">
          <cell r="A37035" t="str">
            <v>C212110452</v>
          </cell>
          <cell r="B37035">
            <v>1212118</v>
          </cell>
          <cell r="C37035" t="str">
            <v>NPL19</v>
          </cell>
        </row>
        <row r="37036">
          <cell r="A37036" t="str">
            <v>C212110665</v>
          </cell>
          <cell r="B37036">
            <v>1212118</v>
          </cell>
          <cell r="C37036" t="str">
            <v>NPL17</v>
          </cell>
        </row>
        <row r="37037">
          <cell r="A37037" t="str">
            <v>C212110667</v>
          </cell>
          <cell r="B37037">
            <v>1212118</v>
          </cell>
          <cell r="C37037" t="str">
            <v>NML25</v>
          </cell>
        </row>
        <row r="37038">
          <cell r="A37038" t="str">
            <v>C212110668</v>
          </cell>
          <cell r="B37038">
            <v>1212118</v>
          </cell>
          <cell r="C37038" t="str">
            <v>NML26</v>
          </cell>
        </row>
        <row r="37039">
          <cell r="A37039" t="str">
            <v>C212110669</v>
          </cell>
          <cell r="B37039">
            <v>1212118</v>
          </cell>
          <cell r="C37039" t="str">
            <v>NML28</v>
          </cell>
        </row>
        <row r="37040">
          <cell r="A37040" t="str">
            <v>C212110670</v>
          </cell>
          <cell r="B37040">
            <v>1212118</v>
          </cell>
          <cell r="C37040" t="str">
            <v>NML29</v>
          </cell>
        </row>
        <row r="37041">
          <cell r="A37041" t="str">
            <v>C212110671</v>
          </cell>
          <cell r="B37041">
            <v>1212118</v>
          </cell>
          <cell r="C37041" t="str">
            <v>NML32</v>
          </cell>
        </row>
        <row r="37042">
          <cell r="A37042" t="str">
            <v>C212110672</v>
          </cell>
          <cell r="B37042">
            <v>1212118</v>
          </cell>
          <cell r="C37042" t="str">
            <v>NML33</v>
          </cell>
        </row>
        <row r="37043">
          <cell r="A37043" t="str">
            <v>C212110673</v>
          </cell>
          <cell r="B37043">
            <v>1212118</v>
          </cell>
          <cell r="C37043" t="str">
            <v>NML35</v>
          </cell>
        </row>
        <row r="37044">
          <cell r="A37044" t="str">
            <v>C212110674</v>
          </cell>
          <cell r="B37044">
            <v>1212118</v>
          </cell>
          <cell r="C37044" t="str">
            <v>NML36</v>
          </cell>
        </row>
        <row r="37045">
          <cell r="A37045" t="str">
            <v>C212110675</v>
          </cell>
          <cell r="B37045">
            <v>1212118</v>
          </cell>
          <cell r="C37045" t="str">
            <v>NML37</v>
          </cell>
        </row>
        <row r="37046">
          <cell r="A37046" t="str">
            <v>C212110676</v>
          </cell>
          <cell r="B37046">
            <v>1212118</v>
          </cell>
          <cell r="C37046" t="str">
            <v>NML38</v>
          </cell>
        </row>
        <row r="37047">
          <cell r="A37047" t="str">
            <v>C212110677</v>
          </cell>
          <cell r="B37047">
            <v>1212118</v>
          </cell>
          <cell r="C37047" t="str">
            <v>NML39</v>
          </cell>
        </row>
        <row r="37048">
          <cell r="A37048" t="str">
            <v>C212110738</v>
          </cell>
          <cell r="B37048">
            <v>1212118</v>
          </cell>
          <cell r="C37048" t="str">
            <v>NML41</v>
          </cell>
        </row>
        <row r="37049">
          <cell r="A37049" t="str">
            <v>C212110739</v>
          </cell>
          <cell r="B37049">
            <v>1212118</v>
          </cell>
          <cell r="C37049" t="str">
            <v>NML42</v>
          </cell>
        </row>
        <row r="37050">
          <cell r="A37050" t="str">
            <v>C212110740</v>
          </cell>
          <cell r="B37050">
            <v>1212118</v>
          </cell>
          <cell r="C37050" t="str">
            <v>NML43</v>
          </cell>
        </row>
        <row r="37051">
          <cell r="A37051" t="str">
            <v>C212110759</v>
          </cell>
          <cell r="B37051">
            <v>1212118</v>
          </cell>
          <cell r="C37051" t="str">
            <v>NPL20</v>
          </cell>
        </row>
        <row r="37052">
          <cell r="A37052" t="str">
            <v>C212110760</v>
          </cell>
          <cell r="B37052">
            <v>1212118</v>
          </cell>
          <cell r="C37052" t="str">
            <v>NPL21</v>
          </cell>
        </row>
        <row r="37053">
          <cell r="A37053" t="str">
            <v>C212110761</v>
          </cell>
          <cell r="B37053">
            <v>1212118</v>
          </cell>
          <cell r="C37053" t="str">
            <v>NPL22</v>
          </cell>
        </row>
        <row r="37054">
          <cell r="A37054" t="str">
            <v>C212110762</v>
          </cell>
          <cell r="B37054">
            <v>1212118</v>
          </cell>
          <cell r="C37054" t="str">
            <v>NPL23</v>
          </cell>
        </row>
        <row r="37055">
          <cell r="A37055" t="str">
            <v>C212110763</v>
          </cell>
          <cell r="B37055">
            <v>1212118</v>
          </cell>
          <cell r="C37055" t="str">
            <v>NML4</v>
          </cell>
        </row>
        <row r="37056">
          <cell r="A37056" t="str">
            <v>C212110764</v>
          </cell>
          <cell r="B37056">
            <v>1212118</v>
          </cell>
          <cell r="C37056" t="str">
            <v>NML5</v>
          </cell>
        </row>
        <row r="37057">
          <cell r="A37057" t="str">
            <v>C212110765</v>
          </cell>
          <cell r="B37057">
            <v>1212118</v>
          </cell>
          <cell r="C37057" t="str">
            <v>NML6</v>
          </cell>
        </row>
        <row r="37058">
          <cell r="A37058" t="str">
            <v>C212110766</v>
          </cell>
          <cell r="B37058">
            <v>1212118</v>
          </cell>
          <cell r="C37058" t="str">
            <v>NML8</v>
          </cell>
        </row>
        <row r="37059">
          <cell r="A37059" t="str">
            <v>C212110767</v>
          </cell>
          <cell r="B37059">
            <v>1212118</v>
          </cell>
          <cell r="C37059" t="str">
            <v>NML9</v>
          </cell>
        </row>
        <row r="37060">
          <cell r="A37060" t="str">
            <v>C212110768</v>
          </cell>
          <cell r="B37060">
            <v>1212118</v>
          </cell>
          <cell r="C37060" t="str">
            <v>NML10</v>
          </cell>
        </row>
        <row r="37061">
          <cell r="A37061" t="str">
            <v>C212110769</v>
          </cell>
          <cell r="B37061">
            <v>1212118</v>
          </cell>
          <cell r="C37061" t="str">
            <v>NML12</v>
          </cell>
        </row>
        <row r="37062">
          <cell r="A37062" t="str">
            <v>C212110770</v>
          </cell>
          <cell r="B37062">
            <v>1212118</v>
          </cell>
          <cell r="C37062" t="str">
            <v>NML13</v>
          </cell>
        </row>
        <row r="37063">
          <cell r="A37063" t="str">
            <v>C212110771</v>
          </cell>
          <cell r="B37063">
            <v>1212118</v>
          </cell>
          <cell r="C37063" t="str">
            <v>NML14</v>
          </cell>
        </row>
        <row r="37064">
          <cell r="A37064" t="str">
            <v>C212110772</v>
          </cell>
          <cell r="B37064">
            <v>1212118</v>
          </cell>
          <cell r="C37064" t="str">
            <v>NML16</v>
          </cell>
        </row>
        <row r="37065">
          <cell r="A37065" t="str">
            <v>C212110773</v>
          </cell>
          <cell r="B37065">
            <v>1212118</v>
          </cell>
          <cell r="C37065" t="str">
            <v>NML18</v>
          </cell>
        </row>
        <row r="37066">
          <cell r="A37066" t="str">
            <v>C212110830</v>
          </cell>
          <cell r="B37066">
            <v>1212118</v>
          </cell>
          <cell r="C37066" t="str">
            <v>NML44</v>
          </cell>
        </row>
        <row r="37067">
          <cell r="A37067" t="str">
            <v>C212111077</v>
          </cell>
          <cell r="B37067">
            <v>1212118</v>
          </cell>
          <cell r="C37067" t="str">
            <v>NML45</v>
          </cell>
        </row>
        <row r="37068">
          <cell r="A37068" t="str">
            <v>C212111959</v>
          </cell>
          <cell r="B37068">
            <v>1212118</v>
          </cell>
          <cell r="C37068" t="str">
            <v>NML60</v>
          </cell>
        </row>
        <row r="37069">
          <cell r="A37069" t="str">
            <v>C212112103</v>
          </cell>
          <cell r="B37069">
            <v>1212118</v>
          </cell>
          <cell r="C37069" t="str">
            <v>NMLBJ1</v>
          </cell>
        </row>
        <row r="37070">
          <cell r="A37070" t="str">
            <v>C212112104</v>
          </cell>
          <cell r="B37070">
            <v>1212118</v>
          </cell>
          <cell r="C37070" t="str">
            <v>NMLBJ2</v>
          </cell>
        </row>
        <row r="37071">
          <cell r="A37071" t="str">
            <v>C212112105</v>
          </cell>
          <cell r="B37071">
            <v>1212118</v>
          </cell>
          <cell r="C37071" t="str">
            <v>NMLBJ5</v>
          </cell>
        </row>
        <row r="37072">
          <cell r="A37072" t="str">
            <v>C212112106</v>
          </cell>
          <cell r="B37072">
            <v>1212118</v>
          </cell>
          <cell r="C37072" t="str">
            <v>NMLBJ7</v>
          </cell>
        </row>
        <row r="37073">
          <cell r="A37073" t="str">
            <v>C212112107</v>
          </cell>
          <cell r="B37073">
            <v>1212118</v>
          </cell>
          <cell r="C37073" t="str">
            <v>NMLBJ8</v>
          </cell>
        </row>
        <row r="37074">
          <cell r="A37074" t="str">
            <v>C212112108</v>
          </cell>
          <cell r="B37074">
            <v>1212118</v>
          </cell>
          <cell r="C37074" t="str">
            <v>NMLKJ12</v>
          </cell>
        </row>
        <row r="37075">
          <cell r="A37075" t="str">
            <v>C212112109</v>
          </cell>
          <cell r="B37075">
            <v>1212118</v>
          </cell>
          <cell r="C37075" t="str">
            <v>NMLKJ13</v>
          </cell>
        </row>
        <row r="37076">
          <cell r="A37076" t="str">
            <v>C212112110</v>
          </cell>
          <cell r="B37076">
            <v>1212118</v>
          </cell>
          <cell r="C37076" t="str">
            <v>NMLKJ14</v>
          </cell>
        </row>
        <row r="37077">
          <cell r="A37077" t="str">
            <v>C212112111</v>
          </cell>
          <cell r="B37077">
            <v>1212118</v>
          </cell>
          <cell r="C37077" t="str">
            <v>NPLBJ1</v>
          </cell>
        </row>
        <row r="37078">
          <cell r="A37078" t="str">
            <v>C212112112</v>
          </cell>
          <cell r="B37078">
            <v>1212118</v>
          </cell>
          <cell r="C37078" t="str">
            <v>NPLBJ2</v>
          </cell>
        </row>
        <row r="37079">
          <cell r="A37079" t="str">
            <v>C212112379</v>
          </cell>
          <cell r="B37079">
            <v>1212118</v>
          </cell>
          <cell r="C37079" t="str">
            <v>NPLBJ7</v>
          </cell>
        </row>
        <row r="37080">
          <cell r="A37080" t="str">
            <v>C212112380</v>
          </cell>
          <cell r="B37080">
            <v>1212118</v>
          </cell>
          <cell r="C37080" t="str">
            <v>NPLBJ9</v>
          </cell>
        </row>
        <row r="37081">
          <cell r="A37081" t="str">
            <v>C212112381</v>
          </cell>
          <cell r="B37081">
            <v>1212118</v>
          </cell>
          <cell r="C37081" t="str">
            <v>NPLBJ10</v>
          </cell>
        </row>
        <row r="37082">
          <cell r="A37082" t="str">
            <v>C212112470</v>
          </cell>
          <cell r="B37082">
            <v>1212118</v>
          </cell>
          <cell r="C37082" t="str">
            <v>NPLKJ8</v>
          </cell>
        </row>
        <row r="37083">
          <cell r="A37083" t="str">
            <v>C212112471</v>
          </cell>
          <cell r="B37083">
            <v>1212118</v>
          </cell>
          <cell r="C37083" t="str">
            <v>NPLKJ10</v>
          </cell>
        </row>
        <row r="37084">
          <cell r="A37084" t="str">
            <v>C212112472</v>
          </cell>
          <cell r="B37084">
            <v>1212118</v>
          </cell>
          <cell r="C37084" t="str">
            <v>NPLKJ12</v>
          </cell>
        </row>
        <row r="37085">
          <cell r="A37085" t="str">
            <v>C212112473</v>
          </cell>
          <cell r="B37085">
            <v>1212118</v>
          </cell>
          <cell r="C37085" t="str">
            <v>NPLKJ14</v>
          </cell>
        </row>
        <row r="37086">
          <cell r="A37086" t="str">
            <v>C212112474</v>
          </cell>
          <cell r="B37086">
            <v>1212118</v>
          </cell>
          <cell r="C37086" t="str">
            <v>NPLBJ3</v>
          </cell>
        </row>
        <row r="37087">
          <cell r="A37087" t="str">
            <v>C212112475</v>
          </cell>
          <cell r="B37087">
            <v>1212118</v>
          </cell>
          <cell r="C37087" t="str">
            <v>NPLBJ5</v>
          </cell>
        </row>
        <row r="37088">
          <cell r="A37088" t="str">
            <v>C212113132</v>
          </cell>
          <cell r="B37088">
            <v>1212118</v>
          </cell>
          <cell r="C37088" t="str">
            <v>NPLKJ4</v>
          </cell>
        </row>
        <row r="37089">
          <cell r="A37089" t="str">
            <v>C212113133</v>
          </cell>
          <cell r="B37089">
            <v>1212118</v>
          </cell>
          <cell r="C37089" t="str">
            <v>NPLKJ6</v>
          </cell>
        </row>
        <row r="37090">
          <cell r="A37090" t="str">
            <v>C212113804</v>
          </cell>
          <cell r="B37090">
            <v>1212118</v>
          </cell>
          <cell r="C37090" t="str">
            <v>KRIP2</v>
          </cell>
        </row>
        <row r="37091">
          <cell r="A37091" t="str">
            <v>C212113805</v>
          </cell>
          <cell r="B37091">
            <v>1212118</v>
          </cell>
          <cell r="C37091" t="str">
            <v>CIP4472</v>
          </cell>
        </row>
        <row r="37092">
          <cell r="A37092" t="str">
            <v>C212113806</v>
          </cell>
          <cell r="B37092">
            <v>1212118</v>
          </cell>
          <cell r="C37092" t="str">
            <v>CIP10124</v>
          </cell>
        </row>
        <row r="37093">
          <cell r="A37093" t="str">
            <v>C212113807</v>
          </cell>
          <cell r="B37093">
            <v>1212118</v>
          </cell>
          <cell r="C37093" t="str">
            <v>CIP6217</v>
          </cell>
        </row>
        <row r="37094">
          <cell r="A37094" t="str">
            <v>C212113913</v>
          </cell>
          <cell r="B37094">
            <v>1212118</v>
          </cell>
          <cell r="C37094" t="str">
            <v>NML23</v>
          </cell>
        </row>
        <row r="37095">
          <cell r="A37095" t="str">
            <v>C212113952</v>
          </cell>
          <cell r="B37095">
            <v>1212118</v>
          </cell>
          <cell r="C37095" t="str">
            <v>NPL18</v>
          </cell>
        </row>
        <row r="37096">
          <cell r="A37096" t="str">
            <v>C212114001</v>
          </cell>
          <cell r="B37096">
            <v>1212118</v>
          </cell>
          <cell r="C37096" t="str">
            <v>CIP5763</v>
          </cell>
        </row>
        <row r="37097">
          <cell r="A37097" t="str">
            <v>C212114047</v>
          </cell>
          <cell r="B37097">
            <v>1212118</v>
          </cell>
          <cell r="C37097" t="str">
            <v>HHP171</v>
          </cell>
        </row>
        <row r="37098">
          <cell r="A37098" t="str">
            <v>C212114050</v>
          </cell>
          <cell r="B37098">
            <v>1212118</v>
          </cell>
          <cell r="C37098" t="str">
            <v>HHP249</v>
          </cell>
        </row>
        <row r="37099">
          <cell r="A37099" t="str">
            <v>C212114051</v>
          </cell>
          <cell r="B37099">
            <v>1212118</v>
          </cell>
          <cell r="C37099" t="str">
            <v>HHP265</v>
          </cell>
        </row>
        <row r="37100">
          <cell r="A37100" t="str">
            <v>C212114053</v>
          </cell>
          <cell r="B37100">
            <v>1212118</v>
          </cell>
          <cell r="C37100" t="str">
            <v>HHP271</v>
          </cell>
        </row>
        <row r="37101">
          <cell r="A37101" t="str">
            <v>C212114179</v>
          </cell>
          <cell r="B37101">
            <v>1212118</v>
          </cell>
          <cell r="C37101" t="str">
            <v>YIP5</v>
          </cell>
        </row>
        <row r="37102">
          <cell r="A37102" t="str">
            <v>C212114180</v>
          </cell>
          <cell r="B37102">
            <v>1212118</v>
          </cell>
          <cell r="C37102" t="str">
            <v>YIP7378</v>
          </cell>
        </row>
        <row r="37103">
          <cell r="A37103" t="str">
            <v>C212114181</v>
          </cell>
          <cell r="B37103">
            <v>1212118</v>
          </cell>
          <cell r="C37103" t="str">
            <v>YIP13635</v>
          </cell>
        </row>
        <row r="37104">
          <cell r="A37104" t="str">
            <v>C212114182</v>
          </cell>
          <cell r="B37104">
            <v>1212118</v>
          </cell>
          <cell r="C37104" t="str">
            <v>CIP13999</v>
          </cell>
        </row>
        <row r="37105">
          <cell r="A37105" t="str">
            <v>C212114183</v>
          </cell>
          <cell r="B37105">
            <v>1212118</v>
          </cell>
          <cell r="C37105" t="str">
            <v>CIP9718</v>
          </cell>
        </row>
        <row r="37106">
          <cell r="A37106" t="str">
            <v>C212114184</v>
          </cell>
          <cell r="B37106">
            <v>1212118</v>
          </cell>
          <cell r="C37106" t="str">
            <v>CIP2538</v>
          </cell>
        </row>
        <row r="37107">
          <cell r="A37107" t="str">
            <v>C212114259</v>
          </cell>
          <cell r="B37107">
            <v>1212118</v>
          </cell>
          <cell r="C37107" t="str">
            <v>CIP8788</v>
          </cell>
        </row>
        <row r="37108">
          <cell r="A37108" t="str">
            <v>C212114281</v>
          </cell>
          <cell r="B37108">
            <v>1212118</v>
          </cell>
          <cell r="C37108" t="str">
            <v>CIP14001</v>
          </cell>
        </row>
        <row r="37109">
          <cell r="A37109" t="str">
            <v>C212114282</v>
          </cell>
          <cell r="B37109">
            <v>1212118</v>
          </cell>
          <cell r="C37109" t="str">
            <v>CIP14978</v>
          </cell>
        </row>
        <row r="37110">
          <cell r="A37110" t="str">
            <v>C212114283</v>
          </cell>
          <cell r="B37110">
            <v>1212118</v>
          </cell>
          <cell r="C37110" t="str">
            <v>YIP39</v>
          </cell>
        </row>
        <row r="37111">
          <cell r="A37111" t="str">
            <v>C212114284</v>
          </cell>
          <cell r="B37111">
            <v>1212118</v>
          </cell>
          <cell r="C37111" t="str">
            <v>YIP31</v>
          </cell>
        </row>
        <row r="37112">
          <cell r="A37112" t="str">
            <v>C212114316</v>
          </cell>
          <cell r="B37112">
            <v>1212118</v>
          </cell>
          <cell r="C37112" t="str">
            <v>CIP8969</v>
          </cell>
        </row>
        <row r="37113">
          <cell r="A37113" t="str">
            <v>C212114317</v>
          </cell>
          <cell r="B37113">
            <v>1212118</v>
          </cell>
          <cell r="C37113" t="str">
            <v>CIP11868</v>
          </cell>
        </row>
        <row r="37114">
          <cell r="A37114" t="str">
            <v>C212114318</v>
          </cell>
          <cell r="B37114">
            <v>1212118</v>
          </cell>
          <cell r="C37114" t="str">
            <v>CIP12842</v>
          </cell>
        </row>
        <row r="37115">
          <cell r="A37115" t="str">
            <v>C212114319</v>
          </cell>
          <cell r="B37115">
            <v>1212118</v>
          </cell>
          <cell r="C37115" t="str">
            <v>CIP11742</v>
          </cell>
        </row>
        <row r="37116">
          <cell r="A37116" t="str">
            <v>C212114344</v>
          </cell>
          <cell r="B37116">
            <v>1212118</v>
          </cell>
          <cell r="C37116" t="str">
            <v>CIP7964</v>
          </cell>
        </row>
        <row r="37117">
          <cell r="A37117" t="str">
            <v>C212114345</v>
          </cell>
          <cell r="B37117">
            <v>1212118</v>
          </cell>
          <cell r="C37117" t="str">
            <v>CIP7623</v>
          </cell>
        </row>
        <row r="37118">
          <cell r="A37118" t="str">
            <v>C212114346</v>
          </cell>
          <cell r="B37118">
            <v>1212118</v>
          </cell>
          <cell r="C37118" t="str">
            <v>YIP50</v>
          </cell>
        </row>
        <row r="37119">
          <cell r="A37119" t="str">
            <v>C212114347</v>
          </cell>
          <cell r="B37119">
            <v>1212118</v>
          </cell>
          <cell r="C37119" t="str">
            <v>YIP26</v>
          </cell>
        </row>
        <row r="37120">
          <cell r="A37120" t="str">
            <v>C212114348</v>
          </cell>
          <cell r="B37120">
            <v>1212118</v>
          </cell>
          <cell r="C37120" t="str">
            <v>CIP7008</v>
          </cell>
        </row>
        <row r="37121">
          <cell r="A37121" t="str">
            <v>C212114349</v>
          </cell>
          <cell r="B37121">
            <v>1212118</v>
          </cell>
          <cell r="C37121" t="str">
            <v>CIP5417</v>
          </cell>
        </row>
        <row r="37122">
          <cell r="A37122" t="str">
            <v>C212114350</v>
          </cell>
          <cell r="B37122">
            <v>1212118</v>
          </cell>
          <cell r="C37122" t="str">
            <v>CIP9281</v>
          </cell>
        </row>
        <row r="37123">
          <cell r="A37123" t="str">
            <v>C212114351</v>
          </cell>
          <cell r="B37123">
            <v>1212118</v>
          </cell>
          <cell r="C37123" t="str">
            <v>CIP7162</v>
          </cell>
        </row>
        <row r="37124">
          <cell r="A37124" t="str">
            <v>C212114352</v>
          </cell>
          <cell r="B37124">
            <v>1212118</v>
          </cell>
          <cell r="C37124" t="str">
            <v>YIP13</v>
          </cell>
        </row>
        <row r="37125">
          <cell r="A37125" t="str">
            <v>C212114367</v>
          </cell>
          <cell r="B37125">
            <v>1212118</v>
          </cell>
          <cell r="C37125" t="str">
            <v>CIP7390</v>
          </cell>
        </row>
        <row r="37126">
          <cell r="A37126" t="str">
            <v>C212114370</v>
          </cell>
          <cell r="B37126">
            <v>1212118</v>
          </cell>
          <cell r="C37126" t="str">
            <v>CIP10768</v>
          </cell>
        </row>
        <row r="37127">
          <cell r="A37127" t="str">
            <v>C212114371</v>
          </cell>
          <cell r="B37127">
            <v>1212118</v>
          </cell>
          <cell r="C37127" t="str">
            <v>CIP10751</v>
          </cell>
        </row>
        <row r="37128">
          <cell r="A37128" t="str">
            <v>C212114372</v>
          </cell>
          <cell r="B37128">
            <v>1212118</v>
          </cell>
          <cell r="C37128" t="str">
            <v>YIP21</v>
          </cell>
        </row>
        <row r="37129">
          <cell r="A37129" t="str">
            <v>C212114373</v>
          </cell>
          <cell r="B37129">
            <v>1212118</v>
          </cell>
          <cell r="C37129" t="str">
            <v>CIP14555</v>
          </cell>
        </row>
        <row r="37130">
          <cell r="A37130" t="str">
            <v>C212114382</v>
          </cell>
          <cell r="B37130">
            <v>1212118</v>
          </cell>
          <cell r="C37130" t="str">
            <v>YIP32</v>
          </cell>
        </row>
        <row r="37131">
          <cell r="A37131" t="str">
            <v>C212114383</v>
          </cell>
          <cell r="B37131">
            <v>1212118</v>
          </cell>
          <cell r="C37131" t="str">
            <v>CIP2670</v>
          </cell>
        </row>
        <row r="37132">
          <cell r="A37132" t="str">
            <v>C212114384</v>
          </cell>
          <cell r="B37132">
            <v>1212118</v>
          </cell>
          <cell r="C37132" t="str">
            <v>CIP6449</v>
          </cell>
        </row>
        <row r="37133">
          <cell r="A37133" t="str">
            <v>C212114385</v>
          </cell>
          <cell r="B37133">
            <v>1212118</v>
          </cell>
          <cell r="C37133" t="str">
            <v>CIP7139</v>
          </cell>
        </row>
        <row r="37134">
          <cell r="A37134" t="str">
            <v>C212114386</v>
          </cell>
          <cell r="B37134">
            <v>1212118</v>
          </cell>
          <cell r="C37134" t="str">
            <v>CIP2365</v>
          </cell>
        </row>
        <row r="37135">
          <cell r="A37135" t="str">
            <v>C212114387</v>
          </cell>
          <cell r="B37135">
            <v>1212118</v>
          </cell>
          <cell r="C37135" t="str">
            <v>CIP7138</v>
          </cell>
        </row>
        <row r="37136">
          <cell r="A37136" t="str">
            <v>C212114406</v>
          </cell>
          <cell r="B37136">
            <v>1212118</v>
          </cell>
          <cell r="C37136" t="str">
            <v>YIP28</v>
          </cell>
        </row>
        <row r="37137">
          <cell r="A37137" t="str">
            <v>C212114407</v>
          </cell>
          <cell r="B37137">
            <v>1212118</v>
          </cell>
          <cell r="C37137" t="str">
            <v>YIP33</v>
          </cell>
        </row>
        <row r="37138">
          <cell r="A37138" t="str">
            <v>C212114408</v>
          </cell>
          <cell r="B37138">
            <v>1212118</v>
          </cell>
          <cell r="C37138" t="str">
            <v>CIP13657</v>
          </cell>
        </row>
        <row r="37139">
          <cell r="A37139" t="str">
            <v>C212114409</v>
          </cell>
          <cell r="B37139">
            <v>1212118</v>
          </cell>
          <cell r="C37139" t="str">
            <v>CIP13766</v>
          </cell>
        </row>
        <row r="37140">
          <cell r="A37140" t="str">
            <v>C212114410</v>
          </cell>
          <cell r="B37140">
            <v>1212118</v>
          </cell>
          <cell r="C37140" t="str">
            <v>YIP51</v>
          </cell>
        </row>
        <row r="37141">
          <cell r="A37141" t="str">
            <v>C212114411</v>
          </cell>
          <cell r="B37141">
            <v>1212118</v>
          </cell>
          <cell r="C37141" t="str">
            <v>CIP5338</v>
          </cell>
        </row>
        <row r="37142">
          <cell r="A37142" t="str">
            <v>C212114412</v>
          </cell>
          <cell r="B37142">
            <v>1212118</v>
          </cell>
          <cell r="C37142" t="str">
            <v>CIP9565</v>
          </cell>
        </row>
        <row r="37143">
          <cell r="A37143" t="str">
            <v>C212114413</v>
          </cell>
          <cell r="B37143">
            <v>1212118</v>
          </cell>
          <cell r="C37143" t="str">
            <v>YIP41</v>
          </cell>
        </row>
        <row r="37144">
          <cell r="A37144" t="str">
            <v>C212114414</v>
          </cell>
          <cell r="B37144">
            <v>1212118</v>
          </cell>
          <cell r="C37144" t="str">
            <v>CIP6169</v>
          </cell>
        </row>
        <row r="37145">
          <cell r="A37145" t="str">
            <v>C212114415</v>
          </cell>
          <cell r="B37145">
            <v>1212118</v>
          </cell>
          <cell r="C37145" t="str">
            <v>YIP46</v>
          </cell>
        </row>
        <row r="37146">
          <cell r="A37146" t="str">
            <v>C212114416</v>
          </cell>
          <cell r="B37146">
            <v>1212118</v>
          </cell>
          <cell r="C37146" t="str">
            <v>YIP8</v>
          </cell>
        </row>
        <row r="37147">
          <cell r="A37147" t="str">
            <v>C212114417</v>
          </cell>
          <cell r="B37147">
            <v>1212118</v>
          </cell>
          <cell r="C37147" t="str">
            <v>CIP13715</v>
          </cell>
        </row>
        <row r="37148">
          <cell r="A37148" t="str">
            <v>C212114441</v>
          </cell>
          <cell r="B37148">
            <v>1212118</v>
          </cell>
          <cell r="C37148" t="str">
            <v>CIP7731</v>
          </cell>
        </row>
        <row r="37149">
          <cell r="A37149" t="str">
            <v>C212114442</v>
          </cell>
          <cell r="B37149">
            <v>1212118</v>
          </cell>
          <cell r="C37149" t="str">
            <v>CIP11741</v>
          </cell>
        </row>
        <row r="37150">
          <cell r="A37150" t="str">
            <v>C212114488</v>
          </cell>
          <cell r="B37150">
            <v>1212118</v>
          </cell>
          <cell r="C37150" t="str">
            <v>CIP6318</v>
          </cell>
        </row>
        <row r="37151">
          <cell r="A37151" t="str">
            <v>C212114619</v>
          </cell>
          <cell r="B37151">
            <v>1212118</v>
          </cell>
          <cell r="C37151" t="str">
            <v>CIP10321</v>
          </cell>
        </row>
        <row r="37152">
          <cell r="A37152" t="str">
            <v>C212114627</v>
          </cell>
          <cell r="B37152">
            <v>1212118</v>
          </cell>
          <cell r="C37152" t="str">
            <v>HHP68</v>
          </cell>
        </row>
        <row r="37153">
          <cell r="A37153" t="str">
            <v>C212114657</v>
          </cell>
          <cell r="B37153">
            <v>1212118</v>
          </cell>
          <cell r="C37153" t="str">
            <v>CIP14338</v>
          </cell>
        </row>
        <row r="37154">
          <cell r="A37154" t="str">
            <v>C212114658</v>
          </cell>
          <cell r="B37154">
            <v>1212118</v>
          </cell>
          <cell r="C37154" t="str">
            <v>CIP9032</v>
          </cell>
        </row>
        <row r="37155">
          <cell r="A37155" t="str">
            <v>C212114659</v>
          </cell>
          <cell r="B37155">
            <v>1212118</v>
          </cell>
          <cell r="C37155" t="str">
            <v>CIP4663</v>
          </cell>
        </row>
        <row r="37156">
          <cell r="A37156" t="str">
            <v>C212114660</v>
          </cell>
          <cell r="B37156">
            <v>1212118</v>
          </cell>
          <cell r="C37156" t="str">
            <v>CIP3795</v>
          </cell>
        </row>
        <row r="37157">
          <cell r="A37157" t="str">
            <v>C212114661</v>
          </cell>
          <cell r="B37157">
            <v>1212118</v>
          </cell>
          <cell r="C37157" t="str">
            <v>CIP9838</v>
          </cell>
        </row>
        <row r="37158">
          <cell r="A37158" t="str">
            <v>C212114662</v>
          </cell>
          <cell r="B37158">
            <v>1212118</v>
          </cell>
          <cell r="C37158" t="str">
            <v>CIP2469</v>
          </cell>
        </row>
        <row r="37159">
          <cell r="A37159" t="str">
            <v>C212114794</v>
          </cell>
          <cell r="B37159">
            <v>1212118</v>
          </cell>
          <cell r="C37159" t="str">
            <v>CIP14348</v>
          </cell>
        </row>
        <row r="37160">
          <cell r="A37160" t="str">
            <v>C212114795</v>
          </cell>
          <cell r="B37160">
            <v>1212118</v>
          </cell>
          <cell r="C37160" t="str">
            <v>CIP15407</v>
          </cell>
        </row>
        <row r="37161">
          <cell r="A37161" t="str">
            <v>C212114805</v>
          </cell>
          <cell r="B37161">
            <v>1212118</v>
          </cell>
          <cell r="C37161" t="str">
            <v>HHP172</v>
          </cell>
        </row>
        <row r="37162">
          <cell r="A37162" t="str">
            <v>C212114806</v>
          </cell>
          <cell r="B37162">
            <v>1212118</v>
          </cell>
          <cell r="C37162" t="str">
            <v>KRPR1</v>
          </cell>
        </row>
        <row r="37163">
          <cell r="A37163" t="str">
            <v>C212114841</v>
          </cell>
          <cell r="B37163">
            <v>1212118</v>
          </cell>
          <cell r="C37163" t="str">
            <v>MVIP4</v>
          </cell>
        </row>
        <row r="37164">
          <cell r="A37164" t="str">
            <v>C212114842</v>
          </cell>
          <cell r="B37164">
            <v>1212118</v>
          </cell>
          <cell r="C37164" t="str">
            <v>CIP12126</v>
          </cell>
        </row>
        <row r="37165">
          <cell r="A37165" t="str">
            <v>C212114843</v>
          </cell>
          <cell r="B37165">
            <v>1212118</v>
          </cell>
          <cell r="C37165" t="str">
            <v>CIP13586</v>
          </cell>
        </row>
        <row r="37166">
          <cell r="A37166" t="str">
            <v>C212114844</v>
          </cell>
          <cell r="B37166">
            <v>1212118</v>
          </cell>
          <cell r="C37166" t="str">
            <v>CIP14499</v>
          </cell>
        </row>
        <row r="37167">
          <cell r="A37167" t="str">
            <v>C212114845</v>
          </cell>
          <cell r="B37167">
            <v>1212118</v>
          </cell>
          <cell r="C37167" t="str">
            <v>CIP15531</v>
          </cell>
        </row>
        <row r="37168">
          <cell r="A37168" t="str">
            <v>C212114861</v>
          </cell>
          <cell r="B37168">
            <v>1212118</v>
          </cell>
          <cell r="C37168" t="str">
            <v>CIP15530</v>
          </cell>
        </row>
        <row r="37169">
          <cell r="A37169" t="str">
            <v>C212114879</v>
          </cell>
          <cell r="B37169">
            <v>1212118</v>
          </cell>
          <cell r="C37169" t="str">
            <v>CIP5923</v>
          </cell>
        </row>
        <row r="37170">
          <cell r="A37170" t="str">
            <v>C212114917</v>
          </cell>
          <cell r="B37170">
            <v>1212118</v>
          </cell>
          <cell r="C37170" t="str">
            <v>YIP36</v>
          </cell>
        </row>
        <row r="37171">
          <cell r="A37171" t="str">
            <v>C212114921</v>
          </cell>
          <cell r="B37171">
            <v>1212118</v>
          </cell>
          <cell r="C37171" t="str">
            <v>CIP7325</v>
          </cell>
        </row>
        <row r="37172">
          <cell r="A37172" t="str">
            <v>C212114934</v>
          </cell>
          <cell r="B37172">
            <v>1212118</v>
          </cell>
          <cell r="C37172" t="str">
            <v>CIP6063</v>
          </cell>
        </row>
        <row r="37173">
          <cell r="A37173" t="str">
            <v>C212114935</v>
          </cell>
          <cell r="B37173">
            <v>1212118</v>
          </cell>
          <cell r="C37173" t="str">
            <v>CIP6554</v>
          </cell>
        </row>
        <row r="37174">
          <cell r="A37174" t="str">
            <v>C212114945</v>
          </cell>
          <cell r="B37174">
            <v>1212118</v>
          </cell>
          <cell r="C37174" t="str">
            <v>NMSL2</v>
          </cell>
        </row>
        <row r="37175">
          <cell r="A37175" t="str">
            <v>C212114956</v>
          </cell>
          <cell r="B37175">
            <v>1212118</v>
          </cell>
          <cell r="C37175" t="str">
            <v>CIP4015</v>
          </cell>
        </row>
        <row r="37176">
          <cell r="A37176" t="str">
            <v>C212114957</v>
          </cell>
          <cell r="B37176">
            <v>1212118</v>
          </cell>
          <cell r="C37176" t="str">
            <v>CIP2806</v>
          </cell>
        </row>
        <row r="37177">
          <cell r="A37177" t="str">
            <v>C212114958</v>
          </cell>
          <cell r="B37177">
            <v>1212118</v>
          </cell>
          <cell r="C37177" t="str">
            <v>CIP10552</v>
          </cell>
        </row>
        <row r="37178">
          <cell r="A37178" t="str">
            <v>C212114959</v>
          </cell>
          <cell r="B37178">
            <v>1212118</v>
          </cell>
          <cell r="C37178" t="str">
            <v>CIP14873</v>
          </cell>
        </row>
        <row r="37179">
          <cell r="A37179" t="str">
            <v>C212114960</v>
          </cell>
          <cell r="B37179">
            <v>1212118</v>
          </cell>
          <cell r="C37179" t="str">
            <v>CIP13349</v>
          </cell>
        </row>
        <row r="37180">
          <cell r="A37180" t="str">
            <v>C212115031</v>
          </cell>
          <cell r="B37180">
            <v>1212118</v>
          </cell>
          <cell r="C37180" t="str">
            <v>CIP7256</v>
          </cell>
        </row>
        <row r="37181">
          <cell r="A37181" t="str">
            <v>C212115032</v>
          </cell>
          <cell r="B37181">
            <v>1212118</v>
          </cell>
          <cell r="C37181" t="str">
            <v>CIP14619</v>
          </cell>
        </row>
        <row r="37182">
          <cell r="A37182" t="str">
            <v>C212115033</v>
          </cell>
          <cell r="B37182">
            <v>1212118</v>
          </cell>
          <cell r="C37182" t="str">
            <v>CIP8471</v>
          </cell>
        </row>
        <row r="37183">
          <cell r="A37183" t="str">
            <v>C212115034</v>
          </cell>
          <cell r="B37183">
            <v>1212118</v>
          </cell>
          <cell r="C37183" t="str">
            <v>CIP13697</v>
          </cell>
        </row>
        <row r="37184">
          <cell r="A37184" t="str">
            <v>C212115035</v>
          </cell>
          <cell r="B37184">
            <v>1212118</v>
          </cell>
          <cell r="C37184" t="str">
            <v>CIP11592</v>
          </cell>
        </row>
        <row r="37185">
          <cell r="A37185" t="str">
            <v>C212115036</v>
          </cell>
          <cell r="B37185">
            <v>1212118</v>
          </cell>
          <cell r="C37185" t="str">
            <v>CIP12799</v>
          </cell>
        </row>
        <row r="37186">
          <cell r="A37186" t="str">
            <v>C212115037</v>
          </cell>
          <cell r="B37186">
            <v>1212118</v>
          </cell>
          <cell r="C37186" t="str">
            <v>YIP19</v>
          </cell>
        </row>
        <row r="37187">
          <cell r="A37187" t="str">
            <v>C212115048</v>
          </cell>
          <cell r="B37187">
            <v>1212118</v>
          </cell>
          <cell r="C37187" t="str">
            <v>CIP9225</v>
          </cell>
        </row>
        <row r="37188">
          <cell r="A37188" t="str">
            <v>C212115050</v>
          </cell>
          <cell r="B37188">
            <v>1212118</v>
          </cell>
          <cell r="C37188" t="str">
            <v>CIP7043</v>
          </cell>
        </row>
        <row r="37189">
          <cell r="A37189" t="str">
            <v>C212115051</v>
          </cell>
          <cell r="B37189">
            <v>1212118</v>
          </cell>
          <cell r="C37189" t="str">
            <v>YIP14</v>
          </cell>
        </row>
        <row r="37190">
          <cell r="A37190" t="str">
            <v>C212115052</v>
          </cell>
          <cell r="B37190">
            <v>1212118</v>
          </cell>
          <cell r="C37190" t="str">
            <v>CIP5275</v>
          </cell>
        </row>
        <row r="37191">
          <cell r="A37191" t="str">
            <v>C212115053</v>
          </cell>
          <cell r="B37191">
            <v>1212118</v>
          </cell>
          <cell r="C37191" t="str">
            <v>CIP5637</v>
          </cell>
        </row>
        <row r="37192">
          <cell r="A37192" t="str">
            <v>C212115054</v>
          </cell>
          <cell r="B37192">
            <v>1212118</v>
          </cell>
          <cell r="C37192" t="str">
            <v>CIP6075</v>
          </cell>
        </row>
        <row r="37193">
          <cell r="A37193" t="str">
            <v>C212115055</v>
          </cell>
          <cell r="B37193">
            <v>1212118</v>
          </cell>
          <cell r="C37193" t="str">
            <v>YIP16</v>
          </cell>
        </row>
        <row r="37194">
          <cell r="A37194" t="str">
            <v>C212115133</v>
          </cell>
          <cell r="B37194">
            <v>1212118</v>
          </cell>
          <cell r="C37194" t="str">
            <v>CIP8761</v>
          </cell>
        </row>
        <row r="37195">
          <cell r="A37195" t="str">
            <v>C212115134</v>
          </cell>
          <cell r="B37195">
            <v>1212118</v>
          </cell>
          <cell r="C37195" t="str">
            <v>CIP13754</v>
          </cell>
        </row>
        <row r="37196">
          <cell r="A37196" t="str">
            <v>C212115135</v>
          </cell>
          <cell r="B37196">
            <v>1212118</v>
          </cell>
          <cell r="C37196" t="str">
            <v>CIP5634</v>
          </cell>
        </row>
        <row r="37197">
          <cell r="A37197" t="str">
            <v>C212115136</v>
          </cell>
          <cell r="B37197">
            <v>1212118</v>
          </cell>
          <cell r="C37197" t="str">
            <v>CIP640</v>
          </cell>
        </row>
        <row r="37198">
          <cell r="A37198" t="str">
            <v>C212115137</v>
          </cell>
          <cell r="B37198">
            <v>1212118</v>
          </cell>
          <cell r="C37198" t="str">
            <v>CIP641</v>
          </cell>
        </row>
        <row r="37199">
          <cell r="A37199" t="str">
            <v>C212115138</v>
          </cell>
          <cell r="B37199">
            <v>1212118</v>
          </cell>
          <cell r="C37199" t="str">
            <v>CIP638</v>
          </cell>
        </row>
        <row r="37200">
          <cell r="A37200" t="str">
            <v>C212115139</v>
          </cell>
          <cell r="B37200">
            <v>1212118</v>
          </cell>
          <cell r="C37200" t="str">
            <v>CIP6508</v>
          </cell>
        </row>
        <row r="37201">
          <cell r="A37201" t="str">
            <v>C212115145</v>
          </cell>
          <cell r="B37201">
            <v>1212118</v>
          </cell>
          <cell r="C37201" t="str">
            <v>CIP4196</v>
          </cell>
        </row>
        <row r="37202">
          <cell r="A37202" t="str">
            <v>C212115151</v>
          </cell>
          <cell r="B37202">
            <v>1212118</v>
          </cell>
          <cell r="C37202" t="str">
            <v>CIP11948</v>
          </cell>
        </row>
        <row r="37203">
          <cell r="A37203" t="str">
            <v>C212115193</v>
          </cell>
          <cell r="B37203">
            <v>1212118</v>
          </cell>
          <cell r="C37203" t="str">
            <v>CIP14916</v>
          </cell>
        </row>
        <row r="37204">
          <cell r="A37204" t="str">
            <v>C212115194</v>
          </cell>
          <cell r="B37204">
            <v>1212118</v>
          </cell>
          <cell r="C37204" t="str">
            <v>CIP3481</v>
          </cell>
        </row>
        <row r="37205">
          <cell r="A37205" t="str">
            <v>C212115195</v>
          </cell>
          <cell r="B37205">
            <v>1212118</v>
          </cell>
          <cell r="C37205" t="str">
            <v>CIP3482</v>
          </cell>
        </row>
        <row r="37206">
          <cell r="A37206" t="str">
            <v>C212115196</v>
          </cell>
          <cell r="B37206">
            <v>1212118</v>
          </cell>
          <cell r="C37206" t="str">
            <v>CIP3496</v>
          </cell>
        </row>
        <row r="37207">
          <cell r="A37207" t="str">
            <v>C212115201</v>
          </cell>
          <cell r="B37207">
            <v>1212118</v>
          </cell>
          <cell r="C37207" t="str">
            <v>CIP11032</v>
          </cell>
        </row>
        <row r="37208">
          <cell r="A37208" t="str">
            <v>C212115236</v>
          </cell>
          <cell r="B37208">
            <v>1212118</v>
          </cell>
          <cell r="C37208" t="str">
            <v>CIP13251</v>
          </cell>
        </row>
        <row r="37209">
          <cell r="A37209" t="str">
            <v>C212115237</v>
          </cell>
          <cell r="B37209">
            <v>1212118</v>
          </cell>
          <cell r="C37209" t="str">
            <v>CIP10515</v>
          </cell>
        </row>
        <row r="37210">
          <cell r="A37210" t="str">
            <v>C212115238</v>
          </cell>
          <cell r="B37210">
            <v>1212118</v>
          </cell>
          <cell r="C37210" t="str">
            <v>CIP11845</v>
          </cell>
        </row>
        <row r="37211">
          <cell r="A37211" t="str">
            <v>C212115239</v>
          </cell>
          <cell r="B37211">
            <v>1212118</v>
          </cell>
          <cell r="C37211" t="str">
            <v>CIP6016</v>
          </cell>
        </row>
        <row r="37212">
          <cell r="A37212" t="str">
            <v>C212115240</v>
          </cell>
          <cell r="B37212">
            <v>1212118</v>
          </cell>
          <cell r="C37212" t="str">
            <v>CIP7620</v>
          </cell>
        </row>
        <row r="37213">
          <cell r="A37213" t="str">
            <v>C212115241</v>
          </cell>
          <cell r="B37213">
            <v>1212118</v>
          </cell>
          <cell r="C37213" t="str">
            <v>CIP3744</v>
          </cell>
        </row>
        <row r="37214">
          <cell r="A37214" t="str">
            <v>C212115242</v>
          </cell>
          <cell r="B37214">
            <v>1212118</v>
          </cell>
          <cell r="C37214" t="str">
            <v>CIP5022</v>
          </cell>
        </row>
        <row r="37215">
          <cell r="A37215" t="str">
            <v>C212115243</v>
          </cell>
          <cell r="B37215">
            <v>1212118</v>
          </cell>
          <cell r="C37215" t="str">
            <v>CIP14336</v>
          </cell>
        </row>
        <row r="37216">
          <cell r="A37216" t="str">
            <v>C212115248</v>
          </cell>
          <cell r="B37216">
            <v>1212118</v>
          </cell>
          <cell r="C37216" t="str">
            <v>CIP1040</v>
          </cell>
        </row>
        <row r="37217">
          <cell r="A37217" t="str">
            <v>C212115249</v>
          </cell>
          <cell r="B37217">
            <v>1212118</v>
          </cell>
          <cell r="C37217" t="str">
            <v>YIP40</v>
          </cell>
        </row>
        <row r="37218">
          <cell r="A37218" t="str">
            <v>C212115250</v>
          </cell>
          <cell r="B37218">
            <v>1212118</v>
          </cell>
          <cell r="C37218" t="str">
            <v>CIP6083</v>
          </cell>
        </row>
        <row r="37219">
          <cell r="A37219" t="str">
            <v>C212115266</v>
          </cell>
          <cell r="B37219">
            <v>1212118</v>
          </cell>
          <cell r="C37219" t="str">
            <v>CIP5704</v>
          </cell>
        </row>
        <row r="37220">
          <cell r="A37220" t="str">
            <v>C212115267</v>
          </cell>
          <cell r="B37220">
            <v>1212118</v>
          </cell>
          <cell r="C37220" t="str">
            <v>CIP12797</v>
          </cell>
        </row>
        <row r="37221">
          <cell r="A37221" t="str">
            <v>C212115268</v>
          </cell>
          <cell r="B37221">
            <v>1212118</v>
          </cell>
          <cell r="C37221" t="str">
            <v>CIP12815</v>
          </cell>
        </row>
        <row r="37222">
          <cell r="A37222" t="str">
            <v>C212115269</v>
          </cell>
          <cell r="B37222">
            <v>1212118</v>
          </cell>
          <cell r="C37222" t="str">
            <v>CIP13704</v>
          </cell>
        </row>
        <row r="37223">
          <cell r="A37223" t="str">
            <v>C212115270</v>
          </cell>
          <cell r="B37223">
            <v>1212118</v>
          </cell>
          <cell r="C37223" t="str">
            <v>CIP10480</v>
          </cell>
        </row>
        <row r="37224">
          <cell r="A37224" t="str">
            <v>C212115277</v>
          </cell>
          <cell r="B37224">
            <v>1212118</v>
          </cell>
          <cell r="C37224" t="str">
            <v>CIP11876</v>
          </cell>
        </row>
        <row r="37225">
          <cell r="A37225" t="str">
            <v>C212115278</v>
          </cell>
          <cell r="B37225">
            <v>1212118</v>
          </cell>
          <cell r="C37225" t="str">
            <v>CIP6989</v>
          </cell>
        </row>
        <row r="37226">
          <cell r="A37226" t="str">
            <v>C212115279</v>
          </cell>
          <cell r="B37226">
            <v>1212118</v>
          </cell>
          <cell r="C37226" t="str">
            <v>CIP9224</v>
          </cell>
        </row>
        <row r="37227">
          <cell r="A37227" t="str">
            <v>C212115280</v>
          </cell>
          <cell r="B37227">
            <v>1212118</v>
          </cell>
          <cell r="C37227" t="str">
            <v>KRIP12</v>
          </cell>
        </row>
        <row r="37228">
          <cell r="A37228" t="str">
            <v>C212115281</v>
          </cell>
          <cell r="B37228">
            <v>1212118</v>
          </cell>
          <cell r="C37228" t="str">
            <v>CIP12491</v>
          </cell>
        </row>
        <row r="37229">
          <cell r="A37229" t="str">
            <v>C212115282</v>
          </cell>
          <cell r="B37229">
            <v>1212118</v>
          </cell>
          <cell r="C37229" t="str">
            <v>KRIP11</v>
          </cell>
        </row>
        <row r="37230">
          <cell r="A37230" t="str">
            <v>C212115283</v>
          </cell>
          <cell r="B37230">
            <v>1212118</v>
          </cell>
          <cell r="C37230" t="str">
            <v>KRIP18</v>
          </cell>
        </row>
        <row r="37231">
          <cell r="A37231" t="str">
            <v>C212115311</v>
          </cell>
          <cell r="B37231">
            <v>1212118</v>
          </cell>
          <cell r="C37231" t="str">
            <v>CIP1227</v>
          </cell>
        </row>
        <row r="37232">
          <cell r="A37232" t="str">
            <v>C212115312</v>
          </cell>
          <cell r="B37232">
            <v>1212118</v>
          </cell>
          <cell r="C37232" t="str">
            <v>CIP14397</v>
          </cell>
        </row>
        <row r="37233">
          <cell r="A37233" t="str">
            <v>C212115313</v>
          </cell>
          <cell r="B37233">
            <v>1212118</v>
          </cell>
          <cell r="C37233" t="str">
            <v>CIP11637</v>
          </cell>
        </row>
        <row r="37234">
          <cell r="A37234" t="str">
            <v>C212115314</v>
          </cell>
          <cell r="B37234">
            <v>1212118</v>
          </cell>
          <cell r="C37234" t="str">
            <v>CIP11358</v>
          </cell>
        </row>
        <row r="37235">
          <cell r="A37235" t="str">
            <v>C212115315</v>
          </cell>
          <cell r="B37235">
            <v>1212118</v>
          </cell>
          <cell r="C37235" t="str">
            <v>CIP10798</v>
          </cell>
        </row>
        <row r="37236">
          <cell r="A37236" t="str">
            <v>C212115316</v>
          </cell>
          <cell r="B37236">
            <v>1212118</v>
          </cell>
          <cell r="C37236" t="str">
            <v>CIP9087</v>
          </cell>
        </row>
        <row r="37237">
          <cell r="A37237" t="str">
            <v>C212115317</v>
          </cell>
          <cell r="B37237">
            <v>1212118</v>
          </cell>
          <cell r="C37237" t="str">
            <v>CIP7566</v>
          </cell>
        </row>
        <row r="37238">
          <cell r="A37238" t="str">
            <v>C212115318</v>
          </cell>
          <cell r="B37238">
            <v>1212118</v>
          </cell>
          <cell r="C37238" t="str">
            <v>CIP12789</v>
          </cell>
        </row>
        <row r="37239">
          <cell r="A37239" t="str">
            <v>C212115319</v>
          </cell>
          <cell r="B37239">
            <v>1212118</v>
          </cell>
          <cell r="C37239" t="str">
            <v>CIP12473</v>
          </cell>
        </row>
        <row r="37240">
          <cell r="A37240" t="str">
            <v>C212115325</v>
          </cell>
          <cell r="B37240">
            <v>1212118</v>
          </cell>
          <cell r="C37240" t="str">
            <v>CIP13761</v>
          </cell>
        </row>
        <row r="37241">
          <cell r="A37241" t="str">
            <v>C212115326</v>
          </cell>
          <cell r="B37241">
            <v>1212118</v>
          </cell>
          <cell r="C37241" t="str">
            <v>CIP14977</v>
          </cell>
        </row>
        <row r="37242">
          <cell r="A37242" t="str">
            <v>C212115329</v>
          </cell>
          <cell r="B37242">
            <v>1212118</v>
          </cell>
          <cell r="C37242" t="str">
            <v>CIP7161</v>
          </cell>
        </row>
        <row r="37243">
          <cell r="A37243" t="str">
            <v>C212115330</v>
          </cell>
          <cell r="B37243">
            <v>1212118</v>
          </cell>
          <cell r="C37243" t="str">
            <v>CIP7241</v>
          </cell>
        </row>
        <row r="37244">
          <cell r="A37244" t="str">
            <v>C212115331</v>
          </cell>
          <cell r="B37244">
            <v>1212118</v>
          </cell>
          <cell r="C37244" t="str">
            <v>CIP6555</v>
          </cell>
        </row>
        <row r="37245">
          <cell r="A37245" t="str">
            <v>C212115359</v>
          </cell>
          <cell r="B37245">
            <v>1212118</v>
          </cell>
          <cell r="C37245" t="str">
            <v>CIP12117</v>
          </cell>
        </row>
        <row r="37246">
          <cell r="A37246" t="str">
            <v>C212115360</v>
          </cell>
          <cell r="B37246">
            <v>1212118</v>
          </cell>
          <cell r="C37246" t="str">
            <v>CIP12131</v>
          </cell>
        </row>
        <row r="37247">
          <cell r="A37247" t="str">
            <v>C212115361</v>
          </cell>
          <cell r="B37247">
            <v>1212118</v>
          </cell>
          <cell r="C37247" t="str">
            <v>CIP1371</v>
          </cell>
        </row>
        <row r="37248">
          <cell r="A37248" t="str">
            <v>C212115411</v>
          </cell>
          <cell r="B37248">
            <v>1212118</v>
          </cell>
          <cell r="C37248" t="str">
            <v>CIP3459</v>
          </cell>
        </row>
        <row r="37249">
          <cell r="A37249" t="str">
            <v>C212115412</v>
          </cell>
          <cell r="B37249">
            <v>1212118</v>
          </cell>
          <cell r="C37249" t="str">
            <v>CIP5134</v>
          </cell>
        </row>
        <row r="37250">
          <cell r="A37250" t="str">
            <v>C212115430</v>
          </cell>
          <cell r="B37250">
            <v>1212118</v>
          </cell>
          <cell r="C37250" t="str">
            <v>CIP10187</v>
          </cell>
        </row>
        <row r="37251">
          <cell r="A37251" t="str">
            <v>C212115431</v>
          </cell>
          <cell r="B37251">
            <v>1212118</v>
          </cell>
          <cell r="C37251" t="str">
            <v>CIP5039</v>
          </cell>
        </row>
        <row r="37252">
          <cell r="A37252" t="str">
            <v>C212115443</v>
          </cell>
          <cell r="B37252">
            <v>1212118</v>
          </cell>
          <cell r="C37252" t="str">
            <v>CIP14100</v>
          </cell>
        </row>
        <row r="37253">
          <cell r="A37253" t="str">
            <v>C212115444</v>
          </cell>
          <cell r="B37253">
            <v>1212118</v>
          </cell>
          <cell r="C37253" t="str">
            <v>CIP10452</v>
          </cell>
        </row>
        <row r="37254">
          <cell r="A37254" t="str">
            <v>C212115445</v>
          </cell>
          <cell r="B37254">
            <v>1212118</v>
          </cell>
          <cell r="C37254" t="str">
            <v>CIP12127</v>
          </cell>
        </row>
        <row r="37255">
          <cell r="A37255" t="str">
            <v>C212115446</v>
          </cell>
          <cell r="B37255">
            <v>1212118</v>
          </cell>
          <cell r="C37255" t="str">
            <v>CIP9471</v>
          </cell>
        </row>
        <row r="37256">
          <cell r="A37256" t="str">
            <v>C212115447</v>
          </cell>
          <cell r="B37256">
            <v>1212118</v>
          </cell>
          <cell r="C37256" t="str">
            <v>CIP13718</v>
          </cell>
        </row>
        <row r="37257">
          <cell r="A37257" t="str">
            <v>C212115448</v>
          </cell>
          <cell r="B37257">
            <v>1212118</v>
          </cell>
          <cell r="C37257" t="str">
            <v>CIP10481</v>
          </cell>
        </row>
        <row r="37258">
          <cell r="A37258" t="str">
            <v>C212115459</v>
          </cell>
          <cell r="B37258">
            <v>1212118</v>
          </cell>
          <cell r="C37258" t="str">
            <v>CIP11671</v>
          </cell>
        </row>
        <row r="37259">
          <cell r="A37259" t="str">
            <v>C212115460</v>
          </cell>
          <cell r="B37259">
            <v>1212118</v>
          </cell>
          <cell r="C37259" t="str">
            <v>CIP6835</v>
          </cell>
        </row>
        <row r="37260">
          <cell r="A37260" t="str">
            <v>C212115461</v>
          </cell>
          <cell r="B37260">
            <v>1212118</v>
          </cell>
          <cell r="C37260" t="str">
            <v>CIP11416</v>
          </cell>
        </row>
        <row r="37261">
          <cell r="A37261" t="str">
            <v>C212115462</v>
          </cell>
          <cell r="B37261">
            <v>1212118</v>
          </cell>
          <cell r="C37261" t="str">
            <v>CIP15359</v>
          </cell>
        </row>
        <row r="37262">
          <cell r="A37262" t="str">
            <v>C212115497</v>
          </cell>
          <cell r="B37262">
            <v>1212118</v>
          </cell>
          <cell r="C37262" t="str">
            <v>CIP3735</v>
          </cell>
        </row>
        <row r="37263">
          <cell r="A37263" t="str">
            <v>C212115498</v>
          </cell>
          <cell r="B37263">
            <v>1212118</v>
          </cell>
          <cell r="C37263" t="str">
            <v>CIP7018</v>
          </cell>
        </row>
        <row r="37264">
          <cell r="A37264" t="str">
            <v>C212115499</v>
          </cell>
          <cell r="B37264">
            <v>1212118</v>
          </cell>
          <cell r="C37264" t="str">
            <v>CIP9577</v>
          </cell>
        </row>
        <row r="37265">
          <cell r="A37265" t="str">
            <v>C212115500</v>
          </cell>
          <cell r="B37265">
            <v>1212118</v>
          </cell>
          <cell r="C37265" t="str">
            <v>CIP2952</v>
          </cell>
        </row>
        <row r="37266">
          <cell r="A37266" t="str">
            <v>C212115501</v>
          </cell>
          <cell r="B37266">
            <v>1212118</v>
          </cell>
          <cell r="C37266" t="str">
            <v>CIP7894</v>
          </cell>
        </row>
        <row r="37267">
          <cell r="A37267" t="str">
            <v>C212115502</v>
          </cell>
          <cell r="B37267">
            <v>1212118</v>
          </cell>
          <cell r="C37267" t="str">
            <v>CIP10416</v>
          </cell>
        </row>
        <row r="37268">
          <cell r="A37268" t="str">
            <v>C212115503</v>
          </cell>
          <cell r="B37268">
            <v>1212118</v>
          </cell>
          <cell r="C37268" t="str">
            <v>CIP13539</v>
          </cell>
        </row>
        <row r="37269">
          <cell r="A37269" t="str">
            <v>C212115504</v>
          </cell>
          <cell r="B37269">
            <v>1212118</v>
          </cell>
          <cell r="C37269" t="str">
            <v>CIP8005</v>
          </cell>
        </row>
        <row r="37270">
          <cell r="A37270" t="str">
            <v>C212115505</v>
          </cell>
          <cell r="B37270">
            <v>1212118</v>
          </cell>
          <cell r="C37270" t="str">
            <v>CIP2207</v>
          </cell>
        </row>
        <row r="37271">
          <cell r="A37271" t="str">
            <v>C212115506</v>
          </cell>
          <cell r="B37271">
            <v>1212118</v>
          </cell>
          <cell r="C37271" t="str">
            <v>CIP1073</v>
          </cell>
        </row>
        <row r="37272">
          <cell r="A37272" t="str">
            <v>C212115549</v>
          </cell>
          <cell r="B37272">
            <v>1212118</v>
          </cell>
          <cell r="C37272" t="str">
            <v>CIP13997</v>
          </cell>
        </row>
        <row r="37273">
          <cell r="A37273" t="str">
            <v>C212115556</v>
          </cell>
          <cell r="B37273">
            <v>1212118</v>
          </cell>
          <cell r="C37273" t="str">
            <v>CIP7861</v>
          </cell>
        </row>
        <row r="37274">
          <cell r="A37274" t="str">
            <v>C212115557</v>
          </cell>
          <cell r="B37274">
            <v>1212118</v>
          </cell>
          <cell r="C37274" t="str">
            <v>CIP15662</v>
          </cell>
        </row>
        <row r="37275">
          <cell r="A37275" t="str">
            <v>C212115558</v>
          </cell>
          <cell r="B37275">
            <v>1212118</v>
          </cell>
          <cell r="C37275" t="str">
            <v>CIP7837</v>
          </cell>
        </row>
        <row r="37276">
          <cell r="A37276" t="str">
            <v>C212115559</v>
          </cell>
          <cell r="B37276">
            <v>1212118</v>
          </cell>
          <cell r="C37276" t="str">
            <v>CIP11754</v>
          </cell>
        </row>
        <row r="37277">
          <cell r="A37277" t="str">
            <v>C212115560</v>
          </cell>
          <cell r="B37277">
            <v>1212118</v>
          </cell>
          <cell r="C37277" t="str">
            <v>CIP7749</v>
          </cell>
        </row>
        <row r="37278">
          <cell r="A37278" t="str">
            <v>C212115561</v>
          </cell>
          <cell r="B37278">
            <v>1212118</v>
          </cell>
          <cell r="C37278" t="str">
            <v>CIP10876</v>
          </cell>
        </row>
        <row r="37279">
          <cell r="A37279" t="str">
            <v>C212115562</v>
          </cell>
          <cell r="B37279">
            <v>1212118</v>
          </cell>
          <cell r="C37279" t="str">
            <v>CIP5433</v>
          </cell>
        </row>
        <row r="37280">
          <cell r="A37280" t="str">
            <v>C212115563</v>
          </cell>
          <cell r="B37280">
            <v>1212118</v>
          </cell>
          <cell r="C37280" t="str">
            <v>CIP9840</v>
          </cell>
        </row>
        <row r="37281">
          <cell r="A37281" t="str">
            <v>C212115564</v>
          </cell>
          <cell r="B37281">
            <v>1212118</v>
          </cell>
          <cell r="C37281" t="str">
            <v>CIP8590</v>
          </cell>
        </row>
        <row r="37282">
          <cell r="A37282" t="str">
            <v>C212115565</v>
          </cell>
          <cell r="B37282">
            <v>1212118</v>
          </cell>
          <cell r="C37282" t="str">
            <v>CIP11262</v>
          </cell>
        </row>
        <row r="37283">
          <cell r="A37283" t="str">
            <v>C212115569</v>
          </cell>
          <cell r="B37283">
            <v>1212118</v>
          </cell>
          <cell r="C37283" t="str">
            <v>CIP13532</v>
          </cell>
        </row>
        <row r="37284">
          <cell r="A37284" t="str">
            <v>C212115588</v>
          </cell>
          <cell r="B37284">
            <v>1212118</v>
          </cell>
          <cell r="C37284" t="str">
            <v>KRIP14</v>
          </cell>
        </row>
        <row r="37285">
          <cell r="A37285" t="str">
            <v>C212115589</v>
          </cell>
          <cell r="B37285">
            <v>1212118</v>
          </cell>
          <cell r="C37285" t="str">
            <v>CIP6910</v>
          </cell>
        </row>
        <row r="37286">
          <cell r="A37286" t="str">
            <v>C212115590</v>
          </cell>
          <cell r="B37286">
            <v>1212118</v>
          </cell>
          <cell r="C37286" t="str">
            <v>CIP11958</v>
          </cell>
        </row>
        <row r="37287">
          <cell r="A37287" t="str">
            <v>C212115591</v>
          </cell>
          <cell r="B37287">
            <v>1212118</v>
          </cell>
          <cell r="C37287" t="str">
            <v>CIP3941</v>
          </cell>
        </row>
        <row r="37288">
          <cell r="A37288" t="str">
            <v>C212115592</v>
          </cell>
          <cell r="B37288">
            <v>1212118</v>
          </cell>
          <cell r="C37288" t="str">
            <v>KRIP1</v>
          </cell>
        </row>
        <row r="37289">
          <cell r="A37289" t="str">
            <v>C212115607</v>
          </cell>
          <cell r="B37289">
            <v>1212118</v>
          </cell>
          <cell r="C37289" t="str">
            <v>CIP14610</v>
          </cell>
        </row>
        <row r="37290">
          <cell r="A37290" t="str">
            <v>C212115608</v>
          </cell>
          <cell r="B37290">
            <v>1212118</v>
          </cell>
          <cell r="C37290" t="str">
            <v>CIP14613</v>
          </cell>
        </row>
        <row r="37291">
          <cell r="A37291" t="str">
            <v>C212115609</v>
          </cell>
          <cell r="B37291">
            <v>1212118</v>
          </cell>
          <cell r="C37291" t="str">
            <v>CIP11847</v>
          </cell>
        </row>
        <row r="37292">
          <cell r="A37292" t="str">
            <v>C212115610</v>
          </cell>
          <cell r="B37292">
            <v>1212118</v>
          </cell>
          <cell r="C37292" t="str">
            <v>CIP7328</v>
          </cell>
        </row>
        <row r="37293">
          <cell r="A37293" t="str">
            <v>C212115611</v>
          </cell>
          <cell r="B37293">
            <v>1212118</v>
          </cell>
          <cell r="C37293" t="str">
            <v>CIP2380</v>
          </cell>
        </row>
        <row r="37294">
          <cell r="A37294" t="str">
            <v>C212115612</v>
          </cell>
          <cell r="B37294">
            <v>1212118</v>
          </cell>
          <cell r="C37294" t="str">
            <v>CIP7326</v>
          </cell>
        </row>
        <row r="37295">
          <cell r="A37295" t="str">
            <v>C212115613</v>
          </cell>
          <cell r="B37295">
            <v>1212118</v>
          </cell>
          <cell r="C37295" t="str">
            <v>CIP7324</v>
          </cell>
        </row>
        <row r="37296">
          <cell r="A37296" t="str">
            <v>C212115645</v>
          </cell>
          <cell r="B37296">
            <v>1212118</v>
          </cell>
          <cell r="C37296" t="str">
            <v>CIP4507</v>
          </cell>
        </row>
        <row r="37297">
          <cell r="A37297" t="str">
            <v>C212115646</v>
          </cell>
          <cell r="B37297">
            <v>1212118</v>
          </cell>
          <cell r="C37297" t="str">
            <v>KRIP5</v>
          </cell>
        </row>
        <row r="37298">
          <cell r="A37298" t="str">
            <v>C212115647</v>
          </cell>
          <cell r="B37298">
            <v>1212118</v>
          </cell>
          <cell r="C37298" t="str">
            <v>KRIP28</v>
          </cell>
        </row>
        <row r="37299">
          <cell r="A37299" t="str">
            <v>C212115648</v>
          </cell>
          <cell r="B37299">
            <v>1212118</v>
          </cell>
          <cell r="C37299" t="str">
            <v>CIP5317</v>
          </cell>
        </row>
        <row r="37300">
          <cell r="A37300" t="str">
            <v>C212115649</v>
          </cell>
          <cell r="B37300">
            <v>1212118</v>
          </cell>
          <cell r="C37300" t="str">
            <v>CIP4195</v>
          </cell>
        </row>
        <row r="37301">
          <cell r="A37301" t="str">
            <v>C212115664</v>
          </cell>
          <cell r="B37301">
            <v>1212118</v>
          </cell>
          <cell r="C37301" t="str">
            <v>YIP35</v>
          </cell>
        </row>
        <row r="37302">
          <cell r="A37302" t="str">
            <v>C212115665</v>
          </cell>
          <cell r="B37302">
            <v>1212118</v>
          </cell>
          <cell r="C37302" t="str">
            <v>CIP8822</v>
          </cell>
        </row>
        <row r="37303">
          <cell r="A37303" t="str">
            <v>C212115666</v>
          </cell>
          <cell r="B37303">
            <v>1212118</v>
          </cell>
          <cell r="C37303" t="str">
            <v>YIP52</v>
          </cell>
        </row>
        <row r="37304">
          <cell r="A37304" t="str">
            <v>C212115667</v>
          </cell>
          <cell r="B37304">
            <v>1212118</v>
          </cell>
          <cell r="C37304" t="str">
            <v>CIP5512</v>
          </cell>
        </row>
        <row r="37305">
          <cell r="A37305" t="str">
            <v>C212115675</v>
          </cell>
          <cell r="B37305">
            <v>1212118</v>
          </cell>
          <cell r="C37305" t="str">
            <v>CIP3316</v>
          </cell>
        </row>
        <row r="37306">
          <cell r="A37306" t="str">
            <v>C212115676</v>
          </cell>
          <cell r="B37306">
            <v>1212118</v>
          </cell>
          <cell r="C37306" t="str">
            <v>CIP12710</v>
          </cell>
        </row>
        <row r="37307">
          <cell r="A37307" t="str">
            <v>C212115677</v>
          </cell>
          <cell r="B37307">
            <v>1212118</v>
          </cell>
          <cell r="C37307" t="str">
            <v>CIP6377</v>
          </cell>
        </row>
        <row r="37308">
          <cell r="A37308" t="str">
            <v>C212115678</v>
          </cell>
          <cell r="B37308">
            <v>1212118</v>
          </cell>
          <cell r="C37308" t="str">
            <v>YIP47</v>
          </cell>
        </row>
        <row r="37309">
          <cell r="A37309" t="str">
            <v>C212115679</v>
          </cell>
          <cell r="B37309">
            <v>1212118</v>
          </cell>
          <cell r="C37309" t="str">
            <v>YIP57</v>
          </cell>
        </row>
        <row r="37310">
          <cell r="A37310" t="str">
            <v>C212115680</v>
          </cell>
          <cell r="B37310">
            <v>1212118</v>
          </cell>
          <cell r="C37310" t="str">
            <v>CIP14912</v>
          </cell>
        </row>
        <row r="37311">
          <cell r="A37311" t="str">
            <v>C212115715</v>
          </cell>
          <cell r="B37311">
            <v>1212118</v>
          </cell>
          <cell r="C37311" t="str">
            <v>CIP2261</v>
          </cell>
        </row>
        <row r="37312">
          <cell r="A37312" t="str">
            <v>C212115716</v>
          </cell>
          <cell r="B37312">
            <v>1212118</v>
          </cell>
          <cell r="C37312" t="str">
            <v>CIP9960</v>
          </cell>
        </row>
        <row r="37313">
          <cell r="A37313" t="str">
            <v>C212115717</v>
          </cell>
          <cell r="B37313">
            <v>1212118</v>
          </cell>
          <cell r="C37313" t="str">
            <v>CIP8044</v>
          </cell>
        </row>
        <row r="37314">
          <cell r="A37314" t="str">
            <v>C212115718</v>
          </cell>
          <cell r="B37314">
            <v>1212118</v>
          </cell>
          <cell r="C37314" t="str">
            <v>CIP10960</v>
          </cell>
        </row>
        <row r="37315">
          <cell r="A37315" t="str">
            <v>C212115722</v>
          </cell>
          <cell r="B37315">
            <v>1212118</v>
          </cell>
          <cell r="C37315" t="str">
            <v>CIP2961A</v>
          </cell>
        </row>
        <row r="37316">
          <cell r="A37316" t="str">
            <v>C212115723</v>
          </cell>
          <cell r="B37316">
            <v>1212118</v>
          </cell>
          <cell r="C37316" t="str">
            <v>CIP2851</v>
          </cell>
        </row>
        <row r="37317">
          <cell r="A37317" t="str">
            <v>C212115724</v>
          </cell>
          <cell r="B37317">
            <v>1212118</v>
          </cell>
          <cell r="C37317" t="str">
            <v>CIP3796</v>
          </cell>
        </row>
        <row r="37318">
          <cell r="A37318" t="str">
            <v>C212115725</v>
          </cell>
          <cell r="B37318">
            <v>1212118</v>
          </cell>
          <cell r="C37318" t="str">
            <v>CIP8322</v>
          </cell>
        </row>
        <row r="37319">
          <cell r="A37319" t="str">
            <v>C212115740</v>
          </cell>
          <cell r="B37319">
            <v>1212118</v>
          </cell>
          <cell r="C37319" t="str">
            <v>CIP2973</v>
          </cell>
        </row>
        <row r="37320">
          <cell r="A37320" t="str">
            <v>C212115741</v>
          </cell>
          <cell r="B37320">
            <v>1212118</v>
          </cell>
          <cell r="C37320" t="str">
            <v>CIP3389</v>
          </cell>
        </row>
        <row r="37321">
          <cell r="A37321" t="str">
            <v>C212115742</v>
          </cell>
          <cell r="B37321">
            <v>1212118</v>
          </cell>
          <cell r="C37321" t="str">
            <v>CIP6108</v>
          </cell>
        </row>
        <row r="37322">
          <cell r="A37322" t="str">
            <v>C212115743</v>
          </cell>
          <cell r="B37322">
            <v>1212118</v>
          </cell>
          <cell r="C37322" t="str">
            <v>CIP14192</v>
          </cell>
        </row>
        <row r="37323">
          <cell r="A37323" t="str">
            <v>C212115751</v>
          </cell>
          <cell r="B37323">
            <v>1212118</v>
          </cell>
          <cell r="C37323" t="str">
            <v>CIP10450</v>
          </cell>
        </row>
        <row r="37324">
          <cell r="A37324" t="str">
            <v>C212115752</v>
          </cell>
          <cell r="B37324">
            <v>1212118</v>
          </cell>
          <cell r="C37324" t="str">
            <v>CIP7555</v>
          </cell>
        </row>
        <row r="37325">
          <cell r="A37325" t="str">
            <v>C212115753</v>
          </cell>
          <cell r="B37325">
            <v>1212118</v>
          </cell>
          <cell r="C37325" t="str">
            <v>CIP14927</v>
          </cell>
        </row>
        <row r="37326">
          <cell r="A37326" t="str">
            <v>C212115762</v>
          </cell>
          <cell r="B37326">
            <v>1212118</v>
          </cell>
          <cell r="C37326" t="str">
            <v>CIP6761</v>
          </cell>
        </row>
        <row r="37327">
          <cell r="A37327" t="str">
            <v>C212115763</v>
          </cell>
          <cell r="B37327">
            <v>1212118</v>
          </cell>
          <cell r="C37327" t="str">
            <v>CIP6762</v>
          </cell>
        </row>
        <row r="37328">
          <cell r="A37328" t="str">
            <v>C212115776</v>
          </cell>
          <cell r="B37328">
            <v>1212118</v>
          </cell>
          <cell r="C37328" t="str">
            <v>CIP3342</v>
          </cell>
        </row>
        <row r="37329">
          <cell r="A37329" t="str">
            <v>C212115785</v>
          </cell>
          <cell r="B37329">
            <v>1212118</v>
          </cell>
          <cell r="C37329" t="str">
            <v>CIP13660</v>
          </cell>
        </row>
        <row r="37330">
          <cell r="A37330" t="str">
            <v>C212115786</v>
          </cell>
          <cell r="B37330">
            <v>1212118</v>
          </cell>
          <cell r="C37330" t="str">
            <v>CIP14615</v>
          </cell>
        </row>
        <row r="37331">
          <cell r="A37331" t="str">
            <v>C212115787</v>
          </cell>
          <cell r="B37331">
            <v>1212118</v>
          </cell>
          <cell r="C37331" t="str">
            <v>CIP13563</v>
          </cell>
        </row>
        <row r="37332">
          <cell r="A37332" t="str">
            <v>C212115788</v>
          </cell>
          <cell r="B37332">
            <v>1212118</v>
          </cell>
          <cell r="C37332" t="str">
            <v>YIP10</v>
          </cell>
        </row>
        <row r="37333">
          <cell r="A37333" t="str">
            <v>C212115789</v>
          </cell>
          <cell r="B37333">
            <v>1212118</v>
          </cell>
          <cell r="C37333" t="str">
            <v>CIP2669</v>
          </cell>
        </row>
        <row r="37334">
          <cell r="A37334" t="str">
            <v>C212115790</v>
          </cell>
          <cell r="B37334">
            <v>1212118</v>
          </cell>
          <cell r="C37334" t="str">
            <v>CIP3734</v>
          </cell>
        </row>
        <row r="37335">
          <cell r="A37335" t="str">
            <v>C212115791</v>
          </cell>
          <cell r="B37335">
            <v>1212118</v>
          </cell>
          <cell r="C37335" t="str">
            <v>CIP7499</v>
          </cell>
        </row>
        <row r="37336">
          <cell r="A37336" t="str">
            <v>C212115792</v>
          </cell>
          <cell r="B37336">
            <v>1212118</v>
          </cell>
          <cell r="C37336" t="str">
            <v>CIP7932</v>
          </cell>
        </row>
        <row r="37337">
          <cell r="A37337" t="str">
            <v>C212115793</v>
          </cell>
          <cell r="B37337">
            <v>1212118</v>
          </cell>
          <cell r="C37337" t="str">
            <v>CIP7818</v>
          </cell>
        </row>
        <row r="37338">
          <cell r="A37338" t="str">
            <v>C212115796</v>
          </cell>
          <cell r="B37338">
            <v>1212118</v>
          </cell>
          <cell r="C37338" t="str">
            <v>YIP24</v>
          </cell>
        </row>
        <row r="37339">
          <cell r="A37339" t="str">
            <v>C212115797</v>
          </cell>
          <cell r="B37339">
            <v>1212118</v>
          </cell>
          <cell r="C37339" t="str">
            <v>YIP42</v>
          </cell>
        </row>
        <row r="37340">
          <cell r="A37340" t="str">
            <v>C212115798</v>
          </cell>
          <cell r="B37340">
            <v>1212118</v>
          </cell>
          <cell r="C37340" t="str">
            <v>YIP49</v>
          </cell>
        </row>
        <row r="37341">
          <cell r="A37341" t="str">
            <v>C212115799</v>
          </cell>
          <cell r="B37341">
            <v>1212118</v>
          </cell>
          <cell r="C37341" t="str">
            <v>YIP48</v>
          </cell>
        </row>
        <row r="37342">
          <cell r="A37342" t="str">
            <v>C212115800</v>
          </cell>
          <cell r="B37342">
            <v>1212118</v>
          </cell>
          <cell r="C37342" t="str">
            <v>CIP15145</v>
          </cell>
        </row>
        <row r="37343">
          <cell r="A37343" t="str">
            <v>C212115813</v>
          </cell>
          <cell r="B37343">
            <v>1212118</v>
          </cell>
          <cell r="C37343" t="str">
            <v>KRIP27</v>
          </cell>
        </row>
        <row r="37344">
          <cell r="A37344" t="str">
            <v>C212115814</v>
          </cell>
          <cell r="B37344">
            <v>1212118</v>
          </cell>
          <cell r="C37344" t="str">
            <v>CIP11960</v>
          </cell>
        </row>
        <row r="37345">
          <cell r="A37345" t="str">
            <v>C212115815</v>
          </cell>
          <cell r="B37345">
            <v>1212118</v>
          </cell>
          <cell r="C37345" t="str">
            <v>CIP11959</v>
          </cell>
        </row>
        <row r="37346">
          <cell r="A37346" t="str">
            <v>C212115816</v>
          </cell>
          <cell r="B37346">
            <v>1212118</v>
          </cell>
          <cell r="C37346" t="str">
            <v>CIP11071</v>
          </cell>
        </row>
        <row r="37347">
          <cell r="A37347" t="str">
            <v>C212115817</v>
          </cell>
          <cell r="B37347">
            <v>1212118</v>
          </cell>
          <cell r="C37347" t="str">
            <v>KRIP17</v>
          </cell>
        </row>
        <row r="37348">
          <cell r="A37348" t="str">
            <v>C212115818</v>
          </cell>
          <cell r="B37348">
            <v>1212118</v>
          </cell>
          <cell r="C37348" t="str">
            <v>CIP3562</v>
          </cell>
        </row>
        <row r="37349">
          <cell r="A37349" t="str">
            <v>C212115819</v>
          </cell>
          <cell r="B37349">
            <v>1212118</v>
          </cell>
          <cell r="C37349" t="str">
            <v>CIP5205</v>
          </cell>
        </row>
        <row r="37350">
          <cell r="A37350" t="str">
            <v>C212115820</v>
          </cell>
          <cell r="B37350">
            <v>1212118</v>
          </cell>
          <cell r="C37350" t="str">
            <v>CIP11160</v>
          </cell>
        </row>
        <row r="37351">
          <cell r="A37351" t="str">
            <v>C212115821</v>
          </cell>
          <cell r="B37351">
            <v>1212118</v>
          </cell>
          <cell r="C37351" t="str">
            <v>CIP13592</v>
          </cell>
        </row>
        <row r="37352">
          <cell r="A37352" t="str">
            <v>C212115822</v>
          </cell>
          <cell r="B37352">
            <v>1212118</v>
          </cell>
          <cell r="C37352" t="str">
            <v>CIP12783</v>
          </cell>
        </row>
        <row r="37353">
          <cell r="A37353" t="str">
            <v>C212115823</v>
          </cell>
          <cell r="B37353">
            <v>1212118</v>
          </cell>
          <cell r="C37353" t="str">
            <v>CIP6837</v>
          </cell>
        </row>
        <row r="37354">
          <cell r="A37354" t="str">
            <v>C212115824</v>
          </cell>
          <cell r="B37354">
            <v>1212118</v>
          </cell>
          <cell r="C37354" t="str">
            <v>CIP14374</v>
          </cell>
        </row>
        <row r="37355">
          <cell r="A37355" t="str">
            <v>C212115825</v>
          </cell>
          <cell r="B37355">
            <v>1212118</v>
          </cell>
          <cell r="C37355" t="str">
            <v>CIP3145</v>
          </cell>
        </row>
        <row r="37356">
          <cell r="A37356" t="str">
            <v>C212115826</v>
          </cell>
          <cell r="B37356">
            <v>1212118</v>
          </cell>
          <cell r="C37356" t="str">
            <v>CIP7602</v>
          </cell>
        </row>
        <row r="37357">
          <cell r="A37357" t="str">
            <v>C212115833</v>
          </cell>
          <cell r="B37357">
            <v>1212118</v>
          </cell>
          <cell r="C37357" t="str">
            <v>CIP15385</v>
          </cell>
        </row>
        <row r="37358">
          <cell r="A37358" t="str">
            <v>C212115834</v>
          </cell>
          <cell r="B37358">
            <v>1212118</v>
          </cell>
          <cell r="C37358" t="str">
            <v>CIP11951</v>
          </cell>
        </row>
        <row r="37359">
          <cell r="A37359" t="str">
            <v>C212115835</v>
          </cell>
          <cell r="B37359">
            <v>1212118</v>
          </cell>
          <cell r="C37359" t="str">
            <v>CIP10408</v>
          </cell>
        </row>
        <row r="37360">
          <cell r="A37360" t="str">
            <v>C212115868</v>
          </cell>
          <cell r="B37360">
            <v>1212118</v>
          </cell>
          <cell r="C37360" t="str">
            <v>CIP13171</v>
          </cell>
        </row>
        <row r="37361">
          <cell r="A37361" t="str">
            <v>C212115869</v>
          </cell>
          <cell r="B37361">
            <v>1212118</v>
          </cell>
          <cell r="C37361" t="str">
            <v>CIP14279</v>
          </cell>
        </row>
        <row r="37362">
          <cell r="A37362" t="str">
            <v>C212115870</v>
          </cell>
          <cell r="B37362">
            <v>1212118</v>
          </cell>
          <cell r="C37362" t="str">
            <v>CIP14888</v>
          </cell>
        </row>
        <row r="37363">
          <cell r="A37363" t="str">
            <v>C212115871</v>
          </cell>
          <cell r="B37363">
            <v>1212118</v>
          </cell>
          <cell r="C37363" t="str">
            <v>CIP14398</v>
          </cell>
        </row>
        <row r="37364">
          <cell r="A37364" t="str">
            <v>C212115922</v>
          </cell>
          <cell r="B37364">
            <v>1212118</v>
          </cell>
          <cell r="C37364" t="str">
            <v>CIP9315</v>
          </cell>
        </row>
        <row r="37365">
          <cell r="A37365" t="str">
            <v>C212115923</v>
          </cell>
          <cell r="B37365">
            <v>1212118</v>
          </cell>
          <cell r="C37365" t="str">
            <v>CIP4229</v>
          </cell>
        </row>
        <row r="37366">
          <cell r="A37366" t="str">
            <v>C212115924</v>
          </cell>
          <cell r="B37366">
            <v>1212118</v>
          </cell>
          <cell r="C37366" t="str">
            <v>YIP4</v>
          </cell>
        </row>
        <row r="37367">
          <cell r="A37367" t="str">
            <v>C212115925</v>
          </cell>
          <cell r="B37367">
            <v>1212118</v>
          </cell>
          <cell r="C37367" t="str">
            <v>CIP7625</v>
          </cell>
        </row>
        <row r="37368">
          <cell r="A37368" t="str">
            <v>C212115926</v>
          </cell>
          <cell r="B37368">
            <v>1212118</v>
          </cell>
          <cell r="C37368" t="str">
            <v>YIP20</v>
          </cell>
        </row>
        <row r="37369">
          <cell r="A37369" t="str">
            <v>C212115953</v>
          </cell>
          <cell r="B37369">
            <v>1212118</v>
          </cell>
          <cell r="C37369" t="str">
            <v>CIP8130</v>
          </cell>
        </row>
        <row r="37370">
          <cell r="A37370" t="str">
            <v>C212115954</v>
          </cell>
          <cell r="B37370">
            <v>1212118</v>
          </cell>
          <cell r="C37370" t="str">
            <v>CIP15409</v>
          </cell>
        </row>
        <row r="37371">
          <cell r="A37371" t="str">
            <v>C212115955</v>
          </cell>
          <cell r="B37371">
            <v>1212118</v>
          </cell>
          <cell r="C37371" t="str">
            <v>CIP11061</v>
          </cell>
        </row>
        <row r="37372">
          <cell r="A37372" t="str">
            <v>C212115956</v>
          </cell>
          <cell r="B37372">
            <v>1212118</v>
          </cell>
          <cell r="C37372" t="str">
            <v>CIP14216</v>
          </cell>
        </row>
        <row r="37373">
          <cell r="A37373" t="str">
            <v>C212115957</v>
          </cell>
          <cell r="B37373">
            <v>1212118</v>
          </cell>
          <cell r="C37373" t="str">
            <v>CIP8562</v>
          </cell>
        </row>
        <row r="37374">
          <cell r="A37374" t="str">
            <v>C212115958</v>
          </cell>
          <cell r="B37374">
            <v>1212118</v>
          </cell>
          <cell r="C37374" t="str">
            <v>CIP12866</v>
          </cell>
        </row>
        <row r="37375">
          <cell r="A37375" t="str">
            <v>C212115959</v>
          </cell>
          <cell r="B37375">
            <v>1212118</v>
          </cell>
          <cell r="C37375" t="str">
            <v>CIP11504</v>
          </cell>
        </row>
        <row r="37376">
          <cell r="A37376" t="str">
            <v>C212115960</v>
          </cell>
          <cell r="B37376">
            <v>1212118</v>
          </cell>
          <cell r="C37376" t="str">
            <v>CIP14742</v>
          </cell>
        </row>
        <row r="37377">
          <cell r="A37377" t="str">
            <v>C212115961</v>
          </cell>
          <cell r="B37377">
            <v>1212118</v>
          </cell>
          <cell r="C37377" t="str">
            <v>CIP4416</v>
          </cell>
        </row>
        <row r="37378">
          <cell r="A37378" t="str">
            <v>C212115962</v>
          </cell>
          <cell r="B37378">
            <v>1212118</v>
          </cell>
          <cell r="C37378" t="str">
            <v>CIP8728</v>
          </cell>
        </row>
        <row r="37379">
          <cell r="A37379" t="str">
            <v>C212115963</v>
          </cell>
          <cell r="B37379">
            <v>1212118</v>
          </cell>
          <cell r="C37379" t="str">
            <v>CIP3662</v>
          </cell>
        </row>
        <row r="37380">
          <cell r="A37380" t="str">
            <v>C212115964</v>
          </cell>
          <cell r="B37380">
            <v>1212118</v>
          </cell>
          <cell r="C37380" t="str">
            <v>CIP11221</v>
          </cell>
        </row>
        <row r="37381">
          <cell r="A37381" t="str">
            <v>C212115965</v>
          </cell>
          <cell r="B37381">
            <v>1212118</v>
          </cell>
          <cell r="C37381" t="str">
            <v>CIP13705</v>
          </cell>
        </row>
        <row r="37382">
          <cell r="A37382" t="str">
            <v>C212115967</v>
          </cell>
          <cell r="B37382">
            <v>1212118</v>
          </cell>
          <cell r="C37382" t="str">
            <v>CIP14512</v>
          </cell>
        </row>
        <row r="37383">
          <cell r="A37383" t="str">
            <v>C212116023</v>
          </cell>
          <cell r="B37383">
            <v>1212118</v>
          </cell>
          <cell r="C37383" t="str">
            <v>YIP34</v>
          </cell>
        </row>
        <row r="37384">
          <cell r="A37384" t="str">
            <v>C212116053</v>
          </cell>
          <cell r="B37384">
            <v>1212118</v>
          </cell>
          <cell r="C37384" t="str">
            <v>CIP12782</v>
          </cell>
        </row>
        <row r="37385">
          <cell r="A37385" t="str">
            <v>C212116054</v>
          </cell>
          <cell r="B37385">
            <v>1212118</v>
          </cell>
          <cell r="C37385" t="str">
            <v>CIP14128</v>
          </cell>
        </row>
        <row r="37386">
          <cell r="A37386" t="str">
            <v>C212116055</v>
          </cell>
          <cell r="B37386">
            <v>1212118</v>
          </cell>
          <cell r="C37386" t="str">
            <v>CIP13649</v>
          </cell>
        </row>
        <row r="37387">
          <cell r="A37387" t="str">
            <v>C212116065</v>
          </cell>
          <cell r="B37387">
            <v>1212118</v>
          </cell>
          <cell r="C37387" t="str">
            <v>CIP5397</v>
          </cell>
        </row>
        <row r="37388">
          <cell r="A37388" t="str">
            <v>C212116066</v>
          </cell>
          <cell r="B37388">
            <v>1212118</v>
          </cell>
          <cell r="C37388" t="str">
            <v>CIP4656</v>
          </cell>
        </row>
        <row r="37389">
          <cell r="A37389" t="str">
            <v>C212116165</v>
          </cell>
          <cell r="B37389">
            <v>1212118</v>
          </cell>
          <cell r="C37389" t="str">
            <v>CIP4897</v>
          </cell>
        </row>
        <row r="37390">
          <cell r="A37390" t="str">
            <v>C212116166</v>
          </cell>
          <cell r="B37390">
            <v>1212118</v>
          </cell>
          <cell r="C37390" t="str">
            <v>CIP4947</v>
          </cell>
        </row>
        <row r="37391">
          <cell r="A37391" t="str">
            <v>C212116167</v>
          </cell>
          <cell r="B37391">
            <v>1212118</v>
          </cell>
          <cell r="C37391" t="str">
            <v>CIP6689</v>
          </cell>
        </row>
        <row r="37392">
          <cell r="A37392" t="str">
            <v>C212116168</v>
          </cell>
          <cell r="B37392">
            <v>1212118</v>
          </cell>
          <cell r="C37392" t="str">
            <v>CIP14495</v>
          </cell>
        </row>
        <row r="37393">
          <cell r="A37393" t="str">
            <v>C212116217</v>
          </cell>
          <cell r="B37393">
            <v>1212118</v>
          </cell>
          <cell r="C37393" t="str">
            <v>CIP14710</v>
          </cell>
        </row>
        <row r="37394">
          <cell r="A37394" t="str">
            <v>C212116255</v>
          </cell>
          <cell r="B37394">
            <v>1212118</v>
          </cell>
          <cell r="C37394" t="str">
            <v>CIP4360</v>
          </cell>
        </row>
        <row r="37395">
          <cell r="A37395" t="str">
            <v>C212116256</v>
          </cell>
          <cell r="B37395">
            <v>1212118</v>
          </cell>
          <cell r="C37395" t="str">
            <v>CIP10089</v>
          </cell>
        </row>
        <row r="37396">
          <cell r="A37396" t="str">
            <v>C212116270</v>
          </cell>
          <cell r="B37396">
            <v>1212118</v>
          </cell>
          <cell r="C37396" t="str">
            <v>CIP127</v>
          </cell>
        </row>
        <row r="37397">
          <cell r="A37397" t="str">
            <v>C212116271</v>
          </cell>
          <cell r="B37397">
            <v>1212118</v>
          </cell>
          <cell r="C37397" t="str">
            <v>CIP4313</v>
          </cell>
        </row>
        <row r="37398">
          <cell r="A37398" t="str">
            <v>C212116418</v>
          </cell>
          <cell r="B37398">
            <v>1212118</v>
          </cell>
          <cell r="C37398" t="str">
            <v>CIP8976</v>
          </cell>
        </row>
        <row r="37399">
          <cell r="A37399" t="str">
            <v>C212116419</v>
          </cell>
          <cell r="B37399">
            <v>1212118</v>
          </cell>
          <cell r="C37399" t="str">
            <v>CIP9007</v>
          </cell>
        </row>
        <row r="37400">
          <cell r="A37400" t="str">
            <v>C212116424</v>
          </cell>
          <cell r="B37400">
            <v>1212118</v>
          </cell>
          <cell r="C37400" t="str">
            <v>CIP8036</v>
          </cell>
        </row>
        <row r="37401">
          <cell r="A37401" t="str">
            <v>C212116458</v>
          </cell>
          <cell r="B37401">
            <v>1212118</v>
          </cell>
          <cell r="C37401" t="str">
            <v>CIP2450</v>
          </cell>
        </row>
        <row r="37402">
          <cell r="A37402" t="str">
            <v>C212116459</v>
          </cell>
          <cell r="B37402">
            <v>1212118</v>
          </cell>
          <cell r="C37402" t="str">
            <v>CIP3785</v>
          </cell>
        </row>
        <row r="37403">
          <cell r="A37403" t="str">
            <v>C212116460</v>
          </cell>
          <cell r="B37403">
            <v>1212118</v>
          </cell>
          <cell r="C37403" t="str">
            <v>MVIP8</v>
          </cell>
        </row>
        <row r="37404">
          <cell r="A37404" t="str">
            <v>C212116461</v>
          </cell>
          <cell r="B37404">
            <v>1212118</v>
          </cell>
          <cell r="C37404" t="str">
            <v>MVIP2</v>
          </cell>
        </row>
        <row r="37405">
          <cell r="A37405" t="str">
            <v>C212116462</v>
          </cell>
          <cell r="B37405">
            <v>1212118</v>
          </cell>
          <cell r="C37405" t="str">
            <v>CIP7463</v>
          </cell>
        </row>
        <row r="37406">
          <cell r="A37406" t="str">
            <v>C212116497</v>
          </cell>
          <cell r="B37406">
            <v>1212118</v>
          </cell>
          <cell r="C37406" t="str">
            <v>CIP7456</v>
          </cell>
        </row>
        <row r="37407">
          <cell r="A37407" t="str">
            <v>C212116498</v>
          </cell>
          <cell r="B37407">
            <v>1212118</v>
          </cell>
          <cell r="C37407" t="str">
            <v>CIP1269</v>
          </cell>
        </row>
        <row r="37408">
          <cell r="A37408" t="str">
            <v>C212116499</v>
          </cell>
          <cell r="B37408">
            <v>1212118</v>
          </cell>
          <cell r="C37408" t="str">
            <v>CIP6313</v>
          </cell>
        </row>
        <row r="37409">
          <cell r="A37409" t="str">
            <v>C212116500</v>
          </cell>
          <cell r="B37409">
            <v>1212118</v>
          </cell>
          <cell r="C37409" t="str">
            <v>CIP2369</v>
          </cell>
        </row>
        <row r="37410">
          <cell r="A37410" t="str">
            <v>C212116501</v>
          </cell>
          <cell r="B37410">
            <v>1212118</v>
          </cell>
          <cell r="C37410" t="str">
            <v>CIP2299</v>
          </cell>
        </row>
        <row r="37411">
          <cell r="A37411" t="str">
            <v>C212116502</v>
          </cell>
          <cell r="B37411">
            <v>1212118</v>
          </cell>
          <cell r="C37411" t="str">
            <v>CIP14602</v>
          </cell>
        </row>
        <row r="37412">
          <cell r="A37412" t="str">
            <v>C212116504</v>
          </cell>
          <cell r="B37412">
            <v>1212118</v>
          </cell>
          <cell r="C37412" t="str">
            <v>CIP4373</v>
          </cell>
        </row>
        <row r="37413">
          <cell r="A37413" t="str">
            <v>C212116585</v>
          </cell>
          <cell r="B37413">
            <v>1212118</v>
          </cell>
          <cell r="C37413" t="str">
            <v>CIP21</v>
          </cell>
        </row>
        <row r="37414">
          <cell r="A37414" t="str">
            <v>C212116586</v>
          </cell>
          <cell r="B37414">
            <v>1212118</v>
          </cell>
          <cell r="C37414" t="str">
            <v>CIP2483</v>
          </cell>
        </row>
        <row r="37415">
          <cell r="A37415" t="str">
            <v>C212116587</v>
          </cell>
          <cell r="B37415">
            <v>1212118</v>
          </cell>
          <cell r="C37415" t="str">
            <v>CIP4573</v>
          </cell>
        </row>
        <row r="37416">
          <cell r="A37416" t="str">
            <v>C212116588</v>
          </cell>
          <cell r="B37416">
            <v>1212118</v>
          </cell>
          <cell r="C37416" t="str">
            <v>CIP1311</v>
          </cell>
        </row>
        <row r="37417">
          <cell r="A37417" t="str">
            <v>C212116644</v>
          </cell>
          <cell r="B37417">
            <v>1212118</v>
          </cell>
          <cell r="C37417" t="str">
            <v>CIP11350</v>
          </cell>
        </row>
        <row r="37418">
          <cell r="A37418" t="str">
            <v>C212116645</v>
          </cell>
          <cell r="B37418">
            <v>1212118</v>
          </cell>
          <cell r="C37418" t="str">
            <v>CIP12856</v>
          </cell>
        </row>
        <row r="37419">
          <cell r="A37419" t="str">
            <v>C212116646</v>
          </cell>
          <cell r="B37419">
            <v>1212118</v>
          </cell>
          <cell r="C37419" t="str">
            <v>CIP1307</v>
          </cell>
        </row>
        <row r="37420">
          <cell r="A37420" t="str">
            <v>C212116703</v>
          </cell>
          <cell r="B37420">
            <v>1212118</v>
          </cell>
          <cell r="C37420" t="str">
            <v>CIP5862</v>
          </cell>
        </row>
        <row r="37421">
          <cell r="A37421" t="str">
            <v>C212116704</v>
          </cell>
          <cell r="B37421">
            <v>1212118</v>
          </cell>
          <cell r="C37421" t="str">
            <v>CIP8831</v>
          </cell>
        </row>
        <row r="37422">
          <cell r="A37422" t="str">
            <v>C212116742</v>
          </cell>
          <cell r="B37422">
            <v>1212118</v>
          </cell>
          <cell r="C37422" t="str">
            <v>CIP10044</v>
          </cell>
        </row>
        <row r="37423">
          <cell r="A37423" t="str">
            <v>C212116762</v>
          </cell>
          <cell r="B37423">
            <v>1212118</v>
          </cell>
          <cell r="C37423" t="str">
            <v>CIP6892</v>
          </cell>
        </row>
        <row r="37424">
          <cell r="A37424" t="str">
            <v>C212116809</v>
          </cell>
          <cell r="B37424">
            <v>1212118</v>
          </cell>
          <cell r="C37424" t="str">
            <v>CIP6438</v>
          </cell>
        </row>
        <row r="37425">
          <cell r="A37425" t="str">
            <v>C212116825</v>
          </cell>
          <cell r="B37425">
            <v>1212118</v>
          </cell>
          <cell r="C37425" t="str">
            <v>CIP9352</v>
          </cell>
        </row>
        <row r="37426">
          <cell r="A37426" t="str">
            <v>C212116826</v>
          </cell>
          <cell r="B37426">
            <v>1212118</v>
          </cell>
          <cell r="C37426" t="str">
            <v>CIP9850</v>
          </cell>
        </row>
        <row r="37427">
          <cell r="A37427" t="str">
            <v>C212116827</v>
          </cell>
          <cell r="B37427">
            <v>1212118</v>
          </cell>
          <cell r="C37427" t="str">
            <v>CIP2066</v>
          </cell>
        </row>
        <row r="37428">
          <cell r="A37428" t="str">
            <v>C212116828</v>
          </cell>
          <cell r="B37428">
            <v>1212118</v>
          </cell>
          <cell r="C37428" t="str">
            <v>CIP827</v>
          </cell>
        </row>
        <row r="37429">
          <cell r="A37429" t="str">
            <v>C212116861</v>
          </cell>
          <cell r="B37429">
            <v>1212118</v>
          </cell>
          <cell r="C37429" t="str">
            <v>CIP15</v>
          </cell>
        </row>
        <row r="37430">
          <cell r="A37430" t="str">
            <v>C212116862</v>
          </cell>
          <cell r="B37430">
            <v>1212118</v>
          </cell>
          <cell r="C37430" t="str">
            <v>CIP2932</v>
          </cell>
        </row>
        <row r="37431">
          <cell r="A37431" t="str">
            <v>C212116863</v>
          </cell>
          <cell r="B37431">
            <v>1212118</v>
          </cell>
          <cell r="C37431" t="str">
            <v>CIP3537</v>
          </cell>
        </row>
        <row r="37432">
          <cell r="A37432" t="str">
            <v>C212116864</v>
          </cell>
          <cell r="B37432">
            <v>1212118</v>
          </cell>
          <cell r="C37432" t="str">
            <v>CIP5465</v>
          </cell>
        </row>
        <row r="37433">
          <cell r="A37433" t="str">
            <v>C212116865</v>
          </cell>
          <cell r="B37433">
            <v>1212118</v>
          </cell>
          <cell r="C37433" t="str">
            <v>CIP862</v>
          </cell>
        </row>
        <row r="37434">
          <cell r="A37434" t="str">
            <v>C212116866</v>
          </cell>
          <cell r="B37434">
            <v>1212118</v>
          </cell>
          <cell r="C37434" t="str">
            <v>CIP1143</v>
          </cell>
        </row>
        <row r="37435">
          <cell r="A37435" t="str">
            <v>C212116867</v>
          </cell>
          <cell r="B37435">
            <v>1212118</v>
          </cell>
          <cell r="C37435" t="str">
            <v>CIP12373</v>
          </cell>
        </row>
        <row r="37436">
          <cell r="A37436" t="str">
            <v>C212116868</v>
          </cell>
          <cell r="B37436">
            <v>1212118</v>
          </cell>
          <cell r="C37436" t="str">
            <v>CIP4591</v>
          </cell>
        </row>
        <row r="37437">
          <cell r="A37437" t="str">
            <v>C212116880</v>
          </cell>
          <cell r="B37437">
            <v>1212118</v>
          </cell>
          <cell r="C37437" t="str">
            <v>CIP3230</v>
          </cell>
        </row>
        <row r="37438">
          <cell r="A37438" t="str">
            <v>C212116881</v>
          </cell>
          <cell r="B37438">
            <v>1212118</v>
          </cell>
          <cell r="C37438" t="str">
            <v>CIP3617</v>
          </cell>
        </row>
        <row r="37439">
          <cell r="A37439" t="str">
            <v>C212116882</v>
          </cell>
          <cell r="B37439">
            <v>1212118</v>
          </cell>
          <cell r="C37439" t="str">
            <v>CIP4302</v>
          </cell>
        </row>
        <row r="37440">
          <cell r="A37440" t="str">
            <v>C212116883</v>
          </cell>
          <cell r="B37440">
            <v>1212118</v>
          </cell>
          <cell r="C37440" t="str">
            <v>CIP6561</v>
          </cell>
        </row>
        <row r="37441">
          <cell r="A37441" t="str">
            <v>C212116884</v>
          </cell>
          <cell r="B37441">
            <v>1212118</v>
          </cell>
          <cell r="C37441" t="str">
            <v>CIP8282</v>
          </cell>
        </row>
        <row r="37442">
          <cell r="A37442" t="str">
            <v>C212116885</v>
          </cell>
          <cell r="B37442">
            <v>1212118</v>
          </cell>
          <cell r="C37442" t="str">
            <v>CIP828</v>
          </cell>
        </row>
        <row r="37443">
          <cell r="A37443" t="str">
            <v>C212116886</v>
          </cell>
          <cell r="B37443">
            <v>1212118</v>
          </cell>
          <cell r="C37443" t="str">
            <v>CIP7085</v>
          </cell>
        </row>
        <row r="37444">
          <cell r="A37444" t="str">
            <v>C212116887</v>
          </cell>
          <cell r="B37444">
            <v>1212118</v>
          </cell>
          <cell r="C37444" t="str">
            <v>CIP8755</v>
          </cell>
        </row>
        <row r="37445">
          <cell r="A37445" t="str">
            <v>C212116888</v>
          </cell>
          <cell r="B37445">
            <v>1212118</v>
          </cell>
          <cell r="C37445" t="str">
            <v>CIP11760</v>
          </cell>
        </row>
        <row r="37446">
          <cell r="A37446" t="str">
            <v>C212116889</v>
          </cell>
          <cell r="B37446">
            <v>1212118</v>
          </cell>
          <cell r="C37446" t="str">
            <v>CIP11788</v>
          </cell>
        </row>
        <row r="37447">
          <cell r="A37447" t="str">
            <v>C212116921</v>
          </cell>
          <cell r="B37447">
            <v>1212118</v>
          </cell>
          <cell r="C37447" t="str">
            <v>CIP4225</v>
          </cell>
        </row>
        <row r="37448">
          <cell r="A37448" t="str">
            <v>C212116922</v>
          </cell>
          <cell r="B37448">
            <v>1212118</v>
          </cell>
          <cell r="C37448" t="str">
            <v>CIP5217</v>
          </cell>
        </row>
        <row r="37449">
          <cell r="A37449" t="str">
            <v>C212116923</v>
          </cell>
          <cell r="B37449">
            <v>1212118</v>
          </cell>
          <cell r="C37449" t="str">
            <v>CIP14285</v>
          </cell>
        </row>
        <row r="37450">
          <cell r="A37450" t="str">
            <v>C212116924</v>
          </cell>
          <cell r="B37450">
            <v>1212118</v>
          </cell>
          <cell r="C37450" t="str">
            <v>CIP9187</v>
          </cell>
        </row>
        <row r="37451">
          <cell r="A37451" t="str">
            <v>C212116925</v>
          </cell>
          <cell r="B37451">
            <v>1212118</v>
          </cell>
          <cell r="C37451" t="str">
            <v>KRIP9</v>
          </cell>
        </row>
        <row r="37452">
          <cell r="A37452" t="str">
            <v>C212116926</v>
          </cell>
          <cell r="B37452">
            <v>1212118</v>
          </cell>
          <cell r="C37452" t="str">
            <v>CIP3475</v>
          </cell>
        </row>
        <row r="37453">
          <cell r="A37453" t="str">
            <v>C212116927</v>
          </cell>
          <cell r="B37453">
            <v>1212118</v>
          </cell>
          <cell r="C37453" t="str">
            <v>MVIP6</v>
          </cell>
        </row>
        <row r="37454">
          <cell r="A37454" t="str">
            <v>C212116928</v>
          </cell>
          <cell r="B37454">
            <v>1212118</v>
          </cell>
          <cell r="C37454" t="str">
            <v>MVIP12</v>
          </cell>
        </row>
        <row r="37455">
          <cell r="A37455" t="str">
            <v>C212117036</v>
          </cell>
          <cell r="B37455">
            <v>1212118</v>
          </cell>
          <cell r="C37455" t="str">
            <v>CIP7296</v>
          </cell>
        </row>
        <row r="37456">
          <cell r="A37456" t="str">
            <v>C212117037</v>
          </cell>
          <cell r="B37456">
            <v>1212118</v>
          </cell>
          <cell r="C37456" t="str">
            <v>CIP9287</v>
          </cell>
        </row>
        <row r="37457">
          <cell r="A37457" t="str">
            <v>C212117155</v>
          </cell>
          <cell r="B37457">
            <v>1212118</v>
          </cell>
          <cell r="C37457" t="str">
            <v>CIP11849</v>
          </cell>
        </row>
        <row r="37458">
          <cell r="A37458" t="str">
            <v>C212117156</v>
          </cell>
          <cell r="B37458">
            <v>1212118</v>
          </cell>
          <cell r="C37458" t="str">
            <v>MVIP7</v>
          </cell>
        </row>
        <row r="37459">
          <cell r="A37459" t="str">
            <v>C212117184</v>
          </cell>
          <cell r="B37459">
            <v>1212118</v>
          </cell>
          <cell r="C37459" t="str">
            <v>YIP2</v>
          </cell>
        </row>
        <row r="37460">
          <cell r="A37460" t="str">
            <v>C212117185</v>
          </cell>
          <cell r="B37460">
            <v>1212118</v>
          </cell>
          <cell r="C37460" t="str">
            <v>YIP22</v>
          </cell>
        </row>
        <row r="37461">
          <cell r="A37461" t="str">
            <v>C212117186</v>
          </cell>
          <cell r="B37461">
            <v>1212118</v>
          </cell>
          <cell r="C37461" t="str">
            <v>YIP23</v>
          </cell>
        </row>
        <row r="37462">
          <cell r="A37462" t="str">
            <v>C212117187</v>
          </cell>
          <cell r="B37462">
            <v>1212118</v>
          </cell>
          <cell r="C37462" t="str">
            <v>YIP30</v>
          </cell>
        </row>
        <row r="37463">
          <cell r="A37463" t="str">
            <v>C212117196</v>
          </cell>
          <cell r="B37463">
            <v>1212118</v>
          </cell>
          <cell r="C37463" t="str">
            <v>CIP498</v>
          </cell>
        </row>
        <row r="37464">
          <cell r="A37464" t="str">
            <v>C212117197</v>
          </cell>
          <cell r="B37464">
            <v>1212118</v>
          </cell>
          <cell r="C37464" t="str">
            <v>CIP276</v>
          </cell>
        </row>
        <row r="37465">
          <cell r="A37465" t="str">
            <v>C212117198</v>
          </cell>
          <cell r="B37465">
            <v>1212118</v>
          </cell>
          <cell r="C37465" t="str">
            <v>CIP377</v>
          </cell>
        </row>
        <row r="37466">
          <cell r="A37466" t="str">
            <v>C212117199</v>
          </cell>
          <cell r="B37466">
            <v>1212118</v>
          </cell>
          <cell r="C37466" t="str">
            <v>CIP382</v>
          </cell>
        </row>
        <row r="37467">
          <cell r="A37467" t="str">
            <v>C212117200</v>
          </cell>
          <cell r="B37467">
            <v>1212118</v>
          </cell>
          <cell r="C37467" t="str">
            <v>CIP2936</v>
          </cell>
        </row>
        <row r="37468">
          <cell r="A37468" t="str">
            <v>C212117202</v>
          </cell>
          <cell r="B37468">
            <v>1212118</v>
          </cell>
          <cell r="C37468" t="str">
            <v>CIP5793</v>
          </cell>
        </row>
        <row r="37469">
          <cell r="A37469" t="str">
            <v>C212117203</v>
          </cell>
          <cell r="B37469">
            <v>1212118</v>
          </cell>
          <cell r="C37469" t="str">
            <v>CIP10312</v>
          </cell>
        </row>
        <row r="37470">
          <cell r="A37470" t="str">
            <v>C212117204</v>
          </cell>
          <cell r="B37470">
            <v>1212118</v>
          </cell>
          <cell r="C37470" t="str">
            <v>CIP11507</v>
          </cell>
        </row>
        <row r="37471">
          <cell r="A37471" t="str">
            <v>C212117205</v>
          </cell>
          <cell r="B37471">
            <v>1212118</v>
          </cell>
          <cell r="C37471" t="str">
            <v>CIP3474</v>
          </cell>
        </row>
        <row r="37472">
          <cell r="A37472" t="str">
            <v>C212117206</v>
          </cell>
          <cell r="B37472">
            <v>1212118</v>
          </cell>
          <cell r="C37472" t="str">
            <v>MVIP3</v>
          </cell>
        </row>
        <row r="37473">
          <cell r="A37473" t="str">
            <v>C212117207</v>
          </cell>
          <cell r="B37473">
            <v>1212118</v>
          </cell>
          <cell r="C37473" t="str">
            <v>CIP8161</v>
          </cell>
        </row>
        <row r="37474">
          <cell r="A37474" t="str">
            <v>C212117349</v>
          </cell>
          <cell r="B37474">
            <v>1212118</v>
          </cell>
          <cell r="C37474" t="str">
            <v>CIP6679</v>
          </cell>
        </row>
        <row r="37475">
          <cell r="A37475" t="str">
            <v>C212117350</v>
          </cell>
          <cell r="B37475">
            <v>1212118</v>
          </cell>
          <cell r="C37475" t="str">
            <v>CIP3563</v>
          </cell>
        </row>
        <row r="37476">
          <cell r="A37476" t="str">
            <v>C212117351</v>
          </cell>
          <cell r="B37476">
            <v>1212118</v>
          </cell>
          <cell r="C37476" t="str">
            <v>CIP5115</v>
          </cell>
        </row>
        <row r="37477">
          <cell r="A37477" t="str">
            <v>C212117352</v>
          </cell>
          <cell r="B37477">
            <v>1212118</v>
          </cell>
          <cell r="C37477" t="str">
            <v>CIP11669</v>
          </cell>
        </row>
        <row r="37478">
          <cell r="A37478" t="str">
            <v>C212117353</v>
          </cell>
          <cell r="B37478">
            <v>1212118</v>
          </cell>
          <cell r="C37478" t="str">
            <v>CIP10056</v>
          </cell>
        </row>
        <row r="37479">
          <cell r="A37479" t="str">
            <v>C212117354</v>
          </cell>
          <cell r="B37479">
            <v>1212118</v>
          </cell>
          <cell r="C37479" t="str">
            <v>MVIP10</v>
          </cell>
        </row>
        <row r="37480">
          <cell r="A37480" t="str">
            <v>C212117355</v>
          </cell>
          <cell r="B37480">
            <v>1212118</v>
          </cell>
          <cell r="C37480" t="str">
            <v>KRIP19</v>
          </cell>
        </row>
        <row r="37481">
          <cell r="A37481" t="str">
            <v>C212117433</v>
          </cell>
          <cell r="B37481">
            <v>1212118</v>
          </cell>
          <cell r="C37481" t="str">
            <v>CIP1423</v>
          </cell>
        </row>
        <row r="37482">
          <cell r="A37482" t="str">
            <v>C212117434</v>
          </cell>
          <cell r="B37482">
            <v>1212118</v>
          </cell>
          <cell r="C37482" t="str">
            <v>CIP2362</v>
          </cell>
        </row>
        <row r="37483">
          <cell r="A37483" t="str">
            <v>C212117435</v>
          </cell>
          <cell r="B37483">
            <v>1212118</v>
          </cell>
          <cell r="C37483" t="str">
            <v>CIP7425</v>
          </cell>
        </row>
        <row r="37484">
          <cell r="A37484" t="str">
            <v>C212117436</v>
          </cell>
          <cell r="B37484">
            <v>1212118</v>
          </cell>
          <cell r="C37484" t="str">
            <v>CIP9856</v>
          </cell>
        </row>
        <row r="37485">
          <cell r="A37485" t="str">
            <v>C212117437</v>
          </cell>
          <cell r="B37485">
            <v>1212118</v>
          </cell>
          <cell r="C37485" t="str">
            <v>CIP3449</v>
          </cell>
        </row>
        <row r="37486">
          <cell r="A37486" t="str">
            <v>C212117438</v>
          </cell>
          <cell r="B37486">
            <v>1212118</v>
          </cell>
          <cell r="C37486" t="str">
            <v>CIP4230</v>
          </cell>
        </row>
        <row r="37487">
          <cell r="A37487" t="str">
            <v>C212117439</v>
          </cell>
          <cell r="B37487">
            <v>1212118</v>
          </cell>
          <cell r="C37487" t="str">
            <v>CIP15363</v>
          </cell>
        </row>
        <row r="37488">
          <cell r="A37488" t="str">
            <v>C212117440</v>
          </cell>
          <cell r="B37488">
            <v>1212118</v>
          </cell>
          <cell r="C37488" t="str">
            <v>CIP3043</v>
          </cell>
        </row>
        <row r="37489">
          <cell r="A37489" t="str">
            <v>C212117459</v>
          </cell>
          <cell r="B37489">
            <v>1212118</v>
          </cell>
          <cell r="C37489" t="str">
            <v>CIP108</v>
          </cell>
        </row>
        <row r="37490">
          <cell r="A37490" t="str">
            <v>C212117460</v>
          </cell>
          <cell r="B37490">
            <v>1212118</v>
          </cell>
          <cell r="C37490" t="str">
            <v>CIP863</v>
          </cell>
        </row>
        <row r="37491">
          <cell r="A37491" t="str">
            <v>C212117461</v>
          </cell>
          <cell r="B37491">
            <v>1212118</v>
          </cell>
          <cell r="C37491" t="str">
            <v>CIP1981</v>
          </cell>
        </row>
        <row r="37492">
          <cell r="A37492" t="str">
            <v>C212117462</v>
          </cell>
          <cell r="B37492">
            <v>1212118</v>
          </cell>
          <cell r="C37492" t="str">
            <v>CIP1810</v>
          </cell>
        </row>
        <row r="37493">
          <cell r="A37493" t="str">
            <v>C212117467</v>
          </cell>
          <cell r="B37493">
            <v>1212118</v>
          </cell>
          <cell r="C37493" t="str">
            <v>CIP883</v>
          </cell>
        </row>
        <row r="37494">
          <cell r="A37494" t="str">
            <v>C212117469</v>
          </cell>
          <cell r="B37494">
            <v>1212118</v>
          </cell>
          <cell r="C37494" t="str">
            <v>CIP367</v>
          </cell>
        </row>
        <row r="37495">
          <cell r="A37495" t="str">
            <v>C212117503</v>
          </cell>
          <cell r="B37495">
            <v>1212118</v>
          </cell>
          <cell r="C37495" t="str">
            <v>CIP14208</v>
          </cell>
        </row>
        <row r="37496">
          <cell r="A37496" t="str">
            <v>C212117504</v>
          </cell>
          <cell r="B37496">
            <v>1212118</v>
          </cell>
          <cell r="C37496" t="str">
            <v>CIP1405</v>
          </cell>
        </row>
        <row r="37497">
          <cell r="A37497" t="str">
            <v>C212117505</v>
          </cell>
          <cell r="B37497">
            <v>1212118</v>
          </cell>
          <cell r="C37497" t="str">
            <v>CIP4209</v>
          </cell>
        </row>
        <row r="37498">
          <cell r="A37498" t="str">
            <v>C212117506</v>
          </cell>
          <cell r="B37498">
            <v>1212118</v>
          </cell>
          <cell r="C37498" t="str">
            <v>CIP1061</v>
          </cell>
        </row>
        <row r="37499">
          <cell r="A37499" t="str">
            <v>C212117561</v>
          </cell>
          <cell r="B37499">
            <v>1212118</v>
          </cell>
          <cell r="C37499" t="str">
            <v>MVIP9</v>
          </cell>
        </row>
        <row r="37500">
          <cell r="A37500" t="str">
            <v>C212117562</v>
          </cell>
          <cell r="B37500">
            <v>1212118</v>
          </cell>
          <cell r="C37500" t="str">
            <v>CIP4323</v>
          </cell>
        </row>
        <row r="37501">
          <cell r="A37501" t="str">
            <v>C212117565</v>
          </cell>
          <cell r="B37501">
            <v>1212118</v>
          </cell>
          <cell r="C37501" t="str">
            <v>KRIP4</v>
          </cell>
        </row>
        <row r="37502">
          <cell r="A37502" t="str">
            <v>C212117566</v>
          </cell>
          <cell r="B37502">
            <v>1212118</v>
          </cell>
          <cell r="C37502" t="str">
            <v>KRIP16</v>
          </cell>
        </row>
        <row r="37503">
          <cell r="A37503" t="str">
            <v>C212117567</v>
          </cell>
          <cell r="B37503">
            <v>1212118</v>
          </cell>
          <cell r="C37503" t="str">
            <v>CIP4843</v>
          </cell>
        </row>
        <row r="37504">
          <cell r="A37504" t="str">
            <v>C212117589</v>
          </cell>
          <cell r="B37504">
            <v>1212118</v>
          </cell>
          <cell r="C37504" t="str">
            <v>CIP6172</v>
          </cell>
        </row>
        <row r="37505">
          <cell r="A37505" t="str">
            <v>C212117591</v>
          </cell>
          <cell r="B37505">
            <v>1212118</v>
          </cell>
          <cell r="C37505" t="str">
            <v>CIP1781</v>
          </cell>
        </row>
        <row r="37506">
          <cell r="A37506" t="str">
            <v>C212117728</v>
          </cell>
          <cell r="B37506">
            <v>1212118</v>
          </cell>
          <cell r="C37506" t="str">
            <v>CIP3188</v>
          </cell>
        </row>
        <row r="37507">
          <cell r="A37507" t="str">
            <v>C212117729</v>
          </cell>
          <cell r="B37507">
            <v>1212118</v>
          </cell>
          <cell r="C37507" t="str">
            <v>CIP286</v>
          </cell>
        </row>
        <row r="37508">
          <cell r="A37508" t="str">
            <v>C212117730</v>
          </cell>
          <cell r="B37508">
            <v>1212118</v>
          </cell>
          <cell r="C37508" t="str">
            <v>CIP6225</v>
          </cell>
        </row>
        <row r="37509">
          <cell r="A37509" t="str">
            <v>C212117917</v>
          </cell>
          <cell r="B37509">
            <v>1212118</v>
          </cell>
          <cell r="C37509" t="str">
            <v>CIP9857</v>
          </cell>
        </row>
        <row r="37510">
          <cell r="A37510" t="str">
            <v>C212117918</v>
          </cell>
          <cell r="B37510">
            <v>1212118</v>
          </cell>
          <cell r="C37510" t="str">
            <v>CIP3057</v>
          </cell>
        </row>
        <row r="37511">
          <cell r="A37511" t="str">
            <v>C212117919</v>
          </cell>
          <cell r="B37511">
            <v>1212118</v>
          </cell>
          <cell r="C37511" t="str">
            <v>CIP5914</v>
          </cell>
        </row>
        <row r="37512">
          <cell r="A37512" t="str">
            <v>C212117920</v>
          </cell>
          <cell r="B37512">
            <v>1212118</v>
          </cell>
          <cell r="C37512" t="str">
            <v>CIP7227</v>
          </cell>
        </row>
        <row r="37513">
          <cell r="A37513" t="str">
            <v>C212117921</v>
          </cell>
          <cell r="B37513">
            <v>1212118</v>
          </cell>
          <cell r="C37513" t="str">
            <v>CIP6355</v>
          </cell>
        </row>
        <row r="37514">
          <cell r="A37514" t="str">
            <v>C212118350</v>
          </cell>
          <cell r="B37514">
            <v>1212118</v>
          </cell>
          <cell r="C37514" t="str">
            <v>CIP2260</v>
          </cell>
        </row>
        <row r="37515">
          <cell r="A37515" t="str">
            <v>C212118351</v>
          </cell>
          <cell r="B37515">
            <v>1212118</v>
          </cell>
          <cell r="C37515" t="str">
            <v>CIP6513</v>
          </cell>
        </row>
        <row r="37516">
          <cell r="A37516" t="str">
            <v>C212118353</v>
          </cell>
          <cell r="B37516">
            <v>1212118</v>
          </cell>
          <cell r="C37516" t="str">
            <v>CIP727</v>
          </cell>
        </row>
        <row r="37517">
          <cell r="A37517" t="str">
            <v>C212118354</v>
          </cell>
          <cell r="B37517">
            <v>1212118</v>
          </cell>
          <cell r="C37517" t="str">
            <v>CIP25</v>
          </cell>
        </row>
        <row r="37518">
          <cell r="A37518" t="str">
            <v>C212118355</v>
          </cell>
          <cell r="B37518">
            <v>1212118</v>
          </cell>
          <cell r="C37518" t="str">
            <v>CIP195</v>
          </cell>
        </row>
        <row r="37519">
          <cell r="A37519" t="str">
            <v>C212118382</v>
          </cell>
          <cell r="B37519">
            <v>1212118</v>
          </cell>
          <cell r="C37519" t="str">
            <v>CIP1914</v>
          </cell>
        </row>
        <row r="37520">
          <cell r="A37520" t="str">
            <v>C212118383</v>
          </cell>
          <cell r="B37520">
            <v>1212118</v>
          </cell>
          <cell r="C37520" t="str">
            <v>CIP97</v>
          </cell>
        </row>
        <row r="37521">
          <cell r="A37521" t="str">
            <v>C212118387</v>
          </cell>
          <cell r="B37521">
            <v>1212118</v>
          </cell>
          <cell r="C37521" t="str">
            <v>CIP13725</v>
          </cell>
        </row>
        <row r="37522">
          <cell r="A37522" t="str">
            <v>C212118388</v>
          </cell>
          <cell r="B37522">
            <v>1212118</v>
          </cell>
          <cell r="C37522" t="str">
            <v>CIP168</v>
          </cell>
        </row>
        <row r="37523">
          <cell r="A37523" t="str">
            <v>C212118390</v>
          </cell>
          <cell r="B37523">
            <v>1212118</v>
          </cell>
          <cell r="C37523" t="str">
            <v>CIP3121</v>
          </cell>
        </row>
        <row r="37524">
          <cell r="A37524" t="str">
            <v>C212118632</v>
          </cell>
          <cell r="B37524">
            <v>1212118</v>
          </cell>
          <cell r="C37524" t="str">
            <v>KRIP15</v>
          </cell>
        </row>
        <row r="37525">
          <cell r="A37525" t="str">
            <v>C212118706</v>
          </cell>
          <cell r="B37525">
            <v>1212118</v>
          </cell>
          <cell r="C37525" t="str">
            <v>KRIP10697</v>
          </cell>
        </row>
        <row r="37526">
          <cell r="A37526" t="str">
            <v>C212119018</v>
          </cell>
          <cell r="B37526">
            <v>1212118</v>
          </cell>
          <cell r="C37526" t="str">
            <v>CIP10456</v>
          </cell>
        </row>
        <row r="37527">
          <cell r="A37527" t="str">
            <v>C212119019</v>
          </cell>
          <cell r="B37527">
            <v>1212118</v>
          </cell>
          <cell r="C37527" t="str">
            <v>CIP10816</v>
          </cell>
        </row>
        <row r="37528">
          <cell r="A37528" t="str">
            <v>C212119020</v>
          </cell>
          <cell r="B37528">
            <v>1212118</v>
          </cell>
          <cell r="C37528" t="str">
            <v>CIP2693</v>
          </cell>
        </row>
        <row r="37529">
          <cell r="A37529" t="str">
            <v>C212119021</v>
          </cell>
          <cell r="B37529">
            <v>1212118</v>
          </cell>
          <cell r="C37529" t="str">
            <v>CIP995</v>
          </cell>
        </row>
        <row r="37530">
          <cell r="A37530" t="str">
            <v>C212119022</v>
          </cell>
          <cell r="B37530">
            <v>1212118</v>
          </cell>
          <cell r="C37530" t="str">
            <v>CIP11361</v>
          </cell>
        </row>
        <row r="37531">
          <cell r="A37531" t="str">
            <v>C212119023</v>
          </cell>
          <cell r="B37531">
            <v>1212118</v>
          </cell>
          <cell r="C37531" t="str">
            <v>CIP8042</v>
          </cell>
        </row>
        <row r="37532">
          <cell r="A37532" t="str">
            <v>C212119024</v>
          </cell>
          <cell r="B37532">
            <v>1212118</v>
          </cell>
          <cell r="C37532" t="str">
            <v>CIP7748</v>
          </cell>
        </row>
        <row r="37533">
          <cell r="A37533" t="str">
            <v>C212119025</v>
          </cell>
          <cell r="B37533">
            <v>1212118</v>
          </cell>
          <cell r="C37533" t="str">
            <v>CIP15819</v>
          </cell>
        </row>
        <row r="37534">
          <cell r="A37534" t="str">
            <v>C212119096</v>
          </cell>
          <cell r="B37534">
            <v>1212118</v>
          </cell>
          <cell r="C37534" t="str">
            <v>CIP9973</v>
          </cell>
        </row>
        <row r="37535">
          <cell r="A37535" t="str">
            <v>C212119097</v>
          </cell>
          <cell r="B37535">
            <v>1212118</v>
          </cell>
          <cell r="C37535" t="str">
            <v>CIP11136</v>
          </cell>
        </row>
        <row r="37536">
          <cell r="A37536" t="str">
            <v>C212119098</v>
          </cell>
          <cell r="B37536">
            <v>1212118</v>
          </cell>
          <cell r="C37536" t="str">
            <v>CIP11636</v>
          </cell>
        </row>
        <row r="37537">
          <cell r="A37537" t="str">
            <v>C212119112</v>
          </cell>
          <cell r="B37537">
            <v>1212118</v>
          </cell>
          <cell r="C37537" t="str">
            <v>CIP15863</v>
          </cell>
        </row>
        <row r="37538">
          <cell r="A37538" t="str">
            <v>C212119290</v>
          </cell>
          <cell r="B37538">
            <v>1212118</v>
          </cell>
          <cell r="C37538" t="str">
            <v>CIP1573</v>
          </cell>
        </row>
        <row r="37539">
          <cell r="A37539" t="str">
            <v>C212119292</v>
          </cell>
          <cell r="B37539">
            <v>1212118</v>
          </cell>
          <cell r="C37539" t="str">
            <v>CIP12425</v>
          </cell>
        </row>
        <row r="37540">
          <cell r="A37540" t="str">
            <v>C212119293</v>
          </cell>
          <cell r="B37540">
            <v>1212118</v>
          </cell>
          <cell r="C37540" t="str">
            <v>CIP1719</v>
          </cell>
        </row>
        <row r="37541">
          <cell r="A37541" t="str">
            <v>C212119306</v>
          </cell>
          <cell r="B37541">
            <v>1212118</v>
          </cell>
          <cell r="C37541" t="str">
            <v>CIP16001</v>
          </cell>
        </row>
        <row r="37542">
          <cell r="A37542" t="str">
            <v>C212119313</v>
          </cell>
          <cell r="B37542">
            <v>1212118</v>
          </cell>
          <cell r="C37542" t="str">
            <v>CIP15856</v>
          </cell>
        </row>
        <row r="37543">
          <cell r="A37543" t="str">
            <v>C212119525</v>
          </cell>
          <cell r="B37543">
            <v>1212118</v>
          </cell>
          <cell r="C37543" t="str">
            <v>CIP8459</v>
          </cell>
        </row>
        <row r="37544">
          <cell r="A37544" t="str">
            <v>C212119526</v>
          </cell>
          <cell r="B37544">
            <v>1212118</v>
          </cell>
          <cell r="C37544" t="str">
            <v>CIP12817</v>
          </cell>
        </row>
        <row r="37545">
          <cell r="A37545" t="str">
            <v>C212119527</v>
          </cell>
          <cell r="B37545">
            <v>1212118</v>
          </cell>
          <cell r="C37545" t="str">
            <v>CIP5758</v>
          </cell>
        </row>
        <row r="37546">
          <cell r="A37546" t="str">
            <v>C212119630</v>
          </cell>
          <cell r="B37546">
            <v>1212118</v>
          </cell>
          <cell r="C37546" t="str">
            <v>CIP13752</v>
          </cell>
        </row>
        <row r="37547">
          <cell r="A37547" t="str">
            <v>C212119631</v>
          </cell>
          <cell r="B37547">
            <v>1212118</v>
          </cell>
          <cell r="C37547" t="str">
            <v>CIP7743</v>
          </cell>
        </row>
        <row r="37548">
          <cell r="A37548" t="str">
            <v>C212119632</v>
          </cell>
          <cell r="B37548">
            <v>1212118</v>
          </cell>
          <cell r="C37548" t="str">
            <v>CIP9447</v>
          </cell>
        </row>
        <row r="37549">
          <cell r="A37549" t="str">
            <v>C212119652</v>
          </cell>
          <cell r="B37549">
            <v>1212118</v>
          </cell>
          <cell r="C37549" t="str">
            <v>CIP15963</v>
          </cell>
        </row>
        <row r="37550">
          <cell r="A37550" t="str">
            <v>C212119703</v>
          </cell>
          <cell r="B37550">
            <v>1212118</v>
          </cell>
          <cell r="C37550" t="str">
            <v>CIP16139</v>
          </cell>
        </row>
        <row r="37551">
          <cell r="A37551" t="str">
            <v>C212119728</v>
          </cell>
          <cell r="B37551">
            <v>1212118</v>
          </cell>
          <cell r="C37551" t="str">
            <v>CIP15836</v>
          </cell>
        </row>
        <row r="37552">
          <cell r="A37552" t="str">
            <v>C212119770</v>
          </cell>
          <cell r="B37552">
            <v>1212118</v>
          </cell>
          <cell r="C37552" t="str">
            <v>CIP16102</v>
          </cell>
        </row>
        <row r="37553">
          <cell r="A37553" t="str">
            <v>C212119772</v>
          </cell>
          <cell r="B37553">
            <v>1212118</v>
          </cell>
          <cell r="C37553" t="str">
            <v>CIP16142</v>
          </cell>
        </row>
        <row r="37554">
          <cell r="A37554" t="str">
            <v>C212119793</v>
          </cell>
          <cell r="B37554">
            <v>1212118</v>
          </cell>
          <cell r="C37554" t="str">
            <v>CIP15842</v>
          </cell>
        </row>
        <row r="37555">
          <cell r="A37555" t="str">
            <v>C212119934</v>
          </cell>
          <cell r="B37555">
            <v>1212118</v>
          </cell>
          <cell r="C37555" t="str">
            <v>CIP16105</v>
          </cell>
        </row>
        <row r="37556">
          <cell r="A37556" t="str">
            <v>C212120176</v>
          </cell>
          <cell r="B37556">
            <v>1212118</v>
          </cell>
          <cell r="C37556" t="str">
            <v>CIP16000</v>
          </cell>
        </row>
        <row r="37557">
          <cell r="A37557" t="str">
            <v>C212120424</v>
          </cell>
          <cell r="B37557">
            <v>1212118</v>
          </cell>
          <cell r="C37557" t="str">
            <v>NML63</v>
          </cell>
        </row>
        <row r="37558">
          <cell r="A37558" t="str">
            <v>C212120428</v>
          </cell>
          <cell r="B37558">
            <v>1212118</v>
          </cell>
          <cell r="C37558" t="str">
            <v>NML66</v>
          </cell>
        </row>
        <row r="37559">
          <cell r="A37559" t="str">
            <v>C212120429</v>
          </cell>
          <cell r="B37559">
            <v>1212118</v>
          </cell>
          <cell r="C37559" t="str">
            <v>NML67</v>
          </cell>
        </row>
        <row r="37560">
          <cell r="A37560" t="str">
            <v>C212120441</v>
          </cell>
          <cell r="B37560">
            <v>1212118</v>
          </cell>
          <cell r="C37560" t="str">
            <v>NML68</v>
          </cell>
        </row>
        <row r="37561">
          <cell r="A37561" t="str">
            <v>C212120476</v>
          </cell>
          <cell r="B37561">
            <v>1212118</v>
          </cell>
          <cell r="C37561" t="str">
            <v>NML64</v>
          </cell>
        </row>
        <row r="37562">
          <cell r="A37562" t="str">
            <v>C212120477</v>
          </cell>
          <cell r="B37562">
            <v>1212118</v>
          </cell>
          <cell r="C37562" t="str">
            <v>NML65</v>
          </cell>
        </row>
        <row r="37563">
          <cell r="A37563" t="str">
            <v>C212120521</v>
          </cell>
          <cell r="B37563">
            <v>1212118</v>
          </cell>
          <cell r="C37563" t="str">
            <v>CIP3394</v>
          </cell>
        </row>
        <row r="37564">
          <cell r="A37564" t="str">
            <v>C212120528</v>
          </cell>
          <cell r="B37564">
            <v>1212118</v>
          </cell>
          <cell r="C37564" t="str">
            <v>CIP16133</v>
          </cell>
        </row>
        <row r="37565">
          <cell r="A37565" t="str">
            <v>C212120558</v>
          </cell>
          <cell r="B37565">
            <v>1212118</v>
          </cell>
          <cell r="C37565" t="str">
            <v>CIP16134</v>
          </cell>
        </row>
        <row r="37566">
          <cell r="A37566" t="str">
            <v>C212120752</v>
          </cell>
          <cell r="B37566">
            <v>1212118</v>
          </cell>
          <cell r="C37566" t="str">
            <v>CIP11851</v>
          </cell>
        </row>
        <row r="37567">
          <cell r="A37567" t="str">
            <v>C212120811</v>
          </cell>
          <cell r="B37567">
            <v>1212118</v>
          </cell>
          <cell r="C37567" t="str">
            <v>CIP14319</v>
          </cell>
        </row>
        <row r="37568">
          <cell r="A37568" t="str">
            <v>C212120812</v>
          </cell>
          <cell r="B37568">
            <v>1212118</v>
          </cell>
          <cell r="C37568" t="str">
            <v>CIP15020</v>
          </cell>
        </row>
        <row r="37569">
          <cell r="A37569" t="str">
            <v>C212120813</v>
          </cell>
          <cell r="B37569">
            <v>1212118</v>
          </cell>
          <cell r="C37569" t="str">
            <v>CIP4383</v>
          </cell>
        </row>
        <row r="37570">
          <cell r="A37570" t="str">
            <v>C212120814</v>
          </cell>
          <cell r="B37570">
            <v>1212118</v>
          </cell>
          <cell r="C37570" t="str">
            <v>CIP9121</v>
          </cell>
        </row>
        <row r="37571">
          <cell r="A37571" t="str">
            <v>C212120906</v>
          </cell>
          <cell r="B37571">
            <v>1212118</v>
          </cell>
          <cell r="C37571" t="str">
            <v>CIP9461</v>
          </cell>
        </row>
        <row r="37572">
          <cell r="A37572" t="str">
            <v>C212120908</v>
          </cell>
          <cell r="B37572">
            <v>1212118</v>
          </cell>
          <cell r="C37572" t="str">
            <v>CIP5339</v>
          </cell>
        </row>
        <row r="37573">
          <cell r="A37573" t="str">
            <v>C212120937</v>
          </cell>
          <cell r="B37573">
            <v>1212118</v>
          </cell>
          <cell r="C37573" t="str">
            <v>CIP6678</v>
          </cell>
        </row>
        <row r="37574">
          <cell r="A37574" t="str">
            <v>C212121092</v>
          </cell>
          <cell r="B37574">
            <v>1212118</v>
          </cell>
          <cell r="C37574" t="str">
            <v>CIP13730</v>
          </cell>
        </row>
        <row r="37575">
          <cell r="A37575" t="str">
            <v>C212121147</v>
          </cell>
          <cell r="B37575">
            <v>1212118</v>
          </cell>
          <cell r="C37575" t="str">
            <v>CIP11957</v>
          </cell>
        </row>
        <row r="37576">
          <cell r="A37576" t="str">
            <v>C212121148</v>
          </cell>
          <cell r="B37576">
            <v>1212118</v>
          </cell>
          <cell r="C37576" t="str">
            <v>CIP6741</v>
          </cell>
        </row>
        <row r="37577">
          <cell r="A37577" t="str">
            <v>C212121194</v>
          </cell>
          <cell r="B37577">
            <v>1212118</v>
          </cell>
          <cell r="C37577" t="str">
            <v>CIP5841</v>
          </cell>
        </row>
        <row r="37578">
          <cell r="A37578" t="str">
            <v>C212121196</v>
          </cell>
          <cell r="B37578">
            <v>1212118</v>
          </cell>
          <cell r="C37578" t="str">
            <v>CIP8866</v>
          </cell>
        </row>
        <row r="37579">
          <cell r="A37579" t="str">
            <v>C212121262</v>
          </cell>
          <cell r="B37579">
            <v>1212118</v>
          </cell>
          <cell r="C37579" t="str">
            <v>NML3</v>
          </cell>
        </row>
        <row r="37580">
          <cell r="A37580" t="str">
            <v>C212121263</v>
          </cell>
          <cell r="B37580">
            <v>1212118</v>
          </cell>
          <cell r="C37580" t="str">
            <v>NML47</v>
          </cell>
        </row>
        <row r="37581">
          <cell r="A37581" t="str">
            <v>C212121264</v>
          </cell>
          <cell r="B37581">
            <v>1212118</v>
          </cell>
          <cell r="C37581" t="str">
            <v>NML56</v>
          </cell>
        </row>
        <row r="37582">
          <cell r="A37582" t="str">
            <v>C212121265</v>
          </cell>
          <cell r="B37582">
            <v>1212118</v>
          </cell>
          <cell r="C37582" t="str">
            <v>NML24</v>
          </cell>
        </row>
        <row r="37583">
          <cell r="A37583" t="str">
            <v>C212121268</v>
          </cell>
          <cell r="B37583">
            <v>1212118</v>
          </cell>
          <cell r="C37583" t="str">
            <v>CIP3218</v>
          </cell>
        </row>
        <row r="37584">
          <cell r="A37584" t="str">
            <v>C212121284</v>
          </cell>
          <cell r="B37584">
            <v>1212118</v>
          </cell>
          <cell r="C37584" t="str">
            <v>NML49</v>
          </cell>
        </row>
        <row r="37585">
          <cell r="A37585" t="str">
            <v>C212121285</v>
          </cell>
          <cell r="B37585">
            <v>1212118</v>
          </cell>
          <cell r="C37585" t="str">
            <v>NML62</v>
          </cell>
        </row>
        <row r="37586">
          <cell r="A37586" t="str">
            <v>C212121286</v>
          </cell>
          <cell r="B37586">
            <v>1212118</v>
          </cell>
          <cell r="C37586" t="str">
            <v>NML34</v>
          </cell>
        </row>
        <row r="37587">
          <cell r="A37587" t="str">
            <v>C212121287</v>
          </cell>
          <cell r="B37587">
            <v>1212118</v>
          </cell>
          <cell r="C37587" t="str">
            <v>NMLBJ6</v>
          </cell>
        </row>
        <row r="37588">
          <cell r="A37588" t="str">
            <v>C212121440</v>
          </cell>
          <cell r="B37588">
            <v>1212118</v>
          </cell>
          <cell r="C37588" t="str">
            <v>NMLKJ11</v>
          </cell>
        </row>
        <row r="37589">
          <cell r="A37589" t="str">
            <v>C212121793</v>
          </cell>
          <cell r="B37589">
            <v>1212118</v>
          </cell>
          <cell r="C37589" t="str">
            <v>CIP14887</v>
          </cell>
        </row>
        <row r="37590">
          <cell r="A37590" t="str">
            <v>C212121794</v>
          </cell>
          <cell r="B37590">
            <v>1212118</v>
          </cell>
          <cell r="C37590" t="str">
            <v>CIP10745</v>
          </cell>
        </row>
        <row r="37591">
          <cell r="A37591" t="str">
            <v>C212121798</v>
          </cell>
          <cell r="B37591">
            <v>1212118</v>
          </cell>
          <cell r="C37591" t="str">
            <v>CIP5522</v>
          </cell>
        </row>
        <row r="37592">
          <cell r="A37592" t="str">
            <v>C212121799</v>
          </cell>
          <cell r="B37592">
            <v>1212118</v>
          </cell>
          <cell r="C37592" t="str">
            <v>CIP5513</v>
          </cell>
        </row>
        <row r="37593">
          <cell r="A37593" t="str">
            <v>C212121912</v>
          </cell>
          <cell r="B37593">
            <v>1212118</v>
          </cell>
          <cell r="C37593" t="str">
            <v>CIP13769</v>
          </cell>
        </row>
        <row r="37594">
          <cell r="A37594" t="str">
            <v>C212121913</v>
          </cell>
          <cell r="B37594">
            <v>1212118</v>
          </cell>
          <cell r="C37594" t="str">
            <v>CIP14506</v>
          </cell>
        </row>
        <row r="37595">
          <cell r="A37595" t="str">
            <v>C212121914</v>
          </cell>
          <cell r="B37595">
            <v>1212118</v>
          </cell>
          <cell r="C37595" t="str">
            <v>CIP12111</v>
          </cell>
        </row>
        <row r="37596">
          <cell r="A37596" t="str">
            <v>C212121915</v>
          </cell>
          <cell r="B37596">
            <v>1212118</v>
          </cell>
          <cell r="C37596" t="str">
            <v>CIP9242</v>
          </cell>
        </row>
        <row r="37597">
          <cell r="A37597" t="str">
            <v>C212121917</v>
          </cell>
          <cell r="B37597">
            <v>1212118</v>
          </cell>
          <cell r="C37597" t="str">
            <v>CIP6384</v>
          </cell>
        </row>
        <row r="37598">
          <cell r="A37598" t="str">
            <v>C212121995</v>
          </cell>
          <cell r="B37598">
            <v>1212118</v>
          </cell>
          <cell r="C37598" t="str">
            <v>CIP13169</v>
          </cell>
        </row>
        <row r="37599">
          <cell r="A37599" t="str">
            <v>C212121998</v>
          </cell>
          <cell r="B37599">
            <v>1212118</v>
          </cell>
          <cell r="C37599" t="str">
            <v>NPLKJ11</v>
          </cell>
        </row>
        <row r="37600">
          <cell r="A37600" t="str">
            <v>C212121999</v>
          </cell>
          <cell r="B37600">
            <v>1212118</v>
          </cell>
          <cell r="C37600" t="str">
            <v>NPLKJ9</v>
          </cell>
        </row>
        <row r="37601">
          <cell r="A37601" t="str">
            <v>C212122000</v>
          </cell>
          <cell r="B37601">
            <v>1212118</v>
          </cell>
          <cell r="C37601" t="str">
            <v>NPL12</v>
          </cell>
        </row>
        <row r="37602">
          <cell r="A37602" t="str">
            <v>C212122001</v>
          </cell>
          <cell r="B37602">
            <v>1212118</v>
          </cell>
          <cell r="C37602" t="str">
            <v>NPL16</v>
          </cell>
        </row>
        <row r="37603">
          <cell r="A37603" t="str">
            <v>C212122007</v>
          </cell>
          <cell r="B37603">
            <v>1212118</v>
          </cell>
          <cell r="C37603" t="str">
            <v>CIP11215</v>
          </cell>
        </row>
        <row r="37604">
          <cell r="A37604" t="str">
            <v>C212122009</v>
          </cell>
          <cell r="B37604">
            <v>1212118</v>
          </cell>
          <cell r="C37604" t="str">
            <v>YIP44</v>
          </cell>
        </row>
        <row r="37605">
          <cell r="A37605" t="str">
            <v>C212122011</v>
          </cell>
          <cell r="B37605">
            <v>1212118</v>
          </cell>
          <cell r="C37605" t="str">
            <v>CIP6556</v>
          </cell>
        </row>
        <row r="37606">
          <cell r="A37606" t="str">
            <v>C212122024</v>
          </cell>
          <cell r="B37606">
            <v>1212118</v>
          </cell>
          <cell r="C37606" t="str">
            <v>CIP9443</v>
          </cell>
        </row>
        <row r="37607">
          <cell r="A37607" t="str">
            <v>C212122165</v>
          </cell>
          <cell r="B37607">
            <v>1212118</v>
          </cell>
          <cell r="C37607" t="str">
            <v>YIP3</v>
          </cell>
        </row>
        <row r="37608">
          <cell r="A37608" t="str">
            <v>C212122166</v>
          </cell>
          <cell r="B37608">
            <v>1212118</v>
          </cell>
          <cell r="C37608" t="str">
            <v>YIP6</v>
          </cell>
        </row>
        <row r="37609">
          <cell r="A37609" t="str">
            <v>C212122311</v>
          </cell>
          <cell r="B37609">
            <v>1212118</v>
          </cell>
          <cell r="C37609" t="str">
            <v>CIP4269</v>
          </cell>
        </row>
        <row r="37610">
          <cell r="A37610" t="str">
            <v>C212122312</v>
          </cell>
          <cell r="B37610">
            <v>1212118</v>
          </cell>
          <cell r="C37610" t="str">
            <v>CIP2785</v>
          </cell>
        </row>
        <row r="37611">
          <cell r="A37611" t="str">
            <v>C212122313</v>
          </cell>
          <cell r="B37611">
            <v>1212118</v>
          </cell>
          <cell r="C37611" t="str">
            <v>CIP11630</v>
          </cell>
        </row>
        <row r="37612">
          <cell r="A37612" t="str">
            <v>C212122501</v>
          </cell>
          <cell r="B37612">
            <v>1212118</v>
          </cell>
          <cell r="C37612" t="str">
            <v>CIP6972</v>
          </cell>
        </row>
        <row r="37613">
          <cell r="A37613" t="str">
            <v>C212122809</v>
          </cell>
          <cell r="B37613">
            <v>1212118</v>
          </cell>
          <cell r="C37613" t="str">
            <v>CIP13240</v>
          </cell>
        </row>
        <row r="37614">
          <cell r="A37614" t="str">
            <v>C212122810</v>
          </cell>
          <cell r="B37614">
            <v>1212118</v>
          </cell>
          <cell r="C37614" t="str">
            <v>CIP3515</v>
          </cell>
        </row>
        <row r="37615">
          <cell r="A37615" t="str">
            <v>C212122811</v>
          </cell>
          <cell r="B37615">
            <v>1212118</v>
          </cell>
          <cell r="C37615" t="str">
            <v>CIP6836</v>
          </cell>
        </row>
        <row r="37616">
          <cell r="A37616" t="str">
            <v>C212122812</v>
          </cell>
          <cell r="B37616">
            <v>1212118</v>
          </cell>
          <cell r="C37616" t="str">
            <v>CIP10692</v>
          </cell>
        </row>
        <row r="37617">
          <cell r="A37617" t="str">
            <v>C212122813</v>
          </cell>
          <cell r="B37617">
            <v>1212118</v>
          </cell>
          <cell r="C37617" t="str">
            <v>CIP13564</v>
          </cell>
        </row>
        <row r="37618">
          <cell r="A37618" t="str">
            <v>C212122814</v>
          </cell>
          <cell r="B37618">
            <v>1212118</v>
          </cell>
          <cell r="C37618" t="str">
            <v>CIP14612</v>
          </cell>
        </row>
        <row r="37619">
          <cell r="A37619" t="str">
            <v>C212122882</v>
          </cell>
          <cell r="B37619">
            <v>1212118</v>
          </cell>
          <cell r="C37619" t="str">
            <v>YPR3</v>
          </cell>
        </row>
        <row r="37620">
          <cell r="A37620" t="str">
            <v>C212122906</v>
          </cell>
          <cell r="B37620">
            <v>1212118</v>
          </cell>
          <cell r="C37620" t="str">
            <v>CIP11081</v>
          </cell>
        </row>
        <row r="37621">
          <cell r="A37621" t="str">
            <v>C212122907</v>
          </cell>
          <cell r="B37621">
            <v>1212118</v>
          </cell>
          <cell r="C37621" t="str">
            <v>CIP2349</v>
          </cell>
        </row>
        <row r="37622">
          <cell r="A37622" t="str">
            <v>C212122930</v>
          </cell>
          <cell r="B37622">
            <v>1212118</v>
          </cell>
          <cell r="C37622" t="str">
            <v>CIP13917</v>
          </cell>
        </row>
        <row r="37623">
          <cell r="A37623" t="str">
            <v>C212122931</v>
          </cell>
          <cell r="B37623">
            <v>1212118</v>
          </cell>
          <cell r="C37623" t="str">
            <v>YIP9</v>
          </cell>
        </row>
        <row r="37624">
          <cell r="A37624" t="str">
            <v>C212122990</v>
          </cell>
          <cell r="B37624">
            <v>1212118</v>
          </cell>
          <cell r="C37624" t="str">
            <v>NPL11</v>
          </cell>
        </row>
        <row r="37625">
          <cell r="A37625" t="str">
            <v>C212122991</v>
          </cell>
          <cell r="B37625">
            <v>1212118</v>
          </cell>
          <cell r="C37625" t="str">
            <v>NML15</v>
          </cell>
        </row>
        <row r="37626">
          <cell r="A37626" t="str">
            <v>C212122992</v>
          </cell>
          <cell r="B37626">
            <v>1212118</v>
          </cell>
          <cell r="C37626" t="str">
            <v>NML54</v>
          </cell>
        </row>
        <row r="37627">
          <cell r="A37627" t="str">
            <v>C212123080</v>
          </cell>
          <cell r="B37627">
            <v>1212118</v>
          </cell>
          <cell r="C37627" t="str">
            <v>NPLST1</v>
          </cell>
        </row>
        <row r="37628">
          <cell r="A37628" t="str">
            <v>C212123245</v>
          </cell>
          <cell r="B37628">
            <v>1212118</v>
          </cell>
          <cell r="C37628" t="str">
            <v>NMLBJ4</v>
          </cell>
        </row>
        <row r="37629">
          <cell r="A37629" t="str">
            <v>C212123408</v>
          </cell>
          <cell r="B37629">
            <v>1212118</v>
          </cell>
          <cell r="C37629" t="str">
            <v>CIP7819</v>
          </cell>
        </row>
        <row r="37630">
          <cell r="A37630" t="str">
            <v>C212123409</v>
          </cell>
          <cell r="B37630">
            <v>1212118</v>
          </cell>
          <cell r="C37630" t="str">
            <v>CIP5638</v>
          </cell>
        </row>
        <row r="37631">
          <cell r="A37631" t="str">
            <v>C212123410</v>
          </cell>
          <cell r="B37631">
            <v>1212118</v>
          </cell>
          <cell r="C37631" t="str">
            <v>CIP5857</v>
          </cell>
        </row>
        <row r="37632">
          <cell r="A37632" t="str">
            <v>C212123411</v>
          </cell>
          <cell r="B37632">
            <v>1212118</v>
          </cell>
          <cell r="C37632" t="str">
            <v>CIP7017</v>
          </cell>
        </row>
        <row r="37633">
          <cell r="A37633" t="str">
            <v>C212123412</v>
          </cell>
          <cell r="B37633">
            <v>1212118</v>
          </cell>
          <cell r="C37633" t="str">
            <v>YIP11</v>
          </cell>
        </row>
        <row r="37634">
          <cell r="A37634" t="str">
            <v>C212123413</v>
          </cell>
          <cell r="B37634">
            <v>1212118</v>
          </cell>
          <cell r="C37634" t="str">
            <v>CIP8166</v>
          </cell>
        </row>
        <row r="37635">
          <cell r="A37635" t="str">
            <v>C212123414</v>
          </cell>
          <cell r="B37635">
            <v>1212118</v>
          </cell>
          <cell r="C37635" t="str">
            <v>CIP6742</v>
          </cell>
        </row>
        <row r="37636">
          <cell r="A37636" t="str">
            <v>C212123415</v>
          </cell>
          <cell r="B37636">
            <v>1212118</v>
          </cell>
          <cell r="C37636" t="str">
            <v>CIP2424</v>
          </cell>
        </row>
        <row r="37637">
          <cell r="A37637" t="str">
            <v>C212123507</v>
          </cell>
          <cell r="B37637">
            <v>1212118</v>
          </cell>
          <cell r="C37637" t="str">
            <v>CIP11354</v>
          </cell>
        </row>
        <row r="37638">
          <cell r="A37638" t="str">
            <v>C212123508</v>
          </cell>
          <cell r="B37638">
            <v>1212118</v>
          </cell>
          <cell r="C37638" t="str">
            <v>CIP3901</v>
          </cell>
        </row>
        <row r="37639">
          <cell r="A37639" t="str">
            <v>C212123514</v>
          </cell>
          <cell r="B37639">
            <v>1212118</v>
          </cell>
          <cell r="C37639" t="str">
            <v>CIP13706</v>
          </cell>
        </row>
        <row r="37640">
          <cell r="A37640" t="str">
            <v>C212123519</v>
          </cell>
          <cell r="B37640">
            <v>1212118</v>
          </cell>
          <cell r="C37640" t="str">
            <v>CIP12363</v>
          </cell>
        </row>
        <row r="37641">
          <cell r="A37641" t="str">
            <v>C212123520</v>
          </cell>
          <cell r="B37641">
            <v>1212118</v>
          </cell>
          <cell r="C37641" t="str">
            <v>CIP7925</v>
          </cell>
        </row>
        <row r="37642">
          <cell r="A37642" t="str">
            <v>C212123521</v>
          </cell>
          <cell r="B37642">
            <v>1212118</v>
          </cell>
          <cell r="C37642" t="str">
            <v>CIP4569</v>
          </cell>
        </row>
        <row r="37643">
          <cell r="A37643" t="str">
            <v>C212123522</v>
          </cell>
          <cell r="B37643">
            <v>1212118</v>
          </cell>
          <cell r="C37643" t="str">
            <v>KRIP26</v>
          </cell>
        </row>
        <row r="37644">
          <cell r="A37644" t="str">
            <v>C212123619</v>
          </cell>
          <cell r="B37644">
            <v>1212118</v>
          </cell>
          <cell r="C37644" t="str">
            <v>CIP11322</v>
          </cell>
        </row>
        <row r="37645">
          <cell r="A37645" t="str">
            <v>C212123625</v>
          </cell>
          <cell r="B37645">
            <v>1212118</v>
          </cell>
          <cell r="C37645" t="str">
            <v>NML2</v>
          </cell>
        </row>
        <row r="37646">
          <cell r="A37646" t="str">
            <v>C212123632</v>
          </cell>
          <cell r="B37646">
            <v>1212118</v>
          </cell>
          <cell r="C37646" t="str">
            <v>CIP2493</v>
          </cell>
        </row>
        <row r="37647">
          <cell r="A37647" t="str">
            <v>C212123769</v>
          </cell>
          <cell r="B37647">
            <v>1212118</v>
          </cell>
          <cell r="C37647" t="str">
            <v>CIP14131</v>
          </cell>
        </row>
        <row r="37648">
          <cell r="A37648" t="str">
            <v>C212123781</v>
          </cell>
          <cell r="B37648">
            <v>1212118</v>
          </cell>
          <cell r="C37648" t="str">
            <v>CIP3104</v>
          </cell>
        </row>
        <row r="37649">
          <cell r="A37649" t="str">
            <v>C212123982</v>
          </cell>
          <cell r="B37649">
            <v>1212118</v>
          </cell>
          <cell r="C37649" t="str">
            <v>CIP6552</v>
          </cell>
        </row>
        <row r="37650">
          <cell r="A37650" t="str">
            <v>C212124006</v>
          </cell>
          <cell r="B37650">
            <v>1212118</v>
          </cell>
          <cell r="C37650" t="str">
            <v>CIP7378</v>
          </cell>
        </row>
        <row r="37651">
          <cell r="A37651" t="str">
            <v>C212124007</v>
          </cell>
          <cell r="B37651">
            <v>1212118</v>
          </cell>
          <cell r="C37651" t="str">
            <v>CIP13635</v>
          </cell>
        </row>
        <row r="37652">
          <cell r="A37652" t="str">
            <v>C212124008</v>
          </cell>
          <cell r="B37652">
            <v>1212118</v>
          </cell>
          <cell r="C37652" t="str">
            <v>CIP5556</v>
          </cell>
        </row>
        <row r="37653">
          <cell r="A37653" t="str">
            <v>C212124009</v>
          </cell>
          <cell r="B37653">
            <v>1212118</v>
          </cell>
          <cell r="C37653" t="str">
            <v>CIP14917</v>
          </cell>
        </row>
        <row r="37654">
          <cell r="A37654" t="str">
            <v>C212124057</v>
          </cell>
          <cell r="B37654">
            <v>1212118</v>
          </cell>
          <cell r="C37654" t="str">
            <v>CIP5737A</v>
          </cell>
        </row>
        <row r="37655">
          <cell r="A37655" t="str">
            <v>C212124183</v>
          </cell>
          <cell r="B37655">
            <v>1212118</v>
          </cell>
          <cell r="C37655" t="str">
            <v>CIP16180</v>
          </cell>
        </row>
        <row r="37656">
          <cell r="A37656" t="str">
            <v>C212124184</v>
          </cell>
          <cell r="B37656">
            <v>1212118</v>
          </cell>
          <cell r="C37656" t="str">
            <v>CIP16182</v>
          </cell>
        </row>
        <row r="37657">
          <cell r="A37657" t="str">
            <v>C212124241</v>
          </cell>
          <cell r="B37657">
            <v>1212118</v>
          </cell>
          <cell r="C37657" t="str">
            <v>NPLKJ5</v>
          </cell>
        </row>
        <row r="37658">
          <cell r="A37658" t="str">
            <v>C212124278</v>
          </cell>
          <cell r="B37658">
            <v>1212118</v>
          </cell>
          <cell r="C37658" t="str">
            <v>CIP5257</v>
          </cell>
        </row>
        <row r="37659">
          <cell r="A37659" t="str">
            <v>C212124279</v>
          </cell>
          <cell r="B37659">
            <v>1212118</v>
          </cell>
          <cell r="C37659" t="str">
            <v>CIP11606</v>
          </cell>
        </row>
        <row r="37660">
          <cell r="A37660" t="str">
            <v>C212124286</v>
          </cell>
          <cell r="B37660">
            <v>1212118</v>
          </cell>
          <cell r="C37660" t="str">
            <v>CIP2768</v>
          </cell>
        </row>
        <row r="37661">
          <cell r="A37661" t="str">
            <v>C212124313</v>
          </cell>
          <cell r="B37661">
            <v>1212118</v>
          </cell>
          <cell r="C37661" t="str">
            <v>CIP11381</v>
          </cell>
        </row>
        <row r="37662">
          <cell r="A37662" t="str">
            <v>C212124315</v>
          </cell>
          <cell r="B37662">
            <v>1212118</v>
          </cell>
          <cell r="C37662" t="str">
            <v>CIP826</v>
          </cell>
        </row>
        <row r="37663">
          <cell r="A37663" t="str">
            <v>C212124382</v>
          </cell>
          <cell r="B37663">
            <v>1212118</v>
          </cell>
          <cell r="C37663" t="str">
            <v>CIP1333</v>
          </cell>
        </row>
        <row r="37664">
          <cell r="A37664" t="str">
            <v>C212124446</v>
          </cell>
          <cell r="B37664">
            <v>1212118</v>
          </cell>
          <cell r="C37664" t="str">
            <v>CIP15873</v>
          </cell>
        </row>
        <row r="37665">
          <cell r="A37665" t="str">
            <v>C212124480</v>
          </cell>
          <cell r="B37665">
            <v>1212118</v>
          </cell>
          <cell r="C37665" t="str">
            <v>CIP8754</v>
          </cell>
        </row>
        <row r="37666">
          <cell r="A37666" t="str">
            <v>C212124586</v>
          </cell>
          <cell r="B37666">
            <v>1212118</v>
          </cell>
          <cell r="C37666" t="str">
            <v>CIP2191</v>
          </cell>
        </row>
        <row r="37667">
          <cell r="A37667" t="str">
            <v>C212124589</v>
          </cell>
          <cell r="B37667">
            <v>1212118</v>
          </cell>
          <cell r="C37667" t="str">
            <v>CIP3188A</v>
          </cell>
        </row>
        <row r="37668">
          <cell r="A37668" t="str">
            <v>C212124590</v>
          </cell>
          <cell r="B37668">
            <v>1212118</v>
          </cell>
          <cell r="C37668" t="str">
            <v>CIP4228</v>
          </cell>
        </row>
        <row r="37669">
          <cell r="A37669" t="str">
            <v>C212124640</v>
          </cell>
          <cell r="B37669">
            <v>1212118</v>
          </cell>
          <cell r="C37669" t="str">
            <v>NMLRGBJ12</v>
          </cell>
        </row>
        <row r="37670">
          <cell r="A37670" t="str">
            <v>C212124641</v>
          </cell>
          <cell r="B37670">
            <v>1212118</v>
          </cell>
          <cell r="C37670" t="str">
            <v>NMLRGBJ13</v>
          </cell>
        </row>
        <row r="37671">
          <cell r="A37671" t="str">
            <v>C212124652</v>
          </cell>
          <cell r="B37671">
            <v>1212118</v>
          </cell>
          <cell r="C37671" t="str">
            <v>CIP4792</v>
          </cell>
        </row>
        <row r="37672">
          <cell r="A37672" t="str">
            <v>C212124653</v>
          </cell>
          <cell r="B37672">
            <v>1212118</v>
          </cell>
          <cell r="C37672" t="str">
            <v>CIP263</v>
          </cell>
        </row>
        <row r="37673">
          <cell r="A37673" t="str">
            <v>C212124665</v>
          </cell>
          <cell r="B37673">
            <v>1212118</v>
          </cell>
          <cell r="C37673" t="str">
            <v>NMLRGBJ14</v>
          </cell>
        </row>
        <row r="37674">
          <cell r="A37674" t="str">
            <v>C212124674</v>
          </cell>
          <cell r="B37674">
            <v>1212118</v>
          </cell>
          <cell r="C37674" t="str">
            <v>NMLRGBJ24</v>
          </cell>
        </row>
        <row r="37675">
          <cell r="A37675" t="str">
            <v>C212124675</v>
          </cell>
          <cell r="B37675">
            <v>1212118</v>
          </cell>
          <cell r="C37675" t="str">
            <v>NMLRGBJ25</v>
          </cell>
        </row>
        <row r="37676">
          <cell r="A37676" t="str">
            <v>C212124676</v>
          </cell>
          <cell r="B37676">
            <v>1212118</v>
          </cell>
          <cell r="C37676" t="str">
            <v>NMLRGBJ26</v>
          </cell>
        </row>
        <row r="37677">
          <cell r="A37677" t="str">
            <v>C212124677</v>
          </cell>
          <cell r="B37677">
            <v>1212118</v>
          </cell>
          <cell r="C37677" t="str">
            <v>NMLRGBJ27</v>
          </cell>
        </row>
        <row r="37678">
          <cell r="A37678" t="str">
            <v>C212124678</v>
          </cell>
          <cell r="B37678">
            <v>1212118</v>
          </cell>
          <cell r="C37678" t="str">
            <v>NMLRGBJ28</v>
          </cell>
        </row>
        <row r="37679">
          <cell r="A37679" t="str">
            <v>C212124679</v>
          </cell>
          <cell r="B37679">
            <v>1212118</v>
          </cell>
          <cell r="C37679" t="str">
            <v>CIP14331</v>
          </cell>
        </row>
        <row r="37680">
          <cell r="A37680" t="str">
            <v>C212124719</v>
          </cell>
          <cell r="B37680">
            <v>1212118</v>
          </cell>
          <cell r="C37680" t="str">
            <v>CIP1982</v>
          </cell>
        </row>
        <row r="37681">
          <cell r="A37681" t="str">
            <v>C212124720</v>
          </cell>
          <cell r="B37681">
            <v>1212118</v>
          </cell>
          <cell r="C37681" t="str">
            <v>CIP12812</v>
          </cell>
        </row>
        <row r="37682">
          <cell r="A37682" t="str">
            <v>C212124721</v>
          </cell>
          <cell r="B37682">
            <v>1212118</v>
          </cell>
          <cell r="C37682" t="str">
            <v>CIP12369</v>
          </cell>
        </row>
        <row r="37683">
          <cell r="A37683" t="str">
            <v>C212124768</v>
          </cell>
          <cell r="B37683">
            <v>1212118</v>
          </cell>
          <cell r="C37683" t="str">
            <v>NMLRGBJ16</v>
          </cell>
        </row>
        <row r="37684">
          <cell r="A37684" t="str">
            <v>C212124769</v>
          </cell>
          <cell r="B37684">
            <v>1212118</v>
          </cell>
          <cell r="C37684" t="str">
            <v>NMLRGBJ17</v>
          </cell>
        </row>
        <row r="37685">
          <cell r="A37685" t="str">
            <v>C212124770</v>
          </cell>
          <cell r="B37685">
            <v>1212118</v>
          </cell>
          <cell r="C37685" t="str">
            <v>NMLRGBJ18</v>
          </cell>
        </row>
        <row r="37686">
          <cell r="A37686" t="str">
            <v>C212124771</v>
          </cell>
          <cell r="B37686">
            <v>1212118</v>
          </cell>
          <cell r="C37686" t="str">
            <v>NMLRGBJ19</v>
          </cell>
        </row>
        <row r="37687">
          <cell r="A37687" t="str">
            <v>C212124772</v>
          </cell>
          <cell r="B37687">
            <v>1212118</v>
          </cell>
          <cell r="C37687" t="str">
            <v>NMLRGBJ20</v>
          </cell>
        </row>
        <row r="37688">
          <cell r="A37688" t="str">
            <v>C212124773</v>
          </cell>
          <cell r="B37688">
            <v>1212118</v>
          </cell>
          <cell r="C37688" t="str">
            <v>NMLRGBJ21</v>
          </cell>
        </row>
        <row r="37689">
          <cell r="A37689" t="str">
            <v>C212124774</v>
          </cell>
          <cell r="B37689">
            <v>1212118</v>
          </cell>
          <cell r="C37689" t="str">
            <v>NMLRGBJ22</v>
          </cell>
        </row>
        <row r="37690">
          <cell r="A37690" t="str">
            <v>C212124775</v>
          </cell>
          <cell r="B37690">
            <v>1212118</v>
          </cell>
          <cell r="C37690" t="str">
            <v>NMLRGBJ23</v>
          </cell>
        </row>
        <row r="37691">
          <cell r="A37691" t="str">
            <v>C212124870</v>
          </cell>
          <cell r="B37691">
            <v>1212118</v>
          </cell>
          <cell r="C37691" t="str">
            <v>CIP15489</v>
          </cell>
        </row>
        <row r="37692">
          <cell r="A37692" t="str">
            <v>C212124954</v>
          </cell>
          <cell r="B37692">
            <v>1212118</v>
          </cell>
          <cell r="C37692" t="str">
            <v>CIP16227</v>
          </cell>
        </row>
        <row r="37693">
          <cell r="A37693" t="str">
            <v>C212124955</v>
          </cell>
          <cell r="B37693">
            <v>1212118</v>
          </cell>
          <cell r="C37693" t="str">
            <v>CIP12532</v>
          </cell>
        </row>
        <row r="37694">
          <cell r="A37694" t="str">
            <v>C212124956</v>
          </cell>
          <cell r="B37694">
            <v>1212118</v>
          </cell>
          <cell r="C37694" t="str">
            <v>CIP3028</v>
          </cell>
        </row>
        <row r="37695">
          <cell r="A37695" t="str">
            <v>C212124958</v>
          </cell>
          <cell r="B37695">
            <v>1212118</v>
          </cell>
          <cell r="C37695" t="str">
            <v>CIP2361</v>
          </cell>
        </row>
        <row r="37696">
          <cell r="A37696" t="str">
            <v>C212125002</v>
          </cell>
          <cell r="B37696">
            <v>1212118</v>
          </cell>
          <cell r="C37696" t="str">
            <v>CIP5299</v>
          </cell>
        </row>
        <row r="37697">
          <cell r="A37697" t="str">
            <v>C212125003</v>
          </cell>
          <cell r="B37697">
            <v>1212118</v>
          </cell>
          <cell r="C37697" t="str">
            <v>CIP14166</v>
          </cell>
        </row>
        <row r="37698">
          <cell r="A37698" t="str">
            <v>C212125004</v>
          </cell>
          <cell r="B37698">
            <v>1212118</v>
          </cell>
          <cell r="C37698" t="str">
            <v>CIP3784</v>
          </cell>
        </row>
        <row r="37699">
          <cell r="A37699" t="str">
            <v>C212125005</v>
          </cell>
          <cell r="B37699">
            <v>1212118</v>
          </cell>
          <cell r="C37699" t="str">
            <v>CIP2966</v>
          </cell>
        </row>
        <row r="37700">
          <cell r="A37700" t="str">
            <v>C212125006</v>
          </cell>
          <cell r="B37700">
            <v>1212118</v>
          </cell>
          <cell r="C37700" t="str">
            <v>CIP11826</v>
          </cell>
        </row>
        <row r="37701">
          <cell r="A37701" t="str">
            <v>C212125072</v>
          </cell>
          <cell r="B37701">
            <v>1212118</v>
          </cell>
          <cell r="C37701" t="str">
            <v>CIP15154</v>
          </cell>
        </row>
        <row r="37702">
          <cell r="A37702" t="str">
            <v>C212125253</v>
          </cell>
          <cell r="B37702">
            <v>1212118</v>
          </cell>
          <cell r="C37702" t="str">
            <v>CHAVL254</v>
          </cell>
        </row>
        <row r="37703">
          <cell r="A37703" t="str">
            <v>C212125337</v>
          </cell>
          <cell r="B37703">
            <v>1212118</v>
          </cell>
          <cell r="C37703" t="str">
            <v>NMLRGBJ29</v>
          </cell>
        </row>
        <row r="37704">
          <cell r="A37704" t="str">
            <v>C212125338</v>
          </cell>
          <cell r="B37704">
            <v>1212118</v>
          </cell>
          <cell r="C37704" t="str">
            <v>NMLRGBJ30</v>
          </cell>
        </row>
        <row r="37705">
          <cell r="A37705" t="str">
            <v>C212125339</v>
          </cell>
          <cell r="B37705">
            <v>1212118</v>
          </cell>
          <cell r="C37705" t="str">
            <v>NMLRGBJ31</v>
          </cell>
        </row>
        <row r="37706">
          <cell r="A37706" t="str">
            <v>C212125340</v>
          </cell>
          <cell r="B37706">
            <v>1212118</v>
          </cell>
          <cell r="C37706" t="str">
            <v>NMLRGBJ32</v>
          </cell>
        </row>
        <row r="37707">
          <cell r="A37707" t="str">
            <v>C212125341</v>
          </cell>
          <cell r="B37707">
            <v>1212118</v>
          </cell>
          <cell r="C37707" t="str">
            <v>NMLRGBJ33</v>
          </cell>
        </row>
        <row r="37708">
          <cell r="A37708" t="str">
            <v>C212125342</v>
          </cell>
          <cell r="B37708">
            <v>1212118</v>
          </cell>
          <cell r="C37708" t="str">
            <v>NMLRGBJ34</v>
          </cell>
        </row>
        <row r="37709">
          <cell r="A37709" t="str">
            <v>C212125465</v>
          </cell>
          <cell r="B37709">
            <v>1212118</v>
          </cell>
          <cell r="C37709" t="str">
            <v>NMLRGBJ35</v>
          </cell>
        </row>
        <row r="37710">
          <cell r="A37710" t="str">
            <v>C212125466</v>
          </cell>
          <cell r="B37710">
            <v>1212118</v>
          </cell>
          <cell r="C37710" t="str">
            <v>NMLRGBJ36</v>
          </cell>
        </row>
        <row r="37711">
          <cell r="A37711" t="str">
            <v>C212125467</v>
          </cell>
          <cell r="B37711">
            <v>1212118</v>
          </cell>
          <cell r="C37711" t="str">
            <v>NMLRGBJ37</v>
          </cell>
        </row>
        <row r="37712">
          <cell r="A37712" t="str">
            <v>C212125468</v>
          </cell>
          <cell r="B37712">
            <v>1212118</v>
          </cell>
          <cell r="C37712" t="str">
            <v>NMLRGBJ38</v>
          </cell>
        </row>
        <row r="37713">
          <cell r="A37713" t="str">
            <v>C212125469</v>
          </cell>
          <cell r="B37713">
            <v>1212118</v>
          </cell>
          <cell r="C37713" t="str">
            <v>NMLRGBJ39</v>
          </cell>
        </row>
        <row r="37714">
          <cell r="A37714" t="str">
            <v>C212125539</v>
          </cell>
          <cell r="B37714">
            <v>1212118</v>
          </cell>
          <cell r="C37714" t="str">
            <v>NML70</v>
          </cell>
        </row>
        <row r="37715">
          <cell r="A37715" t="str">
            <v>C212125648</v>
          </cell>
          <cell r="B37715">
            <v>1212118</v>
          </cell>
          <cell r="C37715" t="str">
            <v>NML71</v>
          </cell>
        </row>
        <row r="37716">
          <cell r="A37716" t="str">
            <v>C212125652</v>
          </cell>
          <cell r="B37716">
            <v>1212118</v>
          </cell>
          <cell r="C37716" t="str">
            <v>NML69</v>
          </cell>
        </row>
        <row r="37717">
          <cell r="A37717" t="str">
            <v>C212125970</v>
          </cell>
          <cell r="B37717">
            <v>1212118</v>
          </cell>
          <cell r="C37717" t="str">
            <v>NMLRG1</v>
          </cell>
        </row>
        <row r="37718">
          <cell r="A37718" t="str">
            <v>C212125971</v>
          </cell>
          <cell r="B37718">
            <v>1212118</v>
          </cell>
          <cell r="C37718" t="str">
            <v>NMLRG2</v>
          </cell>
        </row>
        <row r="37719">
          <cell r="A37719" t="str">
            <v>C212125972</v>
          </cell>
          <cell r="B37719">
            <v>1212118</v>
          </cell>
          <cell r="C37719" t="str">
            <v>NMLRGBJ3</v>
          </cell>
        </row>
        <row r="37720">
          <cell r="A37720" t="str">
            <v>C212125973</v>
          </cell>
          <cell r="B37720">
            <v>1212118</v>
          </cell>
          <cell r="C37720" t="str">
            <v>NMLRGBJ4</v>
          </cell>
        </row>
        <row r="37721">
          <cell r="A37721" t="str">
            <v>C212125974</v>
          </cell>
          <cell r="B37721">
            <v>1212118</v>
          </cell>
          <cell r="C37721" t="str">
            <v>NMLRGBJ6</v>
          </cell>
        </row>
        <row r="37722">
          <cell r="A37722" t="str">
            <v>C212126078</v>
          </cell>
          <cell r="B37722">
            <v>1212118</v>
          </cell>
          <cell r="C37722" t="str">
            <v>NMLRGBJ7</v>
          </cell>
        </row>
        <row r="37723">
          <cell r="A37723" t="str">
            <v>C212126079</v>
          </cell>
          <cell r="B37723">
            <v>1212118</v>
          </cell>
          <cell r="C37723" t="str">
            <v>NMLRGBJ8</v>
          </cell>
        </row>
        <row r="37724">
          <cell r="A37724" t="str">
            <v>C212126080</v>
          </cell>
          <cell r="B37724">
            <v>1212118</v>
          </cell>
          <cell r="C37724" t="str">
            <v>NMLRGBJ9</v>
          </cell>
        </row>
        <row r="37725">
          <cell r="A37725" t="str">
            <v>C212126081</v>
          </cell>
          <cell r="B37725">
            <v>1212118</v>
          </cell>
          <cell r="C37725" t="str">
            <v>NMLRGBJ10</v>
          </cell>
        </row>
        <row r="37726">
          <cell r="A37726" t="str">
            <v>C212126102</v>
          </cell>
          <cell r="B37726">
            <v>1212118</v>
          </cell>
          <cell r="C37726" t="str">
            <v>NMLRGBJ11</v>
          </cell>
        </row>
        <row r="37727">
          <cell r="A37727" t="str">
            <v>C212126189</v>
          </cell>
          <cell r="B37727">
            <v>1212118</v>
          </cell>
          <cell r="C37727" t="str">
            <v>CIP16461</v>
          </cell>
        </row>
        <row r="37728">
          <cell r="A37728" t="str">
            <v>C212126192</v>
          </cell>
          <cell r="B37728">
            <v>1212118</v>
          </cell>
          <cell r="C37728" t="str">
            <v>CIP16465</v>
          </cell>
        </row>
        <row r="37729">
          <cell r="A37729" t="str">
            <v>C212126207</v>
          </cell>
          <cell r="B37729">
            <v>1212118</v>
          </cell>
          <cell r="C37729" t="str">
            <v>CIP16548</v>
          </cell>
        </row>
        <row r="37730">
          <cell r="A37730" t="str">
            <v>C212126212</v>
          </cell>
          <cell r="B37730">
            <v>1212118</v>
          </cell>
          <cell r="C37730" t="str">
            <v>CHAVL373</v>
          </cell>
        </row>
        <row r="37731">
          <cell r="A37731" t="str">
            <v>C212126215</v>
          </cell>
          <cell r="B37731">
            <v>1212118</v>
          </cell>
          <cell r="C37731" t="str">
            <v>NML72</v>
          </cell>
        </row>
        <row r="37732">
          <cell r="A37732" t="str">
            <v>C212126331</v>
          </cell>
          <cell r="B37732">
            <v>1212118</v>
          </cell>
          <cell r="C37732" t="str">
            <v>CHAVL394</v>
          </cell>
        </row>
        <row r="37733">
          <cell r="A37733" t="str">
            <v>C212126332</v>
          </cell>
          <cell r="B37733">
            <v>1212118</v>
          </cell>
          <cell r="C37733" t="str">
            <v>CHAVL400</v>
          </cell>
        </row>
        <row r="37734">
          <cell r="A37734" t="str">
            <v>C212126358</v>
          </cell>
          <cell r="B37734">
            <v>1212118</v>
          </cell>
          <cell r="C37734" t="str">
            <v>CIP16417</v>
          </cell>
        </row>
        <row r="37735">
          <cell r="A37735" t="str">
            <v>C212126362</v>
          </cell>
          <cell r="B37735">
            <v>1212118</v>
          </cell>
          <cell r="C37735" t="str">
            <v>CIP16402</v>
          </cell>
        </row>
        <row r="37736">
          <cell r="A37736" t="str">
            <v>C212126460</v>
          </cell>
          <cell r="B37736">
            <v>1212118</v>
          </cell>
          <cell r="C37736" t="str">
            <v>CIP16475</v>
          </cell>
        </row>
        <row r="37737">
          <cell r="A37737" t="str">
            <v>C212126497</v>
          </cell>
          <cell r="B37737">
            <v>1212118</v>
          </cell>
          <cell r="C37737" t="str">
            <v>CHAVL589</v>
          </cell>
        </row>
        <row r="37738">
          <cell r="A37738" t="str">
            <v>C212126498</v>
          </cell>
          <cell r="B37738">
            <v>1212118</v>
          </cell>
          <cell r="C37738" t="str">
            <v>CHAVL587</v>
          </cell>
        </row>
        <row r="37739">
          <cell r="A37739" t="str">
            <v>C212126561</v>
          </cell>
          <cell r="B37739">
            <v>1212118</v>
          </cell>
          <cell r="C37739" t="str">
            <v>CHAVL290</v>
          </cell>
        </row>
        <row r="37740">
          <cell r="A37740" t="str">
            <v>C212126562</v>
          </cell>
          <cell r="B37740">
            <v>1212118</v>
          </cell>
          <cell r="C37740" t="str">
            <v>CIP16509</v>
          </cell>
        </row>
        <row r="37741">
          <cell r="A37741" t="str">
            <v>C212126579</v>
          </cell>
          <cell r="B37741">
            <v>1212118</v>
          </cell>
          <cell r="C37741" t="str">
            <v>CIP16367</v>
          </cell>
        </row>
        <row r="37742">
          <cell r="A37742" t="str">
            <v>C212126580</v>
          </cell>
          <cell r="B37742">
            <v>1212118</v>
          </cell>
          <cell r="C37742" t="str">
            <v>CIP16454</v>
          </cell>
        </row>
        <row r="37743">
          <cell r="A37743" t="str">
            <v>C212126596</v>
          </cell>
          <cell r="B37743">
            <v>1212118</v>
          </cell>
          <cell r="C37743" t="str">
            <v>CIP16506</v>
          </cell>
        </row>
        <row r="37744">
          <cell r="A37744" t="str">
            <v>C212126806</v>
          </cell>
          <cell r="B37744">
            <v>1212118</v>
          </cell>
          <cell r="C37744" t="str">
            <v>CIP16421</v>
          </cell>
        </row>
        <row r="37745">
          <cell r="A37745" t="str">
            <v>C212126840</v>
          </cell>
          <cell r="B37745">
            <v>1212118</v>
          </cell>
          <cell r="C37745" t="str">
            <v>CIP16547</v>
          </cell>
        </row>
        <row r="37746">
          <cell r="A37746" t="str">
            <v>C212127025</v>
          </cell>
          <cell r="B37746">
            <v>1212118</v>
          </cell>
          <cell r="C37746" t="str">
            <v>CIP16580</v>
          </cell>
        </row>
        <row r="37747">
          <cell r="A37747" t="str">
            <v>C212127507</v>
          </cell>
          <cell r="B37747">
            <v>1212118</v>
          </cell>
          <cell r="C37747" t="str">
            <v>CHAVL854</v>
          </cell>
        </row>
        <row r="37748">
          <cell r="A37748" t="str">
            <v>C212127591</v>
          </cell>
          <cell r="B37748">
            <v>1212118</v>
          </cell>
          <cell r="C37748" t="str">
            <v>CHAVR942</v>
          </cell>
        </row>
        <row r="37749">
          <cell r="A37749" t="str">
            <v>C212127993</v>
          </cell>
          <cell r="B37749">
            <v>1212118</v>
          </cell>
          <cell r="C37749" t="str">
            <v>CHAVL1081</v>
          </cell>
        </row>
        <row r="37750">
          <cell r="A37750" t="str">
            <v>C212131405</v>
          </cell>
          <cell r="B37750">
            <v>1212118</v>
          </cell>
          <cell r="C37750" t="str">
            <v>CIP16556</v>
          </cell>
        </row>
        <row r="37751">
          <cell r="A37751" t="str">
            <v>C212131471</v>
          </cell>
          <cell r="B37751">
            <v>1212118</v>
          </cell>
          <cell r="C37751" t="str">
            <v>CHAVL1715</v>
          </cell>
        </row>
        <row r="37752">
          <cell r="A37752" t="str">
            <v>C212131522</v>
          </cell>
          <cell r="B37752">
            <v>1212118</v>
          </cell>
          <cell r="C37752" t="str">
            <v>NPLRG8</v>
          </cell>
        </row>
        <row r="37753">
          <cell r="A37753" t="str">
            <v>C212131525</v>
          </cell>
          <cell r="B37753">
            <v>1212118</v>
          </cell>
          <cell r="C37753" t="str">
            <v>NPLRG9</v>
          </cell>
        </row>
        <row r="37754">
          <cell r="A37754" t="str">
            <v>C212131526</v>
          </cell>
          <cell r="B37754">
            <v>1212118</v>
          </cell>
          <cell r="C37754" t="str">
            <v>NPLRG10</v>
          </cell>
        </row>
        <row r="37755">
          <cell r="A37755" t="str">
            <v>C212131527</v>
          </cell>
          <cell r="B37755">
            <v>1212118</v>
          </cell>
          <cell r="C37755" t="str">
            <v>NPLRG11</v>
          </cell>
        </row>
        <row r="37756">
          <cell r="A37756" t="str">
            <v>C212131528</v>
          </cell>
          <cell r="B37756">
            <v>1212118</v>
          </cell>
          <cell r="C37756" t="str">
            <v>NPLRG12</v>
          </cell>
        </row>
        <row r="37757">
          <cell r="A37757" t="str">
            <v>C212131724</v>
          </cell>
          <cell r="B37757">
            <v>1212118</v>
          </cell>
          <cell r="C37757" t="str">
            <v>CIP16245</v>
          </cell>
        </row>
        <row r="37758">
          <cell r="A37758" t="str">
            <v>C212131761</v>
          </cell>
          <cell r="B37758">
            <v>1212118</v>
          </cell>
          <cell r="C37758" t="str">
            <v>CIP16359</v>
          </cell>
        </row>
        <row r="37759">
          <cell r="A37759" t="str">
            <v>C212131762</v>
          </cell>
          <cell r="B37759">
            <v>1212118</v>
          </cell>
          <cell r="C37759" t="str">
            <v>CIP16328</v>
          </cell>
        </row>
        <row r="37760">
          <cell r="A37760" t="str">
            <v>C212131763</v>
          </cell>
          <cell r="B37760">
            <v>1212118</v>
          </cell>
          <cell r="C37760" t="str">
            <v>CIP16155</v>
          </cell>
        </row>
        <row r="37761">
          <cell r="A37761" t="str">
            <v>C212131765</v>
          </cell>
          <cell r="B37761">
            <v>1212118</v>
          </cell>
          <cell r="C37761" t="str">
            <v>CIP16111</v>
          </cell>
        </row>
        <row r="37762">
          <cell r="A37762" t="str">
            <v>C212131777</v>
          </cell>
          <cell r="B37762">
            <v>1212118</v>
          </cell>
          <cell r="C37762" t="str">
            <v>NPLRG1</v>
          </cell>
        </row>
        <row r="37763">
          <cell r="A37763" t="str">
            <v>C212131778</v>
          </cell>
          <cell r="B37763">
            <v>1212118</v>
          </cell>
          <cell r="C37763" t="str">
            <v>NPLRG2</v>
          </cell>
        </row>
        <row r="37764">
          <cell r="A37764" t="str">
            <v>C212131871</v>
          </cell>
          <cell r="B37764">
            <v>1212118</v>
          </cell>
          <cell r="C37764" t="str">
            <v>NPLRG4</v>
          </cell>
        </row>
        <row r="37765">
          <cell r="A37765" t="str">
            <v>C212131872</v>
          </cell>
          <cell r="B37765">
            <v>1212118</v>
          </cell>
          <cell r="C37765" t="str">
            <v>NPLRG5</v>
          </cell>
        </row>
        <row r="37766">
          <cell r="A37766" t="str">
            <v>C212131873</v>
          </cell>
          <cell r="B37766">
            <v>1212118</v>
          </cell>
          <cell r="C37766" t="str">
            <v>NPLRG6</v>
          </cell>
        </row>
        <row r="37767">
          <cell r="A37767" t="str">
            <v>C212131874</v>
          </cell>
          <cell r="B37767">
            <v>1212118</v>
          </cell>
          <cell r="C37767" t="str">
            <v>NPLRG7</v>
          </cell>
        </row>
        <row r="37768">
          <cell r="A37768" t="str">
            <v>C212132306</v>
          </cell>
          <cell r="B37768">
            <v>1212118</v>
          </cell>
          <cell r="C37768" t="str">
            <v>CIP16738</v>
          </cell>
        </row>
        <row r="37769">
          <cell r="A37769" t="str">
            <v>C212132332</v>
          </cell>
          <cell r="B37769">
            <v>1212118</v>
          </cell>
          <cell r="C37769" t="str">
            <v>CIP16216</v>
          </cell>
        </row>
        <row r="37770">
          <cell r="A37770" t="str">
            <v>C212132340</v>
          </cell>
          <cell r="B37770">
            <v>1212118</v>
          </cell>
          <cell r="C37770" t="str">
            <v>CIP16741</v>
          </cell>
        </row>
        <row r="37771">
          <cell r="A37771" t="str">
            <v>C212132518</v>
          </cell>
          <cell r="B37771">
            <v>1212118</v>
          </cell>
          <cell r="C37771" t="str">
            <v>CHAVL2425</v>
          </cell>
        </row>
        <row r="37772">
          <cell r="A37772" t="str">
            <v>C212132536</v>
          </cell>
          <cell r="B37772">
            <v>1212118</v>
          </cell>
          <cell r="C37772" t="str">
            <v>CIP16676</v>
          </cell>
        </row>
        <row r="37773">
          <cell r="A37773" t="str">
            <v>C212133570</v>
          </cell>
          <cell r="B37773">
            <v>1212118</v>
          </cell>
          <cell r="C37773" t="str">
            <v>CIP16722</v>
          </cell>
        </row>
        <row r="37774">
          <cell r="A37774" t="str">
            <v>C212133579</v>
          </cell>
          <cell r="B37774">
            <v>1212118</v>
          </cell>
          <cell r="C37774" t="str">
            <v>CIP17024</v>
          </cell>
        </row>
        <row r="37775">
          <cell r="A37775" t="str">
            <v>C212133591</v>
          </cell>
          <cell r="B37775">
            <v>1212118</v>
          </cell>
          <cell r="C37775" t="str">
            <v>CHAVL2520</v>
          </cell>
        </row>
        <row r="37776">
          <cell r="A37776" t="str">
            <v>C212134055</v>
          </cell>
          <cell r="B37776">
            <v>1212118</v>
          </cell>
          <cell r="C37776" t="str">
            <v>CIP16944</v>
          </cell>
        </row>
        <row r="37777">
          <cell r="A37777" t="str">
            <v>C212134056</v>
          </cell>
          <cell r="B37777">
            <v>1212118</v>
          </cell>
          <cell r="C37777" t="str">
            <v>CIP16884</v>
          </cell>
        </row>
        <row r="37778">
          <cell r="A37778" t="str">
            <v>C212134105</v>
          </cell>
          <cell r="B37778">
            <v>1212118</v>
          </cell>
          <cell r="C37778" t="str">
            <v>CIP16926</v>
          </cell>
        </row>
        <row r="37779">
          <cell r="A37779" t="str">
            <v>C212134122</v>
          </cell>
          <cell r="B37779">
            <v>1212118</v>
          </cell>
          <cell r="C37779" t="str">
            <v>CIP16881</v>
          </cell>
        </row>
        <row r="37780">
          <cell r="A37780" t="str">
            <v>C212134189</v>
          </cell>
          <cell r="B37780">
            <v>1212118</v>
          </cell>
          <cell r="C37780" t="str">
            <v>CIP16906</v>
          </cell>
        </row>
        <row r="37781">
          <cell r="A37781" t="str">
            <v>C212134190</v>
          </cell>
          <cell r="B37781">
            <v>1212118</v>
          </cell>
          <cell r="C37781" t="str">
            <v>CIP16907</v>
          </cell>
        </row>
        <row r="37782">
          <cell r="A37782" t="str">
            <v>C212134191</v>
          </cell>
          <cell r="B37782">
            <v>1212118</v>
          </cell>
          <cell r="C37782" t="str">
            <v>CIP16908</v>
          </cell>
        </row>
        <row r="37783">
          <cell r="A37783" t="str">
            <v>C212134192</v>
          </cell>
          <cell r="B37783">
            <v>1212118</v>
          </cell>
          <cell r="C37783" t="str">
            <v>CIP16909</v>
          </cell>
        </row>
        <row r="37784">
          <cell r="A37784" t="str">
            <v>C212134194</v>
          </cell>
          <cell r="B37784">
            <v>1212118</v>
          </cell>
          <cell r="C37784" t="str">
            <v>CIP16919</v>
          </cell>
        </row>
        <row r="37785">
          <cell r="A37785" t="str">
            <v>C212134199</v>
          </cell>
          <cell r="B37785">
            <v>1212118</v>
          </cell>
          <cell r="C37785" t="str">
            <v>CIP16896</v>
          </cell>
        </row>
        <row r="37786">
          <cell r="A37786" t="str">
            <v>C212134201</v>
          </cell>
          <cell r="B37786">
            <v>1212118</v>
          </cell>
          <cell r="C37786" t="str">
            <v>CIP16898</v>
          </cell>
        </row>
        <row r="37787">
          <cell r="A37787" t="str">
            <v>C212134255</v>
          </cell>
          <cell r="B37787">
            <v>1212118</v>
          </cell>
          <cell r="C37787" t="str">
            <v>CIP17220</v>
          </cell>
        </row>
        <row r="37788">
          <cell r="A37788" t="str">
            <v>C212134256</v>
          </cell>
          <cell r="B37788">
            <v>1212118</v>
          </cell>
          <cell r="C37788" t="str">
            <v>CIP17218</v>
          </cell>
        </row>
        <row r="37789">
          <cell r="A37789" t="str">
            <v>C212134257</v>
          </cell>
          <cell r="B37789">
            <v>1212118</v>
          </cell>
          <cell r="C37789" t="str">
            <v>CIP17210</v>
          </cell>
        </row>
        <row r="37790">
          <cell r="A37790" t="str">
            <v>C212134287</v>
          </cell>
          <cell r="B37790">
            <v>1212118</v>
          </cell>
          <cell r="C37790" t="str">
            <v>CIP17164</v>
          </cell>
        </row>
        <row r="37791">
          <cell r="A37791" t="str">
            <v>C212134288</v>
          </cell>
          <cell r="B37791">
            <v>1212118</v>
          </cell>
          <cell r="C37791" t="str">
            <v>CIP17161</v>
          </cell>
        </row>
        <row r="37792">
          <cell r="A37792" t="str">
            <v>C212134307</v>
          </cell>
          <cell r="B37792">
            <v>1212118</v>
          </cell>
          <cell r="C37792" t="str">
            <v>CIP17204</v>
          </cell>
        </row>
        <row r="37793">
          <cell r="A37793" t="str">
            <v>C212134308</v>
          </cell>
          <cell r="B37793">
            <v>1212118</v>
          </cell>
          <cell r="C37793" t="str">
            <v>CIP17283</v>
          </cell>
        </row>
        <row r="37794">
          <cell r="A37794" t="str">
            <v>C212134311</v>
          </cell>
          <cell r="B37794">
            <v>1212118</v>
          </cell>
          <cell r="C37794" t="str">
            <v>CIP17205</v>
          </cell>
        </row>
        <row r="37795">
          <cell r="A37795" t="str">
            <v>C212134312</v>
          </cell>
          <cell r="B37795">
            <v>1212118</v>
          </cell>
          <cell r="C37795" t="str">
            <v>CIP17269</v>
          </cell>
        </row>
        <row r="37796">
          <cell r="A37796" t="str">
            <v>C212134316</v>
          </cell>
          <cell r="B37796">
            <v>1212118</v>
          </cell>
          <cell r="C37796" t="str">
            <v>CIP17197</v>
          </cell>
        </row>
        <row r="37797">
          <cell r="A37797" t="str">
            <v>C212134333</v>
          </cell>
          <cell r="B37797">
            <v>1212118</v>
          </cell>
          <cell r="C37797" t="str">
            <v>CIP16767</v>
          </cell>
        </row>
        <row r="37798">
          <cell r="A37798" t="str">
            <v>C212134444</v>
          </cell>
          <cell r="B37798">
            <v>1212118</v>
          </cell>
          <cell r="C37798" t="str">
            <v>CIP17049</v>
          </cell>
        </row>
        <row r="37799">
          <cell r="A37799" t="str">
            <v>C212134449</v>
          </cell>
          <cell r="B37799">
            <v>1212118</v>
          </cell>
          <cell r="C37799" t="str">
            <v>CIP17264</v>
          </cell>
        </row>
        <row r="37800">
          <cell r="A37800" t="str">
            <v>C212134451</v>
          </cell>
          <cell r="B37800">
            <v>1212118</v>
          </cell>
          <cell r="C37800" t="str">
            <v>CIP17162</v>
          </cell>
        </row>
        <row r="37801">
          <cell r="A37801" t="str">
            <v>C212134452</v>
          </cell>
          <cell r="B37801">
            <v>1212118</v>
          </cell>
          <cell r="C37801" t="str">
            <v>CIP17219</v>
          </cell>
        </row>
        <row r="37802">
          <cell r="A37802" t="str">
            <v>C212134478</v>
          </cell>
          <cell r="B37802">
            <v>1212118</v>
          </cell>
          <cell r="C37802" t="str">
            <v>CIP17158</v>
          </cell>
        </row>
        <row r="37803">
          <cell r="A37803" t="str">
            <v>C212134482</v>
          </cell>
          <cell r="B37803">
            <v>1212118</v>
          </cell>
          <cell r="C37803" t="str">
            <v>CIP17118</v>
          </cell>
        </row>
        <row r="37804">
          <cell r="A37804" t="str">
            <v>C212134483</v>
          </cell>
          <cell r="B37804">
            <v>1212118</v>
          </cell>
          <cell r="C37804" t="str">
            <v>CIP17117</v>
          </cell>
        </row>
        <row r="37805">
          <cell r="A37805" t="str">
            <v>C212134484</v>
          </cell>
          <cell r="B37805">
            <v>1212118</v>
          </cell>
          <cell r="C37805" t="str">
            <v>CIP17116</v>
          </cell>
        </row>
        <row r="37806">
          <cell r="A37806" t="str">
            <v>C212134485</v>
          </cell>
          <cell r="B37806">
            <v>1212118</v>
          </cell>
          <cell r="C37806" t="str">
            <v>CIP17115</v>
          </cell>
        </row>
        <row r="37807">
          <cell r="A37807" t="str">
            <v>C212134604</v>
          </cell>
          <cell r="B37807">
            <v>1212118</v>
          </cell>
          <cell r="C37807" t="str">
            <v>CHAVL3908</v>
          </cell>
        </row>
        <row r="37808">
          <cell r="A37808" t="str">
            <v>C212134650</v>
          </cell>
          <cell r="B37808">
            <v>1212118</v>
          </cell>
          <cell r="C37808" t="str">
            <v>NPLBJ4</v>
          </cell>
        </row>
        <row r="37809">
          <cell r="A37809" t="str">
            <v>C212134653</v>
          </cell>
          <cell r="B37809">
            <v>1212118</v>
          </cell>
          <cell r="C37809" t="str">
            <v>NPLBJ8</v>
          </cell>
        </row>
        <row r="37810">
          <cell r="A37810" t="str">
            <v>C212134749</v>
          </cell>
          <cell r="B37810">
            <v>1212118</v>
          </cell>
          <cell r="C37810" t="str">
            <v>CIP16806</v>
          </cell>
        </row>
        <row r="37811">
          <cell r="A37811" t="str">
            <v>C212134785</v>
          </cell>
          <cell r="B37811">
            <v>1212118</v>
          </cell>
          <cell r="C37811" t="str">
            <v>HUDL113</v>
          </cell>
        </row>
        <row r="37812">
          <cell r="A37812" t="str">
            <v>C212134794</v>
          </cell>
          <cell r="B37812">
            <v>1212118</v>
          </cell>
          <cell r="C37812" t="str">
            <v>CIP17174</v>
          </cell>
        </row>
        <row r="37813">
          <cell r="A37813" t="str">
            <v>C212134807</v>
          </cell>
          <cell r="B37813">
            <v>1212118</v>
          </cell>
          <cell r="C37813" t="str">
            <v>CHAVC2134</v>
          </cell>
        </row>
        <row r="37814">
          <cell r="A37814" t="str">
            <v>C212134835</v>
          </cell>
          <cell r="B37814">
            <v>1212118</v>
          </cell>
          <cell r="C37814" t="str">
            <v>CHAVL3793</v>
          </cell>
        </row>
        <row r="37815">
          <cell r="A37815" t="str">
            <v>C212134902</v>
          </cell>
          <cell r="B37815">
            <v>1212118</v>
          </cell>
          <cell r="C37815" t="str">
            <v>CIP16973</v>
          </cell>
        </row>
        <row r="37816">
          <cell r="A37816" t="str">
            <v>C212134903</v>
          </cell>
          <cell r="B37816">
            <v>1212118</v>
          </cell>
          <cell r="C37816" t="str">
            <v>CIP16980</v>
          </cell>
        </row>
        <row r="37817">
          <cell r="A37817" t="str">
            <v>C212134904</v>
          </cell>
          <cell r="B37817">
            <v>1212118</v>
          </cell>
          <cell r="C37817" t="str">
            <v>CIP16981</v>
          </cell>
        </row>
        <row r="37818">
          <cell r="A37818" t="str">
            <v>C212135009</v>
          </cell>
          <cell r="B37818">
            <v>1212118</v>
          </cell>
          <cell r="C37818" t="str">
            <v>CIP17209</v>
          </cell>
        </row>
        <row r="37819">
          <cell r="A37819" t="str">
            <v>C212135013</v>
          </cell>
          <cell r="B37819">
            <v>1212118</v>
          </cell>
          <cell r="C37819" t="str">
            <v>CIP17266</v>
          </cell>
        </row>
        <row r="37820">
          <cell r="A37820" t="str">
            <v>C212135014</v>
          </cell>
          <cell r="B37820">
            <v>1212118</v>
          </cell>
          <cell r="C37820" t="str">
            <v>CIP17271</v>
          </cell>
        </row>
        <row r="37821">
          <cell r="A37821" t="str">
            <v>C212135018</v>
          </cell>
          <cell r="B37821">
            <v>1212118</v>
          </cell>
          <cell r="C37821" t="str">
            <v>CIP17089</v>
          </cell>
        </row>
        <row r="37822">
          <cell r="A37822" t="str">
            <v>C212135036</v>
          </cell>
          <cell r="B37822">
            <v>1212118</v>
          </cell>
          <cell r="C37822" t="str">
            <v>CIP17071</v>
          </cell>
        </row>
        <row r="37823">
          <cell r="A37823" t="str">
            <v>C212135038</v>
          </cell>
          <cell r="B37823">
            <v>1212118</v>
          </cell>
          <cell r="C37823" t="str">
            <v>CIP17214</v>
          </cell>
        </row>
        <row r="37824">
          <cell r="A37824" t="str">
            <v>C212135056</v>
          </cell>
          <cell r="B37824">
            <v>1212118</v>
          </cell>
          <cell r="C37824" t="str">
            <v>CIP17166</v>
          </cell>
        </row>
        <row r="37825">
          <cell r="A37825" t="str">
            <v>C212135057</v>
          </cell>
          <cell r="B37825">
            <v>1212118</v>
          </cell>
          <cell r="C37825" t="str">
            <v>CIP17217</v>
          </cell>
        </row>
        <row r="37826">
          <cell r="A37826" t="str">
            <v>C212135058</v>
          </cell>
          <cell r="B37826">
            <v>1212118</v>
          </cell>
          <cell r="C37826" t="str">
            <v>CIP17216</v>
          </cell>
        </row>
        <row r="37827">
          <cell r="A37827" t="str">
            <v>C212135059</v>
          </cell>
          <cell r="B37827">
            <v>1212118</v>
          </cell>
          <cell r="C37827" t="str">
            <v>CIP17275</v>
          </cell>
        </row>
        <row r="37828">
          <cell r="A37828" t="str">
            <v>C212135061</v>
          </cell>
          <cell r="B37828">
            <v>1212118</v>
          </cell>
          <cell r="C37828" t="str">
            <v>CIP17278</v>
          </cell>
        </row>
        <row r="37829">
          <cell r="A37829" t="str">
            <v>C212135063</v>
          </cell>
          <cell r="B37829">
            <v>1212118</v>
          </cell>
          <cell r="C37829" t="str">
            <v>CIP17114</v>
          </cell>
        </row>
        <row r="37830">
          <cell r="A37830" t="str">
            <v>C212135065</v>
          </cell>
          <cell r="B37830">
            <v>1212118</v>
          </cell>
          <cell r="C37830" t="str">
            <v>CIP17181</v>
          </cell>
        </row>
        <row r="37831">
          <cell r="A37831" t="str">
            <v>C212135110</v>
          </cell>
          <cell r="B37831">
            <v>1212118</v>
          </cell>
          <cell r="C37831" t="str">
            <v>CIP17273</v>
          </cell>
        </row>
        <row r="37832">
          <cell r="A37832" t="str">
            <v>C212135111</v>
          </cell>
          <cell r="B37832">
            <v>1212118</v>
          </cell>
          <cell r="C37832" t="str">
            <v>CIP17182</v>
          </cell>
        </row>
        <row r="37833">
          <cell r="A37833" t="str">
            <v>C212135112</v>
          </cell>
          <cell r="B37833">
            <v>1212118</v>
          </cell>
          <cell r="C37833" t="str">
            <v>CIP16962</v>
          </cell>
        </row>
        <row r="37834">
          <cell r="A37834" t="str">
            <v>C212135113</v>
          </cell>
          <cell r="B37834">
            <v>1212118</v>
          </cell>
          <cell r="C37834" t="str">
            <v>CIP17132</v>
          </cell>
        </row>
        <row r="37835">
          <cell r="A37835" t="str">
            <v>C212135115</v>
          </cell>
          <cell r="B37835">
            <v>1212118</v>
          </cell>
          <cell r="C37835" t="str">
            <v>CIP16961</v>
          </cell>
        </row>
        <row r="37836">
          <cell r="A37836" t="str">
            <v>C212135150</v>
          </cell>
          <cell r="B37836">
            <v>1212118</v>
          </cell>
          <cell r="C37836" t="str">
            <v>CIP16794</v>
          </cell>
        </row>
        <row r="37837">
          <cell r="A37837" t="str">
            <v>C212135153</v>
          </cell>
          <cell r="B37837">
            <v>1212118</v>
          </cell>
          <cell r="C37837" t="str">
            <v>CIP17180</v>
          </cell>
        </row>
        <row r="37838">
          <cell r="A37838" t="str">
            <v>C212135154</v>
          </cell>
          <cell r="B37838">
            <v>1212118</v>
          </cell>
          <cell r="C37838" t="str">
            <v>CIP17179</v>
          </cell>
        </row>
        <row r="37839">
          <cell r="A37839" t="str">
            <v>C212135155</v>
          </cell>
          <cell r="B37839">
            <v>1212118</v>
          </cell>
          <cell r="C37839" t="str">
            <v>CIP17178</v>
          </cell>
        </row>
        <row r="37840">
          <cell r="A37840" t="str">
            <v>C212135157</v>
          </cell>
          <cell r="B37840">
            <v>1212118</v>
          </cell>
          <cell r="C37840" t="str">
            <v>CIP17176</v>
          </cell>
        </row>
        <row r="37841">
          <cell r="A37841" t="str">
            <v>C212135171</v>
          </cell>
          <cell r="B37841">
            <v>1212118</v>
          </cell>
          <cell r="C37841" t="str">
            <v>CIP17256</v>
          </cell>
        </row>
        <row r="37842">
          <cell r="A37842" t="str">
            <v>C212135172</v>
          </cell>
          <cell r="B37842">
            <v>1212118</v>
          </cell>
          <cell r="C37842" t="str">
            <v>CIP17093</v>
          </cell>
        </row>
        <row r="37843">
          <cell r="A37843" t="str">
            <v>C212135191</v>
          </cell>
          <cell r="B37843">
            <v>1212118</v>
          </cell>
          <cell r="C37843" t="str">
            <v>CIP17175</v>
          </cell>
        </row>
        <row r="37844">
          <cell r="A37844" t="str">
            <v>C212135192</v>
          </cell>
          <cell r="B37844">
            <v>1212118</v>
          </cell>
          <cell r="C37844" t="str">
            <v>CIP17172</v>
          </cell>
        </row>
        <row r="37845">
          <cell r="A37845" t="str">
            <v>C212135193</v>
          </cell>
          <cell r="B37845">
            <v>1212118</v>
          </cell>
          <cell r="C37845" t="str">
            <v>CIP17171</v>
          </cell>
        </row>
        <row r="37846">
          <cell r="A37846" t="str">
            <v>C212135194</v>
          </cell>
          <cell r="B37846">
            <v>1212118</v>
          </cell>
          <cell r="C37846" t="str">
            <v>CIP17170</v>
          </cell>
        </row>
        <row r="37847">
          <cell r="A37847" t="str">
            <v>C212135195</v>
          </cell>
          <cell r="B37847">
            <v>1212118</v>
          </cell>
          <cell r="C37847" t="str">
            <v>CIP17169</v>
          </cell>
        </row>
        <row r="37848">
          <cell r="A37848" t="str">
            <v>C212135196</v>
          </cell>
          <cell r="B37848">
            <v>1212118</v>
          </cell>
          <cell r="C37848" t="str">
            <v>CIP17165</v>
          </cell>
        </row>
        <row r="37849">
          <cell r="A37849" t="str">
            <v>C212135199</v>
          </cell>
          <cell r="B37849">
            <v>1212118</v>
          </cell>
          <cell r="C37849" t="str">
            <v>CIP16952</v>
          </cell>
        </row>
        <row r="37850">
          <cell r="A37850" t="str">
            <v>C212135200</v>
          </cell>
          <cell r="B37850">
            <v>1212118</v>
          </cell>
          <cell r="C37850" t="str">
            <v>CIP16959</v>
          </cell>
        </row>
        <row r="37851">
          <cell r="A37851" t="str">
            <v>C212135201</v>
          </cell>
          <cell r="B37851">
            <v>1212118</v>
          </cell>
          <cell r="C37851" t="str">
            <v>CIP16963</v>
          </cell>
        </row>
        <row r="37852">
          <cell r="A37852" t="str">
            <v>C212135217</v>
          </cell>
          <cell r="B37852">
            <v>1212118</v>
          </cell>
          <cell r="C37852" t="str">
            <v>CIP17102</v>
          </cell>
        </row>
        <row r="37853">
          <cell r="A37853" t="str">
            <v>C212135318</v>
          </cell>
          <cell r="B37853">
            <v>1212118</v>
          </cell>
          <cell r="C37853" t="str">
            <v>CIP17225</v>
          </cell>
        </row>
        <row r="37854">
          <cell r="A37854" t="str">
            <v>C212135328</v>
          </cell>
          <cell r="B37854">
            <v>1212118</v>
          </cell>
          <cell r="C37854" t="str">
            <v>CIP7751</v>
          </cell>
        </row>
        <row r="37855">
          <cell r="A37855" t="str">
            <v>C212135382</v>
          </cell>
          <cell r="B37855">
            <v>1212118</v>
          </cell>
          <cell r="C37855" t="str">
            <v>CIP11619</v>
          </cell>
        </row>
        <row r="37856">
          <cell r="A37856" t="str">
            <v>C212135386</v>
          </cell>
          <cell r="B37856">
            <v>1212118</v>
          </cell>
          <cell r="C37856" t="str">
            <v>CIP4042</v>
          </cell>
        </row>
        <row r="37857">
          <cell r="A37857" t="str">
            <v>C212135388</v>
          </cell>
          <cell r="B37857">
            <v>1212118</v>
          </cell>
          <cell r="C37857" t="str">
            <v>CIP14171</v>
          </cell>
        </row>
        <row r="37858">
          <cell r="A37858" t="str">
            <v>C212135471</v>
          </cell>
          <cell r="B37858">
            <v>1212118</v>
          </cell>
          <cell r="C37858" t="str">
            <v>CIP16882</v>
          </cell>
        </row>
        <row r="37859">
          <cell r="A37859" t="str">
            <v>C212135496</v>
          </cell>
          <cell r="B37859">
            <v>1212118</v>
          </cell>
          <cell r="C37859" t="str">
            <v>CIP9831</v>
          </cell>
        </row>
        <row r="37860">
          <cell r="A37860" t="str">
            <v>C212135555</v>
          </cell>
          <cell r="B37860">
            <v>1212118</v>
          </cell>
          <cell r="C37860" t="str">
            <v>CHAVL4129</v>
          </cell>
        </row>
        <row r="37861">
          <cell r="A37861" t="str">
            <v>C212135556</v>
          </cell>
          <cell r="B37861">
            <v>1212118</v>
          </cell>
          <cell r="C37861" t="str">
            <v>CHAVL4107</v>
          </cell>
        </row>
        <row r="37862">
          <cell r="A37862" t="str">
            <v>C212135717</v>
          </cell>
          <cell r="B37862">
            <v>1212118</v>
          </cell>
          <cell r="C37862" t="str">
            <v>CIP3837</v>
          </cell>
        </row>
        <row r="37863">
          <cell r="A37863" t="str">
            <v>C212135746</v>
          </cell>
          <cell r="B37863">
            <v>1212118</v>
          </cell>
          <cell r="C37863" t="str">
            <v>CIP17066</v>
          </cell>
        </row>
        <row r="37864">
          <cell r="A37864" t="str">
            <v>C212135752</v>
          </cell>
          <cell r="B37864">
            <v>1212118</v>
          </cell>
          <cell r="C37864" t="str">
            <v>CIP17027</v>
          </cell>
        </row>
        <row r="37865">
          <cell r="A37865" t="str">
            <v>C212135767</v>
          </cell>
          <cell r="B37865">
            <v>1212118</v>
          </cell>
          <cell r="C37865" t="str">
            <v>CIP16958</v>
          </cell>
        </row>
        <row r="37866">
          <cell r="A37866" t="str">
            <v>C212135799</v>
          </cell>
          <cell r="B37866">
            <v>1212118</v>
          </cell>
          <cell r="C37866" t="str">
            <v>YIP18</v>
          </cell>
        </row>
        <row r="37867">
          <cell r="A37867" t="str">
            <v>C212135800</v>
          </cell>
          <cell r="B37867">
            <v>1212118</v>
          </cell>
          <cell r="C37867" t="str">
            <v>CIP8997</v>
          </cell>
        </row>
        <row r="37868">
          <cell r="A37868" t="str">
            <v>C212135802</v>
          </cell>
          <cell r="B37868">
            <v>1212118</v>
          </cell>
          <cell r="C37868" t="str">
            <v>CIP6541</v>
          </cell>
        </row>
        <row r="37869">
          <cell r="A37869" t="str">
            <v>C212135906</v>
          </cell>
          <cell r="B37869">
            <v>1212118</v>
          </cell>
          <cell r="C37869" t="str">
            <v>NMLRGBJ5</v>
          </cell>
        </row>
        <row r="37870">
          <cell r="A37870" t="str">
            <v>C212136044</v>
          </cell>
          <cell r="B37870">
            <v>1212118</v>
          </cell>
          <cell r="C37870" t="str">
            <v>NPL8</v>
          </cell>
        </row>
        <row r="37871">
          <cell r="A37871" t="str">
            <v>C212136209</v>
          </cell>
          <cell r="B37871">
            <v>1212118</v>
          </cell>
          <cell r="C37871" t="str">
            <v>NML40</v>
          </cell>
        </row>
        <row r="37872">
          <cell r="A37872" t="str">
            <v>C212136222</v>
          </cell>
          <cell r="B37872">
            <v>1212118</v>
          </cell>
          <cell r="C37872" t="str">
            <v>CIP17193</v>
          </cell>
        </row>
        <row r="37873">
          <cell r="A37873" t="str">
            <v>C212136227</v>
          </cell>
          <cell r="B37873">
            <v>1212118</v>
          </cell>
          <cell r="C37873" t="str">
            <v>CIP16795</v>
          </cell>
        </row>
        <row r="37874">
          <cell r="A37874" t="str">
            <v>C212136326</v>
          </cell>
          <cell r="B37874">
            <v>1212118</v>
          </cell>
          <cell r="C37874" t="str">
            <v>CIP4701</v>
          </cell>
        </row>
        <row r="37875">
          <cell r="A37875" t="str">
            <v>C212136390</v>
          </cell>
          <cell r="B37875">
            <v>1212118</v>
          </cell>
          <cell r="C37875" t="str">
            <v>CIP16103</v>
          </cell>
        </row>
        <row r="37876">
          <cell r="A37876" t="str">
            <v>C212136401</v>
          </cell>
          <cell r="B37876">
            <v>1212118</v>
          </cell>
          <cell r="C37876" t="str">
            <v>CIP16920</v>
          </cell>
        </row>
        <row r="37877">
          <cell r="A37877" t="str">
            <v>C212136417</v>
          </cell>
          <cell r="B37877">
            <v>1212118</v>
          </cell>
          <cell r="C37877" t="str">
            <v>CIP3802</v>
          </cell>
        </row>
        <row r="37878">
          <cell r="A37878" t="str">
            <v>C212136421</v>
          </cell>
          <cell r="B37878">
            <v>1212118</v>
          </cell>
          <cell r="C37878" t="str">
            <v>CIP9300</v>
          </cell>
        </row>
        <row r="37879">
          <cell r="A37879" t="str">
            <v>C212136425</v>
          </cell>
          <cell r="B37879">
            <v>1212118</v>
          </cell>
          <cell r="C37879" t="str">
            <v>CIP3151</v>
          </cell>
        </row>
        <row r="37880">
          <cell r="A37880" t="str">
            <v>C212136428</v>
          </cell>
          <cell r="B37880">
            <v>1212118</v>
          </cell>
          <cell r="C37880" t="str">
            <v>CIP12471</v>
          </cell>
        </row>
        <row r="37881">
          <cell r="A37881" t="str">
            <v>C212136439</v>
          </cell>
          <cell r="B37881">
            <v>1212118</v>
          </cell>
          <cell r="C37881" t="str">
            <v>CIP2774</v>
          </cell>
        </row>
        <row r="37882">
          <cell r="A37882" t="str">
            <v>C212136468</v>
          </cell>
          <cell r="B37882">
            <v>1212118</v>
          </cell>
          <cell r="C37882" t="str">
            <v>CIP12793</v>
          </cell>
        </row>
        <row r="37883">
          <cell r="A37883" t="str">
            <v>C212136480</v>
          </cell>
          <cell r="B37883">
            <v>1212118</v>
          </cell>
          <cell r="C37883" t="str">
            <v>CIP17092</v>
          </cell>
        </row>
        <row r="37884">
          <cell r="A37884" t="str">
            <v>C212136484</v>
          </cell>
          <cell r="B37884">
            <v>1212118</v>
          </cell>
          <cell r="C37884" t="str">
            <v>CIP12693</v>
          </cell>
        </row>
        <row r="37885">
          <cell r="A37885" t="str">
            <v>C212136486</v>
          </cell>
          <cell r="B37885">
            <v>1212118</v>
          </cell>
          <cell r="C37885" t="str">
            <v>CIP13113</v>
          </cell>
        </row>
        <row r="37886">
          <cell r="A37886" t="str">
            <v>C212136502</v>
          </cell>
          <cell r="B37886">
            <v>1212118</v>
          </cell>
          <cell r="C37886" t="str">
            <v>YIP7</v>
          </cell>
        </row>
        <row r="37887">
          <cell r="A37887" t="str">
            <v>C212136506</v>
          </cell>
          <cell r="B37887">
            <v>1212118</v>
          </cell>
          <cell r="C37887" t="str">
            <v>CIP6846</v>
          </cell>
        </row>
        <row r="37888">
          <cell r="A37888" t="str">
            <v>C212136515</v>
          </cell>
          <cell r="B37888">
            <v>1212118</v>
          </cell>
          <cell r="C37888" t="str">
            <v>CIP4636</v>
          </cell>
        </row>
        <row r="37889">
          <cell r="A37889" t="str">
            <v>C212136520</v>
          </cell>
          <cell r="B37889">
            <v>1212118</v>
          </cell>
          <cell r="C37889" t="str">
            <v>CIP14910</v>
          </cell>
        </row>
        <row r="37890">
          <cell r="A37890" t="str">
            <v>C212136629</v>
          </cell>
          <cell r="B37890">
            <v>1212118</v>
          </cell>
          <cell r="C37890" t="str">
            <v>NMLRGBJ15</v>
          </cell>
        </row>
        <row r="37891">
          <cell r="A37891" t="str">
            <v>C212136685</v>
          </cell>
          <cell r="B37891">
            <v>1212118</v>
          </cell>
          <cell r="C37891" t="str">
            <v>CIP4268</v>
          </cell>
        </row>
        <row r="37892">
          <cell r="A37892" t="str">
            <v>C212136688</v>
          </cell>
          <cell r="B37892">
            <v>1212118</v>
          </cell>
          <cell r="C37892" t="str">
            <v>CIP2542</v>
          </cell>
        </row>
        <row r="37893">
          <cell r="A37893" t="str">
            <v>C212136705</v>
          </cell>
          <cell r="B37893">
            <v>1212118</v>
          </cell>
          <cell r="C37893" t="str">
            <v>CIP12762</v>
          </cell>
        </row>
        <row r="37894">
          <cell r="A37894" t="str">
            <v>C212136718</v>
          </cell>
          <cell r="B37894">
            <v>1212118</v>
          </cell>
          <cell r="C37894" t="str">
            <v>MVIP11</v>
          </cell>
        </row>
        <row r="37895">
          <cell r="A37895" t="str">
            <v>C212136752</v>
          </cell>
          <cell r="B37895">
            <v>1212118</v>
          </cell>
          <cell r="C37895" t="str">
            <v>CIP2786</v>
          </cell>
        </row>
        <row r="37896">
          <cell r="A37896" t="str">
            <v>C212136774</v>
          </cell>
          <cell r="B37896">
            <v>1212118</v>
          </cell>
          <cell r="C37896" t="str">
            <v>CIP12118</v>
          </cell>
        </row>
        <row r="37897">
          <cell r="A37897" t="str">
            <v>C212136813</v>
          </cell>
          <cell r="B37897">
            <v>1212118</v>
          </cell>
          <cell r="C37897" t="str">
            <v>CIP16900</v>
          </cell>
        </row>
        <row r="37898">
          <cell r="A37898" t="str">
            <v>C212136868</v>
          </cell>
          <cell r="B37898">
            <v>1212118</v>
          </cell>
          <cell r="C37898" t="str">
            <v>CIP16972</v>
          </cell>
        </row>
        <row r="37899">
          <cell r="A37899" t="str">
            <v>C212136906</v>
          </cell>
          <cell r="B37899">
            <v>1212118</v>
          </cell>
          <cell r="C37899" t="str">
            <v>CIP17187</v>
          </cell>
        </row>
        <row r="37900">
          <cell r="A37900" t="str">
            <v>C212136907</v>
          </cell>
          <cell r="B37900">
            <v>1212118</v>
          </cell>
          <cell r="C37900" t="str">
            <v>CIP16899</v>
          </cell>
        </row>
        <row r="37901">
          <cell r="A37901" t="str">
            <v>C212136910</v>
          </cell>
          <cell r="B37901">
            <v>1212118</v>
          </cell>
          <cell r="C37901" t="str">
            <v>CIP3391</v>
          </cell>
        </row>
        <row r="37902">
          <cell r="A37902" t="str">
            <v>C212136945</v>
          </cell>
          <cell r="B37902">
            <v>1212118</v>
          </cell>
          <cell r="C37902" t="str">
            <v>NMLBJ3</v>
          </cell>
        </row>
        <row r="37903">
          <cell r="A37903" t="str">
            <v>C212137124</v>
          </cell>
          <cell r="B37903">
            <v>1212118</v>
          </cell>
          <cell r="C37903" t="str">
            <v>CIP9425</v>
          </cell>
        </row>
        <row r="37904">
          <cell r="A37904" t="str">
            <v>C212137239</v>
          </cell>
          <cell r="B37904">
            <v>1212118</v>
          </cell>
          <cell r="C37904" t="str">
            <v>CIP11405</v>
          </cell>
        </row>
        <row r="37905">
          <cell r="A37905" t="str">
            <v>C212137333</v>
          </cell>
          <cell r="B37905">
            <v>1212118</v>
          </cell>
          <cell r="C37905" t="str">
            <v>CIP3181</v>
          </cell>
        </row>
        <row r="37906">
          <cell r="A37906" t="str">
            <v>C212137354</v>
          </cell>
          <cell r="B37906">
            <v>1212118</v>
          </cell>
          <cell r="C37906" t="str">
            <v>CIP16451</v>
          </cell>
        </row>
        <row r="37907">
          <cell r="A37907" t="str">
            <v>C212137436</v>
          </cell>
          <cell r="B37907">
            <v>1212118</v>
          </cell>
          <cell r="C37907" t="str">
            <v>CIP2756</v>
          </cell>
        </row>
        <row r="37908">
          <cell r="A37908" t="str">
            <v>C212137494</v>
          </cell>
          <cell r="B37908">
            <v>1212118</v>
          </cell>
          <cell r="C37908" t="str">
            <v>CIP214</v>
          </cell>
        </row>
        <row r="37909">
          <cell r="A37909" t="str">
            <v>C212137511</v>
          </cell>
          <cell r="B37909">
            <v>1212118</v>
          </cell>
          <cell r="C37909" t="str">
            <v>CIP359</v>
          </cell>
        </row>
        <row r="37910">
          <cell r="A37910" t="str">
            <v>C212137514</v>
          </cell>
          <cell r="B37910">
            <v>1212118</v>
          </cell>
          <cell r="C37910" t="str">
            <v>CIP3358</v>
          </cell>
        </row>
        <row r="37911">
          <cell r="A37911" t="str">
            <v>C212137595</v>
          </cell>
          <cell r="B37911">
            <v>1212118</v>
          </cell>
          <cell r="C37911" t="str">
            <v>NPLBJ6</v>
          </cell>
        </row>
        <row r="37912">
          <cell r="A37912" t="str">
            <v>C212137700</v>
          </cell>
          <cell r="B37912">
            <v>1212118</v>
          </cell>
          <cell r="C37912" t="str">
            <v>NML31</v>
          </cell>
        </row>
        <row r="37913">
          <cell r="A37913" t="str">
            <v>C212137703</v>
          </cell>
          <cell r="B37913">
            <v>1212118</v>
          </cell>
          <cell r="C37913" t="str">
            <v>NML53</v>
          </cell>
        </row>
        <row r="37914">
          <cell r="A37914" t="str">
            <v>C212137772</v>
          </cell>
          <cell r="B37914">
            <v>1212118</v>
          </cell>
          <cell r="C37914" t="str">
            <v>NPLKJ13</v>
          </cell>
        </row>
        <row r="37915">
          <cell r="A37915" t="str">
            <v>C212137811</v>
          </cell>
          <cell r="B37915">
            <v>1212118</v>
          </cell>
          <cell r="C37915" t="str">
            <v>NML1</v>
          </cell>
        </row>
        <row r="37916">
          <cell r="A37916" t="str">
            <v>C212137830</v>
          </cell>
          <cell r="B37916">
            <v>1212118</v>
          </cell>
          <cell r="C37916" t="str">
            <v>NPL5</v>
          </cell>
        </row>
        <row r="37917">
          <cell r="A37917" t="str">
            <v>C212137987</v>
          </cell>
          <cell r="B37917">
            <v>1212118</v>
          </cell>
          <cell r="C37917" t="str">
            <v>NPLKJ7</v>
          </cell>
        </row>
        <row r="37918">
          <cell r="A37918" t="str">
            <v>C212138142</v>
          </cell>
          <cell r="B37918">
            <v>1212118</v>
          </cell>
          <cell r="C37918" t="str">
            <v>CIP277</v>
          </cell>
        </row>
        <row r="37919">
          <cell r="A37919" t="str">
            <v>C212138182</v>
          </cell>
          <cell r="B37919">
            <v>1212118</v>
          </cell>
          <cell r="C37919" t="str">
            <v>CIP5720</v>
          </cell>
        </row>
        <row r="37920">
          <cell r="A37920" t="str">
            <v>C212138443</v>
          </cell>
          <cell r="B37920">
            <v>1212118</v>
          </cell>
          <cell r="C37920" t="str">
            <v>CIP3476</v>
          </cell>
        </row>
        <row r="37921">
          <cell r="A37921" t="str">
            <v>C212138492</v>
          </cell>
          <cell r="B37921">
            <v>1212118</v>
          </cell>
          <cell r="C37921" t="str">
            <v>NML7</v>
          </cell>
        </row>
        <row r="37922">
          <cell r="A37922" t="str">
            <v>C212138572</v>
          </cell>
          <cell r="B37922">
            <v>1212118</v>
          </cell>
          <cell r="C37922" t="str">
            <v>MVIP1</v>
          </cell>
        </row>
        <row r="37923">
          <cell r="A37923" t="str">
            <v>C212138577</v>
          </cell>
          <cell r="B37923">
            <v>1212118</v>
          </cell>
          <cell r="C37923" t="str">
            <v>CIP14510</v>
          </cell>
        </row>
        <row r="37924">
          <cell r="A37924" t="str">
            <v>C212138603</v>
          </cell>
          <cell r="B37924">
            <v>1212118</v>
          </cell>
          <cell r="C37924" t="str">
            <v>CIP6216</v>
          </cell>
        </row>
        <row r="37925">
          <cell r="A37925" t="str">
            <v>C212138663</v>
          </cell>
          <cell r="B37925">
            <v>1212118</v>
          </cell>
          <cell r="C37925" t="str">
            <v>NPLRG3</v>
          </cell>
        </row>
        <row r="37926">
          <cell r="A37926" t="str">
            <v>C212138674</v>
          </cell>
          <cell r="B37926">
            <v>1212118</v>
          </cell>
          <cell r="C37926" t="str">
            <v>CIP8837</v>
          </cell>
        </row>
        <row r="37927">
          <cell r="A37927" t="str">
            <v>C212138726</v>
          </cell>
          <cell r="B37927">
            <v>1212118</v>
          </cell>
          <cell r="C37927" t="str">
            <v>CIP17259</v>
          </cell>
        </row>
        <row r="37928">
          <cell r="A37928" t="str">
            <v>C212138731</v>
          </cell>
          <cell r="B37928">
            <v>1212118</v>
          </cell>
          <cell r="C37928" t="str">
            <v>CIP16905</v>
          </cell>
        </row>
        <row r="37929">
          <cell r="A37929" t="str">
            <v>C212138781</v>
          </cell>
          <cell r="B37929">
            <v>1212118</v>
          </cell>
          <cell r="C37929" t="str">
            <v>CIP17110</v>
          </cell>
        </row>
        <row r="37930">
          <cell r="A37930" t="str">
            <v>C212138825</v>
          </cell>
          <cell r="B37930">
            <v>1212118</v>
          </cell>
          <cell r="C37930" t="str">
            <v>CIP6793</v>
          </cell>
        </row>
        <row r="37931">
          <cell r="A37931" t="str">
            <v>C212138843</v>
          </cell>
          <cell r="B37931">
            <v>1212118</v>
          </cell>
          <cell r="C37931" t="str">
            <v>CIP13565</v>
          </cell>
        </row>
        <row r="37932">
          <cell r="A37932" t="str">
            <v>C212138942</v>
          </cell>
          <cell r="B37932">
            <v>1212118</v>
          </cell>
          <cell r="C37932" t="str">
            <v>CIP15038A</v>
          </cell>
        </row>
        <row r="37933">
          <cell r="A37933" t="str">
            <v>C212139057</v>
          </cell>
          <cell r="B37933">
            <v>1212118</v>
          </cell>
          <cell r="C37933" t="str">
            <v>HARL475</v>
          </cell>
        </row>
        <row r="37934">
          <cell r="A37934" t="str">
            <v>C212139107</v>
          </cell>
          <cell r="B37934">
            <v>1212118</v>
          </cell>
          <cell r="C37934" t="str">
            <v>HARL352</v>
          </cell>
        </row>
        <row r="37935">
          <cell r="A37935" t="str">
            <v>C212139246</v>
          </cell>
          <cell r="B37935">
            <v>1212118</v>
          </cell>
          <cell r="C37935" t="str">
            <v>HARL649</v>
          </cell>
        </row>
        <row r="37936">
          <cell r="A37936" t="str">
            <v>C212139351</v>
          </cell>
          <cell r="B37936">
            <v>1212118</v>
          </cell>
          <cell r="C37936" t="str">
            <v>HUDIP109</v>
          </cell>
        </row>
        <row r="37937">
          <cell r="A37937" t="str">
            <v>C212139411</v>
          </cell>
          <cell r="B37937">
            <v>1212118</v>
          </cell>
          <cell r="C37937" t="str">
            <v>HARL202</v>
          </cell>
        </row>
        <row r="37938">
          <cell r="A37938" t="str">
            <v>C212139511</v>
          </cell>
          <cell r="B37938">
            <v>1212118</v>
          </cell>
          <cell r="C37938" t="str">
            <v>HARL570</v>
          </cell>
        </row>
        <row r="37939">
          <cell r="A37939" t="str">
            <v>C212139646</v>
          </cell>
          <cell r="B37939">
            <v>1212118</v>
          </cell>
          <cell r="C37939" t="str">
            <v>HARL353</v>
          </cell>
        </row>
        <row r="37940">
          <cell r="A37940" t="str">
            <v>C212139665</v>
          </cell>
          <cell r="B37940">
            <v>1212118</v>
          </cell>
          <cell r="C37940" t="str">
            <v>HARC43</v>
          </cell>
        </row>
        <row r="37941">
          <cell r="A37941" t="str">
            <v>C212139835</v>
          </cell>
          <cell r="B37941">
            <v>1212118</v>
          </cell>
          <cell r="C37941" t="str">
            <v>HARWS106</v>
          </cell>
        </row>
        <row r="37942">
          <cell r="A37942" t="str">
            <v>C212139916</v>
          </cell>
          <cell r="B37942">
            <v>1212118</v>
          </cell>
          <cell r="C37942" t="str">
            <v>HARIP295</v>
          </cell>
        </row>
        <row r="37943">
          <cell r="A37943" t="str">
            <v>C212139928</v>
          </cell>
          <cell r="B37943">
            <v>1212118</v>
          </cell>
          <cell r="C37943" t="str">
            <v>HARIP429</v>
          </cell>
        </row>
        <row r="37944">
          <cell r="A37944" t="str">
            <v>C212139929</v>
          </cell>
          <cell r="B37944">
            <v>1212118</v>
          </cell>
          <cell r="C37944" t="str">
            <v>HARIP430</v>
          </cell>
        </row>
        <row r="37945">
          <cell r="A37945" t="str">
            <v>C212139964</v>
          </cell>
          <cell r="B37945">
            <v>1212118</v>
          </cell>
          <cell r="C37945" t="str">
            <v>HARWS152</v>
          </cell>
        </row>
        <row r="37946">
          <cell r="A37946" t="str">
            <v>C212139965</v>
          </cell>
          <cell r="B37946">
            <v>1212118</v>
          </cell>
          <cell r="C37946" t="str">
            <v>HARWS153</v>
          </cell>
        </row>
        <row r="37947">
          <cell r="A37947" t="str">
            <v>C212139992</v>
          </cell>
          <cell r="B37947">
            <v>1212118</v>
          </cell>
          <cell r="C37947" t="str">
            <v>HARL932</v>
          </cell>
        </row>
        <row r="37948">
          <cell r="A37948" t="str">
            <v>C212139993</v>
          </cell>
          <cell r="B37948">
            <v>1212118</v>
          </cell>
          <cell r="C37948" t="str">
            <v>CIP17331</v>
          </cell>
        </row>
        <row r="37949">
          <cell r="A37949" t="str">
            <v>C212140167</v>
          </cell>
          <cell r="B37949">
            <v>1212118</v>
          </cell>
          <cell r="C37949" t="str">
            <v>HARL990</v>
          </cell>
        </row>
        <row r="37950">
          <cell r="A37950" t="str">
            <v>C212140251</v>
          </cell>
          <cell r="B37950">
            <v>1212118</v>
          </cell>
          <cell r="C37950" t="str">
            <v>HARIP164</v>
          </cell>
        </row>
        <row r="37951">
          <cell r="A37951" t="str">
            <v>C212140430</v>
          </cell>
          <cell r="B37951">
            <v>1212118</v>
          </cell>
          <cell r="C37951" t="str">
            <v>CHAVW54</v>
          </cell>
        </row>
        <row r="37952">
          <cell r="A37952" t="str">
            <v>C212140557</v>
          </cell>
          <cell r="B37952">
            <v>1212118</v>
          </cell>
          <cell r="C37952" t="str">
            <v>HARL991</v>
          </cell>
        </row>
        <row r="37953">
          <cell r="A37953" t="str">
            <v>C212140774</v>
          </cell>
          <cell r="B37953">
            <v>1212118</v>
          </cell>
          <cell r="C37953" t="str">
            <v>HARIP603</v>
          </cell>
        </row>
        <row r="37954">
          <cell r="A37954" t="str">
            <v>C212141068</v>
          </cell>
          <cell r="B37954">
            <v>1212118</v>
          </cell>
          <cell r="C37954" t="str">
            <v>HARIP573</v>
          </cell>
        </row>
        <row r="37955">
          <cell r="A37955" t="str">
            <v>C212141294</v>
          </cell>
          <cell r="B37955">
            <v>1212118</v>
          </cell>
          <cell r="C37955" t="str">
            <v>HARIP580</v>
          </cell>
        </row>
        <row r="37956">
          <cell r="A37956" t="str">
            <v>C212141295</v>
          </cell>
          <cell r="B37956">
            <v>1212118</v>
          </cell>
          <cell r="C37956" t="str">
            <v>HARIP588</v>
          </cell>
        </row>
        <row r="37957">
          <cell r="A37957" t="str">
            <v>C212141427</v>
          </cell>
          <cell r="B37957">
            <v>1212118</v>
          </cell>
          <cell r="C37957" t="str">
            <v>HHP33</v>
          </cell>
        </row>
        <row r="37958">
          <cell r="A37958" t="str">
            <v>C212141440</v>
          </cell>
          <cell r="B37958">
            <v>1212118</v>
          </cell>
          <cell r="C37958" t="str">
            <v>HARWS264</v>
          </cell>
        </row>
        <row r="37959">
          <cell r="A37959" t="str">
            <v>C212141678</v>
          </cell>
          <cell r="B37959">
            <v>1212118</v>
          </cell>
          <cell r="C37959" t="str">
            <v>NML19</v>
          </cell>
        </row>
        <row r="37960">
          <cell r="A37960" t="str">
            <v>C212141751</v>
          </cell>
          <cell r="B37960">
            <v>1212118</v>
          </cell>
          <cell r="C37960" t="str">
            <v>HUDIP700</v>
          </cell>
        </row>
        <row r="37961">
          <cell r="A37961" t="str">
            <v>C212141765</v>
          </cell>
          <cell r="B37961">
            <v>1212118</v>
          </cell>
          <cell r="C37961" t="str">
            <v>HARL1448</v>
          </cell>
        </row>
        <row r="37962">
          <cell r="A37962" t="str">
            <v>C212141813</v>
          </cell>
          <cell r="B37962">
            <v>1212118</v>
          </cell>
          <cell r="C37962" t="str">
            <v>HARIP729</v>
          </cell>
        </row>
        <row r="37963">
          <cell r="A37963" t="str">
            <v>C212141994</v>
          </cell>
          <cell r="B37963">
            <v>1212118</v>
          </cell>
          <cell r="C37963" t="str">
            <v>HARC126</v>
          </cell>
        </row>
        <row r="37964">
          <cell r="A37964" t="str">
            <v>C212142038</v>
          </cell>
          <cell r="B37964">
            <v>1212118</v>
          </cell>
          <cell r="C37964" t="str">
            <v>HARIP731</v>
          </cell>
        </row>
        <row r="37965">
          <cell r="A37965" t="str">
            <v>C212142359</v>
          </cell>
          <cell r="B37965">
            <v>1212118</v>
          </cell>
          <cell r="C37965" t="str">
            <v>HARL1898</v>
          </cell>
        </row>
        <row r="37966">
          <cell r="A37966" t="str">
            <v>C212142397</v>
          </cell>
          <cell r="B37966">
            <v>1212118</v>
          </cell>
          <cell r="C37966" t="str">
            <v>HARIP789</v>
          </cell>
        </row>
        <row r="37967">
          <cell r="A37967" t="str">
            <v>C212142668</v>
          </cell>
          <cell r="B37967">
            <v>1212118</v>
          </cell>
          <cell r="C37967" t="str">
            <v>HARIP803</v>
          </cell>
        </row>
        <row r="37968">
          <cell r="A37968" t="str">
            <v>C212142669</v>
          </cell>
          <cell r="B37968">
            <v>1212118</v>
          </cell>
          <cell r="C37968" t="str">
            <v>HARIP802</v>
          </cell>
        </row>
        <row r="37969">
          <cell r="A37969" t="str">
            <v>C212142670</v>
          </cell>
          <cell r="B37969">
            <v>1212118</v>
          </cell>
          <cell r="C37969" t="str">
            <v>HARIP804</v>
          </cell>
        </row>
        <row r="37970">
          <cell r="A37970" t="str">
            <v>C212142686</v>
          </cell>
          <cell r="B37970">
            <v>1212118</v>
          </cell>
          <cell r="C37970" t="str">
            <v>HARIP783</v>
          </cell>
        </row>
        <row r="37971">
          <cell r="A37971" t="str">
            <v>C212142688</v>
          </cell>
          <cell r="B37971">
            <v>1212118</v>
          </cell>
          <cell r="C37971" t="str">
            <v>HUDIP778</v>
          </cell>
        </row>
        <row r="37972">
          <cell r="A37972" t="str">
            <v>C212142765</v>
          </cell>
          <cell r="B37972">
            <v>1212118</v>
          </cell>
          <cell r="C37972" t="str">
            <v>HUDIP797</v>
          </cell>
        </row>
        <row r="37973">
          <cell r="A37973" t="str">
            <v>C212142831</v>
          </cell>
          <cell r="B37973">
            <v>1212118</v>
          </cell>
          <cell r="C37973" t="str">
            <v>HARIP786</v>
          </cell>
        </row>
        <row r="37974">
          <cell r="A37974" t="str">
            <v>C212143010</v>
          </cell>
          <cell r="B37974">
            <v>1212118</v>
          </cell>
          <cell r="C37974" t="str">
            <v>HHARL2087</v>
          </cell>
        </row>
        <row r="37975">
          <cell r="A37975" t="str">
            <v>C212143011</v>
          </cell>
          <cell r="B37975">
            <v>1212118</v>
          </cell>
          <cell r="C37975" t="str">
            <v>HARL2088</v>
          </cell>
        </row>
        <row r="37976">
          <cell r="A37976" t="str">
            <v>C212143014</v>
          </cell>
          <cell r="B37976">
            <v>1212118</v>
          </cell>
          <cell r="C37976" t="str">
            <v>HARL2090</v>
          </cell>
        </row>
        <row r="37977">
          <cell r="A37977" t="str">
            <v>C212143151</v>
          </cell>
          <cell r="B37977">
            <v>1212118</v>
          </cell>
          <cell r="C37977" t="str">
            <v>HARIP860</v>
          </cell>
        </row>
        <row r="37978">
          <cell r="A37978" t="str">
            <v>C212143455</v>
          </cell>
          <cell r="B37978">
            <v>1212118</v>
          </cell>
          <cell r="C37978" t="str">
            <v>HARL2211</v>
          </cell>
        </row>
        <row r="37979">
          <cell r="A37979" t="str">
            <v>C212143552</v>
          </cell>
          <cell r="B37979">
            <v>1212118</v>
          </cell>
          <cell r="C37979" t="str">
            <v>HARL2331</v>
          </cell>
        </row>
        <row r="37980">
          <cell r="A37980" t="str">
            <v>C212143555</v>
          </cell>
          <cell r="B37980">
            <v>1212118</v>
          </cell>
          <cell r="C37980" t="str">
            <v>HARL2332</v>
          </cell>
        </row>
        <row r="37981">
          <cell r="A37981" t="str">
            <v>C212144047</v>
          </cell>
          <cell r="B37981">
            <v>1212118</v>
          </cell>
          <cell r="C37981" t="str">
            <v>HARIP902</v>
          </cell>
        </row>
        <row r="37982">
          <cell r="A37982" t="str">
            <v>C212144078</v>
          </cell>
          <cell r="B37982">
            <v>1212118</v>
          </cell>
          <cell r="C37982" t="str">
            <v>HARIP905</v>
          </cell>
        </row>
        <row r="37983">
          <cell r="A37983" t="str">
            <v>C212144131</v>
          </cell>
          <cell r="B37983">
            <v>1212118</v>
          </cell>
          <cell r="C37983" t="str">
            <v>HUDIP834</v>
          </cell>
        </row>
        <row r="37984">
          <cell r="A37984" t="str">
            <v>C212144132</v>
          </cell>
          <cell r="B37984">
            <v>1212118</v>
          </cell>
          <cell r="C37984" t="str">
            <v>HUDIP835</v>
          </cell>
        </row>
        <row r="37985">
          <cell r="A37985" t="str">
            <v>C212144197</v>
          </cell>
          <cell r="B37985">
            <v>1212118</v>
          </cell>
          <cell r="C37985" t="str">
            <v>HUDIP926</v>
          </cell>
        </row>
        <row r="37986">
          <cell r="A37986" t="str">
            <v>C212144329</v>
          </cell>
          <cell r="B37986">
            <v>1212118</v>
          </cell>
          <cell r="C37986" t="str">
            <v>HARL2445</v>
          </cell>
        </row>
        <row r="37987">
          <cell r="A37987" t="str">
            <v>C212144431</v>
          </cell>
          <cell r="B37987">
            <v>1212118</v>
          </cell>
          <cell r="C37987" t="str">
            <v>HARIP762</v>
          </cell>
        </row>
        <row r="37988">
          <cell r="A37988" t="str">
            <v>C212144432</v>
          </cell>
          <cell r="B37988">
            <v>1212118</v>
          </cell>
          <cell r="C37988" t="str">
            <v>HARIP763</v>
          </cell>
        </row>
        <row r="37989">
          <cell r="A37989" t="str">
            <v>C212144490</v>
          </cell>
          <cell r="B37989">
            <v>1212118</v>
          </cell>
          <cell r="C37989" t="str">
            <v>HHRIP972</v>
          </cell>
        </row>
        <row r="37990">
          <cell r="A37990" t="str">
            <v>C212144491</v>
          </cell>
          <cell r="B37990">
            <v>1212118</v>
          </cell>
          <cell r="C37990" t="str">
            <v>HHRIP971</v>
          </cell>
        </row>
        <row r="37991">
          <cell r="A37991" t="str">
            <v>C212144513</v>
          </cell>
          <cell r="B37991">
            <v>1212118</v>
          </cell>
          <cell r="C37991" t="str">
            <v>HHRIP973</v>
          </cell>
        </row>
        <row r="37992">
          <cell r="A37992" t="str">
            <v>C212144919</v>
          </cell>
          <cell r="B37992">
            <v>1212118</v>
          </cell>
          <cell r="C37992" t="str">
            <v>HARL2504</v>
          </cell>
        </row>
        <row r="37993">
          <cell r="A37993" t="str">
            <v>C212145014</v>
          </cell>
          <cell r="B37993">
            <v>1212118</v>
          </cell>
          <cell r="C37993" t="str">
            <v>HHRIP1039</v>
          </cell>
        </row>
        <row r="37994">
          <cell r="A37994" t="str">
            <v>C212145293</v>
          </cell>
          <cell r="B37994">
            <v>1212118</v>
          </cell>
          <cell r="C37994" t="str">
            <v>HARL2087</v>
          </cell>
        </row>
        <row r="37995">
          <cell r="A37995" t="str">
            <v>C212146201</v>
          </cell>
          <cell r="B37995">
            <v>1212118</v>
          </cell>
          <cell r="C37995" t="str">
            <v>HARL2789</v>
          </cell>
        </row>
        <row r="37996">
          <cell r="A37996" t="str">
            <v>C212146206</v>
          </cell>
          <cell r="B37996">
            <v>1212118</v>
          </cell>
          <cell r="C37996" t="str">
            <v>HARL2794</v>
          </cell>
        </row>
        <row r="37997">
          <cell r="A37997" t="str">
            <v>C212146591</v>
          </cell>
          <cell r="B37997">
            <v>1212118</v>
          </cell>
          <cell r="C37997" t="str">
            <v>HARIP1210</v>
          </cell>
        </row>
        <row r="37998">
          <cell r="A37998" t="str">
            <v>C212146592</v>
          </cell>
          <cell r="B37998">
            <v>1212118</v>
          </cell>
          <cell r="C37998" t="str">
            <v>HARIP1211</v>
          </cell>
        </row>
        <row r="37999">
          <cell r="A37999" t="str">
            <v>C212146608</v>
          </cell>
          <cell r="B37999">
            <v>1212118</v>
          </cell>
          <cell r="C37999" t="str">
            <v>HARIP1129</v>
          </cell>
        </row>
        <row r="38000">
          <cell r="A38000" t="str">
            <v>C212146674</v>
          </cell>
          <cell r="B38000">
            <v>1212118</v>
          </cell>
          <cell r="C38000" t="str">
            <v>HHIP1249</v>
          </cell>
        </row>
        <row r="38001">
          <cell r="A38001" t="str">
            <v>C212146834</v>
          </cell>
          <cell r="B38001">
            <v>1212118</v>
          </cell>
          <cell r="C38001" t="str">
            <v>HARL2850</v>
          </cell>
        </row>
        <row r="38002">
          <cell r="A38002" t="str">
            <v>C212146840</v>
          </cell>
          <cell r="B38002">
            <v>1212118</v>
          </cell>
          <cell r="C38002" t="str">
            <v>HARL2853</v>
          </cell>
        </row>
        <row r="38003">
          <cell r="A38003" t="str">
            <v>C212147165</v>
          </cell>
          <cell r="B38003">
            <v>1212118</v>
          </cell>
          <cell r="C38003" t="str">
            <v>HUDIP1300</v>
          </cell>
        </row>
        <row r="38004">
          <cell r="A38004" t="str">
            <v>C212147460</v>
          </cell>
          <cell r="B38004">
            <v>1212118</v>
          </cell>
          <cell r="C38004" t="str">
            <v>HARL2944</v>
          </cell>
        </row>
        <row r="38005">
          <cell r="A38005" t="str">
            <v>C212147705</v>
          </cell>
          <cell r="B38005">
            <v>1212118</v>
          </cell>
          <cell r="C38005" t="str">
            <v>HARIP1353</v>
          </cell>
        </row>
        <row r="38006">
          <cell r="A38006" t="str">
            <v>C212147707</v>
          </cell>
          <cell r="B38006">
            <v>1212118</v>
          </cell>
          <cell r="C38006" t="str">
            <v>HARIP1347</v>
          </cell>
        </row>
        <row r="38007">
          <cell r="A38007" t="str">
            <v>C212147726</v>
          </cell>
          <cell r="B38007">
            <v>1212118</v>
          </cell>
          <cell r="C38007" t="str">
            <v>HARL2981</v>
          </cell>
        </row>
        <row r="38008">
          <cell r="A38008" t="str">
            <v>C212147745</v>
          </cell>
          <cell r="B38008">
            <v>1212118</v>
          </cell>
          <cell r="C38008" t="str">
            <v>HUDIP1361</v>
          </cell>
        </row>
        <row r="38009">
          <cell r="A38009" t="str">
            <v>C212148105</v>
          </cell>
          <cell r="B38009">
            <v>1212118</v>
          </cell>
          <cell r="C38009" t="str">
            <v>HUDIP1427</v>
          </cell>
        </row>
        <row r="38010">
          <cell r="A38010" t="str">
            <v>C212148106</v>
          </cell>
          <cell r="B38010">
            <v>1212118</v>
          </cell>
          <cell r="C38010" t="str">
            <v>HUDIP1429</v>
          </cell>
        </row>
        <row r="38011">
          <cell r="A38011" t="str">
            <v>C212148266</v>
          </cell>
          <cell r="B38011">
            <v>1212118</v>
          </cell>
          <cell r="C38011" t="str">
            <v>HARIP1465</v>
          </cell>
        </row>
        <row r="38012">
          <cell r="A38012" t="str">
            <v>C212148267</v>
          </cell>
          <cell r="B38012">
            <v>1212118</v>
          </cell>
          <cell r="C38012" t="str">
            <v>HARIP1464</v>
          </cell>
        </row>
        <row r="38013">
          <cell r="A38013" t="str">
            <v>C212148268</v>
          </cell>
          <cell r="B38013">
            <v>1212118</v>
          </cell>
          <cell r="C38013" t="str">
            <v>HARIP1463</v>
          </cell>
        </row>
        <row r="38014">
          <cell r="A38014" t="str">
            <v>C212148306</v>
          </cell>
          <cell r="B38014">
            <v>1212118</v>
          </cell>
          <cell r="C38014" t="str">
            <v>HARIP1454</v>
          </cell>
        </row>
        <row r="38015">
          <cell r="A38015" t="str">
            <v>C212148312</v>
          </cell>
          <cell r="B38015">
            <v>1212118</v>
          </cell>
          <cell r="C38015" t="str">
            <v>HARIP1458</v>
          </cell>
        </row>
        <row r="38016">
          <cell r="A38016" t="str">
            <v>C212148313</v>
          </cell>
          <cell r="B38016">
            <v>1212118</v>
          </cell>
          <cell r="C38016" t="str">
            <v>HARIP1459</v>
          </cell>
        </row>
        <row r="38017">
          <cell r="A38017" t="str">
            <v>C212148386</v>
          </cell>
          <cell r="B38017">
            <v>1212118</v>
          </cell>
          <cell r="C38017" t="str">
            <v>HARL3042</v>
          </cell>
        </row>
        <row r="38018">
          <cell r="A38018" t="str">
            <v>C212148399</v>
          </cell>
          <cell r="B38018">
            <v>1212118</v>
          </cell>
          <cell r="C38018" t="str">
            <v>HARL3037</v>
          </cell>
        </row>
        <row r="38019">
          <cell r="A38019" t="str">
            <v>C212148491</v>
          </cell>
          <cell r="B38019">
            <v>1212118</v>
          </cell>
          <cell r="C38019" t="str">
            <v>HARL3092</v>
          </cell>
        </row>
        <row r="38020">
          <cell r="A38020" t="str">
            <v>C212149268</v>
          </cell>
          <cell r="B38020">
            <v>1212118</v>
          </cell>
          <cell r="C38020" t="str">
            <v>HARIP1563</v>
          </cell>
        </row>
        <row r="38021">
          <cell r="A38021" t="str">
            <v>C212149269</v>
          </cell>
          <cell r="B38021">
            <v>1212118</v>
          </cell>
          <cell r="C38021" t="str">
            <v>HARIP1564</v>
          </cell>
        </row>
        <row r="38022">
          <cell r="A38022" t="str">
            <v>C212149270</v>
          </cell>
          <cell r="B38022">
            <v>1212118</v>
          </cell>
          <cell r="C38022" t="str">
            <v>HARIP1565</v>
          </cell>
        </row>
        <row r="38023">
          <cell r="A38023" t="str">
            <v>C212149271</v>
          </cell>
          <cell r="B38023">
            <v>1212118</v>
          </cell>
          <cell r="C38023" t="str">
            <v>HARIP1566</v>
          </cell>
        </row>
        <row r="38024">
          <cell r="A38024" t="str">
            <v>C212149272</v>
          </cell>
          <cell r="B38024">
            <v>1212118</v>
          </cell>
          <cell r="C38024" t="str">
            <v>HARIP1567</v>
          </cell>
        </row>
        <row r="38025">
          <cell r="A38025" t="str">
            <v>C212149273</v>
          </cell>
          <cell r="B38025">
            <v>1212118</v>
          </cell>
          <cell r="C38025" t="str">
            <v>HHIP1568</v>
          </cell>
        </row>
        <row r="38026">
          <cell r="A38026" t="str">
            <v>C212149572</v>
          </cell>
          <cell r="B38026">
            <v>1212118</v>
          </cell>
          <cell r="C38026" t="str">
            <v>HARIP1591</v>
          </cell>
        </row>
        <row r="38027">
          <cell r="A38027" t="str">
            <v>C212149592</v>
          </cell>
          <cell r="B38027">
            <v>1212118</v>
          </cell>
          <cell r="C38027" t="str">
            <v>HARIP1613</v>
          </cell>
        </row>
        <row r="38028">
          <cell r="A38028" t="str">
            <v>C212149594</v>
          </cell>
          <cell r="B38028">
            <v>1212118</v>
          </cell>
          <cell r="C38028" t="str">
            <v>HARIP1615</v>
          </cell>
        </row>
        <row r="38029">
          <cell r="A38029" t="str">
            <v>C212149685</v>
          </cell>
          <cell r="B38029">
            <v>1212118</v>
          </cell>
          <cell r="C38029" t="str">
            <v>HARIP1617</v>
          </cell>
        </row>
        <row r="38030">
          <cell r="A38030" t="str">
            <v>C212149690</v>
          </cell>
          <cell r="B38030">
            <v>1212118</v>
          </cell>
          <cell r="C38030" t="str">
            <v>HHIP1602</v>
          </cell>
        </row>
        <row r="38031">
          <cell r="A38031" t="str">
            <v>C212149707</v>
          </cell>
          <cell r="B38031">
            <v>1212118</v>
          </cell>
          <cell r="C38031" t="str">
            <v>HARIP1641</v>
          </cell>
        </row>
        <row r="38032">
          <cell r="A38032" t="str">
            <v>C212149745</v>
          </cell>
          <cell r="B38032">
            <v>1212118</v>
          </cell>
          <cell r="C38032" t="str">
            <v>HUDIP1650</v>
          </cell>
        </row>
        <row r="38033">
          <cell r="A38033" t="str">
            <v>C212149845</v>
          </cell>
          <cell r="B38033">
            <v>1212118</v>
          </cell>
          <cell r="C38033" t="str">
            <v>HUDIP1690</v>
          </cell>
        </row>
        <row r="38034">
          <cell r="A38034" t="str">
            <v>C212149846</v>
          </cell>
          <cell r="B38034">
            <v>1212118</v>
          </cell>
          <cell r="C38034" t="str">
            <v>HUDIP1691</v>
          </cell>
        </row>
        <row r="38035">
          <cell r="A38035" t="str">
            <v>C212149865</v>
          </cell>
          <cell r="B38035">
            <v>1212118</v>
          </cell>
          <cell r="C38035" t="str">
            <v>HUDIP1692</v>
          </cell>
        </row>
        <row r="38036">
          <cell r="A38036" t="str">
            <v>C212149890</v>
          </cell>
          <cell r="B38036">
            <v>1212118</v>
          </cell>
          <cell r="C38036" t="str">
            <v>HUDIP1683</v>
          </cell>
        </row>
        <row r="38037">
          <cell r="A38037" t="str">
            <v>C212149891</v>
          </cell>
          <cell r="B38037">
            <v>1212118</v>
          </cell>
          <cell r="C38037" t="str">
            <v>HUDIP1693</v>
          </cell>
        </row>
        <row r="38038">
          <cell r="A38038" t="str">
            <v>C212149897</v>
          </cell>
          <cell r="B38038">
            <v>1212118</v>
          </cell>
          <cell r="C38038" t="str">
            <v>HUDIP1689</v>
          </cell>
        </row>
        <row r="38039">
          <cell r="A38039" t="str">
            <v>C212149899</v>
          </cell>
          <cell r="B38039">
            <v>1212118</v>
          </cell>
          <cell r="C38039" t="str">
            <v>HUDIP1685</v>
          </cell>
        </row>
        <row r="38040">
          <cell r="A38040" t="str">
            <v>C212149900</v>
          </cell>
          <cell r="B38040">
            <v>1212118</v>
          </cell>
          <cell r="C38040" t="str">
            <v>HARIP1716</v>
          </cell>
        </row>
        <row r="38041">
          <cell r="A38041" t="str">
            <v>C212149932</v>
          </cell>
          <cell r="B38041">
            <v>1212118</v>
          </cell>
          <cell r="C38041" t="str">
            <v>HUDIP1673</v>
          </cell>
        </row>
        <row r="38042">
          <cell r="A38042" t="str">
            <v>C212149934</v>
          </cell>
          <cell r="B38042">
            <v>1212118</v>
          </cell>
          <cell r="C38042" t="str">
            <v>HHRIP1674</v>
          </cell>
        </row>
        <row r="38043">
          <cell r="A38043" t="str">
            <v>C212149959</v>
          </cell>
          <cell r="B38043">
            <v>1212118</v>
          </cell>
          <cell r="C38043" t="str">
            <v>HARIP1733</v>
          </cell>
        </row>
        <row r="38044">
          <cell r="A38044" t="str">
            <v>C212149962</v>
          </cell>
          <cell r="B38044">
            <v>1212118</v>
          </cell>
          <cell r="C38044" t="str">
            <v>HHIP1734</v>
          </cell>
        </row>
        <row r="38045">
          <cell r="A38045" t="str">
            <v>C212149965</v>
          </cell>
          <cell r="B38045">
            <v>1212118</v>
          </cell>
          <cell r="C38045" t="str">
            <v>HARIP1735</v>
          </cell>
        </row>
        <row r="38046">
          <cell r="A38046" t="str">
            <v>C212150025</v>
          </cell>
          <cell r="B38046">
            <v>1212118</v>
          </cell>
          <cell r="C38046" t="str">
            <v>HARIP1744</v>
          </cell>
        </row>
        <row r="38047">
          <cell r="A38047" t="str">
            <v>C212150026</v>
          </cell>
          <cell r="B38047">
            <v>1212118</v>
          </cell>
          <cell r="C38047" t="str">
            <v>HARIP1745</v>
          </cell>
        </row>
        <row r="38048">
          <cell r="A38048" t="str">
            <v>C212150034</v>
          </cell>
          <cell r="B38048">
            <v>1212118</v>
          </cell>
          <cell r="C38048" t="str">
            <v>HHIP1751</v>
          </cell>
        </row>
        <row r="38049">
          <cell r="A38049" t="str">
            <v>C212150035</v>
          </cell>
          <cell r="B38049">
            <v>1212118</v>
          </cell>
          <cell r="C38049" t="str">
            <v>HHIP1752</v>
          </cell>
        </row>
        <row r="38050">
          <cell r="A38050" t="str">
            <v>C212150036</v>
          </cell>
          <cell r="B38050">
            <v>1212118</v>
          </cell>
          <cell r="C38050" t="str">
            <v>HARIP1753</v>
          </cell>
        </row>
        <row r="38051">
          <cell r="A38051" t="str">
            <v>C212151414</v>
          </cell>
          <cell r="B38051">
            <v>1212118</v>
          </cell>
          <cell r="C38051" t="str">
            <v>HARIP1848</v>
          </cell>
        </row>
        <row r="38052">
          <cell r="A38052" t="str">
            <v>C212151419</v>
          </cell>
          <cell r="B38052">
            <v>1212118</v>
          </cell>
          <cell r="C38052" t="str">
            <v>HARIP1853</v>
          </cell>
        </row>
        <row r="38053">
          <cell r="A38053" t="str">
            <v>C212151420</v>
          </cell>
          <cell r="B38053">
            <v>1212118</v>
          </cell>
          <cell r="C38053" t="str">
            <v>HARIP1854</v>
          </cell>
        </row>
        <row r="38054">
          <cell r="A38054" t="str">
            <v>C212151424</v>
          </cell>
          <cell r="B38054">
            <v>1212118</v>
          </cell>
          <cell r="C38054" t="str">
            <v>HARIP1864</v>
          </cell>
        </row>
        <row r="38055">
          <cell r="A38055" t="str">
            <v>C212151440</v>
          </cell>
          <cell r="B38055">
            <v>1212118</v>
          </cell>
          <cell r="C38055" t="str">
            <v>HARIP1881</v>
          </cell>
        </row>
        <row r="38056">
          <cell r="A38056" t="str">
            <v>C212151448</v>
          </cell>
          <cell r="B38056">
            <v>1212118</v>
          </cell>
          <cell r="C38056" t="str">
            <v>HARIP1885</v>
          </cell>
        </row>
        <row r="38057">
          <cell r="A38057" t="str">
            <v>C212151533</v>
          </cell>
          <cell r="B38057">
            <v>1212118</v>
          </cell>
          <cell r="C38057" t="str">
            <v>HARLDDU4351</v>
          </cell>
        </row>
        <row r="38058">
          <cell r="A38058" t="str">
            <v>C212151534</v>
          </cell>
          <cell r="B38058">
            <v>1212118</v>
          </cell>
          <cell r="C38058" t="str">
            <v>HARLDDU4352</v>
          </cell>
        </row>
        <row r="38059">
          <cell r="A38059" t="str">
            <v>C212151535</v>
          </cell>
          <cell r="B38059">
            <v>1212118</v>
          </cell>
          <cell r="C38059" t="str">
            <v>HARLDDU4353</v>
          </cell>
        </row>
        <row r="38060">
          <cell r="A38060" t="str">
            <v>C212151536</v>
          </cell>
          <cell r="B38060">
            <v>1212118</v>
          </cell>
          <cell r="C38060" t="str">
            <v>HARLDDU4354</v>
          </cell>
        </row>
        <row r="38061">
          <cell r="A38061" t="str">
            <v>C212151537</v>
          </cell>
          <cell r="B38061">
            <v>1212118</v>
          </cell>
          <cell r="C38061" t="str">
            <v>HARLDDU4355</v>
          </cell>
        </row>
        <row r="38062">
          <cell r="A38062" t="str">
            <v>C212151538</v>
          </cell>
          <cell r="B38062">
            <v>1212118</v>
          </cell>
          <cell r="C38062" t="str">
            <v>HARLDDU4356</v>
          </cell>
        </row>
        <row r="38063">
          <cell r="A38063" t="str">
            <v>C212151539</v>
          </cell>
          <cell r="B38063">
            <v>1212118</v>
          </cell>
          <cell r="C38063" t="str">
            <v>HARLDDU4357</v>
          </cell>
        </row>
        <row r="38064">
          <cell r="A38064" t="str">
            <v>C212151540</v>
          </cell>
          <cell r="B38064">
            <v>1212118</v>
          </cell>
          <cell r="C38064" t="str">
            <v>HARLDDU4358</v>
          </cell>
        </row>
        <row r="38065">
          <cell r="A38065" t="str">
            <v>C212151541</v>
          </cell>
          <cell r="B38065">
            <v>1212118</v>
          </cell>
          <cell r="C38065" t="str">
            <v>HARLDDU4359</v>
          </cell>
        </row>
        <row r="38066">
          <cell r="A38066" t="str">
            <v>C212151542</v>
          </cell>
          <cell r="B38066">
            <v>1212118</v>
          </cell>
          <cell r="C38066" t="str">
            <v>HARLDDU4360</v>
          </cell>
        </row>
        <row r="38067">
          <cell r="A38067" t="str">
            <v>C212151543</v>
          </cell>
          <cell r="B38067">
            <v>1212118</v>
          </cell>
          <cell r="C38067" t="str">
            <v>HARLDDU4361</v>
          </cell>
        </row>
        <row r="38068">
          <cell r="A38068" t="str">
            <v>C212151544</v>
          </cell>
          <cell r="B38068">
            <v>1212118</v>
          </cell>
          <cell r="C38068" t="str">
            <v>HARLDDU4362</v>
          </cell>
        </row>
        <row r="38069">
          <cell r="A38069" t="str">
            <v>C212151545</v>
          </cell>
          <cell r="B38069">
            <v>1212118</v>
          </cell>
          <cell r="C38069" t="str">
            <v>HARLDDU4363</v>
          </cell>
        </row>
        <row r="38070">
          <cell r="A38070" t="str">
            <v>C212151546</v>
          </cell>
          <cell r="B38070">
            <v>1212118</v>
          </cell>
          <cell r="C38070" t="str">
            <v>HARLDDU4364</v>
          </cell>
        </row>
        <row r="38071">
          <cell r="A38071" t="str">
            <v>C212151547</v>
          </cell>
          <cell r="B38071">
            <v>1212118</v>
          </cell>
          <cell r="C38071" t="str">
            <v>HARLDDU4365</v>
          </cell>
        </row>
        <row r="38072">
          <cell r="A38072" t="str">
            <v>C212151548</v>
          </cell>
          <cell r="B38072">
            <v>1212118</v>
          </cell>
          <cell r="C38072" t="str">
            <v>HARLDDU4366</v>
          </cell>
        </row>
        <row r="38073">
          <cell r="A38073" t="str">
            <v>C212151549</v>
          </cell>
          <cell r="B38073">
            <v>1212118</v>
          </cell>
          <cell r="C38073" t="str">
            <v>HARLDDU4367</v>
          </cell>
        </row>
        <row r="38074">
          <cell r="A38074" t="str">
            <v>C212151550</v>
          </cell>
          <cell r="B38074">
            <v>1212118</v>
          </cell>
          <cell r="C38074" t="str">
            <v>HARLDDU4368</v>
          </cell>
        </row>
        <row r="38075">
          <cell r="A38075" t="str">
            <v>C212151551</v>
          </cell>
          <cell r="B38075">
            <v>1212118</v>
          </cell>
          <cell r="C38075" t="str">
            <v>HARLDDU4369</v>
          </cell>
        </row>
        <row r="38076">
          <cell r="A38076" t="str">
            <v>C212151572</v>
          </cell>
          <cell r="B38076">
            <v>1212118</v>
          </cell>
          <cell r="C38076" t="str">
            <v>HARLDDU4371</v>
          </cell>
        </row>
        <row r="38077">
          <cell r="A38077" t="str">
            <v>C212151573</v>
          </cell>
          <cell r="B38077">
            <v>1212118</v>
          </cell>
          <cell r="C38077" t="str">
            <v>HARLDDU4372</v>
          </cell>
        </row>
        <row r="38078">
          <cell r="A38078" t="str">
            <v>C212151574</v>
          </cell>
          <cell r="B38078">
            <v>1212118</v>
          </cell>
          <cell r="C38078" t="str">
            <v>HARLDDU4373</v>
          </cell>
        </row>
        <row r="38079">
          <cell r="A38079" t="str">
            <v>C212151575</v>
          </cell>
          <cell r="B38079">
            <v>1212118</v>
          </cell>
          <cell r="C38079" t="str">
            <v>HARLDDU4374</v>
          </cell>
        </row>
        <row r="38080">
          <cell r="A38080" t="str">
            <v>C212151576</v>
          </cell>
          <cell r="B38080">
            <v>1212118</v>
          </cell>
          <cell r="C38080" t="str">
            <v>HARLDDU4375</v>
          </cell>
        </row>
        <row r="38081">
          <cell r="A38081" t="str">
            <v>C212151577</v>
          </cell>
          <cell r="B38081">
            <v>1212118</v>
          </cell>
          <cell r="C38081" t="str">
            <v>HARLDDU4376</v>
          </cell>
        </row>
        <row r="38082">
          <cell r="A38082" t="str">
            <v>C212151578</v>
          </cell>
          <cell r="B38082">
            <v>1212118</v>
          </cell>
          <cell r="C38082" t="str">
            <v>HARLDDU4417</v>
          </cell>
        </row>
        <row r="38083">
          <cell r="A38083" t="str">
            <v>C212151579</v>
          </cell>
          <cell r="B38083">
            <v>1212118</v>
          </cell>
          <cell r="C38083" t="str">
            <v>HARLDDU4418</v>
          </cell>
        </row>
        <row r="38084">
          <cell r="A38084" t="str">
            <v>C212151580</v>
          </cell>
          <cell r="B38084">
            <v>1212118</v>
          </cell>
          <cell r="C38084" t="str">
            <v>HARLDDU4419</v>
          </cell>
        </row>
        <row r="38085">
          <cell r="A38085" t="str">
            <v>C212151581</v>
          </cell>
          <cell r="B38085">
            <v>1212118</v>
          </cell>
          <cell r="C38085" t="str">
            <v>HARLDDU4420</v>
          </cell>
        </row>
        <row r="38086">
          <cell r="A38086" t="str">
            <v>C212151582</v>
          </cell>
          <cell r="B38086">
            <v>1212118</v>
          </cell>
          <cell r="C38086" t="str">
            <v>HARLDDU4421</v>
          </cell>
        </row>
        <row r="38087">
          <cell r="A38087" t="str">
            <v>C212151583</v>
          </cell>
          <cell r="B38087">
            <v>1212118</v>
          </cell>
          <cell r="C38087" t="str">
            <v>HARLDDU4422</v>
          </cell>
        </row>
        <row r="38088">
          <cell r="A38088" t="str">
            <v>C212151584</v>
          </cell>
          <cell r="B38088">
            <v>1212118</v>
          </cell>
          <cell r="C38088" t="str">
            <v>HARLDDU4423</v>
          </cell>
        </row>
        <row r="38089">
          <cell r="A38089" t="str">
            <v>C212151585</v>
          </cell>
          <cell r="B38089">
            <v>1212118</v>
          </cell>
          <cell r="C38089" t="str">
            <v>HARLDDU4424</v>
          </cell>
        </row>
        <row r="38090">
          <cell r="A38090" t="str">
            <v>C212151586</v>
          </cell>
          <cell r="B38090">
            <v>1212118</v>
          </cell>
          <cell r="C38090" t="str">
            <v>HARLDDU4425</v>
          </cell>
        </row>
        <row r="38091">
          <cell r="A38091" t="str">
            <v>C212151587</v>
          </cell>
          <cell r="B38091">
            <v>1212118</v>
          </cell>
          <cell r="C38091" t="str">
            <v>HARLDDU4426</v>
          </cell>
        </row>
        <row r="38092">
          <cell r="A38092" t="str">
            <v>C212151588</v>
          </cell>
          <cell r="B38092">
            <v>1212118</v>
          </cell>
          <cell r="C38092" t="str">
            <v>HARLDDU4427</v>
          </cell>
        </row>
        <row r="38093">
          <cell r="A38093" t="str">
            <v>C212151589</v>
          </cell>
          <cell r="B38093">
            <v>1212118</v>
          </cell>
          <cell r="C38093" t="str">
            <v>HARLDDU4428</v>
          </cell>
        </row>
        <row r="38094">
          <cell r="A38094" t="str">
            <v>C212151590</v>
          </cell>
          <cell r="B38094">
            <v>1212118</v>
          </cell>
          <cell r="C38094" t="str">
            <v>HARLDDU4429</v>
          </cell>
        </row>
        <row r="38095">
          <cell r="A38095" t="str">
            <v>C212151615</v>
          </cell>
          <cell r="B38095">
            <v>1212118</v>
          </cell>
          <cell r="C38095" t="str">
            <v>HARLDDU4430</v>
          </cell>
        </row>
        <row r="38096">
          <cell r="A38096" t="str">
            <v>C212151695</v>
          </cell>
          <cell r="B38096">
            <v>1212118</v>
          </cell>
          <cell r="C38096" t="str">
            <v>HARIP1914</v>
          </cell>
        </row>
        <row r="38097">
          <cell r="A38097" t="str">
            <v>C212151764</v>
          </cell>
          <cell r="B38097">
            <v>1212118</v>
          </cell>
          <cell r="C38097" t="str">
            <v>HARIP1952</v>
          </cell>
        </row>
        <row r="38098">
          <cell r="A38098" t="str">
            <v>C212151765</v>
          </cell>
          <cell r="B38098">
            <v>1212118</v>
          </cell>
          <cell r="C38098" t="str">
            <v>HARIP1953</v>
          </cell>
        </row>
        <row r="38099">
          <cell r="A38099" t="str">
            <v>C212151801</v>
          </cell>
          <cell r="B38099">
            <v>1212118</v>
          </cell>
          <cell r="C38099" t="str">
            <v>HARIP1965</v>
          </cell>
        </row>
        <row r="38100">
          <cell r="A38100" t="str">
            <v>C212151806</v>
          </cell>
          <cell r="B38100">
            <v>1212118</v>
          </cell>
          <cell r="C38100" t="str">
            <v>HARIP1973</v>
          </cell>
        </row>
        <row r="38101">
          <cell r="A38101" t="str">
            <v>C212151832</v>
          </cell>
          <cell r="B38101">
            <v>1212118</v>
          </cell>
          <cell r="C38101" t="str">
            <v>HARL3995</v>
          </cell>
        </row>
        <row r="38102">
          <cell r="A38102" t="str">
            <v>C212151979</v>
          </cell>
          <cell r="B38102">
            <v>1212118</v>
          </cell>
          <cell r="C38102" t="str">
            <v>HARC306</v>
          </cell>
        </row>
        <row r="38103">
          <cell r="A38103" t="str">
            <v>C212152204</v>
          </cell>
          <cell r="B38103">
            <v>1212118</v>
          </cell>
          <cell r="C38103" t="str">
            <v>HARIP1983</v>
          </cell>
        </row>
        <row r="38104">
          <cell r="A38104" t="str">
            <v>C212153021</v>
          </cell>
          <cell r="B38104">
            <v>1212118</v>
          </cell>
          <cell r="C38104" t="str">
            <v>HARIP2124</v>
          </cell>
        </row>
        <row r="38105">
          <cell r="A38105" t="str">
            <v>C212153039</v>
          </cell>
          <cell r="B38105">
            <v>1212118</v>
          </cell>
          <cell r="C38105" t="str">
            <v>HUDIP2110</v>
          </cell>
        </row>
        <row r="38106">
          <cell r="A38106" t="str">
            <v>C212153252</v>
          </cell>
          <cell r="B38106">
            <v>1212118</v>
          </cell>
          <cell r="C38106" t="str">
            <v>HARIP2186</v>
          </cell>
        </row>
        <row r="38107">
          <cell r="A38107" t="str">
            <v>C212153651</v>
          </cell>
          <cell r="B38107">
            <v>1212118</v>
          </cell>
          <cell r="C38107" t="str">
            <v>HARIP2207</v>
          </cell>
        </row>
        <row r="38108">
          <cell r="A38108" t="str">
            <v>C212153680</v>
          </cell>
          <cell r="B38108">
            <v>1212118</v>
          </cell>
          <cell r="C38108" t="str">
            <v>HDUIP2242</v>
          </cell>
        </row>
        <row r="38109">
          <cell r="A38109" t="str">
            <v>C212153691</v>
          </cell>
          <cell r="B38109">
            <v>1212118</v>
          </cell>
          <cell r="C38109" t="str">
            <v>HARIP2231</v>
          </cell>
        </row>
        <row r="38110">
          <cell r="A38110" t="str">
            <v>C212153709</v>
          </cell>
          <cell r="B38110">
            <v>1212118</v>
          </cell>
          <cell r="C38110" t="str">
            <v>HARIP2244</v>
          </cell>
        </row>
        <row r="38111">
          <cell r="A38111" t="str">
            <v>C212154326</v>
          </cell>
          <cell r="B38111">
            <v>1212118</v>
          </cell>
          <cell r="C38111" t="str">
            <v>HARL5066</v>
          </cell>
        </row>
        <row r="38112">
          <cell r="A38112" t="str">
            <v>C212154432</v>
          </cell>
          <cell r="B38112">
            <v>1212118</v>
          </cell>
          <cell r="C38112" t="str">
            <v>HARIP2340</v>
          </cell>
        </row>
        <row r="38113">
          <cell r="A38113" t="str">
            <v>C212154449</v>
          </cell>
          <cell r="B38113">
            <v>1212118</v>
          </cell>
          <cell r="C38113" t="str">
            <v>HARIP2346</v>
          </cell>
        </row>
        <row r="38114">
          <cell r="A38114" t="str">
            <v>C212154807</v>
          </cell>
          <cell r="B38114">
            <v>1212118</v>
          </cell>
          <cell r="C38114" t="str">
            <v>HARLDDU5131</v>
          </cell>
        </row>
        <row r="38115">
          <cell r="A38115" t="str">
            <v>C212154928</v>
          </cell>
          <cell r="B38115">
            <v>1212118</v>
          </cell>
          <cell r="C38115" t="str">
            <v>HARIP2372</v>
          </cell>
        </row>
        <row r="38116">
          <cell r="A38116" t="str">
            <v>C212154933</v>
          </cell>
          <cell r="B38116">
            <v>1212118</v>
          </cell>
          <cell r="C38116" t="str">
            <v>HHRIP2377</v>
          </cell>
        </row>
        <row r="38117">
          <cell r="A38117" t="str">
            <v>C212154934</v>
          </cell>
          <cell r="B38117">
            <v>1212118</v>
          </cell>
          <cell r="C38117" t="str">
            <v>HHRIP2378</v>
          </cell>
        </row>
        <row r="38118">
          <cell r="A38118" t="str">
            <v>C212155402</v>
          </cell>
          <cell r="B38118">
            <v>1212118</v>
          </cell>
          <cell r="C38118" t="str">
            <v>HARIP2409</v>
          </cell>
        </row>
        <row r="38119">
          <cell r="A38119" t="str">
            <v>C212155566</v>
          </cell>
          <cell r="B38119">
            <v>1212118</v>
          </cell>
          <cell r="C38119" t="str">
            <v>HARIP2432</v>
          </cell>
        </row>
        <row r="38120">
          <cell r="A38120" t="str">
            <v>C212155615</v>
          </cell>
          <cell r="B38120">
            <v>1212118</v>
          </cell>
          <cell r="C38120" t="str">
            <v>HARIP2449</v>
          </cell>
        </row>
        <row r="38121">
          <cell r="A38121" t="str">
            <v>C212155618</v>
          </cell>
          <cell r="B38121">
            <v>1212118</v>
          </cell>
          <cell r="C38121" t="str">
            <v>HARIP2440</v>
          </cell>
        </row>
        <row r="38122">
          <cell r="A38122" t="str">
            <v>C212155620</v>
          </cell>
          <cell r="B38122">
            <v>1212118</v>
          </cell>
          <cell r="C38122" t="str">
            <v>HUDIP2441</v>
          </cell>
        </row>
        <row r="38123">
          <cell r="A38123" t="str">
            <v>C212155658</v>
          </cell>
          <cell r="B38123">
            <v>1212118</v>
          </cell>
          <cell r="C38123" t="str">
            <v>HARIP2460</v>
          </cell>
        </row>
        <row r="38124">
          <cell r="A38124" t="str">
            <v>C212156292</v>
          </cell>
          <cell r="B38124">
            <v>1212118</v>
          </cell>
          <cell r="C38124" t="str">
            <v>HHIP2513</v>
          </cell>
        </row>
        <row r="38125">
          <cell r="A38125" t="str">
            <v>C212156293</v>
          </cell>
          <cell r="B38125">
            <v>1212118</v>
          </cell>
          <cell r="C38125" t="str">
            <v>HHIP2512</v>
          </cell>
        </row>
        <row r="38126">
          <cell r="A38126" t="str">
            <v>C212156369</v>
          </cell>
          <cell r="B38126">
            <v>1212118</v>
          </cell>
          <cell r="C38126" t="str">
            <v>HARIP2547</v>
          </cell>
        </row>
        <row r="38127">
          <cell r="A38127" t="str">
            <v>C212156559</v>
          </cell>
          <cell r="B38127">
            <v>1212118</v>
          </cell>
          <cell r="C38127" t="str">
            <v>HARIP2583</v>
          </cell>
        </row>
        <row r="38128">
          <cell r="A38128" t="str">
            <v>C212156587</v>
          </cell>
          <cell r="B38128">
            <v>1212118</v>
          </cell>
          <cell r="C38128" t="str">
            <v>HARIP2593</v>
          </cell>
        </row>
        <row r="38129">
          <cell r="A38129" t="str">
            <v>C212156590</v>
          </cell>
          <cell r="B38129">
            <v>1212118</v>
          </cell>
          <cell r="C38129" t="str">
            <v>HUDIP2596</v>
          </cell>
        </row>
        <row r="38130">
          <cell r="A38130" t="str">
            <v>C212156608</v>
          </cell>
          <cell r="B38130">
            <v>1212118</v>
          </cell>
          <cell r="C38130" t="str">
            <v>HARIP2562</v>
          </cell>
        </row>
        <row r="38131">
          <cell r="A38131" t="str">
            <v>C212156631</v>
          </cell>
          <cell r="B38131">
            <v>1212118</v>
          </cell>
          <cell r="C38131" t="str">
            <v>HARIP2568</v>
          </cell>
        </row>
        <row r="38132">
          <cell r="A38132" t="str">
            <v>C212156935</v>
          </cell>
          <cell r="B38132">
            <v>1212118</v>
          </cell>
          <cell r="C38132" t="str">
            <v>HARIP2630</v>
          </cell>
        </row>
        <row r="38133">
          <cell r="A38133" t="str">
            <v>C212156937</v>
          </cell>
          <cell r="B38133">
            <v>1212118</v>
          </cell>
          <cell r="C38133" t="str">
            <v>HARIP2643</v>
          </cell>
        </row>
        <row r="38134">
          <cell r="A38134" t="str">
            <v>C212156938</v>
          </cell>
          <cell r="B38134">
            <v>1212118</v>
          </cell>
          <cell r="C38134" t="str">
            <v>HARIP2644</v>
          </cell>
        </row>
        <row r="38135">
          <cell r="A38135" t="str">
            <v>C212156939</v>
          </cell>
          <cell r="B38135">
            <v>1212118</v>
          </cell>
          <cell r="C38135" t="str">
            <v>HARIP2645</v>
          </cell>
        </row>
        <row r="38136">
          <cell r="A38136" t="str">
            <v>C212157249</v>
          </cell>
          <cell r="B38136">
            <v>1212118</v>
          </cell>
          <cell r="C38136" t="str">
            <v>HHIP2675</v>
          </cell>
        </row>
        <row r="38137">
          <cell r="A38137" t="str">
            <v>C212157269</v>
          </cell>
          <cell r="B38137">
            <v>1212118</v>
          </cell>
          <cell r="C38137" t="str">
            <v>HARIP2668</v>
          </cell>
        </row>
        <row r="38138">
          <cell r="A38138" t="str">
            <v>C212157450</v>
          </cell>
          <cell r="B38138">
            <v>1212118</v>
          </cell>
          <cell r="C38138" t="str">
            <v>HARIP2692</v>
          </cell>
        </row>
        <row r="38139">
          <cell r="A38139" t="str">
            <v>C212157466</v>
          </cell>
          <cell r="B38139">
            <v>1212118</v>
          </cell>
          <cell r="C38139" t="str">
            <v>HARIP2718</v>
          </cell>
        </row>
        <row r="38140">
          <cell r="A38140" t="str">
            <v>C212157467</v>
          </cell>
          <cell r="B38140">
            <v>1212118</v>
          </cell>
          <cell r="C38140" t="str">
            <v>HHRIP2719</v>
          </cell>
        </row>
        <row r="38141">
          <cell r="A38141" t="str">
            <v>C212158094</v>
          </cell>
          <cell r="B38141">
            <v>1212118</v>
          </cell>
          <cell r="C38141" t="str">
            <v>HHIP2775</v>
          </cell>
        </row>
        <row r="38142">
          <cell r="A38142" t="str">
            <v>C212158167</v>
          </cell>
          <cell r="B38142">
            <v>1212118</v>
          </cell>
          <cell r="C38142" t="str">
            <v>HHIP2827</v>
          </cell>
        </row>
        <row r="38143">
          <cell r="A38143" t="str">
            <v>C212158171</v>
          </cell>
          <cell r="B38143">
            <v>1212118</v>
          </cell>
          <cell r="C38143" t="str">
            <v>HHIP2831</v>
          </cell>
        </row>
        <row r="38144">
          <cell r="A38144" t="str">
            <v>C212158172</v>
          </cell>
          <cell r="B38144">
            <v>1212118</v>
          </cell>
          <cell r="C38144" t="str">
            <v>HHIP2832</v>
          </cell>
        </row>
        <row r="38145">
          <cell r="A38145" t="str">
            <v>C212158216</v>
          </cell>
          <cell r="B38145">
            <v>1212118</v>
          </cell>
          <cell r="C38145" t="str">
            <v>HARL6435</v>
          </cell>
        </row>
        <row r="38146">
          <cell r="A38146" t="str">
            <v>C212158368</v>
          </cell>
          <cell r="B38146">
            <v>1212118</v>
          </cell>
          <cell r="C38146" t="str">
            <v>HARIP2839</v>
          </cell>
        </row>
        <row r="38147">
          <cell r="A38147" t="str">
            <v>C212158377</v>
          </cell>
          <cell r="B38147">
            <v>1212118</v>
          </cell>
          <cell r="C38147" t="str">
            <v>HUDIP2848</v>
          </cell>
        </row>
        <row r="38148">
          <cell r="A38148" t="str">
            <v>C212158392</v>
          </cell>
          <cell r="B38148">
            <v>1212118</v>
          </cell>
          <cell r="C38148" t="str">
            <v>HARIP2863</v>
          </cell>
        </row>
        <row r="38149">
          <cell r="A38149" t="str">
            <v>C212158393</v>
          </cell>
          <cell r="B38149">
            <v>1212118</v>
          </cell>
          <cell r="C38149" t="str">
            <v>HARIP2864</v>
          </cell>
        </row>
        <row r="38150">
          <cell r="A38150" t="str">
            <v>C212158447</v>
          </cell>
          <cell r="B38150">
            <v>1212118</v>
          </cell>
          <cell r="C38150" t="str">
            <v>HARIP2913</v>
          </cell>
        </row>
        <row r="38151">
          <cell r="A38151" t="str">
            <v>C212158448</v>
          </cell>
          <cell r="B38151">
            <v>1212118</v>
          </cell>
          <cell r="C38151" t="str">
            <v>HARIP2914</v>
          </cell>
        </row>
        <row r="38152">
          <cell r="A38152" t="str">
            <v>C212158449</v>
          </cell>
          <cell r="B38152">
            <v>1212118</v>
          </cell>
          <cell r="C38152" t="str">
            <v>HARIP2915</v>
          </cell>
        </row>
        <row r="38153">
          <cell r="A38153" t="str">
            <v>C212158762</v>
          </cell>
          <cell r="B38153">
            <v>1212118</v>
          </cell>
          <cell r="C38153" t="str">
            <v>HARIP2993</v>
          </cell>
        </row>
        <row r="38154">
          <cell r="A38154" t="str">
            <v>C212158940</v>
          </cell>
          <cell r="B38154">
            <v>1212118</v>
          </cell>
          <cell r="C38154" t="str">
            <v>HHIP3011</v>
          </cell>
        </row>
        <row r="38155">
          <cell r="A38155" t="str">
            <v>C212158941</v>
          </cell>
          <cell r="B38155">
            <v>1212118</v>
          </cell>
          <cell r="C38155" t="str">
            <v>HHIP3012</v>
          </cell>
        </row>
        <row r="38156">
          <cell r="A38156" t="str">
            <v>C212158951</v>
          </cell>
          <cell r="B38156">
            <v>1212118</v>
          </cell>
          <cell r="C38156" t="str">
            <v>HARIP3022</v>
          </cell>
        </row>
        <row r="38157">
          <cell r="A38157" t="str">
            <v>C212158960</v>
          </cell>
          <cell r="B38157">
            <v>1212118</v>
          </cell>
          <cell r="C38157" t="str">
            <v>HARIP3031</v>
          </cell>
        </row>
        <row r="38158">
          <cell r="A38158" t="str">
            <v>C212158969</v>
          </cell>
          <cell r="B38158">
            <v>1212118</v>
          </cell>
          <cell r="C38158" t="str">
            <v>HARIP3039</v>
          </cell>
        </row>
        <row r="38159">
          <cell r="A38159" t="str">
            <v>C212159065</v>
          </cell>
          <cell r="B38159">
            <v>1212118</v>
          </cell>
          <cell r="C38159" t="str">
            <v>HARL6764</v>
          </cell>
        </row>
        <row r="38160">
          <cell r="A38160" t="str">
            <v>C212159066</v>
          </cell>
          <cell r="B38160">
            <v>1212118</v>
          </cell>
          <cell r="C38160" t="str">
            <v>HARL6765</v>
          </cell>
        </row>
        <row r="38161">
          <cell r="A38161" t="str">
            <v>C212159071</v>
          </cell>
          <cell r="B38161">
            <v>1212118</v>
          </cell>
          <cell r="C38161" t="str">
            <v>HARL6763</v>
          </cell>
        </row>
        <row r="38162">
          <cell r="A38162" t="str">
            <v>C212159214</v>
          </cell>
          <cell r="B38162">
            <v>1212118</v>
          </cell>
          <cell r="C38162" t="str">
            <v>HARIP3140</v>
          </cell>
        </row>
        <row r="38163">
          <cell r="A38163" t="str">
            <v>C212159330</v>
          </cell>
          <cell r="B38163">
            <v>1212118</v>
          </cell>
          <cell r="C38163" t="str">
            <v>HARIP3174</v>
          </cell>
        </row>
        <row r="38164">
          <cell r="A38164" t="str">
            <v>C212159343</v>
          </cell>
          <cell r="B38164">
            <v>1212118</v>
          </cell>
          <cell r="C38164" t="str">
            <v>HARL6916</v>
          </cell>
        </row>
        <row r="38165">
          <cell r="A38165" t="str">
            <v>C212159369</v>
          </cell>
          <cell r="B38165">
            <v>1212118</v>
          </cell>
          <cell r="C38165" t="str">
            <v>HARIP3178</v>
          </cell>
        </row>
        <row r="38166">
          <cell r="A38166" t="str">
            <v>C212159370</v>
          </cell>
          <cell r="B38166">
            <v>1212118</v>
          </cell>
          <cell r="C38166" t="str">
            <v>HARIP3179</v>
          </cell>
        </row>
        <row r="38167">
          <cell r="A38167" t="str">
            <v>C212159474</v>
          </cell>
          <cell r="B38167">
            <v>1212118</v>
          </cell>
          <cell r="C38167" t="str">
            <v>HARIP3274</v>
          </cell>
        </row>
        <row r="38168">
          <cell r="A38168" t="str">
            <v>C212159476</v>
          </cell>
          <cell r="B38168">
            <v>1212118</v>
          </cell>
          <cell r="C38168" t="str">
            <v>HARIP3275</v>
          </cell>
        </row>
        <row r="38169">
          <cell r="A38169" t="str">
            <v>C212159478</v>
          </cell>
          <cell r="B38169">
            <v>1212118</v>
          </cell>
          <cell r="C38169" t="str">
            <v>HARIP3276</v>
          </cell>
        </row>
        <row r="38170">
          <cell r="A38170" t="str">
            <v>C212159484</v>
          </cell>
          <cell r="B38170">
            <v>1212118</v>
          </cell>
          <cell r="C38170" t="str">
            <v>HARIP3270</v>
          </cell>
        </row>
        <row r="38171">
          <cell r="A38171" t="str">
            <v>C212159486</v>
          </cell>
          <cell r="B38171">
            <v>1212118</v>
          </cell>
          <cell r="C38171" t="str">
            <v>HARIP3271</v>
          </cell>
        </row>
        <row r="38172">
          <cell r="A38172" t="str">
            <v>C212159517</v>
          </cell>
          <cell r="B38172">
            <v>1212118</v>
          </cell>
          <cell r="C38172" t="str">
            <v>HARIP3298</v>
          </cell>
        </row>
        <row r="38173">
          <cell r="A38173" t="str">
            <v>C212159667</v>
          </cell>
          <cell r="B38173">
            <v>1212118</v>
          </cell>
          <cell r="C38173" t="str">
            <v>HHARIP3347</v>
          </cell>
        </row>
        <row r="38174">
          <cell r="A38174" t="str">
            <v>C212159701</v>
          </cell>
          <cell r="B38174">
            <v>1212118</v>
          </cell>
          <cell r="C38174" t="str">
            <v>HARIP3930</v>
          </cell>
        </row>
        <row r="38175">
          <cell r="A38175" t="str">
            <v>C212159764</v>
          </cell>
          <cell r="B38175">
            <v>1212118</v>
          </cell>
          <cell r="C38175" t="str">
            <v>HARL7295</v>
          </cell>
        </row>
        <row r="38176">
          <cell r="A38176" t="str">
            <v>C212159770</v>
          </cell>
          <cell r="B38176">
            <v>1212118</v>
          </cell>
          <cell r="C38176" t="str">
            <v>HARL7293</v>
          </cell>
        </row>
        <row r="38177">
          <cell r="A38177" t="str">
            <v>C212160028</v>
          </cell>
          <cell r="B38177">
            <v>1212118</v>
          </cell>
          <cell r="C38177" t="str">
            <v>HARIP4286</v>
          </cell>
        </row>
        <row r="38178">
          <cell r="A38178" t="str">
            <v>C212160029</v>
          </cell>
          <cell r="B38178">
            <v>1212118</v>
          </cell>
          <cell r="C38178" t="str">
            <v>HARIP4287</v>
          </cell>
        </row>
        <row r="38179">
          <cell r="A38179" t="str">
            <v>C212160055</v>
          </cell>
          <cell r="B38179">
            <v>1212118</v>
          </cell>
          <cell r="C38179" t="str">
            <v>HARIP4225</v>
          </cell>
        </row>
        <row r="38180">
          <cell r="A38180" t="str">
            <v>C212160056</v>
          </cell>
          <cell r="B38180">
            <v>1212118</v>
          </cell>
          <cell r="C38180" t="str">
            <v>HARIP4226</v>
          </cell>
        </row>
        <row r="38181">
          <cell r="A38181" t="str">
            <v>C212160063</v>
          </cell>
          <cell r="B38181">
            <v>1212118</v>
          </cell>
          <cell r="C38181" t="str">
            <v>HARIP4233</v>
          </cell>
        </row>
        <row r="38182">
          <cell r="A38182" t="str">
            <v>C212160064</v>
          </cell>
          <cell r="B38182">
            <v>1212118</v>
          </cell>
          <cell r="C38182" t="str">
            <v>HARIP4234</v>
          </cell>
        </row>
        <row r="38183">
          <cell r="A38183" t="str">
            <v>C121210775</v>
          </cell>
          <cell r="B38183">
            <v>1212101</v>
          </cell>
          <cell r="C38183" t="str">
            <v>HHT15</v>
          </cell>
        </row>
        <row r="38184">
          <cell r="A38184" t="str">
            <v>C212123302</v>
          </cell>
          <cell r="B38184">
            <v>1212101</v>
          </cell>
          <cell r="C38184" t="str">
            <v>HRAEH74</v>
          </cell>
        </row>
        <row r="38185">
          <cell r="A38185" t="str">
            <v>C212124985</v>
          </cell>
          <cell r="B38185">
            <v>1212101</v>
          </cell>
          <cell r="C38185" t="str">
            <v>TP27</v>
          </cell>
        </row>
        <row r="38186">
          <cell r="A38186" t="str">
            <v>C212124986</v>
          </cell>
          <cell r="B38186">
            <v>1212101</v>
          </cell>
          <cell r="C38186" t="str">
            <v>KVTP15</v>
          </cell>
        </row>
        <row r="38187">
          <cell r="A38187" t="str">
            <v>C212125089</v>
          </cell>
          <cell r="B38187">
            <v>1212101</v>
          </cell>
          <cell r="C38187" t="str">
            <v>TP29</v>
          </cell>
        </row>
        <row r="38188">
          <cell r="A38188" t="str">
            <v>C212130895</v>
          </cell>
          <cell r="B38188">
            <v>1212101</v>
          </cell>
          <cell r="C38188" t="str">
            <v>HR840</v>
          </cell>
        </row>
        <row r="38189">
          <cell r="A38189" t="str">
            <v>C212141832</v>
          </cell>
          <cell r="B38189">
            <v>1212101</v>
          </cell>
          <cell r="C38189" t="str">
            <v>EHTCH1</v>
          </cell>
        </row>
        <row r="38190">
          <cell r="A38190" t="str">
            <v>C212142200</v>
          </cell>
          <cell r="B38190">
            <v>1212101</v>
          </cell>
          <cell r="C38190" t="str">
            <v>HHT01</v>
          </cell>
        </row>
        <row r="38191">
          <cell r="A38191" t="str">
            <v>C212151958</v>
          </cell>
          <cell r="B38191">
            <v>1212101</v>
          </cell>
          <cell r="C38191" t="str">
            <v>HHT05</v>
          </cell>
        </row>
        <row r="38192">
          <cell r="A38192" t="str">
            <v>C212153287</v>
          </cell>
          <cell r="B38192">
            <v>1212101</v>
          </cell>
          <cell r="C38192" t="str">
            <v>HHT07</v>
          </cell>
        </row>
        <row r="38193">
          <cell r="A38193" t="str">
            <v>C212159688</v>
          </cell>
          <cell r="B38193">
            <v>1212101</v>
          </cell>
          <cell r="C38193" t="str">
            <v>HHT13</v>
          </cell>
        </row>
        <row r="38194">
          <cell r="A38194" t="str">
            <v>C121210032</v>
          </cell>
          <cell r="B38194">
            <v>1212102</v>
          </cell>
          <cell r="C38194" t="str">
            <v>HHRP121</v>
          </cell>
        </row>
        <row r="38195">
          <cell r="A38195" t="str">
            <v>C212124932</v>
          </cell>
          <cell r="B38195">
            <v>1212102</v>
          </cell>
          <cell r="C38195" t="str">
            <v>SAG399</v>
          </cell>
        </row>
        <row r="38196">
          <cell r="A38196" t="str">
            <v>C212126535</v>
          </cell>
          <cell r="B38196">
            <v>1212102</v>
          </cell>
          <cell r="C38196" t="str">
            <v>HR832</v>
          </cell>
        </row>
        <row r="38197">
          <cell r="A38197" t="str">
            <v>C212131246</v>
          </cell>
          <cell r="B38197">
            <v>1212102</v>
          </cell>
          <cell r="C38197" t="str">
            <v>HR839</v>
          </cell>
        </row>
        <row r="38198">
          <cell r="A38198" t="str">
            <v>C212131396</v>
          </cell>
          <cell r="B38198">
            <v>1212102</v>
          </cell>
          <cell r="C38198" t="str">
            <v>KHA209</v>
          </cell>
        </row>
        <row r="38199">
          <cell r="A38199" t="str">
            <v>C212131401</v>
          </cell>
          <cell r="B38199">
            <v>1212102</v>
          </cell>
          <cell r="C38199" t="str">
            <v>MD439</v>
          </cell>
        </row>
        <row r="38200">
          <cell r="A38200" t="str">
            <v>C212133544</v>
          </cell>
          <cell r="B38200">
            <v>1212102</v>
          </cell>
          <cell r="C38200" t="str">
            <v>KPL301</v>
          </cell>
        </row>
        <row r="38201">
          <cell r="A38201" t="str">
            <v>C212134375</v>
          </cell>
          <cell r="B38201">
            <v>1212102</v>
          </cell>
          <cell r="C38201" t="str">
            <v>SD2HRC1213</v>
          </cell>
        </row>
        <row r="38202">
          <cell r="A38202" t="str">
            <v>C212135512</v>
          </cell>
          <cell r="B38202">
            <v>1212102</v>
          </cell>
          <cell r="C38202" t="str">
            <v>HRTP20</v>
          </cell>
        </row>
        <row r="38203">
          <cell r="A38203" t="str">
            <v>C212151522</v>
          </cell>
          <cell r="B38203">
            <v>1212102</v>
          </cell>
          <cell r="C38203" t="str">
            <v>HHRC285</v>
          </cell>
        </row>
        <row r="38204">
          <cell r="A38204" t="str">
            <v>C212151558</v>
          </cell>
          <cell r="B38204">
            <v>1212102</v>
          </cell>
          <cell r="C38204" t="str">
            <v>HHRC300</v>
          </cell>
        </row>
        <row r="38205">
          <cell r="A38205" t="str">
            <v>C212151559</v>
          </cell>
          <cell r="B38205">
            <v>1212102</v>
          </cell>
          <cell r="C38205" t="str">
            <v>HHRC299</v>
          </cell>
        </row>
        <row r="38206">
          <cell r="A38206" t="str">
            <v>C212152347</v>
          </cell>
          <cell r="B38206">
            <v>1212102</v>
          </cell>
          <cell r="C38206" t="str">
            <v>HHRC314</v>
          </cell>
        </row>
        <row r="38207">
          <cell r="A38207" t="str">
            <v>C212153062</v>
          </cell>
          <cell r="B38207">
            <v>1212102</v>
          </cell>
          <cell r="C38207" t="str">
            <v>HHRC324</v>
          </cell>
        </row>
        <row r="38208">
          <cell r="A38208" t="str">
            <v>C212153063</v>
          </cell>
          <cell r="B38208">
            <v>1212102</v>
          </cell>
          <cell r="C38208" t="str">
            <v>HHRC327</v>
          </cell>
        </row>
        <row r="38209">
          <cell r="A38209" t="str">
            <v>C212153067</v>
          </cell>
          <cell r="B38209">
            <v>1212102</v>
          </cell>
          <cell r="C38209" t="str">
            <v>HHRC326</v>
          </cell>
        </row>
        <row r="38210">
          <cell r="A38210" t="str">
            <v>C212153442</v>
          </cell>
          <cell r="B38210">
            <v>1212102</v>
          </cell>
          <cell r="C38210" t="str">
            <v>HHRP90</v>
          </cell>
        </row>
        <row r="38211">
          <cell r="A38211" t="str">
            <v>C212153887</v>
          </cell>
          <cell r="B38211">
            <v>1212102</v>
          </cell>
          <cell r="C38211" t="str">
            <v>HHRC365</v>
          </cell>
        </row>
        <row r="38212">
          <cell r="A38212" t="str">
            <v>C212158768</v>
          </cell>
          <cell r="B38212">
            <v>1212102</v>
          </cell>
          <cell r="C38212" t="str">
            <v>HHRC504</v>
          </cell>
        </row>
        <row r="38213">
          <cell r="A38213" t="str">
            <v>C212124072</v>
          </cell>
          <cell r="B38213">
            <v>1212103</v>
          </cell>
          <cell r="C38213" t="str">
            <v>TP43</v>
          </cell>
        </row>
        <row r="38214">
          <cell r="A38214" t="str">
            <v>C212124094</v>
          </cell>
          <cell r="B38214">
            <v>1212103</v>
          </cell>
          <cell r="C38214" t="str">
            <v>TP42</v>
          </cell>
        </row>
        <row r="38215">
          <cell r="A38215" t="str">
            <v>C212124683</v>
          </cell>
          <cell r="B38215">
            <v>1212103</v>
          </cell>
          <cell r="C38215" t="str">
            <v>CTP889</v>
          </cell>
        </row>
        <row r="38216">
          <cell r="A38216" t="str">
            <v>C212124684</v>
          </cell>
          <cell r="B38216">
            <v>1212103</v>
          </cell>
          <cell r="C38216" t="str">
            <v>CTP879</v>
          </cell>
        </row>
        <row r="38217">
          <cell r="A38217" t="str">
            <v>C212124790</v>
          </cell>
          <cell r="B38217">
            <v>1212103</v>
          </cell>
          <cell r="C38217" t="str">
            <v>CTP895</v>
          </cell>
        </row>
        <row r="38218">
          <cell r="A38218" t="str">
            <v>C212125464</v>
          </cell>
          <cell r="B38218">
            <v>1212103</v>
          </cell>
          <cell r="C38218" t="str">
            <v>HRTP6</v>
          </cell>
        </row>
        <row r="38219">
          <cell r="A38219" t="str">
            <v>C212131505</v>
          </cell>
          <cell r="B38219">
            <v>1212103</v>
          </cell>
          <cell r="C38219" t="str">
            <v>HRTP11</v>
          </cell>
        </row>
        <row r="38220">
          <cell r="A38220" t="str">
            <v>C212133730</v>
          </cell>
          <cell r="B38220">
            <v>1212103</v>
          </cell>
          <cell r="C38220" t="str">
            <v>KTP115</v>
          </cell>
        </row>
        <row r="38221">
          <cell r="A38221" t="str">
            <v>C212133996</v>
          </cell>
          <cell r="B38221">
            <v>1212103</v>
          </cell>
          <cell r="C38221" t="str">
            <v>CTPR226</v>
          </cell>
        </row>
        <row r="38222">
          <cell r="A38222" t="str">
            <v>C212134841</v>
          </cell>
          <cell r="B38222">
            <v>1212103</v>
          </cell>
          <cell r="C38222" t="str">
            <v>KTP118</v>
          </cell>
        </row>
        <row r="38223">
          <cell r="A38223" t="str">
            <v>C212134896</v>
          </cell>
          <cell r="B38223">
            <v>1212103</v>
          </cell>
          <cell r="C38223" t="str">
            <v>HRTP21</v>
          </cell>
        </row>
        <row r="38224">
          <cell r="A38224" t="str">
            <v>C212135259</v>
          </cell>
          <cell r="B38224">
            <v>1212103</v>
          </cell>
          <cell r="C38224" t="str">
            <v>HHRTP6</v>
          </cell>
        </row>
        <row r="38225">
          <cell r="A38225" t="str">
            <v>C212135279</v>
          </cell>
          <cell r="B38225">
            <v>1212103</v>
          </cell>
          <cell r="C38225" t="str">
            <v>HRTP18</v>
          </cell>
        </row>
        <row r="38226">
          <cell r="A38226" t="str">
            <v>C212136224</v>
          </cell>
          <cell r="B38226">
            <v>1212103</v>
          </cell>
          <cell r="C38226" t="str">
            <v>HRTP15</v>
          </cell>
        </row>
        <row r="38227">
          <cell r="A38227" t="str">
            <v>C212137221</v>
          </cell>
          <cell r="B38227">
            <v>1212103</v>
          </cell>
          <cell r="C38227" t="str">
            <v>HRTP17</v>
          </cell>
        </row>
        <row r="38228">
          <cell r="A38228" t="str">
            <v>C212140984</v>
          </cell>
          <cell r="B38228">
            <v>1212103</v>
          </cell>
          <cell r="C38228" t="str">
            <v>HHRTP14</v>
          </cell>
        </row>
        <row r="38229">
          <cell r="A38229" t="str">
            <v>C212141271</v>
          </cell>
          <cell r="B38229">
            <v>1212103</v>
          </cell>
          <cell r="C38229" t="str">
            <v>TP21</v>
          </cell>
        </row>
        <row r="38230">
          <cell r="A38230" t="str">
            <v>C212144276</v>
          </cell>
          <cell r="B38230">
            <v>1212103</v>
          </cell>
          <cell r="C38230" t="str">
            <v>HHRTP30</v>
          </cell>
        </row>
        <row r="38231">
          <cell r="A38231" t="str">
            <v>C212144712</v>
          </cell>
          <cell r="B38231">
            <v>1212103</v>
          </cell>
          <cell r="C38231" t="str">
            <v>HHRTP31</v>
          </cell>
        </row>
        <row r="38232">
          <cell r="A38232" t="str">
            <v>C212146805</v>
          </cell>
          <cell r="B38232">
            <v>1212103</v>
          </cell>
          <cell r="C38232" t="str">
            <v>HHRTP39</v>
          </cell>
        </row>
        <row r="38233">
          <cell r="A38233" t="str">
            <v>C212146807</v>
          </cell>
          <cell r="B38233">
            <v>1212103</v>
          </cell>
          <cell r="C38233" t="str">
            <v>HHRTP41</v>
          </cell>
        </row>
        <row r="38234">
          <cell r="A38234" t="str">
            <v>C212147625</v>
          </cell>
          <cell r="B38234">
            <v>1212103</v>
          </cell>
          <cell r="C38234" t="str">
            <v>HHRTP46</v>
          </cell>
        </row>
        <row r="38235">
          <cell r="A38235" t="str">
            <v>C212148025</v>
          </cell>
          <cell r="B38235">
            <v>1212103</v>
          </cell>
          <cell r="C38235" t="str">
            <v>HHRTP51</v>
          </cell>
        </row>
        <row r="38236">
          <cell r="A38236" t="str">
            <v>C212149790</v>
          </cell>
          <cell r="B38236">
            <v>1212103</v>
          </cell>
          <cell r="C38236" t="str">
            <v>HHRTP58</v>
          </cell>
        </row>
        <row r="38237">
          <cell r="A38237" t="str">
            <v>C212149937</v>
          </cell>
          <cell r="B38237">
            <v>1212103</v>
          </cell>
          <cell r="C38237" t="str">
            <v>HHRTP65</v>
          </cell>
        </row>
        <row r="38238">
          <cell r="A38238" t="str">
            <v>C212149951</v>
          </cell>
          <cell r="B38238">
            <v>1212103</v>
          </cell>
          <cell r="C38238" t="str">
            <v>HHRTP64</v>
          </cell>
        </row>
        <row r="38239">
          <cell r="A38239" t="str">
            <v>C212151660</v>
          </cell>
          <cell r="B38239">
            <v>1212103</v>
          </cell>
          <cell r="C38239" t="str">
            <v>HHRTP75</v>
          </cell>
        </row>
        <row r="38240">
          <cell r="A38240" t="str">
            <v>C212152258</v>
          </cell>
          <cell r="B38240">
            <v>1212103</v>
          </cell>
          <cell r="C38240" t="str">
            <v>HHRTP79</v>
          </cell>
        </row>
        <row r="38241">
          <cell r="A38241" t="str">
            <v>C212152830</v>
          </cell>
          <cell r="B38241">
            <v>1212103</v>
          </cell>
          <cell r="C38241" t="str">
            <v>HHRTP83</v>
          </cell>
        </row>
        <row r="38242">
          <cell r="A38242" t="str">
            <v>C212154867</v>
          </cell>
          <cell r="B38242">
            <v>1212103</v>
          </cell>
          <cell r="C38242" t="str">
            <v>HHRTP103</v>
          </cell>
        </row>
        <row r="38243">
          <cell r="A38243" t="str">
            <v>C212155170</v>
          </cell>
          <cell r="B38243">
            <v>1212103</v>
          </cell>
          <cell r="C38243" t="str">
            <v>HHRTP104</v>
          </cell>
        </row>
        <row r="38244">
          <cell r="A38244" t="str">
            <v>C212157667</v>
          </cell>
          <cell r="B38244">
            <v>1212103</v>
          </cell>
          <cell r="C38244" t="str">
            <v>HHRTP123</v>
          </cell>
        </row>
        <row r="38245">
          <cell r="A38245" t="str">
            <v>C212158887</v>
          </cell>
          <cell r="B38245">
            <v>1212103</v>
          </cell>
          <cell r="C38245" t="str">
            <v>HHRTP130</v>
          </cell>
        </row>
        <row r="38246">
          <cell r="A38246" t="str">
            <v>C212159100</v>
          </cell>
          <cell r="B38246">
            <v>1212103</v>
          </cell>
          <cell r="C38246" t="str">
            <v>HHRTP133</v>
          </cell>
        </row>
        <row r="38247">
          <cell r="A38247" t="str">
            <v>C212159101</v>
          </cell>
          <cell r="B38247">
            <v>1212103</v>
          </cell>
          <cell r="C38247" t="str">
            <v>HHRTP132</v>
          </cell>
        </row>
        <row r="38248">
          <cell r="A38248" t="str">
            <v>C212159753</v>
          </cell>
          <cell r="B38248">
            <v>1212103</v>
          </cell>
          <cell r="C38248" t="str">
            <v>HHRTP161</v>
          </cell>
        </row>
        <row r="38249">
          <cell r="A38249" t="str">
            <v>C121210005</v>
          </cell>
          <cell r="B38249">
            <v>1212108</v>
          </cell>
          <cell r="C38249" t="str">
            <v>HHRC524</v>
          </cell>
        </row>
        <row r="38250">
          <cell r="A38250" t="str">
            <v>C121210015</v>
          </cell>
          <cell r="B38250">
            <v>1212108</v>
          </cell>
          <cell r="C38250" t="str">
            <v>HHRC533</v>
          </cell>
        </row>
        <row r="38251">
          <cell r="A38251" t="str">
            <v>C121210027</v>
          </cell>
          <cell r="B38251">
            <v>1212108</v>
          </cell>
          <cell r="C38251" t="str">
            <v>HHRC534</v>
          </cell>
        </row>
        <row r="38252">
          <cell r="A38252" t="str">
            <v>C121210065</v>
          </cell>
          <cell r="B38252">
            <v>1212108</v>
          </cell>
          <cell r="C38252" t="str">
            <v>HHRL6673</v>
          </cell>
        </row>
        <row r="38253">
          <cell r="A38253" t="str">
            <v>C121210066</v>
          </cell>
          <cell r="B38253">
            <v>1212108</v>
          </cell>
          <cell r="C38253" t="str">
            <v>HHRL6674</v>
          </cell>
        </row>
        <row r="38254">
          <cell r="A38254" t="str">
            <v>C121210102</v>
          </cell>
          <cell r="B38254">
            <v>1212108</v>
          </cell>
          <cell r="C38254" t="str">
            <v>HHRL6690</v>
          </cell>
        </row>
        <row r="38255">
          <cell r="A38255" t="str">
            <v>C121210133</v>
          </cell>
          <cell r="B38255">
            <v>1212108</v>
          </cell>
          <cell r="C38255" t="str">
            <v>HHRL6713</v>
          </cell>
        </row>
        <row r="38256">
          <cell r="A38256" t="str">
            <v>C121210158</v>
          </cell>
          <cell r="B38256">
            <v>1212108</v>
          </cell>
          <cell r="C38256" t="str">
            <v>HHRL6724</v>
          </cell>
        </row>
        <row r="38257">
          <cell r="A38257" t="str">
            <v>C121210185</v>
          </cell>
          <cell r="B38257">
            <v>1212108</v>
          </cell>
          <cell r="C38257" t="str">
            <v>HHRIP3407</v>
          </cell>
        </row>
        <row r="38258">
          <cell r="A38258" t="str">
            <v>C121210190</v>
          </cell>
          <cell r="B38258">
            <v>1212108</v>
          </cell>
          <cell r="C38258" t="str">
            <v>HHRIP3398</v>
          </cell>
        </row>
        <row r="38259">
          <cell r="A38259" t="str">
            <v>C121210191</v>
          </cell>
          <cell r="B38259">
            <v>1212108</v>
          </cell>
          <cell r="C38259" t="str">
            <v>HHRIP3399</v>
          </cell>
        </row>
        <row r="38260">
          <cell r="A38260" t="str">
            <v>C121210231</v>
          </cell>
          <cell r="B38260">
            <v>1212108</v>
          </cell>
          <cell r="C38260" t="str">
            <v>HHRC573</v>
          </cell>
        </row>
        <row r="38261">
          <cell r="A38261" t="str">
            <v>C121210292</v>
          </cell>
          <cell r="B38261">
            <v>1212108</v>
          </cell>
          <cell r="C38261" t="str">
            <v>BLKUH3D223</v>
          </cell>
        </row>
        <row r="38262">
          <cell r="A38262" t="str">
            <v>C121210293</v>
          </cell>
          <cell r="B38262">
            <v>1212108</v>
          </cell>
          <cell r="C38262" t="str">
            <v>BLKUH3D224</v>
          </cell>
        </row>
        <row r="38263">
          <cell r="A38263" t="str">
            <v>C121210294</v>
          </cell>
          <cell r="B38263">
            <v>1212108</v>
          </cell>
          <cell r="C38263" t="str">
            <v>BLKUH3D218</v>
          </cell>
        </row>
        <row r="38264">
          <cell r="A38264" t="str">
            <v>C121210295</v>
          </cell>
          <cell r="B38264">
            <v>1212108</v>
          </cell>
          <cell r="C38264" t="str">
            <v>BLKUH3D222</v>
          </cell>
        </row>
        <row r="38265">
          <cell r="A38265" t="str">
            <v>C121210296</v>
          </cell>
          <cell r="B38265">
            <v>1212108</v>
          </cell>
          <cell r="C38265" t="str">
            <v>BLKUH3D217</v>
          </cell>
        </row>
        <row r="38266">
          <cell r="A38266" t="str">
            <v>C121210297</v>
          </cell>
          <cell r="B38266">
            <v>1212108</v>
          </cell>
          <cell r="C38266" t="str">
            <v>BLKUH3D219</v>
          </cell>
        </row>
        <row r="38267">
          <cell r="A38267" t="str">
            <v>C121210298</v>
          </cell>
          <cell r="B38267">
            <v>1212108</v>
          </cell>
          <cell r="C38267" t="str">
            <v>BLKUH3D221</v>
          </cell>
        </row>
        <row r="38268">
          <cell r="A38268" t="str">
            <v>C121210299</v>
          </cell>
          <cell r="B38268">
            <v>1212108</v>
          </cell>
          <cell r="C38268" t="str">
            <v>BLKUH3D216</v>
          </cell>
        </row>
        <row r="38269">
          <cell r="A38269" t="str">
            <v>C121210300</v>
          </cell>
          <cell r="B38269">
            <v>1212108</v>
          </cell>
          <cell r="C38269" t="str">
            <v>BLKUH3D220</v>
          </cell>
        </row>
        <row r="38270">
          <cell r="A38270" t="str">
            <v>C121210301</v>
          </cell>
          <cell r="B38270">
            <v>1212108</v>
          </cell>
          <cell r="C38270" t="str">
            <v>BLKUH3D213</v>
          </cell>
        </row>
        <row r="38271">
          <cell r="A38271" t="str">
            <v>C121210302</v>
          </cell>
          <cell r="B38271">
            <v>1212108</v>
          </cell>
          <cell r="C38271" t="str">
            <v>BLKUH3D215</v>
          </cell>
        </row>
        <row r="38272">
          <cell r="A38272" t="str">
            <v>C121210303</v>
          </cell>
          <cell r="B38272">
            <v>1212108</v>
          </cell>
          <cell r="C38272" t="str">
            <v>BLKUH3D214</v>
          </cell>
        </row>
        <row r="38273">
          <cell r="A38273" t="str">
            <v>C121210393</v>
          </cell>
          <cell r="B38273">
            <v>1212108</v>
          </cell>
          <cell r="C38273" t="str">
            <v>HHRIP3449</v>
          </cell>
        </row>
        <row r="38274">
          <cell r="A38274" t="str">
            <v>C121210395</v>
          </cell>
          <cell r="B38274">
            <v>1212108</v>
          </cell>
          <cell r="C38274" t="str">
            <v>HHRIP3450</v>
          </cell>
        </row>
        <row r="38275">
          <cell r="A38275" t="str">
            <v>C121210409</v>
          </cell>
          <cell r="B38275">
            <v>1212108</v>
          </cell>
          <cell r="C38275" t="str">
            <v>HHRIP3446</v>
          </cell>
        </row>
        <row r="38276">
          <cell r="A38276" t="str">
            <v>C121210419</v>
          </cell>
          <cell r="B38276">
            <v>1212108</v>
          </cell>
          <cell r="C38276" t="str">
            <v>HHRL7000</v>
          </cell>
        </row>
        <row r="38277">
          <cell r="A38277" t="str">
            <v>C121210421</v>
          </cell>
          <cell r="B38277">
            <v>1212108</v>
          </cell>
          <cell r="C38277" t="str">
            <v>HHRL6999</v>
          </cell>
        </row>
        <row r="38278">
          <cell r="A38278" t="str">
            <v>C121210431</v>
          </cell>
          <cell r="B38278">
            <v>1212108</v>
          </cell>
          <cell r="C38278" t="str">
            <v>HHRL7004</v>
          </cell>
        </row>
        <row r="38279">
          <cell r="A38279" t="str">
            <v>C121210434</v>
          </cell>
          <cell r="B38279">
            <v>1212108</v>
          </cell>
          <cell r="C38279" t="str">
            <v>HHRL6996</v>
          </cell>
        </row>
        <row r="38280">
          <cell r="A38280" t="str">
            <v>C121210442</v>
          </cell>
          <cell r="B38280">
            <v>1212108</v>
          </cell>
          <cell r="C38280" t="str">
            <v>HHRL6988</v>
          </cell>
        </row>
        <row r="38281">
          <cell r="A38281" t="str">
            <v>C121210445</v>
          </cell>
          <cell r="B38281">
            <v>1212108</v>
          </cell>
          <cell r="C38281" t="str">
            <v>HHRL6986</v>
          </cell>
        </row>
        <row r="38282">
          <cell r="A38282" t="str">
            <v>C121210455</v>
          </cell>
          <cell r="B38282">
            <v>1212108</v>
          </cell>
          <cell r="C38282" t="str">
            <v>HHRIP3465</v>
          </cell>
        </row>
        <row r="38283">
          <cell r="A38283" t="str">
            <v>C121210515</v>
          </cell>
          <cell r="B38283">
            <v>1212108</v>
          </cell>
          <cell r="C38283" t="str">
            <v>HHRIP3535</v>
          </cell>
        </row>
        <row r="38284">
          <cell r="A38284" t="str">
            <v>C121210518</v>
          </cell>
          <cell r="B38284">
            <v>1212108</v>
          </cell>
          <cell r="C38284" t="str">
            <v>HHRIP3536</v>
          </cell>
        </row>
        <row r="38285">
          <cell r="A38285" t="str">
            <v>C121210584</v>
          </cell>
          <cell r="B38285">
            <v>1212108</v>
          </cell>
          <cell r="C38285" t="str">
            <v>HUDIP3576</v>
          </cell>
        </row>
        <row r="38286">
          <cell r="A38286" t="str">
            <v>C121210628</v>
          </cell>
          <cell r="B38286">
            <v>1212108</v>
          </cell>
          <cell r="C38286" t="str">
            <v>HHRL7031</v>
          </cell>
        </row>
        <row r="38287">
          <cell r="A38287" t="str">
            <v>C121210632</v>
          </cell>
          <cell r="B38287">
            <v>1212108</v>
          </cell>
          <cell r="C38287" t="str">
            <v>HHRL7068</v>
          </cell>
        </row>
        <row r="38288">
          <cell r="A38288" t="str">
            <v>C121210663</v>
          </cell>
          <cell r="B38288">
            <v>1212108</v>
          </cell>
          <cell r="C38288" t="str">
            <v>HHRP134</v>
          </cell>
        </row>
        <row r="38289">
          <cell r="A38289" t="str">
            <v>C121210680</v>
          </cell>
          <cell r="B38289">
            <v>1212108</v>
          </cell>
          <cell r="C38289" t="str">
            <v>HHRIP3544</v>
          </cell>
        </row>
        <row r="38290">
          <cell r="A38290" t="str">
            <v>C121210682</v>
          </cell>
          <cell r="B38290">
            <v>1212108</v>
          </cell>
          <cell r="C38290" t="str">
            <v>HHRIP3545</v>
          </cell>
        </row>
        <row r="38291">
          <cell r="A38291" t="str">
            <v>C121210695</v>
          </cell>
          <cell r="B38291">
            <v>1212108</v>
          </cell>
          <cell r="C38291" t="str">
            <v>HHRL7108</v>
          </cell>
        </row>
        <row r="38292">
          <cell r="A38292" t="str">
            <v>C121210825</v>
          </cell>
          <cell r="B38292">
            <v>1212108</v>
          </cell>
          <cell r="C38292" t="str">
            <v>HHRIP3638</v>
          </cell>
        </row>
        <row r="38293">
          <cell r="A38293" t="str">
            <v>C121210826</v>
          </cell>
          <cell r="B38293">
            <v>1212108</v>
          </cell>
          <cell r="C38293" t="str">
            <v>HHRIP3639</v>
          </cell>
        </row>
        <row r="38294">
          <cell r="A38294" t="str">
            <v>C121210836</v>
          </cell>
          <cell r="B38294">
            <v>1212108</v>
          </cell>
          <cell r="C38294" t="str">
            <v>HHRIP3664</v>
          </cell>
        </row>
        <row r="38295">
          <cell r="A38295" t="str">
            <v>C121210926</v>
          </cell>
          <cell r="B38295">
            <v>1212108</v>
          </cell>
          <cell r="C38295" t="str">
            <v>HHRC601</v>
          </cell>
        </row>
        <row r="38296">
          <cell r="A38296" t="str">
            <v>C121210929</v>
          </cell>
          <cell r="B38296">
            <v>1212108</v>
          </cell>
          <cell r="C38296" t="str">
            <v>HHRL7066</v>
          </cell>
        </row>
        <row r="38297">
          <cell r="A38297" t="str">
            <v>C121210947</v>
          </cell>
          <cell r="B38297">
            <v>1212108</v>
          </cell>
          <cell r="C38297" t="str">
            <v>HUDIP3791</v>
          </cell>
        </row>
        <row r="38298">
          <cell r="A38298" t="str">
            <v>C121211090</v>
          </cell>
          <cell r="B38298">
            <v>1212108</v>
          </cell>
          <cell r="C38298" t="str">
            <v>HHRIP3870</v>
          </cell>
        </row>
        <row r="38299">
          <cell r="A38299" t="str">
            <v>C121211091</v>
          </cell>
          <cell r="B38299">
            <v>1212108</v>
          </cell>
          <cell r="C38299" t="str">
            <v>HHRIP3871</v>
          </cell>
        </row>
        <row r="38300">
          <cell r="A38300" t="str">
            <v>C121211100</v>
          </cell>
          <cell r="B38300">
            <v>1212108</v>
          </cell>
          <cell r="C38300" t="str">
            <v>HHRIP3859</v>
          </cell>
        </row>
        <row r="38301">
          <cell r="A38301" t="str">
            <v>C121211101</v>
          </cell>
          <cell r="B38301">
            <v>1212108</v>
          </cell>
          <cell r="C38301" t="str">
            <v>HHRIP3860</v>
          </cell>
        </row>
        <row r="38302">
          <cell r="A38302" t="str">
            <v>C121211104</v>
          </cell>
          <cell r="B38302">
            <v>1212108</v>
          </cell>
          <cell r="C38302" t="str">
            <v>HHRIP3863</v>
          </cell>
        </row>
        <row r="38303">
          <cell r="A38303" t="str">
            <v>C121211105</v>
          </cell>
          <cell r="B38303">
            <v>1212108</v>
          </cell>
          <cell r="C38303" t="str">
            <v>HHRIP3864</v>
          </cell>
        </row>
        <row r="38304">
          <cell r="A38304" t="str">
            <v>C121211106</v>
          </cell>
          <cell r="B38304">
            <v>1212108</v>
          </cell>
          <cell r="C38304" t="str">
            <v>HHRIP3865</v>
          </cell>
        </row>
        <row r="38305">
          <cell r="A38305" t="str">
            <v>C121211466</v>
          </cell>
          <cell r="B38305">
            <v>1212108</v>
          </cell>
          <cell r="C38305" t="str">
            <v>HHRIP4091</v>
          </cell>
        </row>
        <row r="38306">
          <cell r="A38306" t="str">
            <v>C121211467</v>
          </cell>
          <cell r="B38306">
            <v>1212108</v>
          </cell>
          <cell r="C38306" t="str">
            <v>HHRIP4092</v>
          </cell>
        </row>
        <row r="38307">
          <cell r="A38307" t="str">
            <v>C121211475</v>
          </cell>
          <cell r="B38307">
            <v>1212108</v>
          </cell>
          <cell r="C38307" t="str">
            <v>HUDIP4110</v>
          </cell>
        </row>
        <row r="38308">
          <cell r="A38308" t="str">
            <v>C121211476</v>
          </cell>
          <cell r="B38308">
            <v>1212108</v>
          </cell>
          <cell r="C38308" t="str">
            <v>HUDIP4111</v>
          </cell>
        </row>
        <row r="38309">
          <cell r="A38309" t="str">
            <v>C121211501</v>
          </cell>
          <cell r="B38309">
            <v>1212108</v>
          </cell>
          <cell r="C38309" t="str">
            <v>HUDIP4122</v>
          </cell>
        </row>
        <row r="38310">
          <cell r="A38310" t="str">
            <v>C121211502</v>
          </cell>
          <cell r="B38310">
            <v>1212108</v>
          </cell>
          <cell r="C38310" t="str">
            <v>HUDIP4123</v>
          </cell>
        </row>
        <row r="38311">
          <cell r="A38311" t="str">
            <v>C121211503</v>
          </cell>
          <cell r="B38311">
            <v>1212108</v>
          </cell>
          <cell r="C38311" t="str">
            <v>HUDIP4120</v>
          </cell>
        </row>
        <row r="38312">
          <cell r="A38312" t="str">
            <v>C121211504</v>
          </cell>
          <cell r="B38312">
            <v>1212108</v>
          </cell>
          <cell r="C38312" t="str">
            <v>HUDIP4121</v>
          </cell>
        </row>
        <row r="38313">
          <cell r="A38313" t="str">
            <v>C121211545</v>
          </cell>
          <cell r="B38313">
            <v>1212108</v>
          </cell>
          <cell r="C38313" t="str">
            <v>HHRIP4154</v>
          </cell>
        </row>
        <row r="38314">
          <cell r="A38314" t="str">
            <v>C121211546</v>
          </cell>
          <cell r="B38314">
            <v>1212108</v>
          </cell>
          <cell r="C38314" t="str">
            <v>HHRIP4153</v>
          </cell>
        </row>
        <row r="38315">
          <cell r="A38315" t="str">
            <v>C121211547</v>
          </cell>
          <cell r="B38315">
            <v>1212108</v>
          </cell>
          <cell r="C38315" t="str">
            <v>HHRIP4152</v>
          </cell>
        </row>
        <row r="38316">
          <cell r="A38316" t="str">
            <v>C121211549</v>
          </cell>
          <cell r="B38316">
            <v>1212108</v>
          </cell>
          <cell r="C38316" t="str">
            <v>HR243</v>
          </cell>
        </row>
        <row r="38317">
          <cell r="A38317" t="str">
            <v>C121211550</v>
          </cell>
          <cell r="B38317">
            <v>1212108</v>
          </cell>
          <cell r="C38317" t="str">
            <v>HHRIP4161</v>
          </cell>
        </row>
        <row r="38318">
          <cell r="A38318" t="str">
            <v>C121211588</v>
          </cell>
          <cell r="B38318">
            <v>1212108</v>
          </cell>
          <cell r="C38318" t="str">
            <v>HHRL7400</v>
          </cell>
        </row>
        <row r="38319">
          <cell r="A38319" t="str">
            <v>C121211589</v>
          </cell>
          <cell r="B38319">
            <v>1212108</v>
          </cell>
          <cell r="C38319" t="str">
            <v>HHRL7399</v>
          </cell>
        </row>
        <row r="38320">
          <cell r="A38320" t="str">
            <v>C121211590</v>
          </cell>
          <cell r="B38320">
            <v>1212108</v>
          </cell>
          <cell r="C38320" t="str">
            <v>HHRL7398</v>
          </cell>
        </row>
        <row r="38321">
          <cell r="A38321" t="str">
            <v>C121211591</v>
          </cell>
          <cell r="B38321">
            <v>1212108</v>
          </cell>
          <cell r="C38321" t="str">
            <v>HHRL7397</v>
          </cell>
        </row>
        <row r="38322">
          <cell r="A38322" t="str">
            <v>C121211708</v>
          </cell>
          <cell r="B38322">
            <v>1212108</v>
          </cell>
          <cell r="C38322" t="str">
            <v>BLKUH3D549</v>
          </cell>
        </row>
        <row r="38323">
          <cell r="A38323" t="str">
            <v>C121211720</v>
          </cell>
          <cell r="B38323">
            <v>1212108</v>
          </cell>
          <cell r="C38323" t="str">
            <v>BLKUH3D550</v>
          </cell>
        </row>
        <row r="38324">
          <cell r="A38324" t="str">
            <v>C121211721</v>
          </cell>
          <cell r="B38324">
            <v>1212108</v>
          </cell>
          <cell r="C38324" t="str">
            <v>BLKUH3D551</v>
          </cell>
        </row>
        <row r="38325">
          <cell r="A38325" t="str">
            <v>C121211722</v>
          </cell>
          <cell r="B38325">
            <v>1212108</v>
          </cell>
          <cell r="C38325" t="str">
            <v>BLKUH3D552</v>
          </cell>
        </row>
        <row r="38326">
          <cell r="A38326" t="str">
            <v>C121211723</v>
          </cell>
          <cell r="B38326">
            <v>1212108</v>
          </cell>
          <cell r="C38326" t="str">
            <v>BLKUH3D553</v>
          </cell>
        </row>
        <row r="38327">
          <cell r="A38327" t="str">
            <v>C121211724</v>
          </cell>
          <cell r="B38327">
            <v>1212108</v>
          </cell>
          <cell r="C38327" t="str">
            <v>BLKUH3D554</v>
          </cell>
        </row>
        <row r="38328">
          <cell r="A38328" t="str">
            <v>C121211725</v>
          </cell>
          <cell r="B38328">
            <v>1212108</v>
          </cell>
          <cell r="C38328" t="str">
            <v>BLKUH3D555</v>
          </cell>
        </row>
        <row r="38329">
          <cell r="A38329" t="str">
            <v>C121211726</v>
          </cell>
          <cell r="B38329">
            <v>1212108</v>
          </cell>
          <cell r="C38329" t="str">
            <v>BLKUH3D556</v>
          </cell>
        </row>
        <row r="38330">
          <cell r="A38330" t="str">
            <v>C121211727</v>
          </cell>
          <cell r="B38330">
            <v>1212108</v>
          </cell>
          <cell r="C38330" t="str">
            <v>BLKUH3D557</v>
          </cell>
        </row>
        <row r="38331">
          <cell r="A38331" t="str">
            <v>C121211728</v>
          </cell>
          <cell r="B38331">
            <v>1212108</v>
          </cell>
          <cell r="C38331" t="str">
            <v>BLKUH3D558</v>
          </cell>
        </row>
        <row r="38332">
          <cell r="A38332" t="str">
            <v>C121211729</v>
          </cell>
          <cell r="B38332">
            <v>1212108</v>
          </cell>
          <cell r="C38332" t="str">
            <v>BLKUH3D559</v>
          </cell>
        </row>
        <row r="38333">
          <cell r="A38333" t="str">
            <v>C121211730</v>
          </cell>
          <cell r="B38333">
            <v>1212108</v>
          </cell>
          <cell r="C38333" t="str">
            <v>BLKUH3D560</v>
          </cell>
        </row>
        <row r="38334">
          <cell r="A38334" t="str">
            <v>C121211732</v>
          </cell>
          <cell r="B38334">
            <v>1212108</v>
          </cell>
          <cell r="C38334" t="str">
            <v>BLKUH3D561</v>
          </cell>
        </row>
        <row r="38335">
          <cell r="A38335" t="str">
            <v>C121211734</v>
          </cell>
          <cell r="B38335">
            <v>1212108</v>
          </cell>
          <cell r="C38335" t="str">
            <v>BLKUH3D562</v>
          </cell>
        </row>
        <row r="38336">
          <cell r="A38336" t="str">
            <v>C121211736</v>
          </cell>
          <cell r="B38336">
            <v>1212108</v>
          </cell>
          <cell r="C38336" t="str">
            <v>BLKUH3D563</v>
          </cell>
        </row>
        <row r="38337">
          <cell r="A38337" t="str">
            <v>C121211835</v>
          </cell>
          <cell r="B38337">
            <v>1212108</v>
          </cell>
          <cell r="C38337" t="str">
            <v>HPLST3</v>
          </cell>
        </row>
        <row r="38338">
          <cell r="A38338" t="str">
            <v>C121211836</v>
          </cell>
          <cell r="B38338">
            <v>1212108</v>
          </cell>
          <cell r="C38338" t="str">
            <v>HRST8</v>
          </cell>
        </row>
        <row r="38339">
          <cell r="A38339" t="str">
            <v>C121211837</v>
          </cell>
          <cell r="B38339">
            <v>1212108</v>
          </cell>
          <cell r="C38339" t="str">
            <v>HRST7</v>
          </cell>
        </row>
        <row r="38340">
          <cell r="A38340" t="str">
            <v>C121211839</v>
          </cell>
          <cell r="B38340">
            <v>1212108</v>
          </cell>
          <cell r="C38340" t="str">
            <v>HRST6</v>
          </cell>
        </row>
        <row r="38341">
          <cell r="A38341" t="str">
            <v>C121211840</v>
          </cell>
          <cell r="B38341">
            <v>1212108</v>
          </cell>
          <cell r="C38341" t="str">
            <v>HRST5</v>
          </cell>
        </row>
        <row r="38342">
          <cell r="A38342" t="str">
            <v>C212100559</v>
          </cell>
          <cell r="B38342">
            <v>1212108</v>
          </cell>
          <cell r="C38342" t="str">
            <v>HRKJ3</v>
          </cell>
        </row>
        <row r="38343">
          <cell r="A38343" t="str">
            <v>C212100560</v>
          </cell>
          <cell r="B38343">
            <v>1212108</v>
          </cell>
          <cell r="C38343" t="str">
            <v>HRKJ6</v>
          </cell>
        </row>
        <row r="38344">
          <cell r="A38344" t="str">
            <v>C212100561</v>
          </cell>
          <cell r="B38344">
            <v>1212108</v>
          </cell>
          <cell r="C38344" t="str">
            <v>KTH96</v>
          </cell>
        </row>
        <row r="38345">
          <cell r="A38345" t="str">
            <v>C212100562</v>
          </cell>
          <cell r="B38345">
            <v>1212108</v>
          </cell>
          <cell r="C38345" t="str">
            <v>KTH97</v>
          </cell>
        </row>
        <row r="38346">
          <cell r="A38346" t="str">
            <v>C212100563</v>
          </cell>
          <cell r="B38346">
            <v>1212108</v>
          </cell>
          <cell r="C38346" t="str">
            <v>KTH98</v>
          </cell>
        </row>
        <row r="38347">
          <cell r="A38347" t="str">
            <v>C212100570</v>
          </cell>
          <cell r="B38347">
            <v>1212108</v>
          </cell>
          <cell r="C38347" t="str">
            <v>HR580</v>
          </cell>
        </row>
        <row r="38348">
          <cell r="A38348" t="str">
            <v>C212100571</v>
          </cell>
          <cell r="B38348">
            <v>1212108</v>
          </cell>
          <cell r="C38348" t="str">
            <v>HR169</v>
          </cell>
        </row>
        <row r="38349">
          <cell r="A38349" t="str">
            <v>C212100572</v>
          </cell>
          <cell r="B38349">
            <v>1212108</v>
          </cell>
          <cell r="C38349" t="str">
            <v>HR17</v>
          </cell>
        </row>
        <row r="38350">
          <cell r="A38350" t="str">
            <v>C212100573</v>
          </cell>
          <cell r="B38350">
            <v>1212108</v>
          </cell>
          <cell r="C38350" t="str">
            <v>HR586</v>
          </cell>
        </row>
        <row r="38351">
          <cell r="A38351" t="str">
            <v>C212100574</v>
          </cell>
          <cell r="B38351">
            <v>1212108</v>
          </cell>
          <cell r="C38351" t="str">
            <v>HR696</v>
          </cell>
        </row>
        <row r="38352">
          <cell r="A38352" t="str">
            <v>C212100575</v>
          </cell>
          <cell r="B38352">
            <v>1212108</v>
          </cell>
          <cell r="C38352" t="str">
            <v>HR708</v>
          </cell>
        </row>
        <row r="38353">
          <cell r="A38353" t="str">
            <v>C212100576</v>
          </cell>
          <cell r="B38353">
            <v>1212108</v>
          </cell>
          <cell r="C38353" t="str">
            <v>HR194</v>
          </cell>
        </row>
        <row r="38354">
          <cell r="A38354" t="str">
            <v>C212100577</v>
          </cell>
          <cell r="B38354">
            <v>1212108</v>
          </cell>
          <cell r="C38354" t="str">
            <v>HR73</v>
          </cell>
        </row>
        <row r="38355">
          <cell r="A38355" t="str">
            <v>C212100578</v>
          </cell>
          <cell r="B38355">
            <v>1212108</v>
          </cell>
          <cell r="C38355" t="str">
            <v>HR148</v>
          </cell>
        </row>
        <row r="38356">
          <cell r="A38356" t="str">
            <v>C212100684</v>
          </cell>
          <cell r="B38356">
            <v>1212108</v>
          </cell>
          <cell r="C38356" t="str">
            <v>HRKJ10</v>
          </cell>
        </row>
        <row r="38357">
          <cell r="A38357" t="str">
            <v>C212100685</v>
          </cell>
          <cell r="B38357">
            <v>1212108</v>
          </cell>
          <cell r="C38357" t="str">
            <v>HRKJ12</v>
          </cell>
        </row>
        <row r="38358">
          <cell r="A38358" t="str">
            <v>C212100688</v>
          </cell>
          <cell r="B38358">
            <v>1212108</v>
          </cell>
          <cell r="C38358" t="str">
            <v>HS18</v>
          </cell>
        </row>
        <row r="38359">
          <cell r="A38359" t="str">
            <v>C212100689</v>
          </cell>
          <cell r="B38359">
            <v>1212108</v>
          </cell>
          <cell r="C38359" t="str">
            <v>HS40</v>
          </cell>
        </row>
        <row r="38360">
          <cell r="A38360" t="str">
            <v>C212100690</v>
          </cell>
          <cell r="B38360">
            <v>1212108</v>
          </cell>
          <cell r="C38360" t="str">
            <v>HS38</v>
          </cell>
        </row>
        <row r="38361">
          <cell r="A38361" t="str">
            <v>C212100691</v>
          </cell>
          <cell r="B38361">
            <v>1212108</v>
          </cell>
          <cell r="C38361" t="str">
            <v>HS39</v>
          </cell>
        </row>
        <row r="38362">
          <cell r="A38362" t="str">
            <v>C212100692</v>
          </cell>
          <cell r="B38362">
            <v>1212108</v>
          </cell>
          <cell r="C38362" t="str">
            <v>HS41</v>
          </cell>
        </row>
        <row r="38363">
          <cell r="A38363" t="str">
            <v>C212100718</v>
          </cell>
          <cell r="B38363">
            <v>1212108</v>
          </cell>
          <cell r="C38363" t="str">
            <v>HRBJ474</v>
          </cell>
        </row>
        <row r="38364">
          <cell r="A38364" t="str">
            <v>C212100719</v>
          </cell>
          <cell r="B38364">
            <v>1212108</v>
          </cell>
          <cell r="C38364" t="str">
            <v>HRBJ480</v>
          </cell>
        </row>
        <row r="38365">
          <cell r="A38365" t="str">
            <v>C212100720</v>
          </cell>
          <cell r="B38365">
            <v>1212108</v>
          </cell>
          <cell r="C38365" t="str">
            <v>HRBJ561</v>
          </cell>
        </row>
        <row r="38366">
          <cell r="A38366" t="str">
            <v>C212100721</v>
          </cell>
          <cell r="B38366">
            <v>1212108</v>
          </cell>
          <cell r="C38366" t="str">
            <v>HRBJ565</v>
          </cell>
        </row>
        <row r="38367">
          <cell r="A38367" t="str">
            <v>C212100722</v>
          </cell>
          <cell r="B38367">
            <v>1212108</v>
          </cell>
          <cell r="C38367" t="str">
            <v>HRBJ570</v>
          </cell>
        </row>
        <row r="38368">
          <cell r="A38368" t="str">
            <v>C212100723</v>
          </cell>
          <cell r="B38368">
            <v>1212108</v>
          </cell>
          <cell r="C38368" t="str">
            <v>HRBJ574</v>
          </cell>
        </row>
        <row r="38369">
          <cell r="A38369" t="str">
            <v>C212100724</v>
          </cell>
          <cell r="B38369">
            <v>1212108</v>
          </cell>
          <cell r="C38369" t="str">
            <v>HRBJ576</v>
          </cell>
        </row>
        <row r="38370">
          <cell r="A38370" t="str">
            <v>C212100725</v>
          </cell>
          <cell r="B38370">
            <v>1212108</v>
          </cell>
          <cell r="C38370" t="str">
            <v>HRKJ1</v>
          </cell>
        </row>
        <row r="38371">
          <cell r="A38371" t="str">
            <v>C212100726</v>
          </cell>
          <cell r="B38371">
            <v>1212108</v>
          </cell>
          <cell r="C38371" t="str">
            <v>HRKJ2</v>
          </cell>
        </row>
        <row r="38372">
          <cell r="A38372" t="str">
            <v>C212100727</v>
          </cell>
          <cell r="B38372">
            <v>1212108</v>
          </cell>
          <cell r="C38372" t="str">
            <v>HRKJ4</v>
          </cell>
        </row>
        <row r="38373">
          <cell r="A38373" t="str">
            <v>C212100731</v>
          </cell>
          <cell r="B38373">
            <v>1212108</v>
          </cell>
          <cell r="C38373" t="str">
            <v>HRKJ65</v>
          </cell>
        </row>
        <row r="38374">
          <cell r="A38374" t="str">
            <v>C212100732</v>
          </cell>
          <cell r="B38374">
            <v>1212108</v>
          </cell>
          <cell r="C38374" t="str">
            <v>HRKJ67</v>
          </cell>
        </row>
        <row r="38375">
          <cell r="A38375" t="str">
            <v>C212100735</v>
          </cell>
          <cell r="B38375">
            <v>1212108</v>
          </cell>
          <cell r="C38375" t="str">
            <v>HR362</v>
          </cell>
        </row>
        <row r="38376">
          <cell r="A38376" t="str">
            <v>C212100736</v>
          </cell>
          <cell r="B38376">
            <v>1212108</v>
          </cell>
          <cell r="C38376" t="str">
            <v>HR740</v>
          </cell>
        </row>
        <row r="38377">
          <cell r="A38377" t="str">
            <v>C212100737</v>
          </cell>
          <cell r="B38377">
            <v>1212108</v>
          </cell>
          <cell r="C38377" t="str">
            <v>HR605</v>
          </cell>
        </row>
        <row r="38378">
          <cell r="A38378" t="str">
            <v>C212100738</v>
          </cell>
          <cell r="B38378">
            <v>1212108</v>
          </cell>
          <cell r="C38378" t="str">
            <v>HR661</v>
          </cell>
        </row>
        <row r="38379">
          <cell r="A38379" t="str">
            <v>C212100772</v>
          </cell>
          <cell r="B38379">
            <v>1212108</v>
          </cell>
          <cell r="C38379" t="str">
            <v>HRBJ432</v>
          </cell>
        </row>
        <row r="38380">
          <cell r="A38380" t="str">
            <v>C212100779</v>
          </cell>
          <cell r="B38380">
            <v>1212108</v>
          </cell>
          <cell r="C38380" t="str">
            <v>HRKJ13</v>
          </cell>
        </row>
        <row r="38381">
          <cell r="A38381" t="str">
            <v>C212100780</v>
          </cell>
          <cell r="B38381">
            <v>1212108</v>
          </cell>
          <cell r="C38381" t="str">
            <v>HRKJ17</v>
          </cell>
        </row>
        <row r="38382">
          <cell r="A38382" t="str">
            <v>C212100781</v>
          </cell>
          <cell r="B38382">
            <v>1212108</v>
          </cell>
          <cell r="C38382" t="str">
            <v>HRKJ18</v>
          </cell>
        </row>
        <row r="38383">
          <cell r="A38383" t="str">
            <v>C212100807</v>
          </cell>
          <cell r="B38383">
            <v>1212108</v>
          </cell>
          <cell r="C38383" t="str">
            <v>HRBJ435</v>
          </cell>
        </row>
        <row r="38384">
          <cell r="A38384" t="str">
            <v>C212100862</v>
          </cell>
          <cell r="B38384">
            <v>1212108</v>
          </cell>
          <cell r="C38384" t="str">
            <v>HR746</v>
          </cell>
        </row>
        <row r="38385">
          <cell r="A38385" t="str">
            <v>C212100863</v>
          </cell>
          <cell r="B38385">
            <v>1212108</v>
          </cell>
          <cell r="C38385" t="str">
            <v>HR747</v>
          </cell>
        </row>
        <row r="38386">
          <cell r="A38386" t="str">
            <v>C212100864</v>
          </cell>
          <cell r="B38386">
            <v>1212108</v>
          </cell>
          <cell r="C38386" t="str">
            <v>HR748</v>
          </cell>
        </row>
        <row r="38387">
          <cell r="A38387" t="str">
            <v>C212100865</v>
          </cell>
          <cell r="B38387">
            <v>1212108</v>
          </cell>
          <cell r="C38387" t="str">
            <v>HR487</v>
          </cell>
        </row>
        <row r="38388">
          <cell r="A38388" t="str">
            <v>C212100866</v>
          </cell>
          <cell r="B38388">
            <v>1212108</v>
          </cell>
          <cell r="C38388" t="str">
            <v>HR448</v>
          </cell>
        </row>
        <row r="38389">
          <cell r="A38389" t="str">
            <v>C212100867</v>
          </cell>
          <cell r="B38389">
            <v>1212108</v>
          </cell>
          <cell r="C38389" t="str">
            <v>HR760</v>
          </cell>
        </row>
        <row r="38390">
          <cell r="A38390" t="str">
            <v>C212100868</v>
          </cell>
          <cell r="B38390">
            <v>1212108</v>
          </cell>
          <cell r="C38390" t="str">
            <v>HR662</v>
          </cell>
        </row>
        <row r="38391">
          <cell r="A38391" t="str">
            <v>C212100899</v>
          </cell>
          <cell r="B38391">
            <v>1212108</v>
          </cell>
          <cell r="C38391" t="str">
            <v>HR288</v>
          </cell>
        </row>
        <row r="38392">
          <cell r="A38392" t="str">
            <v>C212100900</v>
          </cell>
          <cell r="B38392">
            <v>1212108</v>
          </cell>
          <cell r="C38392" t="str">
            <v>HR579</v>
          </cell>
        </row>
        <row r="38393">
          <cell r="A38393" t="str">
            <v>C212100901</v>
          </cell>
          <cell r="B38393">
            <v>1212108</v>
          </cell>
          <cell r="C38393" t="str">
            <v>HR647</v>
          </cell>
        </row>
        <row r="38394">
          <cell r="A38394" t="str">
            <v>C212100902</v>
          </cell>
          <cell r="B38394">
            <v>1212108</v>
          </cell>
          <cell r="C38394" t="str">
            <v>HR282</v>
          </cell>
        </row>
        <row r="38395">
          <cell r="A38395" t="str">
            <v>C212100903</v>
          </cell>
          <cell r="B38395">
            <v>1212108</v>
          </cell>
          <cell r="C38395" t="str">
            <v>HR255</v>
          </cell>
        </row>
        <row r="38396">
          <cell r="A38396" t="str">
            <v>C212100904</v>
          </cell>
          <cell r="B38396">
            <v>1212108</v>
          </cell>
          <cell r="C38396" t="str">
            <v>HR541</v>
          </cell>
        </row>
        <row r="38397">
          <cell r="A38397" t="str">
            <v>C212100939</v>
          </cell>
          <cell r="B38397">
            <v>1212108</v>
          </cell>
          <cell r="C38397" t="str">
            <v>KTHKJ6</v>
          </cell>
        </row>
        <row r="38398">
          <cell r="A38398" t="str">
            <v>C212100940</v>
          </cell>
          <cell r="B38398">
            <v>1212108</v>
          </cell>
          <cell r="C38398" t="str">
            <v>KTHKJ7</v>
          </cell>
        </row>
        <row r="38399">
          <cell r="A38399" t="str">
            <v>C212100941</v>
          </cell>
          <cell r="B38399">
            <v>1212108</v>
          </cell>
          <cell r="C38399" t="str">
            <v>KTHKJ8</v>
          </cell>
        </row>
        <row r="38400">
          <cell r="A38400" t="str">
            <v>C212100942</v>
          </cell>
          <cell r="B38400">
            <v>1212108</v>
          </cell>
          <cell r="C38400" t="str">
            <v>KTHKJ9</v>
          </cell>
        </row>
        <row r="38401">
          <cell r="A38401" t="str">
            <v>C212100948</v>
          </cell>
          <cell r="B38401">
            <v>1212108</v>
          </cell>
          <cell r="C38401" t="str">
            <v>HRBJ513</v>
          </cell>
        </row>
        <row r="38402">
          <cell r="A38402" t="str">
            <v>C212100949</v>
          </cell>
          <cell r="B38402">
            <v>1212108</v>
          </cell>
          <cell r="C38402" t="str">
            <v>HRBJ515</v>
          </cell>
        </row>
        <row r="38403">
          <cell r="A38403" t="str">
            <v>C212100950</v>
          </cell>
          <cell r="B38403">
            <v>1212108</v>
          </cell>
          <cell r="C38403" t="str">
            <v>HRBJ517</v>
          </cell>
        </row>
        <row r="38404">
          <cell r="A38404" t="str">
            <v>C212100951</v>
          </cell>
          <cell r="B38404">
            <v>1212108</v>
          </cell>
          <cell r="C38404" t="str">
            <v>HRBJ518</v>
          </cell>
        </row>
        <row r="38405">
          <cell r="A38405" t="str">
            <v>C212100952</v>
          </cell>
          <cell r="B38405">
            <v>1212108</v>
          </cell>
          <cell r="C38405" t="str">
            <v>HRBJ519</v>
          </cell>
        </row>
        <row r="38406">
          <cell r="A38406" t="str">
            <v>C212100953</v>
          </cell>
          <cell r="B38406">
            <v>1212108</v>
          </cell>
          <cell r="C38406" t="str">
            <v>HRBJ380</v>
          </cell>
        </row>
        <row r="38407">
          <cell r="A38407" t="str">
            <v>C212100954</v>
          </cell>
          <cell r="B38407">
            <v>1212108</v>
          </cell>
          <cell r="C38407" t="str">
            <v>HRBJ384</v>
          </cell>
        </row>
        <row r="38408">
          <cell r="A38408" t="str">
            <v>C212100955</v>
          </cell>
          <cell r="B38408">
            <v>1212108</v>
          </cell>
          <cell r="C38408" t="str">
            <v>HRBJ385</v>
          </cell>
        </row>
        <row r="38409">
          <cell r="A38409" t="str">
            <v>C212100956</v>
          </cell>
          <cell r="B38409">
            <v>1212108</v>
          </cell>
          <cell r="C38409" t="str">
            <v>HRBJ386</v>
          </cell>
        </row>
        <row r="38410">
          <cell r="A38410" t="str">
            <v>C212100957</v>
          </cell>
          <cell r="B38410">
            <v>1212108</v>
          </cell>
          <cell r="C38410" t="str">
            <v>HRBJ387</v>
          </cell>
        </row>
        <row r="38411">
          <cell r="A38411" t="str">
            <v>C212100958</v>
          </cell>
          <cell r="B38411">
            <v>1212108</v>
          </cell>
          <cell r="C38411" t="str">
            <v>HRBJ395</v>
          </cell>
        </row>
        <row r="38412">
          <cell r="A38412" t="str">
            <v>C212100992</v>
          </cell>
          <cell r="B38412">
            <v>1212108</v>
          </cell>
          <cell r="C38412" t="str">
            <v>HRBJ569</v>
          </cell>
        </row>
        <row r="38413">
          <cell r="A38413" t="str">
            <v>C212100993</v>
          </cell>
          <cell r="B38413">
            <v>1212108</v>
          </cell>
          <cell r="C38413" t="str">
            <v>HRBJ573</v>
          </cell>
        </row>
        <row r="38414">
          <cell r="A38414" t="str">
            <v>C212100994</v>
          </cell>
          <cell r="B38414">
            <v>1212108</v>
          </cell>
          <cell r="C38414" t="str">
            <v>HRBJ575</v>
          </cell>
        </row>
        <row r="38415">
          <cell r="A38415" t="str">
            <v>C212100995</v>
          </cell>
          <cell r="B38415">
            <v>1212108</v>
          </cell>
          <cell r="C38415" t="str">
            <v>HRKJ68</v>
          </cell>
        </row>
        <row r="38416">
          <cell r="A38416" t="str">
            <v>C212100996</v>
          </cell>
          <cell r="B38416">
            <v>1212108</v>
          </cell>
          <cell r="C38416" t="str">
            <v>HRKJ77</v>
          </cell>
        </row>
        <row r="38417">
          <cell r="A38417" t="str">
            <v>C212100997</v>
          </cell>
          <cell r="B38417">
            <v>1212108</v>
          </cell>
          <cell r="C38417" t="str">
            <v>HRKJ51</v>
          </cell>
        </row>
        <row r="38418">
          <cell r="A38418" t="str">
            <v>C212100998</v>
          </cell>
          <cell r="B38418">
            <v>1212108</v>
          </cell>
          <cell r="C38418" t="str">
            <v>HRKJ79</v>
          </cell>
        </row>
        <row r="38419">
          <cell r="A38419" t="str">
            <v>C212100999</v>
          </cell>
          <cell r="B38419">
            <v>1212108</v>
          </cell>
          <cell r="C38419" t="str">
            <v>HRKJ80</v>
          </cell>
        </row>
        <row r="38420">
          <cell r="A38420" t="str">
            <v>C212101000</v>
          </cell>
          <cell r="B38420">
            <v>1212108</v>
          </cell>
          <cell r="C38420" t="str">
            <v>HRKJ81</v>
          </cell>
        </row>
        <row r="38421">
          <cell r="A38421" t="str">
            <v>C212101001</v>
          </cell>
          <cell r="B38421">
            <v>1212108</v>
          </cell>
          <cell r="C38421" t="str">
            <v>HRKJ82</v>
          </cell>
        </row>
        <row r="38422">
          <cell r="A38422" t="str">
            <v>C212101002</v>
          </cell>
          <cell r="B38422">
            <v>1212108</v>
          </cell>
          <cell r="C38422" t="str">
            <v>HRKJ83</v>
          </cell>
        </row>
        <row r="38423">
          <cell r="A38423" t="str">
            <v>C212101003</v>
          </cell>
          <cell r="B38423">
            <v>1212108</v>
          </cell>
          <cell r="C38423" t="str">
            <v>HRKJ84</v>
          </cell>
        </row>
        <row r="38424">
          <cell r="A38424" t="str">
            <v>C212101004</v>
          </cell>
          <cell r="B38424">
            <v>1212108</v>
          </cell>
          <cell r="C38424" t="str">
            <v>HRKJ85</v>
          </cell>
        </row>
        <row r="38425">
          <cell r="A38425" t="str">
            <v>C212101028</v>
          </cell>
          <cell r="B38425">
            <v>1212108</v>
          </cell>
          <cell r="C38425" t="str">
            <v>KTH85</v>
          </cell>
        </row>
        <row r="38426">
          <cell r="A38426" t="str">
            <v>C212101029</v>
          </cell>
          <cell r="B38426">
            <v>1212108</v>
          </cell>
          <cell r="C38426" t="str">
            <v>KTH91</v>
          </cell>
        </row>
        <row r="38427">
          <cell r="A38427" t="str">
            <v>C212101030</v>
          </cell>
          <cell r="B38427">
            <v>1212108</v>
          </cell>
          <cell r="C38427" t="str">
            <v>KTH92</v>
          </cell>
        </row>
        <row r="38428">
          <cell r="A38428" t="str">
            <v>C212101031</v>
          </cell>
          <cell r="B38428">
            <v>1212108</v>
          </cell>
          <cell r="C38428" t="str">
            <v>KTH93</v>
          </cell>
        </row>
        <row r="38429">
          <cell r="A38429" t="str">
            <v>C212101113</v>
          </cell>
          <cell r="B38429">
            <v>1212108</v>
          </cell>
          <cell r="C38429" t="str">
            <v>KTH20</v>
          </cell>
        </row>
        <row r="38430">
          <cell r="A38430" t="str">
            <v>C212101114</v>
          </cell>
          <cell r="B38430">
            <v>1212108</v>
          </cell>
          <cell r="C38430" t="str">
            <v>KTH21</v>
          </cell>
        </row>
        <row r="38431">
          <cell r="A38431" t="str">
            <v>C212101115</v>
          </cell>
          <cell r="B38431">
            <v>1212108</v>
          </cell>
          <cell r="C38431" t="str">
            <v>KTH23</v>
          </cell>
        </row>
        <row r="38432">
          <cell r="A38432" t="str">
            <v>C212101116</v>
          </cell>
          <cell r="B38432">
            <v>1212108</v>
          </cell>
          <cell r="C38432" t="str">
            <v>HR247</v>
          </cell>
        </row>
        <row r="38433">
          <cell r="A38433" t="str">
            <v>C212101117</v>
          </cell>
          <cell r="B38433">
            <v>1212108</v>
          </cell>
          <cell r="C38433" t="str">
            <v>HR281</v>
          </cell>
        </row>
        <row r="38434">
          <cell r="A38434" t="str">
            <v>C212101118</v>
          </cell>
          <cell r="B38434">
            <v>1212108</v>
          </cell>
          <cell r="C38434" t="str">
            <v>HR336</v>
          </cell>
        </row>
        <row r="38435">
          <cell r="A38435" t="str">
            <v>C212101178</v>
          </cell>
          <cell r="B38435">
            <v>1212108</v>
          </cell>
          <cell r="C38435" t="str">
            <v>KTHBJ31</v>
          </cell>
        </row>
        <row r="38436">
          <cell r="A38436" t="str">
            <v>C212101179</v>
          </cell>
          <cell r="B38436">
            <v>1212108</v>
          </cell>
          <cell r="C38436" t="str">
            <v>HPL12</v>
          </cell>
        </row>
        <row r="38437">
          <cell r="A38437" t="str">
            <v>C212101180</v>
          </cell>
          <cell r="B38437">
            <v>1212108</v>
          </cell>
          <cell r="C38437" t="str">
            <v>HPL14</v>
          </cell>
        </row>
        <row r="38438">
          <cell r="A38438" t="str">
            <v>C212101181</v>
          </cell>
          <cell r="B38438">
            <v>1212108</v>
          </cell>
          <cell r="C38438" t="str">
            <v>HPL15</v>
          </cell>
        </row>
        <row r="38439">
          <cell r="A38439" t="str">
            <v>C212101191</v>
          </cell>
          <cell r="B38439">
            <v>1212108</v>
          </cell>
          <cell r="C38439" t="str">
            <v>HR125</v>
          </cell>
        </row>
        <row r="38440">
          <cell r="A38440" t="str">
            <v>C212101192</v>
          </cell>
          <cell r="B38440">
            <v>1212108</v>
          </cell>
          <cell r="C38440" t="str">
            <v>HR548</v>
          </cell>
        </row>
        <row r="38441">
          <cell r="A38441" t="str">
            <v>C212101193</v>
          </cell>
          <cell r="B38441">
            <v>1212108</v>
          </cell>
          <cell r="C38441" t="str">
            <v>HR105</v>
          </cell>
        </row>
        <row r="38442">
          <cell r="A38442" t="str">
            <v>C212101194</v>
          </cell>
          <cell r="B38442">
            <v>1212108</v>
          </cell>
          <cell r="C38442" t="str">
            <v>KTHBJ34</v>
          </cell>
        </row>
        <row r="38443">
          <cell r="A38443" t="str">
            <v>C212101195</v>
          </cell>
          <cell r="B38443">
            <v>1212108</v>
          </cell>
          <cell r="C38443" t="str">
            <v>KTHBJ35</v>
          </cell>
        </row>
        <row r="38444">
          <cell r="A38444" t="str">
            <v>C212101196</v>
          </cell>
          <cell r="B38444">
            <v>1212108</v>
          </cell>
          <cell r="C38444" t="str">
            <v>KTHBJ38</v>
          </cell>
        </row>
        <row r="38445">
          <cell r="A38445" t="str">
            <v>C212101197</v>
          </cell>
          <cell r="B38445">
            <v>1212108</v>
          </cell>
          <cell r="C38445" t="str">
            <v>KTHBJ40</v>
          </cell>
        </row>
        <row r="38446">
          <cell r="A38446" t="str">
            <v>C212101198</v>
          </cell>
          <cell r="B38446">
            <v>1212108</v>
          </cell>
          <cell r="C38446" t="str">
            <v>KTHBJ41</v>
          </cell>
        </row>
        <row r="38447">
          <cell r="A38447" t="str">
            <v>C212101199</v>
          </cell>
          <cell r="B38447">
            <v>1212108</v>
          </cell>
          <cell r="C38447" t="str">
            <v>KTHBJ63</v>
          </cell>
        </row>
        <row r="38448">
          <cell r="A38448" t="str">
            <v>C212101200</v>
          </cell>
          <cell r="B38448">
            <v>1212108</v>
          </cell>
          <cell r="C38448" t="str">
            <v>KTHBJ52</v>
          </cell>
        </row>
        <row r="38449">
          <cell r="A38449" t="str">
            <v>C212101201</v>
          </cell>
          <cell r="B38449">
            <v>1212108</v>
          </cell>
          <cell r="C38449" t="str">
            <v>KTHBJ54</v>
          </cell>
        </row>
        <row r="38450">
          <cell r="A38450" t="str">
            <v>C212101202</v>
          </cell>
          <cell r="B38450">
            <v>1212108</v>
          </cell>
          <cell r="C38450" t="str">
            <v>KTHBJ55</v>
          </cell>
        </row>
        <row r="38451">
          <cell r="A38451" t="str">
            <v>C212101203</v>
          </cell>
          <cell r="B38451">
            <v>1212108</v>
          </cell>
          <cell r="C38451" t="str">
            <v>KTHBJ59</v>
          </cell>
        </row>
        <row r="38452">
          <cell r="A38452" t="str">
            <v>C212101264</v>
          </cell>
          <cell r="B38452">
            <v>1212108</v>
          </cell>
          <cell r="C38452" t="str">
            <v>KTHBJ68</v>
          </cell>
        </row>
        <row r="38453">
          <cell r="A38453" t="str">
            <v>C212101265</v>
          </cell>
          <cell r="B38453">
            <v>1212108</v>
          </cell>
          <cell r="C38453" t="str">
            <v>KTHKJ2</v>
          </cell>
        </row>
        <row r="38454">
          <cell r="A38454" t="str">
            <v>C212101266</v>
          </cell>
          <cell r="B38454">
            <v>1212108</v>
          </cell>
          <cell r="C38454" t="str">
            <v>KTHKJ3</v>
          </cell>
        </row>
        <row r="38455">
          <cell r="A38455" t="str">
            <v>C212101267</v>
          </cell>
          <cell r="B38455">
            <v>1212108</v>
          </cell>
          <cell r="C38455" t="str">
            <v>KTHKJ4</v>
          </cell>
        </row>
        <row r="38456">
          <cell r="A38456" t="str">
            <v>C212101268</v>
          </cell>
          <cell r="B38456">
            <v>1212108</v>
          </cell>
          <cell r="C38456" t="str">
            <v>KTHKJ5</v>
          </cell>
        </row>
        <row r="38457">
          <cell r="A38457" t="str">
            <v>C212101269</v>
          </cell>
          <cell r="B38457">
            <v>1212108</v>
          </cell>
          <cell r="C38457" t="str">
            <v>HR186</v>
          </cell>
        </row>
        <row r="38458">
          <cell r="A38458" t="str">
            <v>C212101270</v>
          </cell>
          <cell r="B38458">
            <v>1212108</v>
          </cell>
          <cell r="C38458" t="str">
            <v>HR198</v>
          </cell>
        </row>
        <row r="38459">
          <cell r="A38459" t="str">
            <v>C212101271</v>
          </cell>
          <cell r="B38459">
            <v>1212108</v>
          </cell>
          <cell r="C38459" t="str">
            <v>HR168</v>
          </cell>
        </row>
        <row r="38460">
          <cell r="A38460" t="str">
            <v>C212101272</v>
          </cell>
          <cell r="B38460">
            <v>1212108</v>
          </cell>
          <cell r="C38460" t="str">
            <v>HR85</v>
          </cell>
        </row>
        <row r="38461">
          <cell r="A38461" t="str">
            <v>C212101273</v>
          </cell>
          <cell r="B38461">
            <v>1212108</v>
          </cell>
          <cell r="C38461" t="str">
            <v>HR449</v>
          </cell>
        </row>
        <row r="38462">
          <cell r="A38462" t="str">
            <v>C212101274</v>
          </cell>
          <cell r="B38462">
            <v>1212108</v>
          </cell>
          <cell r="C38462" t="str">
            <v>HR333</v>
          </cell>
        </row>
        <row r="38463">
          <cell r="A38463" t="str">
            <v>C212101275</v>
          </cell>
          <cell r="B38463">
            <v>1212108</v>
          </cell>
          <cell r="C38463" t="str">
            <v>HR672</v>
          </cell>
        </row>
        <row r="38464">
          <cell r="A38464" t="str">
            <v>C212101298</v>
          </cell>
          <cell r="B38464">
            <v>1212108</v>
          </cell>
          <cell r="C38464" t="str">
            <v>HR66</v>
          </cell>
        </row>
        <row r="38465">
          <cell r="A38465" t="str">
            <v>C212101299</v>
          </cell>
          <cell r="B38465">
            <v>1212108</v>
          </cell>
          <cell r="C38465" t="str">
            <v>HR483</v>
          </cell>
        </row>
        <row r="38466">
          <cell r="A38466" t="str">
            <v>C212101332</v>
          </cell>
          <cell r="B38466">
            <v>1212108</v>
          </cell>
          <cell r="C38466" t="str">
            <v>HPL142</v>
          </cell>
        </row>
        <row r="38467">
          <cell r="A38467" t="str">
            <v>C212101333</v>
          </cell>
          <cell r="B38467">
            <v>1212108</v>
          </cell>
          <cell r="C38467" t="str">
            <v>HPL143</v>
          </cell>
        </row>
        <row r="38468">
          <cell r="A38468" t="str">
            <v>C212101334</v>
          </cell>
          <cell r="B38468">
            <v>1212108</v>
          </cell>
          <cell r="C38468" t="str">
            <v>HPL31</v>
          </cell>
        </row>
        <row r="38469">
          <cell r="A38469" t="str">
            <v>C212101335</v>
          </cell>
          <cell r="B38469">
            <v>1212108</v>
          </cell>
          <cell r="C38469" t="str">
            <v>HPL144</v>
          </cell>
        </row>
        <row r="38470">
          <cell r="A38470" t="str">
            <v>C212101336</v>
          </cell>
          <cell r="B38470">
            <v>1212108</v>
          </cell>
          <cell r="C38470" t="str">
            <v>HPL155</v>
          </cell>
        </row>
        <row r="38471">
          <cell r="A38471" t="str">
            <v>C212101337</v>
          </cell>
          <cell r="B38471">
            <v>1212108</v>
          </cell>
          <cell r="C38471" t="str">
            <v>HPL156</v>
          </cell>
        </row>
        <row r="38472">
          <cell r="A38472" t="str">
            <v>C212101338</v>
          </cell>
          <cell r="B38472">
            <v>1212108</v>
          </cell>
          <cell r="C38472" t="str">
            <v>HPL160</v>
          </cell>
        </row>
        <row r="38473">
          <cell r="A38473" t="str">
            <v>C212101345</v>
          </cell>
          <cell r="B38473">
            <v>1212108</v>
          </cell>
          <cell r="C38473" t="str">
            <v>HPL102</v>
          </cell>
        </row>
        <row r="38474">
          <cell r="A38474" t="str">
            <v>C212101346</v>
          </cell>
          <cell r="B38474">
            <v>1212108</v>
          </cell>
          <cell r="C38474" t="str">
            <v>HPL103</v>
          </cell>
        </row>
        <row r="38475">
          <cell r="A38475" t="str">
            <v>C212101347</v>
          </cell>
          <cell r="B38475">
            <v>1212108</v>
          </cell>
          <cell r="C38475" t="str">
            <v>HPL110</v>
          </cell>
        </row>
        <row r="38476">
          <cell r="A38476" t="str">
            <v>C212101348</v>
          </cell>
          <cell r="B38476">
            <v>1212108</v>
          </cell>
          <cell r="C38476" t="str">
            <v>HPL111</v>
          </cell>
        </row>
        <row r="38477">
          <cell r="A38477" t="str">
            <v>C212101349</v>
          </cell>
          <cell r="B38477">
            <v>1212108</v>
          </cell>
          <cell r="C38477" t="str">
            <v>HPL112</v>
          </cell>
        </row>
        <row r="38478">
          <cell r="A38478" t="str">
            <v>C212101350</v>
          </cell>
          <cell r="B38478">
            <v>1212108</v>
          </cell>
          <cell r="C38478" t="str">
            <v>HPL113</v>
          </cell>
        </row>
        <row r="38479">
          <cell r="A38479" t="str">
            <v>C212101351</v>
          </cell>
          <cell r="B38479">
            <v>1212108</v>
          </cell>
          <cell r="C38479" t="str">
            <v>HPL127</v>
          </cell>
        </row>
        <row r="38480">
          <cell r="A38480" t="str">
            <v>C212101354</v>
          </cell>
          <cell r="B38480">
            <v>1212108</v>
          </cell>
          <cell r="C38480" t="str">
            <v>KTH45</v>
          </cell>
        </row>
        <row r="38481">
          <cell r="A38481" t="str">
            <v>C212101355</v>
          </cell>
          <cell r="B38481">
            <v>1212108</v>
          </cell>
          <cell r="C38481" t="str">
            <v>KTH46</v>
          </cell>
        </row>
        <row r="38482">
          <cell r="A38482" t="str">
            <v>C212101356</v>
          </cell>
          <cell r="B38482">
            <v>1212108</v>
          </cell>
          <cell r="C38482" t="str">
            <v>KTH48</v>
          </cell>
        </row>
        <row r="38483">
          <cell r="A38483" t="str">
            <v>C212101357</v>
          </cell>
          <cell r="B38483">
            <v>1212108</v>
          </cell>
          <cell r="C38483" t="str">
            <v>KTH49</v>
          </cell>
        </row>
        <row r="38484">
          <cell r="A38484" t="str">
            <v>C212101358</v>
          </cell>
          <cell r="B38484">
            <v>1212108</v>
          </cell>
          <cell r="C38484" t="str">
            <v>KTH50</v>
          </cell>
        </row>
        <row r="38485">
          <cell r="A38485" t="str">
            <v>C212101389</v>
          </cell>
          <cell r="B38485">
            <v>1212108</v>
          </cell>
          <cell r="C38485" t="str">
            <v>HR688</v>
          </cell>
        </row>
        <row r="38486">
          <cell r="A38486" t="str">
            <v>C212101390</v>
          </cell>
          <cell r="B38486">
            <v>1212108</v>
          </cell>
          <cell r="C38486" t="str">
            <v>HR415</v>
          </cell>
        </row>
        <row r="38487">
          <cell r="A38487" t="str">
            <v>C212101391</v>
          </cell>
          <cell r="B38487">
            <v>1212108</v>
          </cell>
          <cell r="C38487" t="str">
            <v>HR368</v>
          </cell>
        </row>
        <row r="38488">
          <cell r="A38488" t="str">
            <v>C212101392</v>
          </cell>
          <cell r="B38488">
            <v>1212108</v>
          </cell>
          <cell r="C38488" t="str">
            <v>HR626</v>
          </cell>
        </row>
        <row r="38489">
          <cell r="A38489" t="str">
            <v>C212101393</v>
          </cell>
          <cell r="B38489">
            <v>1212108</v>
          </cell>
          <cell r="C38489" t="str">
            <v>HR235</v>
          </cell>
        </row>
        <row r="38490">
          <cell r="A38490" t="str">
            <v>C212101394</v>
          </cell>
          <cell r="B38490">
            <v>1212108</v>
          </cell>
          <cell r="C38490" t="str">
            <v>HR710</v>
          </cell>
        </row>
        <row r="38491">
          <cell r="A38491" t="str">
            <v>C212101395</v>
          </cell>
          <cell r="B38491">
            <v>1212108</v>
          </cell>
          <cell r="C38491" t="str">
            <v>HR244</v>
          </cell>
        </row>
        <row r="38492">
          <cell r="A38492" t="str">
            <v>C212101396</v>
          </cell>
          <cell r="B38492">
            <v>1212108</v>
          </cell>
          <cell r="C38492" t="str">
            <v>KTH69</v>
          </cell>
        </row>
        <row r="38493">
          <cell r="A38493" t="str">
            <v>C212101397</v>
          </cell>
          <cell r="B38493">
            <v>1212108</v>
          </cell>
          <cell r="C38493" t="str">
            <v>KTH75</v>
          </cell>
        </row>
        <row r="38494">
          <cell r="A38494" t="str">
            <v>C212101398</v>
          </cell>
          <cell r="B38494">
            <v>1212108</v>
          </cell>
          <cell r="C38494" t="str">
            <v>KTH6</v>
          </cell>
        </row>
        <row r="38495">
          <cell r="A38495" t="str">
            <v>C212101399</v>
          </cell>
          <cell r="B38495">
            <v>1212108</v>
          </cell>
          <cell r="C38495" t="str">
            <v>KTH76</v>
          </cell>
        </row>
        <row r="38496">
          <cell r="A38496" t="str">
            <v>C212101400</v>
          </cell>
          <cell r="B38496">
            <v>1212108</v>
          </cell>
          <cell r="C38496" t="str">
            <v>KTH79</v>
          </cell>
        </row>
        <row r="38497">
          <cell r="A38497" t="str">
            <v>C212101401</v>
          </cell>
          <cell r="B38497">
            <v>1212108</v>
          </cell>
          <cell r="C38497" t="str">
            <v>KTH77</v>
          </cell>
        </row>
        <row r="38498">
          <cell r="A38498" t="str">
            <v>C212101402</v>
          </cell>
          <cell r="B38498">
            <v>1212108</v>
          </cell>
          <cell r="C38498" t="str">
            <v>KTH81</v>
          </cell>
        </row>
        <row r="38499">
          <cell r="A38499" t="str">
            <v>C212101403</v>
          </cell>
          <cell r="B38499">
            <v>1212108</v>
          </cell>
          <cell r="C38499" t="str">
            <v>KTH80</v>
          </cell>
        </row>
        <row r="38500">
          <cell r="A38500" t="str">
            <v>C212101404</v>
          </cell>
          <cell r="B38500">
            <v>1212108</v>
          </cell>
          <cell r="C38500" t="str">
            <v>KTH89</v>
          </cell>
        </row>
        <row r="38501">
          <cell r="A38501" t="str">
            <v>C212101413</v>
          </cell>
          <cell r="B38501">
            <v>1212108</v>
          </cell>
          <cell r="C38501" t="str">
            <v>HR292</v>
          </cell>
        </row>
        <row r="38502">
          <cell r="A38502" t="str">
            <v>C212101414</v>
          </cell>
          <cell r="B38502">
            <v>1212108</v>
          </cell>
          <cell r="C38502" t="str">
            <v>HR452</v>
          </cell>
        </row>
        <row r="38503">
          <cell r="A38503" t="str">
            <v>C212101415</v>
          </cell>
          <cell r="B38503">
            <v>1212108</v>
          </cell>
          <cell r="C38503" t="str">
            <v>HR205</v>
          </cell>
        </row>
        <row r="38504">
          <cell r="A38504" t="str">
            <v>C212101434</v>
          </cell>
          <cell r="B38504">
            <v>1212108</v>
          </cell>
          <cell r="C38504" t="str">
            <v>HR149</v>
          </cell>
        </row>
        <row r="38505">
          <cell r="A38505" t="str">
            <v>C212101435</v>
          </cell>
          <cell r="B38505">
            <v>1212108</v>
          </cell>
          <cell r="C38505" t="str">
            <v>HR128</v>
          </cell>
        </row>
        <row r="38506">
          <cell r="A38506" t="str">
            <v>C212101445</v>
          </cell>
          <cell r="B38506">
            <v>1212108</v>
          </cell>
          <cell r="C38506" t="str">
            <v>HR89</v>
          </cell>
        </row>
        <row r="38507">
          <cell r="A38507" t="str">
            <v>C212101446</v>
          </cell>
          <cell r="B38507">
            <v>1212108</v>
          </cell>
          <cell r="C38507" t="str">
            <v>HR545</v>
          </cell>
        </row>
        <row r="38508">
          <cell r="A38508" t="str">
            <v>C212101447</v>
          </cell>
          <cell r="B38508">
            <v>1212108</v>
          </cell>
          <cell r="C38508" t="str">
            <v>HR685</v>
          </cell>
        </row>
        <row r="38509">
          <cell r="A38509" t="str">
            <v>C212101448</v>
          </cell>
          <cell r="B38509">
            <v>1212108</v>
          </cell>
          <cell r="C38509" t="str">
            <v>HPL173</v>
          </cell>
        </row>
        <row r="38510">
          <cell r="A38510" t="str">
            <v>C212101449</v>
          </cell>
          <cell r="B38510">
            <v>1212108</v>
          </cell>
          <cell r="C38510" t="str">
            <v>HPL3</v>
          </cell>
        </row>
        <row r="38511">
          <cell r="A38511" t="str">
            <v>C212101450</v>
          </cell>
          <cell r="B38511">
            <v>1212108</v>
          </cell>
          <cell r="C38511" t="str">
            <v>HPL18</v>
          </cell>
        </row>
        <row r="38512">
          <cell r="A38512" t="str">
            <v>C212101451</v>
          </cell>
          <cell r="B38512">
            <v>1212108</v>
          </cell>
          <cell r="C38512" t="str">
            <v>HPL19</v>
          </cell>
        </row>
        <row r="38513">
          <cell r="A38513" t="str">
            <v>C212101452</v>
          </cell>
          <cell r="B38513">
            <v>1212108</v>
          </cell>
          <cell r="C38513" t="str">
            <v>HPL21</v>
          </cell>
        </row>
        <row r="38514">
          <cell r="A38514" t="str">
            <v>C212101453</v>
          </cell>
          <cell r="B38514">
            <v>1212108</v>
          </cell>
          <cell r="C38514" t="str">
            <v>HPL22</v>
          </cell>
        </row>
        <row r="38515">
          <cell r="A38515" t="str">
            <v>C212101454</v>
          </cell>
          <cell r="B38515">
            <v>1212108</v>
          </cell>
          <cell r="C38515" t="str">
            <v>HPL23</v>
          </cell>
        </row>
        <row r="38516">
          <cell r="A38516" t="str">
            <v>C212101455</v>
          </cell>
          <cell r="B38516">
            <v>1212108</v>
          </cell>
          <cell r="C38516" t="str">
            <v>HPL24</v>
          </cell>
        </row>
        <row r="38517">
          <cell r="A38517" t="str">
            <v>C212101456</v>
          </cell>
          <cell r="B38517">
            <v>1212108</v>
          </cell>
          <cell r="C38517" t="str">
            <v>HPL26</v>
          </cell>
        </row>
        <row r="38518">
          <cell r="A38518" t="str">
            <v>C212101457</v>
          </cell>
          <cell r="B38518">
            <v>1212108</v>
          </cell>
          <cell r="C38518" t="str">
            <v>HPL28</v>
          </cell>
        </row>
        <row r="38519">
          <cell r="A38519" t="str">
            <v>C212101459</v>
          </cell>
          <cell r="B38519">
            <v>1212108</v>
          </cell>
          <cell r="C38519" t="str">
            <v>HPL48</v>
          </cell>
        </row>
        <row r="38520">
          <cell r="A38520" t="str">
            <v>C212101460</v>
          </cell>
          <cell r="B38520">
            <v>1212108</v>
          </cell>
          <cell r="C38520" t="str">
            <v>HPL50</v>
          </cell>
        </row>
        <row r="38521">
          <cell r="A38521" t="str">
            <v>C212101465</v>
          </cell>
          <cell r="B38521">
            <v>1212108</v>
          </cell>
          <cell r="C38521" t="str">
            <v>HR162</v>
          </cell>
        </row>
        <row r="38522">
          <cell r="A38522" t="str">
            <v>C212101503</v>
          </cell>
          <cell r="B38522">
            <v>1212108</v>
          </cell>
          <cell r="C38522" t="str">
            <v>KTH84</v>
          </cell>
        </row>
        <row r="38523">
          <cell r="A38523" t="str">
            <v>C212101519</v>
          </cell>
          <cell r="B38523">
            <v>1212108</v>
          </cell>
          <cell r="C38523" t="str">
            <v>HR306</v>
          </cell>
        </row>
        <row r="38524">
          <cell r="A38524" t="str">
            <v>C212101539</v>
          </cell>
          <cell r="B38524">
            <v>1212108</v>
          </cell>
          <cell r="C38524" t="str">
            <v>HR589</v>
          </cell>
        </row>
        <row r="38525">
          <cell r="A38525" t="str">
            <v>C212101540</v>
          </cell>
          <cell r="B38525">
            <v>1212108</v>
          </cell>
          <cell r="C38525" t="str">
            <v>HR550</v>
          </cell>
        </row>
        <row r="38526">
          <cell r="A38526" t="str">
            <v>C212101541</v>
          </cell>
          <cell r="B38526">
            <v>1212108</v>
          </cell>
          <cell r="C38526" t="str">
            <v>HR655</v>
          </cell>
        </row>
        <row r="38527">
          <cell r="A38527" t="str">
            <v>C212101542</v>
          </cell>
          <cell r="B38527">
            <v>1212108</v>
          </cell>
          <cell r="C38527" t="str">
            <v>HR762</v>
          </cell>
        </row>
        <row r="38528">
          <cell r="A38528" t="str">
            <v>C212101543</v>
          </cell>
          <cell r="B38528">
            <v>1212108</v>
          </cell>
          <cell r="C38528" t="str">
            <v>HR742</v>
          </cell>
        </row>
        <row r="38529">
          <cell r="A38529" t="str">
            <v>C212101544</v>
          </cell>
          <cell r="B38529">
            <v>1212108</v>
          </cell>
          <cell r="C38529" t="str">
            <v>HR528</v>
          </cell>
        </row>
        <row r="38530">
          <cell r="A38530" t="str">
            <v>C212101545</v>
          </cell>
          <cell r="B38530">
            <v>1212108</v>
          </cell>
          <cell r="C38530" t="str">
            <v>HR536</v>
          </cell>
        </row>
        <row r="38531">
          <cell r="A38531" t="str">
            <v>C212101546</v>
          </cell>
          <cell r="B38531">
            <v>1212108</v>
          </cell>
          <cell r="C38531" t="str">
            <v>HR654</v>
          </cell>
        </row>
        <row r="38532">
          <cell r="A38532" t="str">
            <v>C212101547</v>
          </cell>
          <cell r="B38532">
            <v>1212108</v>
          </cell>
          <cell r="C38532" t="str">
            <v>HR652</v>
          </cell>
        </row>
        <row r="38533">
          <cell r="A38533" t="str">
            <v>C212101548</v>
          </cell>
          <cell r="B38533">
            <v>1212108</v>
          </cell>
          <cell r="C38533" t="str">
            <v>HR418</v>
          </cell>
        </row>
        <row r="38534">
          <cell r="A38534" t="str">
            <v>C212101549</v>
          </cell>
          <cell r="B38534">
            <v>1212108</v>
          </cell>
          <cell r="C38534" t="str">
            <v>HR43</v>
          </cell>
        </row>
        <row r="38535">
          <cell r="A38535" t="str">
            <v>C212101550</v>
          </cell>
          <cell r="B38535">
            <v>1212108</v>
          </cell>
          <cell r="C38535" t="str">
            <v>HR57</v>
          </cell>
        </row>
        <row r="38536">
          <cell r="A38536" t="str">
            <v>C212101551</v>
          </cell>
          <cell r="B38536">
            <v>1212108</v>
          </cell>
          <cell r="C38536" t="str">
            <v>HR616</v>
          </cell>
        </row>
        <row r="38537">
          <cell r="A38537" t="str">
            <v>C212101569</v>
          </cell>
          <cell r="B38537">
            <v>1212108</v>
          </cell>
          <cell r="C38537" t="str">
            <v>HR718</v>
          </cell>
        </row>
        <row r="38538">
          <cell r="A38538" t="str">
            <v>C212101570</v>
          </cell>
          <cell r="B38538">
            <v>1212108</v>
          </cell>
          <cell r="C38538" t="str">
            <v>HR722</v>
          </cell>
        </row>
        <row r="38539">
          <cell r="A38539" t="str">
            <v>C212101599</v>
          </cell>
          <cell r="B38539">
            <v>1212108</v>
          </cell>
          <cell r="C38539" t="str">
            <v>HR651</v>
          </cell>
        </row>
        <row r="38540">
          <cell r="A38540" t="str">
            <v>C212101630</v>
          </cell>
          <cell r="B38540">
            <v>1212108</v>
          </cell>
          <cell r="C38540" t="str">
            <v>HR489</v>
          </cell>
        </row>
        <row r="38541">
          <cell r="A38541" t="str">
            <v>C212101631</v>
          </cell>
          <cell r="B38541">
            <v>1212108</v>
          </cell>
          <cell r="C38541" t="str">
            <v>HR236</v>
          </cell>
        </row>
        <row r="38542">
          <cell r="A38542" t="str">
            <v>C212101632</v>
          </cell>
          <cell r="B38542">
            <v>1212108</v>
          </cell>
          <cell r="C38542" t="str">
            <v>HR271</v>
          </cell>
        </row>
        <row r="38543">
          <cell r="A38543" t="str">
            <v>C212101633</v>
          </cell>
          <cell r="B38543">
            <v>1212108</v>
          </cell>
          <cell r="C38543" t="str">
            <v>HR20</v>
          </cell>
        </row>
        <row r="38544">
          <cell r="A38544" t="str">
            <v>C212101634</v>
          </cell>
          <cell r="B38544">
            <v>1212108</v>
          </cell>
          <cell r="C38544" t="str">
            <v>HR331</v>
          </cell>
        </row>
        <row r="38545">
          <cell r="A38545" t="str">
            <v>C212101635</v>
          </cell>
          <cell r="B38545">
            <v>1212108</v>
          </cell>
          <cell r="C38545" t="str">
            <v>HR38</v>
          </cell>
        </row>
        <row r="38546">
          <cell r="A38546" t="str">
            <v>C212101636</v>
          </cell>
          <cell r="B38546">
            <v>1212108</v>
          </cell>
          <cell r="C38546" t="str">
            <v>HR172</v>
          </cell>
        </row>
        <row r="38547">
          <cell r="A38547" t="str">
            <v>C212101638</v>
          </cell>
          <cell r="B38547">
            <v>1212108</v>
          </cell>
          <cell r="C38547" t="str">
            <v>KTH95</v>
          </cell>
        </row>
        <row r="38548">
          <cell r="A38548" t="str">
            <v>C212101639</v>
          </cell>
          <cell r="B38548">
            <v>1212108</v>
          </cell>
          <cell r="C38548" t="str">
            <v>HPL6</v>
          </cell>
        </row>
        <row r="38549">
          <cell r="A38549" t="str">
            <v>C212101640</v>
          </cell>
          <cell r="B38549">
            <v>1212108</v>
          </cell>
          <cell r="C38549" t="str">
            <v>HPL32</v>
          </cell>
        </row>
        <row r="38550">
          <cell r="A38550" t="str">
            <v>C212101641</v>
          </cell>
          <cell r="B38550">
            <v>1212108</v>
          </cell>
          <cell r="C38550" t="str">
            <v>HPL174</v>
          </cell>
        </row>
        <row r="38551">
          <cell r="A38551" t="str">
            <v>C212101642</v>
          </cell>
          <cell r="B38551">
            <v>1212108</v>
          </cell>
          <cell r="C38551" t="str">
            <v>HPL175</v>
          </cell>
        </row>
        <row r="38552">
          <cell r="A38552" t="str">
            <v>C212101643</v>
          </cell>
          <cell r="B38552">
            <v>1212108</v>
          </cell>
          <cell r="C38552" t="str">
            <v>HPL116</v>
          </cell>
        </row>
        <row r="38553">
          <cell r="A38553" t="str">
            <v>C212101644</v>
          </cell>
          <cell r="B38553">
            <v>1212108</v>
          </cell>
          <cell r="C38553" t="str">
            <v>HPL58</v>
          </cell>
        </row>
        <row r="38554">
          <cell r="A38554" t="str">
            <v>C212101657</v>
          </cell>
          <cell r="B38554">
            <v>1212108</v>
          </cell>
          <cell r="C38554" t="str">
            <v>HRBJ396</v>
          </cell>
        </row>
        <row r="38555">
          <cell r="A38555" t="str">
            <v>C212101658</v>
          </cell>
          <cell r="B38555">
            <v>1212108</v>
          </cell>
          <cell r="C38555" t="str">
            <v>HRBJ463</v>
          </cell>
        </row>
        <row r="38556">
          <cell r="A38556" t="str">
            <v>C212101662</v>
          </cell>
          <cell r="B38556">
            <v>1212108</v>
          </cell>
          <cell r="C38556" t="str">
            <v>HR744</v>
          </cell>
        </row>
        <row r="38557">
          <cell r="A38557" t="str">
            <v>C212101681</v>
          </cell>
          <cell r="B38557">
            <v>1212108</v>
          </cell>
          <cell r="C38557" t="str">
            <v>HRKJ45</v>
          </cell>
        </row>
        <row r="38558">
          <cell r="A38558" t="str">
            <v>C212101692</v>
          </cell>
          <cell r="B38558">
            <v>1212108</v>
          </cell>
          <cell r="C38558" t="str">
            <v>HR183</v>
          </cell>
        </row>
        <row r="38559">
          <cell r="A38559" t="str">
            <v>C212101693</v>
          </cell>
          <cell r="B38559">
            <v>1212108</v>
          </cell>
          <cell r="C38559" t="str">
            <v>HR202</v>
          </cell>
        </row>
        <row r="38560">
          <cell r="A38560" t="str">
            <v>C212101694</v>
          </cell>
          <cell r="B38560">
            <v>1212108</v>
          </cell>
          <cell r="C38560" t="str">
            <v>HR132</v>
          </cell>
        </row>
        <row r="38561">
          <cell r="A38561" t="str">
            <v>C212101702</v>
          </cell>
          <cell r="B38561">
            <v>1212108</v>
          </cell>
          <cell r="C38561" t="str">
            <v>HRBJ464</v>
          </cell>
        </row>
        <row r="38562">
          <cell r="A38562" t="str">
            <v>C212101729</v>
          </cell>
          <cell r="B38562">
            <v>1212108</v>
          </cell>
          <cell r="C38562" t="str">
            <v>HRBJ499</v>
          </cell>
        </row>
        <row r="38563">
          <cell r="A38563" t="str">
            <v>C212101730</v>
          </cell>
          <cell r="B38563">
            <v>1212108</v>
          </cell>
          <cell r="C38563" t="str">
            <v>HRBJ501</v>
          </cell>
        </row>
        <row r="38564">
          <cell r="A38564" t="str">
            <v>C212101731</v>
          </cell>
          <cell r="B38564">
            <v>1212108</v>
          </cell>
          <cell r="C38564" t="str">
            <v>HRBJ504</v>
          </cell>
        </row>
        <row r="38565">
          <cell r="A38565" t="str">
            <v>C212101732</v>
          </cell>
          <cell r="B38565">
            <v>1212108</v>
          </cell>
          <cell r="C38565" t="str">
            <v>HRBJ505</v>
          </cell>
        </row>
        <row r="38566">
          <cell r="A38566" t="str">
            <v>C212101733</v>
          </cell>
          <cell r="B38566">
            <v>1212108</v>
          </cell>
          <cell r="C38566" t="str">
            <v>HRBJ507</v>
          </cell>
        </row>
        <row r="38567">
          <cell r="A38567" t="str">
            <v>C212101741</v>
          </cell>
          <cell r="B38567">
            <v>1212108</v>
          </cell>
          <cell r="C38567" t="str">
            <v>HRKJ48</v>
          </cell>
        </row>
        <row r="38568">
          <cell r="A38568" t="str">
            <v>C212101742</v>
          </cell>
          <cell r="B38568">
            <v>1212108</v>
          </cell>
          <cell r="C38568" t="str">
            <v>HRKJ60</v>
          </cell>
        </row>
        <row r="38569">
          <cell r="A38569" t="str">
            <v>C212101743</v>
          </cell>
          <cell r="B38569">
            <v>1212108</v>
          </cell>
          <cell r="C38569" t="str">
            <v>HRKJ63</v>
          </cell>
        </row>
        <row r="38570">
          <cell r="A38570" t="str">
            <v>C212101767</v>
          </cell>
          <cell r="B38570">
            <v>1212108</v>
          </cell>
          <cell r="C38570" t="str">
            <v>HR725</v>
          </cell>
        </row>
        <row r="38571">
          <cell r="A38571" t="str">
            <v>C212101768</v>
          </cell>
          <cell r="B38571">
            <v>1212108</v>
          </cell>
          <cell r="C38571" t="str">
            <v>HR774</v>
          </cell>
        </row>
        <row r="38572">
          <cell r="A38572" t="str">
            <v>C212101769</v>
          </cell>
          <cell r="B38572">
            <v>1212108</v>
          </cell>
          <cell r="C38572" t="str">
            <v>HR775</v>
          </cell>
        </row>
        <row r="38573">
          <cell r="A38573" t="str">
            <v>C212101770</v>
          </cell>
          <cell r="B38573">
            <v>1212108</v>
          </cell>
          <cell r="C38573" t="str">
            <v>HR776</v>
          </cell>
        </row>
        <row r="38574">
          <cell r="A38574" t="str">
            <v>C212101771</v>
          </cell>
          <cell r="B38574">
            <v>1212108</v>
          </cell>
          <cell r="C38574" t="str">
            <v>HR785</v>
          </cell>
        </row>
        <row r="38575">
          <cell r="A38575" t="str">
            <v>C212101806</v>
          </cell>
          <cell r="B38575">
            <v>1212108</v>
          </cell>
          <cell r="C38575" t="str">
            <v>HRBJ211</v>
          </cell>
        </row>
        <row r="38576">
          <cell r="A38576" t="str">
            <v>C212101807</v>
          </cell>
          <cell r="B38576">
            <v>1212108</v>
          </cell>
          <cell r="C38576" t="str">
            <v>HRBJ216</v>
          </cell>
        </row>
        <row r="38577">
          <cell r="A38577" t="str">
            <v>C212101808</v>
          </cell>
          <cell r="B38577">
            <v>1212108</v>
          </cell>
          <cell r="C38577" t="str">
            <v>HRBJ427</v>
          </cell>
        </row>
        <row r="38578">
          <cell r="A38578" t="str">
            <v>C212101809</v>
          </cell>
          <cell r="B38578">
            <v>1212108</v>
          </cell>
          <cell r="C38578" t="str">
            <v>HRBJ428</v>
          </cell>
        </row>
        <row r="38579">
          <cell r="A38579" t="str">
            <v>C212101810</v>
          </cell>
          <cell r="B38579">
            <v>1212108</v>
          </cell>
          <cell r="C38579" t="str">
            <v>HRBJ430</v>
          </cell>
        </row>
        <row r="38580">
          <cell r="A38580" t="str">
            <v>C212101821</v>
          </cell>
          <cell r="B38580">
            <v>1212108</v>
          </cell>
          <cell r="C38580" t="str">
            <v>HR788</v>
          </cell>
        </row>
        <row r="38581">
          <cell r="A38581" t="str">
            <v>C212101822</v>
          </cell>
          <cell r="B38581">
            <v>1212108</v>
          </cell>
          <cell r="C38581" t="str">
            <v>HR523</v>
          </cell>
        </row>
        <row r="38582">
          <cell r="A38582" t="str">
            <v>C212101823</v>
          </cell>
          <cell r="B38582">
            <v>1212108</v>
          </cell>
          <cell r="C38582" t="str">
            <v>HR102</v>
          </cell>
        </row>
        <row r="38583">
          <cell r="A38583" t="str">
            <v>C212101824</v>
          </cell>
          <cell r="B38583">
            <v>1212108</v>
          </cell>
          <cell r="C38583" t="str">
            <v>HR145</v>
          </cell>
        </row>
        <row r="38584">
          <cell r="A38584" t="str">
            <v>C212101825</v>
          </cell>
          <cell r="B38584">
            <v>1212108</v>
          </cell>
          <cell r="C38584" t="str">
            <v>HR47</v>
          </cell>
        </row>
        <row r="38585">
          <cell r="A38585" t="str">
            <v>C212101826</v>
          </cell>
          <cell r="B38585">
            <v>1212108</v>
          </cell>
          <cell r="C38585" t="str">
            <v>HR346</v>
          </cell>
        </row>
        <row r="38586">
          <cell r="A38586" t="str">
            <v>C212101827</v>
          </cell>
          <cell r="B38586">
            <v>1212108</v>
          </cell>
          <cell r="C38586" t="str">
            <v>HR364</v>
          </cell>
        </row>
        <row r="38587">
          <cell r="A38587" t="str">
            <v>C212101828</v>
          </cell>
          <cell r="B38587">
            <v>1212108</v>
          </cell>
          <cell r="C38587" t="str">
            <v>HR363</v>
          </cell>
        </row>
        <row r="38588">
          <cell r="A38588" t="str">
            <v>C212101829</v>
          </cell>
          <cell r="B38588">
            <v>1212108</v>
          </cell>
          <cell r="C38588" t="str">
            <v>HR657</v>
          </cell>
        </row>
        <row r="38589">
          <cell r="A38589" t="str">
            <v>C212101830</v>
          </cell>
          <cell r="B38589">
            <v>1212108</v>
          </cell>
          <cell r="C38589" t="str">
            <v>HR455</v>
          </cell>
        </row>
        <row r="38590">
          <cell r="A38590" t="str">
            <v>C212101831</v>
          </cell>
          <cell r="B38590">
            <v>1212108</v>
          </cell>
          <cell r="C38590" t="str">
            <v>HR600</v>
          </cell>
        </row>
        <row r="38591">
          <cell r="A38591" t="str">
            <v>C212101832</v>
          </cell>
          <cell r="B38591">
            <v>1212108</v>
          </cell>
          <cell r="C38591" t="str">
            <v>HR141</v>
          </cell>
        </row>
        <row r="38592">
          <cell r="A38592" t="str">
            <v>C212101833</v>
          </cell>
          <cell r="B38592">
            <v>1212108</v>
          </cell>
          <cell r="C38592" t="str">
            <v>HR131</v>
          </cell>
        </row>
        <row r="38593">
          <cell r="A38593" t="str">
            <v>C212101836</v>
          </cell>
          <cell r="B38593">
            <v>1212108</v>
          </cell>
          <cell r="C38593" t="str">
            <v>HR174</v>
          </cell>
        </row>
        <row r="38594">
          <cell r="A38594" t="str">
            <v>C212101837</v>
          </cell>
          <cell r="B38594">
            <v>1212108</v>
          </cell>
          <cell r="C38594" t="str">
            <v>HR103</v>
          </cell>
        </row>
        <row r="38595">
          <cell r="A38595" t="str">
            <v>C212101838</v>
          </cell>
          <cell r="B38595">
            <v>1212108</v>
          </cell>
          <cell r="C38595" t="str">
            <v>HRKJ9</v>
          </cell>
        </row>
        <row r="38596">
          <cell r="A38596" t="str">
            <v>C212101839</v>
          </cell>
          <cell r="B38596">
            <v>1212108</v>
          </cell>
          <cell r="C38596" t="str">
            <v>HRKJ14</v>
          </cell>
        </row>
        <row r="38597">
          <cell r="A38597" t="str">
            <v>C212101840</v>
          </cell>
          <cell r="B38597">
            <v>1212108</v>
          </cell>
          <cell r="C38597" t="str">
            <v>HRKJ15</v>
          </cell>
        </row>
        <row r="38598">
          <cell r="A38598" t="str">
            <v>C212101849</v>
          </cell>
          <cell r="B38598">
            <v>1212108</v>
          </cell>
          <cell r="C38598" t="str">
            <v>HRBJ438</v>
          </cell>
        </row>
        <row r="38599">
          <cell r="A38599" t="str">
            <v>C212101850</v>
          </cell>
          <cell r="B38599">
            <v>1212108</v>
          </cell>
          <cell r="C38599" t="str">
            <v>HRBJ439</v>
          </cell>
        </row>
        <row r="38600">
          <cell r="A38600" t="str">
            <v>C212101851</v>
          </cell>
          <cell r="B38600">
            <v>1212108</v>
          </cell>
          <cell r="C38600" t="str">
            <v>HRBJ443</v>
          </cell>
        </row>
        <row r="38601">
          <cell r="A38601" t="str">
            <v>C212101852</v>
          </cell>
          <cell r="B38601">
            <v>1212108</v>
          </cell>
          <cell r="C38601" t="str">
            <v>HRBJ445</v>
          </cell>
        </row>
        <row r="38602">
          <cell r="A38602" t="str">
            <v>C212101853</v>
          </cell>
          <cell r="B38602">
            <v>1212108</v>
          </cell>
          <cell r="C38602" t="str">
            <v>HRBJ491</v>
          </cell>
        </row>
        <row r="38603">
          <cell r="A38603" t="str">
            <v>C212101854</v>
          </cell>
          <cell r="B38603">
            <v>1212108</v>
          </cell>
          <cell r="C38603" t="str">
            <v>HRBJ492</v>
          </cell>
        </row>
        <row r="38604">
          <cell r="A38604" t="str">
            <v>C212101858</v>
          </cell>
          <cell r="B38604">
            <v>1212108</v>
          </cell>
          <cell r="C38604" t="str">
            <v>HRKJ21</v>
          </cell>
        </row>
        <row r="38605">
          <cell r="A38605" t="str">
            <v>C212101859</v>
          </cell>
          <cell r="B38605">
            <v>1212108</v>
          </cell>
          <cell r="C38605" t="str">
            <v>HRKJ22</v>
          </cell>
        </row>
        <row r="38606">
          <cell r="A38606" t="str">
            <v>C212101860</v>
          </cell>
          <cell r="B38606">
            <v>1212108</v>
          </cell>
          <cell r="C38606" t="str">
            <v>HRKJ26</v>
          </cell>
        </row>
        <row r="38607">
          <cell r="A38607" t="str">
            <v>C212101861</v>
          </cell>
          <cell r="B38607">
            <v>1212108</v>
          </cell>
          <cell r="C38607" t="str">
            <v>HRKJ24</v>
          </cell>
        </row>
        <row r="38608">
          <cell r="A38608" t="str">
            <v>C212101862</v>
          </cell>
          <cell r="B38608">
            <v>1212108</v>
          </cell>
          <cell r="C38608" t="str">
            <v>HRKJ25</v>
          </cell>
        </row>
        <row r="38609">
          <cell r="A38609" t="str">
            <v>C212101863</v>
          </cell>
          <cell r="B38609">
            <v>1212108</v>
          </cell>
          <cell r="C38609" t="str">
            <v>HRKJ30</v>
          </cell>
        </row>
        <row r="38610">
          <cell r="A38610" t="str">
            <v>C212101864</v>
          </cell>
          <cell r="B38610">
            <v>1212108</v>
          </cell>
          <cell r="C38610" t="str">
            <v>HRKJ32</v>
          </cell>
        </row>
        <row r="38611">
          <cell r="A38611" t="str">
            <v>C212101865</v>
          </cell>
          <cell r="B38611">
            <v>1212108</v>
          </cell>
          <cell r="C38611" t="str">
            <v>HRKJ33</v>
          </cell>
        </row>
        <row r="38612">
          <cell r="A38612" t="str">
            <v>C212101866</v>
          </cell>
          <cell r="B38612">
            <v>1212108</v>
          </cell>
          <cell r="C38612" t="str">
            <v>HRKJ34</v>
          </cell>
        </row>
        <row r="38613">
          <cell r="A38613" t="str">
            <v>C212101867</v>
          </cell>
          <cell r="B38613">
            <v>1212108</v>
          </cell>
          <cell r="C38613" t="str">
            <v>HRKJ35</v>
          </cell>
        </row>
        <row r="38614">
          <cell r="A38614" t="str">
            <v>C212101868</v>
          </cell>
          <cell r="B38614">
            <v>1212108</v>
          </cell>
          <cell r="C38614" t="str">
            <v>HRKJ36</v>
          </cell>
        </row>
        <row r="38615">
          <cell r="A38615" t="str">
            <v>C212101869</v>
          </cell>
          <cell r="B38615">
            <v>1212108</v>
          </cell>
          <cell r="C38615" t="str">
            <v>HRKJ42</v>
          </cell>
        </row>
        <row r="38616">
          <cell r="A38616" t="str">
            <v>C212101880</v>
          </cell>
          <cell r="B38616">
            <v>1212108</v>
          </cell>
          <cell r="C38616" t="str">
            <v>HR719</v>
          </cell>
        </row>
        <row r="38617">
          <cell r="A38617" t="str">
            <v>C212101881</v>
          </cell>
          <cell r="B38617">
            <v>1212108</v>
          </cell>
          <cell r="C38617" t="str">
            <v>HR266</v>
          </cell>
        </row>
        <row r="38618">
          <cell r="A38618" t="str">
            <v>C212101882</v>
          </cell>
          <cell r="B38618">
            <v>1212108</v>
          </cell>
          <cell r="C38618" t="str">
            <v>HR240</v>
          </cell>
        </row>
        <row r="38619">
          <cell r="A38619" t="str">
            <v>C212101883</v>
          </cell>
          <cell r="B38619">
            <v>1212108</v>
          </cell>
          <cell r="C38619" t="str">
            <v>HR359</v>
          </cell>
        </row>
        <row r="38620">
          <cell r="A38620" t="str">
            <v>C212101884</v>
          </cell>
          <cell r="B38620">
            <v>1212108</v>
          </cell>
          <cell r="C38620" t="str">
            <v>HR277</v>
          </cell>
        </row>
        <row r="38621">
          <cell r="A38621" t="str">
            <v>C212101885</v>
          </cell>
          <cell r="B38621">
            <v>1212108</v>
          </cell>
          <cell r="C38621" t="str">
            <v>HR338</v>
          </cell>
        </row>
        <row r="38622">
          <cell r="A38622" t="str">
            <v>C212101886</v>
          </cell>
          <cell r="B38622">
            <v>1212108</v>
          </cell>
          <cell r="C38622" t="str">
            <v>HR612</v>
          </cell>
        </row>
        <row r="38623">
          <cell r="A38623" t="str">
            <v>C212101887</v>
          </cell>
          <cell r="B38623">
            <v>1212108</v>
          </cell>
          <cell r="C38623" t="str">
            <v>HR250</v>
          </cell>
        </row>
        <row r="38624">
          <cell r="A38624" t="str">
            <v>C212101888</v>
          </cell>
          <cell r="B38624">
            <v>1212108</v>
          </cell>
          <cell r="C38624" t="str">
            <v>HR153</v>
          </cell>
        </row>
        <row r="38625">
          <cell r="A38625" t="str">
            <v>C212101889</v>
          </cell>
          <cell r="B38625">
            <v>1212108</v>
          </cell>
          <cell r="C38625" t="str">
            <v>HR540</v>
          </cell>
        </row>
        <row r="38626">
          <cell r="A38626" t="str">
            <v>C212101890</v>
          </cell>
          <cell r="B38626">
            <v>1212108</v>
          </cell>
          <cell r="C38626" t="str">
            <v>HR729</v>
          </cell>
        </row>
        <row r="38627">
          <cell r="A38627" t="str">
            <v>C212101891</v>
          </cell>
          <cell r="B38627">
            <v>1212108</v>
          </cell>
          <cell r="C38627" t="str">
            <v>HR731</v>
          </cell>
        </row>
        <row r="38628">
          <cell r="A38628" t="str">
            <v>C212101892</v>
          </cell>
          <cell r="B38628">
            <v>1212108</v>
          </cell>
          <cell r="C38628" t="str">
            <v>HR703</v>
          </cell>
        </row>
        <row r="38629">
          <cell r="A38629" t="str">
            <v>C212101893</v>
          </cell>
          <cell r="B38629">
            <v>1212108</v>
          </cell>
          <cell r="C38629" t="str">
            <v>HRKJ16</v>
          </cell>
        </row>
        <row r="38630">
          <cell r="A38630" t="str">
            <v>C212101912</v>
          </cell>
          <cell r="B38630">
            <v>1212108</v>
          </cell>
          <cell r="C38630" t="str">
            <v>HR199</v>
          </cell>
        </row>
        <row r="38631">
          <cell r="A38631" t="str">
            <v>C212101913</v>
          </cell>
          <cell r="B38631">
            <v>1212108</v>
          </cell>
          <cell r="C38631" t="str">
            <v>HRBJ495</v>
          </cell>
        </row>
        <row r="38632">
          <cell r="A38632" t="str">
            <v>C212101914</v>
          </cell>
          <cell r="B38632">
            <v>1212108</v>
          </cell>
          <cell r="C38632" t="str">
            <v>HRBJ497</v>
          </cell>
        </row>
        <row r="38633">
          <cell r="A38633" t="str">
            <v>C212101915</v>
          </cell>
          <cell r="B38633">
            <v>1212108</v>
          </cell>
          <cell r="C38633" t="str">
            <v>HRBJ498</v>
          </cell>
        </row>
        <row r="38634">
          <cell r="A38634" t="str">
            <v>C212101921</v>
          </cell>
          <cell r="B38634">
            <v>1212108</v>
          </cell>
          <cell r="C38634" t="str">
            <v>HRBJ467</v>
          </cell>
        </row>
        <row r="38635">
          <cell r="A38635" t="str">
            <v>C212101922</v>
          </cell>
          <cell r="B38635">
            <v>1212108</v>
          </cell>
          <cell r="C38635" t="str">
            <v>HRBJ471</v>
          </cell>
        </row>
        <row r="38636">
          <cell r="A38636" t="str">
            <v>C212101923</v>
          </cell>
          <cell r="B38636">
            <v>1212108</v>
          </cell>
          <cell r="C38636" t="str">
            <v>HRBJ472</v>
          </cell>
        </row>
        <row r="38637">
          <cell r="A38637" t="str">
            <v>C212101937</v>
          </cell>
          <cell r="B38637">
            <v>1212108</v>
          </cell>
          <cell r="C38637" t="str">
            <v>HR527</v>
          </cell>
        </row>
        <row r="38638">
          <cell r="A38638" t="str">
            <v>C212101938</v>
          </cell>
          <cell r="B38638">
            <v>1212108</v>
          </cell>
          <cell r="C38638" t="str">
            <v>HR461</v>
          </cell>
        </row>
        <row r="38639">
          <cell r="A38639" t="str">
            <v>C212101946</v>
          </cell>
          <cell r="B38639">
            <v>1212108</v>
          </cell>
          <cell r="C38639" t="str">
            <v>KTHBJ56</v>
          </cell>
        </row>
        <row r="38640">
          <cell r="A38640" t="str">
            <v>C212101947</v>
          </cell>
          <cell r="B38640">
            <v>1212108</v>
          </cell>
          <cell r="C38640" t="str">
            <v>KTHBJ57</v>
          </cell>
        </row>
        <row r="38641">
          <cell r="A38641" t="str">
            <v>C212101948</v>
          </cell>
          <cell r="B38641">
            <v>1212108</v>
          </cell>
          <cell r="C38641" t="str">
            <v>KTHBJ58</v>
          </cell>
        </row>
        <row r="38642">
          <cell r="A38642" t="str">
            <v>C212101949</v>
          </cell>
          <cell r="B38642">
            <v>1212108</v>
          </cell>
          <cell r="C38642" t="str">
            <v>KTHBJ61</v>
          </cell>
        </row>
        <row r="38643">
          <cell r="A38643" t="str">
            <v>C212101950</v>
          </cell>
          <cell r="B38643">
            <v>1212108</v>
          </cell>
          <cell r="C38643" t="str">
            <v>KTHBJ62</v>
          </cell>
        </row>
        <row r="38644">
          <cell r="A38644" t="str">
            <v>C212101957</v>
          </cell>
          <cell r="B38644">
            <v>1212108</v>
          </cell>
          <cell r="C38644" t="str">
            <v>HR376</v>
          </cell>
        </row>
        <row r="38645">
          <cell r="A38645" t="str">
            <v>C212101958</v>
          </cell>
          <cell r="B38645">
            <v>1212108</v>
          </cell>
          <cell r="C38645" t="str">
            <v>HR93</v>
          </cell>
        </row>
        <row r="38646">
          <cell r="A38646" t="str">
            <v>C212101959</v>
          </cell>
          <cell r="B38646">
            <v>1212108</v>
          </cell>
          <cell r="C38646" t="str">
            <v>HR648</v>
          </cell>
        </row>
        <row r="38647">
          <cell r="A38647" t="str">
            <v>C212101960</v>
          </cell>
          <cell r="B38647">
            <v>1212108</v>
          </cell>
          <cell r="C38647" t="str">
            <v>HR120</v>
          </cell>
        </row>
        <row r="38648">
          <cell r="A38648" t="str">
            <v>C212101961</v>
          </cell>
          <cell r="B38648">
            <v>1212108</v>
          </cell>
          <cell r="C38648" t="str">
            <v>HR51</v>
          </cell>
        </row>
        <row r="38649">
          <cell r="A38649" t="str">
            <v>C212101965</v>
          </cell>
          <cell r="B38649">
            <v>1212108</v>
          </cell>
          <cell r="C38649" t="str">
            <v>HR679</v>
          </cell>
        </row>
        <row r="38650">
          <cell r="A38650" t="str">
            <v>C212101966</v>
          </cell>
          <cell r="B38650">
            <v>1212108</v>
          </cell>
          <cell r="C38650" t="str">
            <v>HR698</v>
          </cell>
        </row>
        <row r="38651">
          <cell r="A38651" t="str">
            <v>C212101967</v>
          </cell>
          <cell r="B38651">
            <v>1212108</v>
          </cell>
          <cell r="C38651" t="str">
            <v>HR100</v>
          </cell>
        </row>
        <row r="38652">
          <cell r="A38652" t="str">
            <v>C212101968</v>
          </cell>
          <cell r="B38652">
            <v>1212108</v>
          </cell>
          <cell r="C38652" t="str">
            <v>HR682</v>
          </cell>
        </row>
        <row r="38653">
          <cell r="A38653" t="str">
            <v>C212101969</v>
          </cell>
          <cell r="B38653">
            <v>1212108</v>
          </cell>
          <cell r="C38653" t="str">
            <v>HR712</v>
          </cell>
        </row>
        <row r="38654">
          <cell r="A38654" t="str">
            <v>C212101970</v>
          </cell>
          <cell r="B38654">
            <v>1212108</v>
          </cell>
          <cell r="C38654" t="str">
            <v>HR695</v>
          </cell>
        </row>
        <row r="38655">
          <cell r="A38655" t="str">
            <v>C212101975</v>
          </cell>
          <cell r="B38655">
            <v>1212108</v>
          </cell>
          <cell r="C38655" t="str">
            <v>HR110</v>
          </cell>
        </row>
        <row r="38656">
          <cell r="A38656" t="str">
            <v>C212101976</v>
          </cell>
          <cell r="B38656">
            <v>1212108</v>
          </cell>
          <cell r="C38656" t="str">
            <v>HR135</v>
          </cell>
        </row>
        <row r="38657">
          <cell r="A38657" t="str">
            <v>C212101995</v>
          </cell>
          <cell r="B38657">
            <v>1212108</v>
          </cell>
          <cell r="C38657" t="str">
            <v>KTH2</v>
          </cell>
        </row>
        <row r="38658">
          <cell r="A38658" t="str">
            <v>C212101996</v>
          </cell>
          <cell r="B38658">
            <v>1212108</v>
          </cell>
          <cell r="C38658" t="str">
            <v>KTH3</v>
          </cell>
        </row>
        <row r="38659">
          <cell r="A38659" t="str">
            <v>C212101997</v>
          </cell>
          <cell r="B38659">
            <v>1212108</v>
          </cell>
          <cell r="C38659" t="str">
            <v>HRBJ510</v>
          </cell>
        </row>
        <row r="38660">
          <cell r="A38660" t="str">
            <v>C212101998</v>
          </cell>
          <cell r="B38660">
            <v>1212108</v>
          </cell>
          <cell r="C38660" t="str">
            <v>HRBJ511</v>
          </cell>
        </row>
        <row r="38661">
          <cell r="A38661" t="str">
            <v>C212102018</v>
          </cell>
          <cell r="B38661">
            <v>1212108</v>
          </cell>
          <cell r="C38661" t="str">
            <v>HR150</v>
          </cell>
        </row>
        <row r="38662">
          <cell r="A38662" t="str">
            <v>C212102019</v>
          </cell>
          <cell r="B38662">
            <v>1212108</v>
          </cell>
          <cell r="C38662" t="str">
            <v>HR343</v>
          </cell>
        </row>
        <row r="38663">
          <cell r="A38663" t="str">
            <v>C212102020</v>
          </cell>
          <cell r="B38663">
            <v>1212108</v>
          </cell>
          <cell r="C38663" t="str">
            <v>HR450</v>
          </cell>
        </row>
        <row r="38664">
          <cell r="A38664" t="str">
            <v>C212102021</v>
          </cell>
          <cell r="B38664">
            <v>1212108</v>
          </cell>
          <cell r="C38664" t="str">
            <v>HR119</v>
          </cell>
        </row>
        <row r="38665">
          <cell r="A38665" t="str">
            <v>C212102022</v>
          </cell>
          <cell r="B38665">
            <v>1212108</v>
          </cell>
          <cell r="C38665" t="str">
            <v>HR283</v>
          </cell>
        </row>
        <row r="38666">
          <cell r="A38666" t="str">
            <v>C212102023</v>
          </cell>
          <cell r="B38666">
            <v>1212108</v>
          </cell>
          <cell r="C38666" t="str">
            <v>HR752</v>
          </cell>
        </row>
        <row r="38667">
          <cell r="A38667" t="str">
            <v>C212102024</v>
          </cell>
          <cell r="B38667">
            <v>1212108</v>
          </cell>
          <cell r="C38667" t="str">
            <v>HR208</v>
          </cell>
        </row>
        <row r="38668">
          <cell r="A38668" t="str">
            <v>C212102025</v>
          </cell>
          <cell r="B38668">
            <v>1212108</v>
          </cell>
          <cell r="C38668" t="str">
            <v>HR27</v>
          </cell>
        </row>
        <row r="38669">
          <cell r="A38669" t="str">
            <v>C212102026</v>
          </cell>
          <cell r="B38669">
            <v>1212108</v>
          </cell>
          <cell r="C38669" t="str">
            <v>HR419</v>
          </cell>
        </row>
        <row r="38670">
          <cell r="A38670" t="str">
            <v>C212102029</v>
          </cell>
          <cell r="B38670">
            <v>1212108</v>
          </cell>
          <cell r="C38670" t="str">
            <v>HR249</v>
          </cell>
        </row>
        <row r="38671">
          <cell r="A38671" t="str">
            <v>C212102030</v>
          </cell>
          <cell r="B38671">
            <v>1212108</v>
          </cell>
          <cell r="C38671" t="str">
            <v>HR778</v>
          </cell>
        </row>
        <row r="38672">
          <cell r="A38672" t="str">
            <v>C212102037</v>
          </cell>
          <cell r="B38672">
            <v>1212108</v>
          </cell>
          <cell r="C38672" t="str">
            <v>HR180</v>
          </cell>
        </row>
        <row r="38673">
          <cell r="A38673" t="str">
            <v>C212102056</v>
          </cell>
          <cell r="B38673">
            <v>1212108</v>
          </cell>
          <cell r="C38673" t="str">
            <v>HR628</v>
          </cell>
        </row>
        <row r="38674">
          <cell r="A38674" t="str">
            <v>C212102057</v>
          </cell>
          <cell r="B38674">
            <v>1212108</v>
          </cell>
          <cell r="C38674" t="str">
            <v>KTH4</v>
          </cell>
        </row>
        <row r="38675">
          <cell r="A38675" t="str">
            <v>C212102058</v>
          </cell>
          <cell r="B38675">
            <v>1212108</v>
          </cell>
          <cell r="C38675" t="str">
            <v>KTH7</v>
          </cell>
        </row>
        <row r="38676">
          <cell r="A38676" t="str">
            <v>C212102059</v>
          </cell>
          <cell r="B38676">
            <v>1212108</v>
          </cell>
          <cell r="C38676" t="str">
            <v>KTH9</v>
          </cell>
        </row>
        <row r="38677">
          <cell r="A38677" t="str">
            <v>C212102060</v>
          </cell>
          <cell r="B38677">
            <v>1212108</v>
          </cell>
          <cell r="C38677" t="str">
            <v>KTH12</v>
          </cell>
        </row>
        <row r="38678">
          <cell r="A38678" t="str">
            <v>C212102061</v>
          </cell>
          <cell r="B38678">
            <v>1212108</v>
          </cell>
          <cell r="C38678" t="str">
            <v>KTH16</v>
          </cell>
        </row>
        <row r="38679">
          <cell r="A38679" t="str">
            <v>C212102101</v>
          </cell>
          <cell r="B38679">
            <v>1212108</v>
          </cell>
          <cell r="C38679" t="str">
            <v>HR11</v>
          </cell>
        </row>
        <row r="38680">
          <cell r="A38680" t="str">
            <v>C212102102</v>
          </cell>
          <cell r="B38680">
            <v>1212108</v>
          </cell>
          <cell r="C38680" t="str">
            <v>HR365</v>
          </cell>
        </row>
        <row r="38681">
          <cell r="A38681" t="str">
            <v>C212102103</v>
          </cell>
          <cell r="B38681">
            <v>1212108</v>
          </cell>
          <cell r="C38681" t="str">
            <v>HR10</v>
          </cell>
        </row>
        <row r="38682">
          <cell r="A38682" t="str">
            <v>C212102104</v>
          </cell>
          <cell r="B38682">
            <v>1212108</v>
          </cell>
          <cell r="C38682" t="str">
            <v>HR96</v>
          </cell>
        </row>
        <row r="38683">
          <cell r="A38683" t="str">
            <v>C212102105</v>
          </cell>
          <cell r="B38683">
            <v>1212108</v>
          </cell>
          <cell r="C38683" t="str">
            <v>HR80</v>
          </cell>
        </row>
        <row r="38684">
          <cell r="A38684" t="str">
            <v>C212102106</v>
          </cell>
          <cell r="B38684">
            <v>1212108</v>
          </cell>
          <cell r="C38684" t="str">
            <v>HR653</v>
          </cell>
        </row>
        <row r="38685">
          <cell r="A38685" t="str">
            <v>C212102107</v>
          </cell>
          <cell r="B38685">
            <v>1212108</v>
          </cell>
          <cell r="C38685" t="str">
            <v>HR257</v>
          </cell>
        </row>
        <row r="38686">
          <cell r="A38686" t="str">
            <v>C212102108</v>
          </cell>
          <cell r="B38686">
            <v>1212108</v>
          </cell>
          <cell r="C38686" t="str">
            <v>HR678</v>
          </cell>
        </row>
        <row r="38687">
          <cell r="A38687" t="str">
            <v>C212102109</v>
          </cell>
          <cell r="B38687">
            <v>1212108</v>
          </cell>
          <cell r="C38687" t="str">
            <v>KTHBJ32</v>
          </cell>
        </row>
        <row r="38688">
          <cell r="A38688" t="str">
            <v>C212102110</v>
          </cell>
          <cell r="B38688">
            <v>1212108</v>
          </cell>
          <cell r="C38688" t="str">
            <v>KTHBJ33</v>
          </cell>
        </row>
        <row r="38689">
          <cell r="A38689" t="str">
            <v>C212102111</v>
          </cell>
          <cell r="B38689">
            <v>1212108</v>
          </cell>
          <cell r="C38689" t="str">
            <v>HR160</v>
          </cell>
        </row>
        <row r="38690">
          <cell r="A38690" t="str">
            <v>C212102112</v>
          </cell>
          <cell r="B38690">
            <v>1212108</v>
          </cell>
          <cell r="C38690" t="str">
            <v>HR189</v>
          </cell>
        </row>
        <row r="38691">
          <cell r="A38691" t="str">
            <v>C212102113</v>
          </cell>
          <cell r="B38691">
            <v>1212108</v>
          </cell>
          <cell r="C38691" t="str">
            <v>HR5</v>
          </cell>
        </row>
        <row r="38692">
          <cell r="A38692" t="str">
            <v>C212102114</v>
          </cell>
          <cell r="B38692">
            <v>1212108</v>
          </cell>
          <cell r="C38692" t="str">
            <v>HR284</v>
          </cell>
        </row>
        <row r="38693">
          <cell r="A38693" t="str">
            <v>C212102115</v>
          </cell>
          <cell r="B38693">
            <v>1212108</v>
          </cell>
          <cell r="C38693" t="str">
            <v>HR19</v>
          </cell>
        </row>
        <row r="38694">
          <cell r="A38694" t="str">
            <v>C212102116</v>
          </cell>
          <cell r="B38694">
            <v>1212108</v>
          </cell>
          <cell r="C38694" t="str">
            <v>HR92</v>
          </cell>
        </row>
        <row r="38695">
          <cell r="A38695" t="str">
            <v>C212102117</v>
          </cell>
          <cell r="B38695">
            <v>1212108</v>
          </cell>
          <cell r="C38695" t="str">
            <v>HR91</v>
          </cell>
        </row>
        <row r="38696">
          <cell r="A38696" t="str">
            <v>C212102124</v>
          </cell>
          <cell r="B38696">
            <v>1212108</v>
          </cell>
          <cell r="C38696" t="str">
            <v>MH11</v>
          </cell>
        </row>
        <row r="38697">
          <cell r="A38697" t="str">
            <v>C212102136</v>
          </cell>
          <cell r="B38697">
            <v>1212108</v>
          </cell>
          <cell r="C38697" t="str">
            <v>HRBJ431</v>
          </cell>
        </row>
        <row r="38698">
          <cell r="A38698" t="str">
            <v>C212102153</v>
          </cell>
          <cell r="B38698">
            <v>1212108</v>
          </cell>
          <cell r="C38698" t="str">
            <v>HR197</v>
          </cell>
        </row>
        <row r="38699">
          <cell r="A38699" t="str">
            <v>C212102154</v>
          </cell>
          <cell r="B38699">
            <v>1212108</v>
          </cell>
          <cell r="C38699" t="str">
            <v>HR350</v>
          </cell>
        </row>
        <row r="38700">
          <cell r="A38700" t="str">
            <v>C212102155</v>
          </cell>
          <cell r="B38700">
            <v>1212108</v>
          </cell>
          <cell r="C38700" t="str">
            <v>HR374</v>
          </cell>
        </row>
        <row r="38701">
          <cell r="A38701" t="str">
            <v>C212102158</v>
          </cell>
          <cell r="B38701">
            <v>1212108</v>
          </cell>
          <cell r="C38701" t="str">
            <v>HR728</v>
          </cell>
        </row>
        <row r="38702">
          <cell r="A38702" t="str">
            <v>C212102159</v>
          </cell>
          <cell r="B38702">
            <v>1212108</v>
          </cell>
          <cell r="C38702" t="str">
            <v>HR735</v>
          </cell>
        </row>
        <row r="38703">
          <cell r="A38703" t="str">
            <v>C212102160</v>
          </cell>
          <cell r="B38703">
            <v>1212108</v>
          </cell>
          <cell r="C38703" t="str">
            <v>HR754</v>
          </cell>
        </row>
        <row r="38704">
          <cell r="A38704" t="str">
            <v>C212102161</v>
          </cell>
          <cell r="B38704">
            <v>1212108</v>
          </cell>
          <cell r="C38704" t="str">
            <v>HR757</v>
          </cell>
        </row>
        <row r="38705">
          <cell r="A38705" t="str">
            <v>C212102162</v>
          </cell>
          <cell r="B38705">
            <v>1212108</v>
          </cell>
          <cell r="C38705" t="str">
            <v>HR764</v>
          </cell>
        </row>
        <row r="38706">
          <cell r="A38706" t="str">
            <v>C212102163</v>
          </cell>
          <cell r="B38706">
            <v>1212108</v>
          </cell>
          <cell r="C38706" t="str">
            <v>HR765</v>
          </cell>
        </row>
        <row r="38707">
          <cell r="A38707" t="str">
            <v>C212102164</v>
          </cell>
          <cell r="B38707">
            <v>1212108</v>
          </cell>
          <cell r="C38707" t="str">
            <v>HR766</v>
          </cell>
        </row>
        <row r="38708">
          <cell r="A38708" t="str">
            <v>C212102165</v>
          </cell>
          <cell r="B38708">
            <v>1212108</v>
          </cell>
          <cell r="C38708" t="str">
            <v>HR777</v>
          </cell>
        </row>
        <row r="38709">
          <cell r="A38709" t="str">
            <v>C212102169</v>
          </cell>
          <cell r="B38709">
            <v>1212108</v>
          </cell>
          <cell r="C38709" t="str">
            <v>HR689</v>
          </cell>
        </row>
        <row r="38710">
          <cell r="A38710" t="str">
            <v>C212102228</v>
          </cell>
          <cell r="B38710">
            <v>1212108</v>
          </cell>
          <cell r="C38710" t="str">
            <v>HPL128</v>
          </cell>
        </row>
        <row r="38711">
          <cell r="A38711" t="str">
            <v>C212102229</v>
          </cell>
          <cell r="B38711">
            <v>1212108</v>
          </cell>
          <cell r="C38711" t="str">
            <v>HPL130</v>
          </cell>
        </row>
        <row r="38712">
          <cell r="A38712" t="str">
            <v>C212102230</v>
          </cell>
          <cell r="B38712">
            <v>1212108</v>
          </cell>
          <cell r="C38712" t="str">
            <v>HPL131</v>
          </cell>
        </row>
        <row r="38713">
          <cell r="A38713" t="str">
            <v>C212102232</v>
          </cell>
          <cell r="B38713">
            <v>1212108</v>
          </cell>
          <cell r="C38713" t="str">
            <v>HR29</v>
          </cell>
        </row>
        <row r="38714">
          <cell r="A38714" t="str">
            <v>C212102233</v>
          </cell>
          <cell r="B38714">
            <v>1212108</v>
          </cell>
          <cell r="C38714" t="str">
            <v>HR35</v>
          </cell>
        </row>
        <row r="38715">
          <cell r="A38715" t="str">
            <v>C212102234</v>
          </cell>
          <cell r="B38715">
            <v>1212108</v>
          </cell>
          <cell r="C38715" t="str">
            <v>HR248</v>
          </cell>
        </row>
        <row r="38716">
          <cell r="A38716" t="str">
            <v>C212102235</v>
          </cell>
          <cell r="B38716">
            <v>1212108</v>
          </cell>
          <cell r="C38716" t="str">
            <v>HR414</v>
          </cell>
        </row>
        <row r="38717">
          <cell r="A38717" t="str">
            <v>C212102236</v>
          </cell>
          <cell r="B38717">
            <v>1212108</v>
          </cell>
          <cell r="C38717" t="str">
            <v>HR231</v>
          </cell>
        </row>
        <row r="38718">
          <cell r="A38718" t="str">
            <v>C212102237</v>
          </cell>
          <cell r="B38718">
            <v>1212108</v>
          </cell>
          <cell r="C38718" t="str">
            <v>HR409</v>
          </cell>
        </row>
        <row r="38719">
          <cell r="A38719" t="str">
            <v>C212102238</v>
          </cell>
          <cell r="B38719">
            <v>1212108</v>
          </cell>
          <cell r="C38719" t="str">
            <v>HR62</v>
          </cell>
        </row>
        <row r="38720">
          <cell r="A38720" t="str">
            <v>C212102239</v>
          </cell>
          <cell r="B38720">
            <v>1212108</v>
          </cell>
          <cell r="C38720" t="str">
            <v>HR753</v>
          </cell>
        </row>
        <row r="38721">
          <cell r="A38721" t="str">
            <v>C212102240</v>
          </cell>
          <cell r="B38721">
            <v>1212108</v>
          </cell>
          <cell r="C38721" t="str">
            <v>HR234</v>
          </cell>
        </row>
        <row r="38722">
          <cell r="A38722" t="str">
            <v>C212102241</v>
          </cell>
          <cell r="B38722">
            <v>1212108</v>
          </cell>
          <cell r="C38722" t="str">
            <v>HR621</v>
          </cell>
        </row>
        <row r="38723">
          <cell r="A38723" t="str">
            <v>C212102242</v>
          </cell>
          <cell r="B38723">
            <v>1212108</v>
          </cell>
          <cell r="C38723" t="str">
            <v>HR138</v>
          </cell>
        </row>
        <row r="38724">
          <cell r="A38724" t="str">
            <v>C212102243</v>
          </cell>
          <cell r="B38724">
            <v>1212108</v>
          </cell>
          <cell r="C38724" t="str">
            <v>HR658</v>
          </cell>
        </row>
        <row r="38725">
          <cell r="A38725" t="str">
            <v>C212102244</v>
          </cell>
          <cell r="B38725">
            <v>1212108</v>
          </cell>
          <cell r="C38725" t="str">
            <v>HR44</v>
          </cell>
        </row>
        <row r="38726">
          <cell r="A38726" t="str">
            <v>C212102245</v>
          </cell>
          <cell r="B38726">
            <v>1212108</v>
          </cell>
          <cell r="C38726" t="str">
            <v>HR529</v>
          </cell>
        </row>
        <row r="38727">
          <cell r="A38727" t="str">
            <v>C212102261</v>
          </cell>
          <cell r="B38727">
            <v>1212108</v>
          </cell>
          <cell r="C38727" t="str">
            <v>HRBJ209</v>
          </cell>
        </row>
        <row r="38728">
          <cell r="A38728" t="str">
            <v>C212102262</v>
          </cell>
          <cell r="B38728">
            <v>1212108</v>
          </cell>
          <cell r="C38728" t="str">
            <v>HR638</v>
          </cell>
        </row>
        <row r="38729">
          <cell r="A38729" t="str">
            <v>C212102263</v>
          </cell>
          <cell r="B38729">
            <v>1212108</v>
          </cell>
          <cell r="C38729" t="str">
            <v>HR618</v>
          </cell>
        </row>
        <row r="38730">
          <cell r="A38730" t="str">
            <v>C212102264</v>
          </cell>
          <cell r="B38730">
            <v>1212108</v>
          </cell>
          <cell r="C38730" t="str">
            <v>HR285</v>
          </cell>
        </row>
        <row r="38731">
          <cell r="A38731" t="str">
            <v>C212102265</v>
          </cell>
          <cell r="B38731">
            <v>1212108</v>
          </cell>
          <cell r="C38731" t="str">
            <v>HR60</v>
          </cell>
        </row>
        <row r="38732">
          <cell r="A38732" t="str">
            <v>C212102266</v>
          </cell>
          <cell r="B38732">
            <v>1212108</v>
          </cell>
          <cell r="C38732" t="str">
            <v>HR264</v>
          </cell>
        </row>
        <row r="38733">
          <cell r="A38733" t="str">
            <v>C212102267</v>
          </cell>
          <cell r="B38733">
            <v>1212108</v>
          </cell>
          <cell r="C38733" t="str">
            <v>HR201</v>
          </cell>
        </row>
        <row r="38734">
          <cell r="A38734" t="str">
            <v>C212102268</v>
          </cell>
          <cell r="B38734">
            <v>1212108</v>
          </cell>
          <cell r="C38734" t="str">
            <v>HR182</v>
          </cell>
        </row>
        <row r="38735">
          <cell r="A38735" t="str">
            <v>C212102269</v>
          </cell>
          <cell r="B38735">
            <v>1212108</v>
          </cell>
          <cell r="C38735" t="str">
            <v>HR675</v>
          </cell>
        </row>
        <row r="38736">
          <cell r="A38736" t="str">
            <v>C212102270</v>
          </cell>
          <cell r="B38736">
            <v>1212108</v>
          </cell>
          <cell r="C38736" t="str">
            <v>HR111</v>
          </cell>
        </row>
        <row r="38737">
          <cell r="A38737" t="str">
            <v>C212102271</v>
          </cell>
          <cell r="B38737">
            <v>1212108</v>
          </cell>
          <cell r="C38737" t="str">
            <v>HR533</v>
          </cell>
        </row>
        <row r="38738">
          <cell r="A38738" t="str">
            <v>C212102285</v>
          </cell>
          <cell r="B38738">
            <v>1212108</v>
          </cell>
          <cell r="C38738" t="str">
            <v>KPL17</v>
          </cell>
        </row>
        <row r="38739">
          <cell r="A38739" t="str">
            <v>C212102298</v>
          </cell>
          <cell r="B38739">
            <v>1212108</v>
          </cell>
          <cell r="C38739" t="str">
            <v>HRKJ69</v>
          </cell>
        </row>
        <row r="38740">
          <cell r="A38740" t="str">
            <v>C212102299</v>
          </cell>
          <cell r="B38740">
            <v>1212108</v>
          </cell>
          <cell r="C38740" t="str">
            <v>HRKJ70</v>
          </cell>
        </row>
        <row r="38741">
          <cell r="A38741" t="str">
            <v>C212102300</v>
          </cell>
          <cell r="B38741">
            <v>1212108</v>
          </cell>
          <cell r="C38741" t="str">
            <v>HRKJ71</v>
          </cell>
        </row>
        <row r="38742">
          <cell r="A38742" t="str">
            <v>C212102301</v>
          </cell>
          <cell r="B38742">
            <v>1212108</v>
          </cell>
          <cell r="C38742" t="str">
            <v>HRKJ72</v>
          </cell>
        </row>
        <row r="38743">
          <cell r="A38743" t="str">
            <v>C212102302</v>
          </cell>
          <cell r="B38743">
            <v>1212108</v>
          </cell>
          <cell r="C38743" t="str">
            <v>HRKJ73</v>
          </cell>
        </row>
        <row r="38744">
          <cell r="A38744" t="str">
            <v>C212102303</v>
          </cell>
          <cell r="B38744">
            <v>1212108</v>
          </cell>
          <cell r="C38744" t="str">
            <v>HRKJ74</v>
          </cell>
        </row>
        <row r="38745">
          <cell r="A38745" t="str">
            <v>C212102304</v>
          </cell>
          <cell r="B38745">
            <v>1212108</v>
          </cell>
          <cell r="C38745" t="str">
            <v>HRKJ75</v>
          </cell>
        </row>
        <row r="38746">
          <cell r="A38746" t="str">
            <v>C212102305</v>
          </cell>
          <cell r="B38746">
            <v>1212108</v>
          </cell>
          <cell r="C38746" t="str">
            <v>HRKJ76</v>
          </cell>
        </row>
        <row r="38747">
          <cell r="A38747" t="str">
            <v>C212102306</v>
          </cell>
          <cell r="B38747">
            <v>1212108</v>
          </cell>
          <cell r="C38747" t="str">
            <v>HRKJ49</v>
          </cell>
        </row>
        <row r="38748">
          <cell r="A38748" t="str">
            <v>C212102307</v>
          </cell>
          <cell r="B38748">
            <v>1212108</v>
          </cell>
          <cell r="C38748" t="str">
            <v>HRKJ50</v>
          </cell>
        </row>
        <row r="38749">
          <cell r="A38749" t="str">
            <v>C212102308</v>
          </cell>
          <cell r="B38749">
            <v>1212108</v>
          </cell>
          <cell r="C38749" t="str">
            <v>HRKJ52</v>
          </cell>
        </row>
        <row r="38750">
          <cell r="A38750" t="str">
            <v>C212102332</v>
          </cell>
          <cell r="B38750">
            <v>1212108</v>
          </cell>
          <cell r="C38750" t="str">
            <v>HR241</v>
          </cell>
        </row>
        <row r="38751">
          <cell r="A38751" t="str">
            <v>C212102333</v>
          </cell>
          <cell r="B38751">
            <v>1212108</v>
          </cell>
          <cell r="C38751" t="str">
            <v>HR195</v>
          </cell>
        </row>
        <row r="38752">
          <cell r="A38752" t="str">
            <v>C212102334</v>
          </cell>
          <cell r="B38752">
            <v>1212108</v>
          </cell>
          <cell r="C38752" t="str">
            <v>HR398</v>
          </cell>
        </row>
        <row r="38753">
          <cell r="A38753" t="str">
            <v>C212102335</v>
          </cell>
          <cell r="B38753">
            <v>1212108</v>
          </cell>
          <cell r="C38753" t="str">
            <v>HR405</v>
          </cell>
        </row>
        <row r="38754">
          <cell r="A38754" t="str">
            <v>C212102336</v>
          </cell>
          <cell r="B38754">
            <v>1212108</v>
          </cell>
          <cell r="C38754" t="str">
            <v>HR399</v>
          </cell>
        </row>
        <row r="38755">
          <cell r="A38755" t="str">
            <v>C212102337</v>
          </cell>
          <cell r="B38755">
            <v>1212108</v>
          </cell>
          <cell r="C38755" t="str">
            <v>HR315</v>
          </cell>
        </row>
        <row r="38756">
          <cell r="A38756" t="str">
            <v>C212102338</v>
          </cell>
          <cell r="B38756">
            <v>1212108</v>
          </cell>
          <cell r="C38756" t="str">
            <v>HR352</v>
          </cell>
        </row>
        <row r="38757">
          <cell r="A38757" t="str">
            <v>C212102339</v>
          </cell>
          <cell r="B38757">
            <v>1212108</v>
          </cell>
          <cell r="C38757" t="str">
            <v>HR287</v>
          </cell>
        </row>
        <row r="38758">
          <cell r="A38758" t="str">
            <v>C212102373</v>
          </cell>
          <cell r="B38758">
            <v>1212108</v>
          </cell>
          <cell r="C38758" t="str">
            <v>HSKJ5</v>
          </cell>
        </row>
        <row r="38759">
          <cell r="A38759" t="str">
            <v>C212102374</v>
          </cell>
          <cell r="B38759">
            <v>1212108</v>
          </cell>
          <cell r="C38759" t="str">
            <v>HSBJ29</v>
          </cell>
        </row>
        <row r="38760">
          <cell r="A38760" t="str">
            <v>C212102375</v>
          </cell>
          <cell r="B38760">
            <v>1212108</v>
          </cell>
          <cell r="C38760" t="str">
            <v>HSBJ23</v>
          </cell>
        </row>
        <row r="38761">
          <cell r="A38761" t="str">
            <v>C212102376</v>
          </cell>
          <cell r="B38761">
            <v>1212108</v>
          </cell>
          <cell r="C38761" t="str">
            <v>HSBJ26</v>
          </cell>
        </row>
        <row r="38762">
          <cell r="A38762" t="str">
            <v>C212102377</v>
          </cell>
          <cell r="B38762">
            <v>1212108</v>
          </cell>
          <cell r="C38762" t="str">
            <v>HSBJ28</v>
          </cell>
        </row>
        <row r="38763">
          <cell r="A38763" t="str">
            <v>C212102378</v>
          </cell>
          <cell r="B38763">
            <v>1212108</v>
          </cell>
          <cell r="C38763" t="str">
            <v>HSBJ20</v>
          </cell>
        </row>
        <row r="38764">
          <cell r="A38764" t="str">
            <v>C212102379</v>
          </cell>
          <cell r="B38764">
            <v>1212108</v>
          </cell>
          <cell r="C38764" t="str">
            <v>HSBJ21</v>
          </cell>
        </row>
        <row r="38765">
          <cell r="A38765" t="str">
            <v>C212102380</v>
          </cell>
          <cell r="B38765">
            <v>1212108</v>
          </cell>
          <cell r="C38765" t="str">
            <v>HSBJ22</v>
          </cell>
        </row>
        <row r="38766">
          <cell r="A38766" t="str">
            <v>C212102381</v>
          </cell>
          <cell r="B38766">
            <v>1212108</v>
          </cell>
          <cell r="C38766" t="str">
            <v>HSBJ27</v>
          </cell>
        </row>
        <row r="38767">
          <cell r="A38767" t="str">
            <v>C212102382</v>
          </cell>
          <cell r="B38767">
            <v>1212108</v>
          </cell>
          <cell r="C38767" t="str">
            <v>HSKJ1</v>
          </cell>
        </row>
        <row r="38768">
          <cell r="A38768" t="str">
            <v>C212102383</v>
          </cell>
          <cell r="B38768">
            <v>1212108</v>
          </cell>
          <cell r="C38768" t="str">
            <v>HSKJ2</v>
          </cell>
        </row>
        <row r="38769">
          <cell r="A38769" t="str">
            <v>C212102384</v>
          </cell>
          <cell r="B38769">
            <v>1212108</v>
          </cell>
          <cell r="C38769" t="str">
            <v>KTHBJ27</v>
          </cell>
        </row>
        <row r="38770">
          <cell r="A38770" t="str">
            <v>C212102385</v>
          </cell>
          <cell r="B38770">
            <v>1212108</v>
          </cell>
          <cell r="C38770" t="str">
            <v>KTHBJ28</v>
          </cell>
        </row>
        <row r="38771">
          <cell r="A38771" t="str">
            <v>C212102386</v>
          </cell>
          <cell r="B38771">
            <v>1212108</v>
          </cell>
          <cell r="C38771" t="str">
            <v>KTHBJ29</v>
          </cell>
        </row>
        <row r="38772">
          <cell r="A38772" t="str">
            <v>C212102387</v>
          </cell>
          <cell r="B38772">
            <v>1212108</v>
          </cell>
          <cell r="C38772" t="str">
            <v>HR348</v>
          </cell>
        </row>
        <row r="38773">
          <cell r="A38773" t="str">
            <v>C212102388</v>
          </cell>
          <cell r="B38773">
            <v>1212108</v>
          </cell>
          <cell r="C38773" t="str">
            <v>HR18</v>
          </cell>
        </row>
        <row r="38774">
          <cell r="A38774" t="str">
            <v>C212102389</v>
          </cell>
          <cell r="B38774">
            <v>1212108</v>
          </cell>
          <cell r="C38774" t="str">
            <v>HR70</v>
          </cell>
        </row>
        <row r="38775">
          <cell r="A38775" t="str">
            <v>C212102390</v>
          </cell>
          <cell r="B38775">
            <v>1212108</v>
          </cell>
          <cell r="C38775" t="str">
            <v>HR690</v>
          </cell>
        </row>
        <row r="38776">
          <cell r="A38776" t="str">
            <v>C212102391</v>
          </cell>
          <cell r="B38776">
            <v>1212108</v>
          </cell>
          <cell r="C38776" t="str">
            <v>HR308</v>
          </cell>
        </row>
        <row r="38777">
          <cell r="A38777" t="str">
            <v>C212102393</v>
          </cell>
          <cell r="B38777">
            <v>1212108</v>
          </cell>
          <cell r="C38777" t="str">
            <v>HR321</v>
          </cell>
        </row>
        <row r="38778">
          <cell r="A38778" t="str">
            <v>C212102394</v>
          </cell>
          <cell r="B38778">
            <v>1212108</v>
          </cell>
          <cell r="C38778" t="str">
            <v>HR557</v>
          </cell>
        </row>
        <row r="38779">
          <cell r="A38779" t="str">
            <v>C212102395</v>
          </cell>
          <cell r="B38779">
            <v>1212108</v>
          </cell>
          <cell r="C38779" t="str">
            <v>HR173</v>
          </cell>
        </row>
        <row r="38780">
          <cell r="A38780" t="str">
            <v>C212102396</v>
          </cell>
          <cell r="B38780">
            <v>1212108</v>
          </cell>
          <cell r="C38780" t="str">
            <v>HR260</v>
          </cell>
        </row>
        <row r="38781">
          <cell r="A38781" t="str">
            <v>C212102397</v>
          </cell>
          <cell r="B38781">
            <v>1212108</v>
          </cell>
          <cell r="C38781" t="str">
            <v>HR14</v>
          </cell>
        </row>
        <row r="38782">
          <cell r="A38782" t="str">
            <v>C212102398</v>
          </cell>
          <cell r="B38782">
            <v>1212108</v>
          </cell>
          <cell r="C38782" t="str">
            <v>HR191</v>
          </cell>
        </row>
        <row r="38783">
          <cell r="A38783" t="str">
            <v>C212102399</v>
          </cell>
          <cell r="B38783">
            <v>1212108</v>
          </cell>
          <cell r="C38783" t="str">
            <v>HR164</v>
          </cell>
        </row>
        <row r="38784">
          <cell r="A38784" t="str">
            <v>C212102400</v>
          </cell>
          <cell r="B38784">
            <v>1212108</v>
          </cell>
          <cell r="C38784" t="str">
            <v>HR356</v>
          </cell>
        </row>
        <row r="38785">
          <cell r="A38785" t="str">
            <v>C212102401</v>
          </cell>
          <cell r="B38785">
            <v>1212108</v>
          </cell>
          <cell r="C38785" t="str">
            <v>HR619</v>
          </cell>
        </row>
        <row r="38786">
          <cell r="A38786" t="str">
            <v>C212102402</v>
          </cell>
          <cell r="B38786">
            <v>1212108</v>
          </cell>
          <cell r="C38786" t="str">
            <v>HR609</v>
          </cell>
        </row>
        <row r="38787">
          <cell r="A38787" t="str">
            <v>C212102406</v>
          </cell>
          <cell r="B38787">
            <v>1212108</v>
          </cell>
          <cell r="C38787" t="str">
            <v>HRKJ58</v>
          </cell>
        </row>
        <row r="38788">
          <cell r="A38788" t="str">
            <v>C212102413</v>
          </cell>
          <cell r="B38788">
            <v>1212108</v>
          </cell>
          <cell r="C38788" t="str">
            <v>HR667</v>
          </cell>
        </row>
        <row r="38789">
          <cell r="A38789" t="str">
            <v>C212102414</v>
          </cell>
          <cell r="B38789">
            <v>1212108</v>
          </cell>
          <cell r="C38789" t="str">
            <v>HR671</v>
          </cell>
        </row>
        <row r="38790">
          <cell r="A38790" t="str">
            <v>C212102415</v>
          </cell>
          <cell r="B38790">
            <v>1212108</v>
          </cell>
          <cell r="C38790" t="str">
            <v>HR673</v>
          </cell>
        </row>
        <row r="38791">
          <cell r="A38791" t="str">
            <v>C212102452</v>
          </cell>
          <cell r="B38791">
            <v>1212108</v>
          </cell>
          <cell r="C38791" t="str">
            <v>HR524</v>
          </cell>
        </row>
        <row r="38792">
          <cell r="A38792" t="str">
            <v>C212102455</v>
          </cell>
          <cell r="B38792">
            <v>1212108</v>
          </cell>
          <cell r="C38792" t="str">
            <v>HR325</v>
          </cell>
        </row>
        <row r="38793">
          <cell r="A38793" t="str">
            <v>C212102456</v>
          </cell>
          <cell r="B38793">
            <v>1212108</v>
          </cell>
          <cell r="C38793" t="str">
            <v>HR417</v>
          </cell>
        </row>
        <row r="38794">
          <cell r="A38794" t="str">
            <v>C212102457</v>
          </cell>
          <cell r="B38794">
            <v>1212108</v>
          </cell>
          <cell r="C38794" t="str">
            <v>HR280</v>
          </cell>
        </row>
        <row r="38795">
          <cell r="A38795" t="str">
            <v>C212102458</v>
          </cell>
          <cell r="B38795">
            <v>1212108</v>
          </cell>
          <cell r="C38795" t="str">
            <v>HR738</v>
          </cell>
        </row>
        <row r="38796">
          <cell r="A38796" t="str">
            <v>C212102459</v>
          </cell>
          <cell r="B38796">
            <v>1212108</v>
          </cell>
          <cell r="C38796" t="str">
            <v>HR224</v>
          </cell>
        </row>
        <row r="38797">
          <cell r="A38797" t="str">
            <v>C212102460</v>
          </cell>
          <cell r="B38797">
            <v>1212108</v>
          </cell>
          <cell r="C38797" t="str">
            <v>HR225</v>
          </cell>
        </row>
        <row r="38798">
          <cell r="A38798" t="str">
            <v>C212102461</v>
          </cell>
          <cell r="B38798">
            <v>1212108</v>
          </cell>
          <cell r="C38798" t="str">
            <v>HR226</v>
          </cell>
        </row>
        <row r="38799">
          <cell r="A38799" t="str">
            <v>C212102462</v>
          </cell>
          <cell r="B38799">
            <v>1212108</v>
          </cell>
          <cell r="C38799" t="str">
            <v>HR227</v>
          </cell>
        </row>
        <row r="38800">
          <cell r="A38800" t="str">
            <v>C212102463</v>
          </cell>
          <cell r="B38800">
            <v>1212108</v>
          </cell>
          <cell r="C38800" t="str">
            <v>HR721</v>
          </cell>
        </row>
        <row r="38801">
          <cell r="A38801" t="str">
            <v>C212102464</v>
          </cell>
          <cell r="B38801">
            <v>1212108</v>
          </cell>
          <cell r="C38801" t="str">
            <v>HR726</v>
          </cell>
        </row>
        <row r="38802">
          <cell r="A38802" t="str">
            <v>C212102465</v>
          </cell>
          <cell r="B38802">
            <v>1212108</v>
          </cell>
          <cell r="C38802" t="str">
            <v>HR780</v>
          </cell>
        </row>
        <row r="38803">
          <cell r="A38803" t="str">
            <v>C212102466</v>
          </cell>
          <cell r="B38803">
            <v>1212108</v>
          </cell>
          <cell r="C38803" t="str">
            <v>HR786</v>
          </cell>
        </row>
        <row r="38804">
          <cell r="A38804" t="str">
            <v>C212102467</v>
          </cell>
          <cell r="B38804">
            <v>1212108</v>
          </cell>
          <cell r="C38804" t="str">
            <v>HR791</v>
          </cell>
        </row>
        <row r="38805">
          <cell r="A38805" t="str">
            <v>C212102468</v>
          </cell>
          <cell r="B38805">
            <v>1212108</v>
          </cell>
          <cell r="C38805" t="str">
            <v>HR794</v>
          </cell>
        </row>
        <row r="38806">
          <cell r="A38806" t="str">
            <v>C212102488</v>
          </cell>
          <cell r="B38806">
            <v>1212108</v>
          </cell>
          <cell r="C38806" t="str">
            <v>HR634</v>
          </cell>
        </row>
        <row r="38807">
          <cell r="A38807" t="str">
            <v>C212102489</v>
          </cell>
          <cell r="B38807">
            <v>1212108</v>
          </cell>
          <cell r="C38807" t="str">
            <v>HR454</v>
          </cell>
        </row>
        <row r="38808">
          <cell r="A38808" t="str">
            <v>C212102490</v>
          </cell>
          <cell r="B38808">
            <v>1212108</v>
          </cell>
          <cell r="C38808" t="str">
            <v>HR86</v>
          </cell>
        </row>
        <row r="38809">
          <cell r="A38809" t="str">
            <v>C212102491</v>
          </cell>
          <cell r="B38809">
            <v>1212108</v>
          </cell>
          <cell r="C38809" t="str">
            <v>HR408</v>
          </cell>
        </row>
        <row r="38810">
          <cell r="A38810" t="str">
            <v>C212102493</v>
          </cell>
          <cell r="B38810">
            <v>1212108</v>
          </cell>
          <cell r="C38810" t="str">
            <v>HR542</v>
          </cell>
        </row>
        <row r="38811">
          <cell r="A38811" t="str">
            <v>C212102494</v>
          </cell>
          <cell r="B38811">
            <v>1212108</v>
          </cell>
          <cell r="C38811" t="str">
            <v>HR342</v>
          </cell>
        </row>
        <row r="38812">
          <cell r="A38812" t="str">
            <v>C212102495</v>
          </cell>
          <cell r="B38812">
            <v>1212108</v>
          </cell>
          <cell r="C38812" t="str">
            <v>HR299</v>
          </cell>
        </row>
        <row r="38813">
          <cell r="A38813" t="str">
            <v>C212102496</v>
          </cell>
          <cell r="B38813">
            <v>1212108</v>
          </cell>
          <cell r="C38813" t="str">
            <v>HR623</v>
          </cell>
        </row>
        <row r="38814">
          <cell r="A38814" t="str">
            <v>C212102497</v>
          </cell>
          <cell r="B38814">
            <v>1212108</v>
          </cell>
          <cell r="C38814" t="str">
            <v>HR768</v>
          </cell>
        </row>
        <row r="38815">
          <cell r="A38815" t="str">
            <v>C212102498</v>
          </cell>
          <cell r="B38815">
            <v>1212108</v>
          </cell>
          <cell r="C38815" t="str">
            <v>KTHBJ51</v>
          </cell>
        </row>
        <row r="38816">
          <cell r="A38816" t="str">
            <v>C212102508</v>
          </cell>
          <cell r="B38816">
            <v>1212108</v>
          </cell>
          <cell r="C38816" t="str">
            <v>DSL61</v>
          </cell>
        </row>
        <row r="38817">
          <cell r="A38817" t="str">
            <v>C212102509</v>
          </cell>
          <cell r="B38817">
            <v>1212108</v>
          </cell>
          <cell r="C38817" t="str">
            <v>DSL64</v>
          </cell>
        </row>
        <row r="38818">
          <cell r="A38818" t="str">
            <v>C212102510</v>
          </cell>
          <cell r="B38818">
            <v>1212108</v>
          </cell>
          <cell r="C38818" t="str">
            <v>DSL65</v>
          </cell>
        </row>
        <row r="38819">
          <cell r="A38819" t="str">
            <v>C212102511</v>
          </cell>
          <cell r="B38819">
            <v>1212108</v>
          </cell>
          <cell r="C38819" t="str">
            <v>KPL2</v>
          </cell>
        </row>
        <row r="38820">
          <cell r="A38820" t="str">
            <v>C212102537</v>
          </cell>
          <cell r="B38820">
            <v>1212108</v>
          </cell>
          <cell r="C38820" t="str">
            <v>HPL132</v>
          </cell>
        </row>
        <row r="38821">
          <cell r="A38821" t="str">
            <v>C212102538</v>
          </cell>
          <cell r="B38821">
            <v>1212108</v>
          </cell>
          <cell r="C38821" t="str">
            <v>HPL133</v>
          </cell>
        </row>
        <row r="38822">
          <cell r="A38822" t="str">
            <v>C212102539</v>
          </cell>
          <cell r="B38822">
            <v>1212108</v>
          </cell>
          <cell r="C38822" t="str">
            <v>HPL135</v>
          </cell>
        </row>
        <row r="38823">
          <cell r="A38823" t="str">
            <v>C212102540</v>
          </cell>
          <cell r="B38823">
            <v>1212108</v>
          </cell>
          <cell r="C38823" t="str">
            <v>HPL136</v>
          </cell>
        </row>
        <row r="38824">
          <cell r="A38824" t="str">
            <v>C212102541</v>
          </cell>
          <cell r="B38824">
            <v>1212108</v>
          </cell>
          <cell r="C38824" t="str">
            <v>HPL137</v>
          </cell>
        </row>
        <row r="38825">
          <cell r="A38825" t="str">
            <v>C212102542</v>
          </cell>
          <cell r="B38825">
            <v>1212108</v>
          </cell>
          <cell r="C38825" t="str">
            <v>HPL139</v>
          </cell>
        </row>
        <row r="38826">
          <cell r="A38826" t="str">
            <v>C212102543</v>
          </cell>
          <cell r="B38826">
            <v>1212108</v>
          </cell>
          <cell r="C38826" t="str">
            <v>HPL140</v>
          </cell>
        </row>
        <row r="38827">
          <cell r="A38827" t="str">
            <v>C212102544</v>
          </cell>
          <cell r="B38827">
            <v>1212108</v>
          </cell>
          <cell r="C38827" t="str">
            <v>HPL141</v>
          </cell>
        </row>
        <row r="38828">
          <cell r="A38828" t="str">
            <v>C212102552</v>
          </cell>
          <cell r="B38828">
            <v>1212108</v>
          </cell>
          <cell r="C38828" t="str">
            <v>HR577</v>
          </cell>
        </row>
        <row r="38829">
          <cell r="A38829" t="str">
            <v>C212102553</v>
          </cell>
          <cell r="B38829">
            <v>1212108</v>
          </cell>
          <cell r="C38829" t="str">
            <v>HR553</v>
          </cell>
        </row>
        <row r="38830">
          <cell r="A38830" t="str">
            <v>C212102554</v>
          </cell>
          <cell r="B38830">
            <v>1212108</v>
          </cell>
          <cell r="C38830" t="str">
            <v>HR279</v>
          </cell>
        </row>
        <row r="38831">
          <cell r="A38831" t="str">
            <v>C212102555</v>
          </cell>
          <cell r="B38831">
            <v>1212108</v>
          </cell>
          <cell r="C38831" t="str">
            <v>HR358</v>
          </cell>
        </row>
        <row r="38832">
          <cell r="A38832" t="str">
            <v>C212102556</v>
          </cell>
          <cell r="B38832">
            <v>1212108</v>
          </cell>
          <cell r="C38832" t="str">
            <v>HR353</v>
          </cell>
        </row>
        <row r="38833">
          <cell r="A38833" t="str">
            <v>C212102557</v>
          </cell>
          <cell r="B38833">
            <v>1212108</v>
          </cell>
          <cell r="C38833" t="str">
            <v>HR344</v>
          </cell>
        </row>
        <row r="38834">
          <cell r="A38834" t="str">
            <v>C212102558</v>
          </cell>
          <cell r="B38834">
            <v>1212108</v>
          </cell>
          <cell r="C38834" t="str">
            <v>HR347</v>
          </cell>
        </row>
        <row r="38835">
          <cell r="A38835" t="str">
            <v>C212102559</v>
          </cell>
          <cell r="B38835">
            <v>1212108</v>
          </cell>
          <cell r="C38835" t="str">
            <v>HR404</v>
          </cell>
        </row>
        <row r="38836">
          <cell r="A38836" t="str">
            <v>C212102560</v>
          </cell>
          <cell r="B38836">
            <v>1212108</v>
          </cell>
          <cell r="C38836" t="str">
            <v>HR410</v>
          </cell>
        </row>
        <row r="38837">
          <cell r="A38837" t="str">
            <v>C212102561</v>
          </cell>
          <cell r="B38837">
            <v>1212108</v>
          </cell>
          <cell r="C38837" t="str">
            <v>HR460</v>
          </cell>
        </row>
        <row r="38838">
          <cell r="A38838" t="str">
            <v>C212102562</v>
          </cell>
          <cell r="B38838">
            <v>1212108</v>
          </cell>
          <cell r="C38838" t="str">
            <v>HR488</v>
          </cell>
        </row>
        <row r="38839">
          <cell r="A38839" t="str">
            <v>C212102563</v>
          </cell>
          <cell r="B38839">
            <v>1212108</v>
          </cell>
          <cell r="C38839" t="str">
            <v>HR554</v>
          </cell>
        </row>
        <row r="38840">
          <cell r="A38840" t="str">
            <v>C212102564</v>
          </cell>
          <cell r="B38840">
            <v>1212108</v>
          </cell>
          <cell r="C38840" t="str">
            <v>HR274</v>
          </cell>
        </row>
        <row r="38841">
          <cell r="A38841" t="str">
            <v>C212102565</v>
          </cell>
          <cell r="B38841">
            <v>1212108</v>
          </cell>
          <cell r="C38841" t="str">
            <v>HR614</v>
          </cell>
        </row>
        <row r="38842">
          <cell r="A38842" t="str">
            <v>C212102566</v>
          </cell>
          <cell r="B38842">
            <v>1212108</v>
          </cell>
          <cell r="C38842" t="str">
            <v>HR639</v>
          </cell>
        </row>
        <row r="38843">
          <cell r="A38843" t="str">
            <v>C212102567</v>
          </cell>
          <cell r="B38843">
            <v>1212108</v>
          </cell>
          <cell r="C38843" t="str">
            <v>HR743</v>
          </cell>
        </row>
        <row r="38844">
          <cell r="A38844" t="str">
            <v>C212102568</v>
          </cell>
          <cell r="B38844">
            <v>1212108</v>
          </cell>
          <cell r="C38844" t="str">
            <v>HR357</v>
          </cell>
        </row>
        <row r="38845">
          <cell r="A38845" t="str">
            <v>C212102569</v>
          </cell>
          <cell r="B38845">
            <v>1212108</v>
          </cell>
          <cell r="C38845" t="str">
            <v>HR642</v>
          </cell>
        </row>
        <row r="38846">
          <cell r="A38846" t="str">
            <v>C212102572</v>
          </cell>
          <cell r="B38846">
            <v>1212108</v>
          </cell>
          <cell r="C38846" t="str">
            <v>KPL3</v>
          </cell>
        </row>
        <row r="38847">
          <cell r="A38847" t="str">
            <v>C212102573</v>
          </cell>
          <cell r="B38847">
            <v>1212108</v>
          </cell>
          <cell r="C38847" t="str">
            <v>KPL4</v>
          </cell>
        </row>
        <row r="38848">
          <cell r="A38848" t="str">
            <v>C212102574</v>
          </cell>
          <cell r="B38848">
            <v>1212108</v>
          </cell>
          <cell r="C38848" t="str">
            <v>KPL6</v>
          </cell>
        </row>
        <row r="38849">
          <cell r="A38849" t="str">
            <v>C212102575</v>
          </cell>
          <cell r="B38849">
            <v>1212108</v>
          </cell>
          <cell r="C38849" t="str">
            <v>KPL8</v>
          </cell>
        </row>
        <row r="38850">
          <cell r="A38850" t="str">
            <v>C212102576</v>
          </cell>
          <cell r="B38850">
            <v>1212108</v>
          </cell>
          <cell r="C38850" t="str">
            <v>KPL12</v>
          </cell>
        </row>
        <row r="38851">
          <cell r="A38851" t="str">
            <v>C212102577</v>
          </cell>
          <cell r="B38851">
            <v>1212108</v>
          </cell>
          <cell r="C38851" t="str">
            <v>KPL14</v>
          </cell>
        </row>
        <row r="38852">
          <cell r="A38852" t="str">
            <v>C212102578</v>
          </cell>
          <cell r="B38852">
            <v>1212108</v>
          </cell>
          <cell r="C38852" t="str">
            <v>KPL11</v>
          </cell>
        </row>
        <row r="38853">
          <cell r="A38853" t="str">
            <v>C212102579</v>
          </cell>
          <cell r="B38853">
            <v>1212108</v>
          </cell>
          <cell r="C38853" t="str">
            <v>KPL16</v>
          </cell>
        </row>
        <row r="38854">
          <cell r="A38854" t="str">
            <v>C212102581</v>
          </cell>
          <cell r="B38854">
            <v>1212108</v>
          </cell>
          <cell r="C38854" t="str">
            <v>KPL56</v>
          </cell>
        </row>
        <row r="38855">
          <cell r="A38855" t="str">
            <v>C212102582</v>
          </cell>
          <cell r="B38855">
            <v>1212108</v>
          </cell>
          <cell r="C38855" t="str">
            <v>KPL57</v>
          </cell>
        </row>
        <row r="38856">
          <cell r="A38856" t="str">
            <v>C212102592</v>
          </cell>
          <cell r="B38856">
            <v>1212108</v>
          </cell>
          <cell r="C38856" t="str">
            <v>KPL18</v>
          </cell>
        </row>
        <row r="38857">
          <cell r="A38857" t="str">
            <v>C212102593</v>
          </cell>
          <cell r="B38857">
            <v>1212108</v>
          </cell>
          <cell r="C38857" t="str">
            <v>KPL19</v>
          </cell>
        </row>
        <row r="38858">
          <cell r="A38858" t="str">
            <v>C212102594</v>
          </cell>
          <cell r="B38858">
            <v>1212108</v>
          </cell>
          <cell r="C38858" t="str">
            <v>KPL37</v>
          </cell>
        </row>
        <row r="38859">
          <cell r="A38859" t="str">
            <v>C212102595</v>
          </cell>
          <cell r="B38859">
            <v>1212108</v>
          </cell>
          <cell r="C38859" t="str">
            <v>KPL24</v>
          </cell>
        </row>
        <row r="38860">
          <cell r="A38860" t="str">
            <v>C212102616</v>
          </cell>
          <cell r="B38860">
            <v>1212108</v>
          </cell>
          <cell r="C38860" t="str">
            <v>HR783</v>
          </cell>
        </row>
        <row r="38861">
          <cell r="A38861" t="str">
            <v>C212102617</v>
          </cell>
          <cell r="B38861">
            <v>1212108</v>
          </cell>
          <cell r="C38861" t="str">
            <v>HR784</v>
          </cell>
        </row>
        <row r="38862">
          <cell r="A38862" t="str">
            <v>C212102618</v>
          </cell>
          <cell r="B38862">
            <v>1212108</v>
          </cell>
          <cell r="C38862" t="str">
            <v>HR387</v>
          </cell>
        </row>
        <row r="38863">
          <cell r="A38863" t="str">
            <v>C212102648</v>
          </cell>
          <cell r="B38863">
            <v>1212108</v>
          </cell>
          <cell r="C38863" t="str">
            <v>KTHBJ30</v>
          </cell>
        </row>
        <row r="38864">
          <cell r="A38864" t="str">
            <v>C212102649</v>
          </cell>
          <cell r="B38864">
            <v>1212108</v>
          </cell>
          <cell r="C38864" t="str">
            <v>KTHBJ66</v>
          </cell>
        </row>
        <row r="38865">
          <cell r="A38865" t="str">
            <v>C212102650</v>
          </cell>
          <cell r="B38865">
            <v>1212108</v>
          </cell>
          <cell r="C38865" t="str">
            <v>HPL65</v>
          </cell>
        </row>
        <row r="38866">
          <cell r="A38866" t="str">
            <v>C212102651</v>
          </cell>
          <cell r="B38866">
            <v>1212108</v>
          </cell>
          <cell r="C38866" t="str">
            <v>HPL68</v>
          </cell>
        </row>
        <row r="38867">
          <cell r="A38867" t="str">
            <v>C212102745</v>
          </cell>
          <cell r="B38867">
            <v>1212108</v>
          </cell>
          <cell r="C38867" t="str">
            <v>HRBJ512</v>
          </cell>
        </row>
        <row r="38868">
          <cell r="A38868" t="str">
            <v>C212102746</v>
          </cell>
          <cell r="B38868">
            <v>1212108</v>
          </cell>
          <cell r="C38868" t="str">
            <v>HRBJ377</v>
          </cell>
        </row>
        <row r="38869">
          <cell r="A38869" t="str">
            <v>C212102747</v>
          </cell>
          <cell r="B38869">
            <v>1212108</v>
          </cell>
          <cell r="C38869" t="str">
            <v>HRBJ378</v>
          </cell>
        </row>
        <row r="38870">
          <cell r="A38870" t="str">
            <v>C212102748</v>
          </cell>
          <cell r="B38870">
            <v>1212108</v>
          </cell>
          <cell r="C38870" t="str">
            <v>HRBJ379</v>
          </cell>
        </row>
        <row r="38871">
          <cell r="A38871" t="str">
            <v>C212102749</v>
          </cell>
          <cell r="B38871">
            <v>1212108</v>
          </cell>
          <cell r="C38871" t="str">
            <v>HRBJ381</v>
          </cell>
        </row>
        <row r="38872">
          <cell r="A38872" t="str">
            <v>C212102750</v>
          </cell>
          <cell r="B38872">
            <v>1212108</v>
          </cell>
          <cell r="C38872" t="str">
            <v>HRBJ382</v>
          </cell>
        </row>
        <row r="38873">
          <cell r="A38873" t="str">
            <v>C212102766</v>
          </cell>
          <cell r="B38873">
            <v>1212108</v>
          </cell>
          <cell r="C38873" t="str">
            <v>HR702</v>
          </cell>
        </row>
        <row r="38874">
          <cell r="A38874" t="str">
            <v>C212102767</v>
          </cell>
          <cell r="B38874">
            <v>1212108</v>
          </cell>
          <cell r="C38874" t="str">
            <v>HR713</v>
          </cell>
        </row>
        <row r="38875">
          <cell r="A38875" t="str">
            <v>C212102768</v>
          </cell>
          <cell r="B38875">
            <v>1212108</v>
          </cell>
          <cell r="C38875" t="str">
            <v>HR772</v>
          </cell>
        </row>
        <row r="38876">
          <cell r="A38876" t="str">
            <v>C212102769</v>
          </cell>
          <cell r="B38876">
            <v>1212108</v>
          </cell>
          <cell r="C38876" t="str">
            <v>HR773</v>
          </cell>
        </row>
        <row r="38877">
          <cell r="A38877" t="str">
            <v>C212102770</v>
          </cell>
          <cell r="B38877">
            <v>1212108</v>
          </cell>
          <cell r="C38877" t="str">
            <v>HR782</v>
          </cell>
        </row>
        <row r="38878">
          <cell r="A38878" t="str">
            <v>C212102775</v>
          </cell>
          <cell r="B38878">
            <v>1212108</v>
          </cell>
          <cell r="C38878" t="str">
            <v>HR769</v>
          </cell>
        </row>
        <row r="38879">
          <cell r="A38879" t="str">
            <v>C212102776</v>
          </cell>
          <cell r="B38879">
            <v>1212108</v>
          </cell>
          <cell r="C38879" t="str">
            <v>HR668</v>
          </cell>
        </row>
        <row r="38880">
          <cell r="A38880" t="str">
            <v>C212102777</v>
          </cell>
          <cell r="B38880">
            <v>1212108</v>
          </cell>
          <cell r="C38880" t="str">
            <v>HR458</v>
          </cell>
        </row>
        <row r="38881">
          <cell r="A38881" t="str">
            <v>C212102778</v>
          </cell>
          <cell r="B38881">
            <v>1212108</v>
          </cell>
          <cell r="C38881" t="str">
            <v>HR659</v>
          </cell>
        </row>
        <row r="38882">
          <cell r="A38882" t="str">
            <v>C212102791</v>
          </cell>
          <cell r="B38882">
            <v>1212108</v>
          </cell>
          <cell r="C38882" t="str">
            <v>HR369</v>
          </cell>
        </row>
        <row r="38883">
          <cell r="A38883" t="str">
            <v>C212102811</v>
          </cell>
          <cell r="B38883">
            <v>1212108</v>
          </cell>
          <cell r="C38883" t="str">
            <v>HRBJ383</v>
          </cell>
        </row>
        <row r="38884">
          <cell r="A38884" t="str">
            <v>C212102812</v>
          </cell>
          <cell r="B38884">
            <v>1212108</v>
          </cell>
          <cell r="C38884" t="str">
            <v>HRBJ388</v>
          </cell>
        </row>
        <row r="38885">
          <cell r="A38885" t="str">
            <v>C212102813</v>
          </cell>
          <cell r="B38885">
            <v>1212108</v>
          </cell>
          <cell r="C38885" t="str">
            <v>HRBJ390</v>
          </cell>
        </row>
        <row r="38886">
          <cell r="A38886" t="str">
            <v>C212102814</v>
          </cell>
          <cell r="B38886">
            <v>1212108</v>
          </cell>
          <cell r="C38886" t="str">
            <v>HRBJ392</v>
          </cell>
        </row>
        <row r="38887">
          <cell r="A38887" t="str">
            <v>C212102815</v>
          </cell>
          <cell r="B38887">
            <v>1212108</v>
          </cell>
          <cell r="C38887" t="str">
            <v>HRBJ393</v>
          </cell>
        </row>
        <row r="38888">
          <cell r="A38888" t="str">
            <v>C212102816</v>
          </cell>
          <cell r="B38888">
            <v>1212108</v>
          </cell>
          <cell r="C38888" t="str">
            <v>HRBJ394</v>
          </cell>
        </row>
        <row r="38889">
          <cell r="A38889" t="str">
            <v>C212102817</v>
          </cell>
          <cell r="B38889">
            <v>1212108</v>
          </cell>
          <cell r="C38889" t="str">
            <v>HRBJ462</v>
          </cell>
        </row>
        <row r="38890">
          <cell r="A38890" t="str">
            <v>C212102818</v>
          </cell>
          <cell r="B38890">
            <v>1212108</v>
          </cell>
          <cell r="C38890" t="str">
            <v>HRBJ466</v>
          </cell>
        </row>
        <row r="38891">
          <cell r="A38891" t="str">
            <v>C212102819</v>
          </cell>
          <cell r="B38891">
            <v>1212108</v>
          </cell>
          <cell r="C38891" t="str">
            <v>HRBJ468</v>
          </cell>
        </row>
        <row r="38892">
          <cell r="A38892" t="str">
            <v>C212102820</v>
          </cell>
          <cell r="B38892">
            <v>1212108</v>
          </cell>
          <cell r="C38892" t="str">
            <v>HRBJ469</v>
          </cell>
        </row>
        <row r="38893">
          <cell r="A38893" t="str">
            <v>C212102821</v>
          </cell>
          <cell r="B38893">
            <v>1212108</v>
          </cell>
          <cell r="C38893" t="str">
            <v>HRBJ470</v>
          </cell>
        </row>
        <row r="38894">
          <cell r="A38894" t="str">
            <v>C212102852</v>
          </cell>
          <cell r="B38894">
            <v>1212108</v>
          </cell>
          <cell r="C38894" t="str">
            <v>HPL51</v>
          </cell>
        </row>
        <row r="38895">
          <cell r="A38895" t="str">
            <v>C212102853</v>
          </cell>
          <cell r="B38895">
            <v>1212108</v>
          </cell>
          <cell r="C38895" t="str">
            <v>HPL57</v>
          </cell>
        </row>
        <row r="38896">
          <cell r="A38896" t="str">
            <v>C212102854</v>
          </cell>
          <cell r="B38896">
            <v>1212108</v>
          </cell>
          <cell r="C38896" t="str">
            <v>HPL59</v>
          </cell>
        </row>
        <row r="38897">
          <cell r="A38897" t="str">
            <v>C212102855</v>
          </cell>
          <cell r="B38897">
            <v>1212108</v>
          </cell>
          <cell r="C38897" t="str">
            <v>HPL60</v>
          </cell>
        </row>
        <row r="38898">
          <cell r="A38898" t="str">
            <v>C212102856</v>
          </cell>
          <cell r="B38898">
            <v>1212108</v>
          </cell>
          <cell r="C38898" t="str">
            <v>HPL61</v>
          </cell>
        </row>
        <row r="38899">
          <cell r="A38899" t="str">
            <v>C212102857</v>
          </cell>
          <cell r="B38899">
            <v>1212108</v>
          </cell>
          <cell r="C38899" t="str">
            <v>HPL63</v>
          </cell>
        </row>
        <row r="38900">
          <cell r="A38900" t="str">
            <v>C212102860</v>
          </cell>
          <cell r="B38900">
            <v>1212108</v>
          </cell>
          <cell r="C38900" t="str">
            <v>HR790</v>
          </cell>
        </row>
        <row r="38901">
          <cell r="A38901" t="str">
            <v>C212102861</v>
          </cell>
          <cell r="B38901">
            <v>1212108</v>
          </cell>
          <cell r="C38901" t="str">
            <v>HR795</v>
          </cell>
        </row>
        <row r="38902">
          <cell r="A38902" t="str">
            <v>C212102862</v>
          </cell>
          <cell r="B38902">
            <v>1212108</v>
          </cell>
          <cell r="C38902" t="str">
            <v>HR796</v>
          </cell>
        </row>
        <row r="38903">
          <cell r="A38903" t="str">
            <v>C212102863</v>
          </cell>
          <cell r="B38903">
            <v>1212108</v>
          </cell>
          <cell r="C38903" t="str">
            <v>HR797</v>
          </cell>
        </row>
        <row r="38904">
          <cell r="A38904" t="str">
            <v>C212102864</v>
          </cell>
          <cell r="B38904">
            <v>1212108</v>
          </cell>
          <cell r="C38904" t="str">
            <v>HR109</v>
          </cell>
        </row>
        <row r="38905">
          <cell r="A38905" t="str">
            <v>C212102865</v>
          </cell>
          <cell r="B38905">
            <v>1212108</v>
          </cell>
          <cell r="C38905" t="str">
            <v>HR12</v>
          </cell>
        </row>
        <row r="38906">
          <cell r="A38906" t="str">
            <v>C212102870</v>
          </cell>
          <cell r="B38906">
            <v>1212108</v>
          </cell>
          <cell r="C38906" t="str">
            <v>HR727</v>
          </cell>
        </row>
        <row r="38907">
          <cell r="A38907" t="str">
            <v>C212102871</v>
          </cell>
          <cell r="B38907">
            <v>1212108</v>
          </cell>
          <cell r="C38907" t="str">
            <v>HR314</v>
          </cell>
        </row>
        <row r="38908">
          <cell r="A38908" t="str">
            <v>C212102872</v>
          </cell>
          <cell r="B38908">
            <v>1212108</v>
          </cell>
          <cell r="C38908" t="str">
            <v>HR610</v>
          </cell>
        </row>
        <row r="38909">
          <cell r="A38909" t="str">
            <v>C212102873</v>
          </cell>
          <cell r="B38909">
            <v>1212108</v>
          </cell>
          <cell r="C38909" t="str">
            <v>HR129</v>
          </cell>
        </row>
        <row r="38910">
          <cell r="A38910" t="str">
            <v>C212102874</v>
          </cell>
          <cell r="B38910">
            <v>1212108</v>
          </cell>
          <cell r="C38910" t="str">
            <v>HR301</v>
          </cell>
        </row>
        <row r="38911">
          <cell r="A38911" t="str">
            <v>C212102875</v>
          </cell>
          <cell r="B38911">
            <v>1212108</v>
          </cell>
          <cell r="C38911" t="str">
            <v>HR137</v>
          </cell>
        </row>
        <row r="38912">
          <cell r="A38912" t="str">
            <v>C212102876</v>
          </cell>
          <cell r="B38912">
            <v>1212108</v>
          </cell>
          <cell r="C38912" t="str">
            <v>HR750</v>
          </cell>
        </row>
        <row r="38913">
          <cell r="A38913" t="str">
            <v>C212102877</v>
          </cell>
          <cell r="B38913">
            <v>1212108</v>
          </cell>
          <cell r="C38913" t="str">
            <v>HR633</v>
          </cell>
        </row>
        <row r="38914">
          <cell r="A38914" t="str">
            <v>C212102878</v>
          </cell>
          <cell r="B38914">
            <v>1212108</v>
          </cell>
          <cell r="C38914" t="str">
            <v>HR581</v>
          </cell>
        </row>
        <row r="38915">
          <cell r="A38915" t="str">
            <v>C212102908</v>
          </cell>
          <cell r="B38915">
            <v>1212108</v>
          </cell>
          <cell r="C38915" t="str">
            <v>HR693</v>
          </cell>
        </row>
        <row r="38916">
          <cell r="A38916" t="str">
            <v>C212102909</v>
          </cell>
          <cell r="B38916">
            <v>1212108</v>
          </cell>
          <cell r="C38916" t="str">
            <v>HR681</v>
          </cell>
        </row>
        <row r="38917">
          <cell r="A38917" t="str">
            <v>C212102910</v>
          </cell>
          <cell r="B38917">
            <v>1212108</v>
          </cell>
          <cell r="C38917" t="str">
            <v>HRBJ214</v>
          </cell>
        </row>
        <row r="38918">
          <cell r="A38918" t="str">
            <v>C212102911</v>
          </cell>
          <cell r="B38918">
            <v>1212108</v>
          </cell>
          <cell r="C38918" t="str">
            <v>HRBJ215</v>
          </cell>
        </row>
        <row r="38919">
          <cell r="A38919" t="str">
            <v>C212102912</v>
          </cell>
          <cell r="B38919">
            <v>1212108</v>
          </cell>
          <cell r="C38919" t="str">
            <v>HRBJ217</v>
          </cell>
        </row>
        <row r="38920">
          <cell r="A38920" t="str">
            <v>C212102913</v>
          </cell>
          <cell r="B38920">
            <v>1212108</v>
          </cell>
          <cell r="C38920" t="str">
            <v>HRBJ218</v>
          </cell>
        </row>
        <row r="38921">
          <cell r="A38921" t="str">
            <v>C212102914</v>
          </cell>
          <cell r="B38921">
            <v>1212108</v>
          </cell>
          <cell r="C38921" t="str">
            <v>HRBJ425</v>
          </cell>
        </row>
        <row r="38922">
          <cell r="A38922" t="str">
            <v>C212102915</v>
          </cell>
          <cell r="B38922">
            <v>1212108</v>
          </cell>
          <cell r="C38922" t="str">
            <v>HRBJ426</v>
          </cell>
        </row>
        <row r="38923">
          <cell r="A38923" t="str">
            <v>C212102916</v>
          </cell>
          <cell r="B38923">
            <v>1212108</v>
          </cell>
          <cell r="C38923" t="str">
            <v>HRBJ429</v>
          </cell>
        </row>
        <row r="38924">
          <cell r="A38924" t="str">
            <v>C212102917</v>
          </cell>
          <cell r="B38924">
            <v>1212108</v>
          </cell>
          <cell r="C38924" t="str">
            <v>HRBJ433</v>
          </cell>
        </row>
        <row r="38925">
          <cell r="A38925" t="str">
            <v>C212102918</v>
          </cell>
          <cell r="B38925">
            <v>1212108</v>
          </cell>
          <cell r="C38925" t="str">
            <v>HRBJ437</v>
          </cell>
        </row>
        <row r="38926">
          <cell r="A38926" t="str">
            <v>C212102919</v>
          </cell>
          <cell r="B38926">
            <v>1212108</v>
          </cell>
          <cell r="C38926" t="str">
            <v>HRBJ447</v>
          </cell>
        </row>
        <row r="38927">
          <cell r="A38927" t="str">
            <v>C212102920</v>
          </cell>
          <cell r="B38927">
            <v>1212108</v>
          </cell>
          <cell r="C38927" t="str">
            <v>HRBJ494</v>
          </cell>
        </row>
        <row r="38928">
          <cell r="A38928" t="str">
            <v>C212102921</v>
          </cell>
          <cell r="B38928">
            <v>1212108</v>
          </cell>
          <cell r="C38928" t="str">
            <v>HRBJ502</v>
          </cell>
        </row>
        <row r="38929">
          <cell r="A38929" t="str">
            <v>C212102922</v>
          </cell>
          <cell r="B38929">
            <v>1212108</v>
          </cell>
          <cell r="C38929" t="str">
            <v>HRBJ503</v>
          </cell>
        </row>
        <row r="38930">
          <cell r="A38930" t="str">
            <v>C212102923</v>
          </cell>
          <cell r="B38930">
            <v>1212108</v>
          </cell>
          <cell r="C38930" t="str">
            <v>HRBJ506</v>
          </cell>
        </row>
        <row r="38931">
          <cell r="A38931" t="str">
            <v>C212102924</v>
          </cell>
          <cell r="B38931">
            <v>1212108</v>
          </cell>
          <cell r="C38931" t="str">
            <v>HRBJ508</v>
          </cell>
        </row>
        <row r="38932">
          <cell r="A38932" t="str">
            <v>C212102925</v>
          </cell>
          <cell r="B38932">
            <v>1212108</v>
          </cell>
          <cell r="C38932" t="str">
            <v>HR68</v>
          </cell>
        </row>
        <row r="38933">
          <cell r="A38933" t="str">
            <v>C212102926</v>
          </cell>
          <cell r="B38933">
            <v>1212108</v>
          </cell>
          <cell r="C38933" t="str">
            <v>HR71</v>
          </cell>
        </row>
        <row r="38934">
          <cell r="A38934" t="str">
            <v>C212102927</v>
          </cell>
          <cell r="B38934">
            <v>1212108</v>
          </cell>
          <cell r="C38934" t="str">
            <v>HR58</v>
          </cell>
        </row>
        <row r="38935">
          <cell r="A38935" t="str">
            <v>C212102928</v>
          </cell>
          <cell r="B38935">
            <v>1212108</v>
          </cell>
          <cell r="C38935" t="str">
            <v>HR56</v>
          </cell>
        </row>
        <row r="38936">
          <cell r="A38936" t="str">
            <v>C212102929</v>
          </cell>
          <cell r="B38936">
            <v>1212108</v>
          </cell>
          <cell r="C38936" t="str">
            <v>HR595</v>
          </cell>
        </row>
        <row r="38937">
          <cell r="A38937" t="str">
            <v>C212102930</v>
          </cell>
          <cell r="B38937">
            <v>1212108</v>
          </cell>
          <cell r="C38937" t="str">
            <v>HR555</v>
          </cell>
        </row>
        <row r="38938">
          <cell r="A38938" t="str">
            <v>C212102936</v>
          </cell>
          <cell r="B38938">
            <v>1212108</v>
          </cell>
          <cell r="C38938" t="str">
            <v>HR451</v>
          </cell>
        </row>
        <row r="38939">
          <cell r="A38939" t="str">
            <v>C212102937</v>
          </cell>
          <cell r="B38939">
            <v>1212108</v>
          </cell>
          <cell r="C38939" t="str">
            <v>HR239</v>
          </cell>
        </row>
        <row r="38940">
          <cell r="A38940" t="str">
            <v>C212102938</v>
          </cell>
          <cell r="B38940">
            <v>1212108</v>
          </cell>
          <cell r="C38940" t="str">
            <v>HR593</v>
          </cell>
        </row>
        <row r="38941">
          <cell r="A38941" t="str">
            <v>C212102943</v>
          </cell>
          <cell r="B38941">
            <v>1212108</v>
          </cell>
          <cell r="C38941" t="str">
            <v>HPL9</v>
          </cell>
        </row>
        <row r="38942">
          <cell r="A38942" t="str">
            <v>C212102944</v>
          </cell>
          <cell r="B38942">
            <v>1212108</v>
          </cell>
          <cell r="C38942" t="str">
            <v>HPL10</v>
          </cell>
        </row>
        <row r="38943">
          <cell r="A38943" t="str">
            <v>C212102945</v>
          </cell>
          <cell r="B38943">
            <v>1212108</v>
          </cell>
          <cell r="C38943" t="str">
            <v>HPL11</v>
          </cell>
        </row>
        <row r="38944">
          <cell r="A38944" t="str">
            <v>C212102946</v>
          </cell>
          <cell r="B38944">
            <v>1212108</v>
          </cell>
          <cell r="C38944" t="str">
            <v>HR707</v>
          </cell>
        </row>
        <row r="38945">
          <cell r="A38945" t="str">
            <v>C212102947</v>
          </cell>
          <cell r="B38945">
            <v>1212108</v>
          </cell>
          <cell r="C38945" t="str">
            <v>HR733</v>
          </cell>
        </row>
        <row r="38946">
          <cell r="A38946" t="str">
            <v>C212102948</v>
          </cell>
          <cell r="B38946">
            <v>1212108</v>
          </cell>
          <cell r="C38946" t="str">
            <v>HPL71</v>
          </cell>
        </row>
        <row r="38947">
          <cell r="A38947" t="str">
            <v>C212102949</v>
          </cell>
          <cell r="B38947">
            <v>1212108</v>
          </cell>
          <cell r="C38947" t="str">
            <v>HPL72</v>
          </cell>
        </row>
        <row r="38948">
          <cell r="A38948" t="str">
            <v>C212102950</v>
          </cell>
          <cell r="B38948">
            <v>1212108</v>
          </cell>
          <cell r="C38948" t="str">
            <v>HPL73</v>
          </cell>
        </row>
        <row r="38949">
          <cell r="A38949" t="str">
            <v>C212102951</v>
          </cell>
          <cell r="B38949">
            <v>1212108</v>
          </cell>
          <cell r="C38949" t="str">
            <v>HPL75</v>
          </cell>
        </row>
        <row r="38950">
          <cell r="A38950" t="str">
            <v>C212102952</v>
          </cell>
          <cell r="B38950">
            <v>1212108</v>
          </cell>
          <cell r="C38950" t="str">
            <v>HPL76</v>
          </cell>
        </row>
        <row r="38951">
          <cell r="A38951" t="str">
            <v>C212102953</v>
          </cell>
          <cell r="B38951">
            <v>1212108</v>
          </cell>
          <cell r="C38951" t="str">
            <v>HPL77</v>
          </cell>
        </row>
        <row r="38952">
          <cell r="A38952" t="str">
            <v>C212102954</v>
          </cell>
          <cell r="B38952">
            <v>1212108</v>
          </cell>
          <cell r="C38952" t="str">
            <v>HPL98</v>
          </cell>
        </row>
        <row r="38953">
          <cell r="A38953" t="str">
            <v>C212102955</v>
          </cell>
          <cell r="B38953">
            <v>1212108</v>
          </cell>
          <cell r="C38953" t="str">
            <v>HPL99</v>
          </cell>
        </row>
        <row r="38954">
          <cell r="A38954" t="str">
            <v>C212102956</v>
          </cell>
          <cell r="B38954">
            <v>1212108</v>
          </cell>
          <cell r="C38954" t="str">
            <v>HPL27</v>
          </cell>
        </row>
        <row r="38955">
          <cell r="A38955" t="str">
            <v>C212102976</v>
          </cell>
          <cell r="B38955">
            <v>1212108</v>
          </cell>
          <cell r="C38955" t="str">
            <v>KPL153</v>
          </cell>
        </row>
        <row r="38956">
          <cell r="A38956" t="str">
            <v>C212102977</v>
          </cell>
          <cell r="B38956">
            <v>1212108</v>
          </cell>
          <cell r="C38956" t="str">
            <v>KPL154</v>
          </cell>
        </row>
        <row r="38957">
          <cell r="A38957" t="str">
            <v>C212102978</v>
          </cell>
          <cell r="B38957">
            <v>1212108</v>
          </cell>
          <cell r="C38957" t="str">
            <v>KPL155</v>
          </cell>
        </row>
        <row r="38958">
          <cell r="A38958" t="str">
            <v>C212102981</v>
          </cell>
          <cell r="B38958">
            <v>1212108</v>
          </cell>
          <cell r="C38958" t="str">
            <v>HRBJ509</v>
          </cell>
        </row>
        <row r="38959">
          <cell r="A38959" t="str">
            <v>C212103026</v>
          </cell>
          <cell r="B38959">
            <v>1212108</v>
          </cell>
          <cell r="C38959" t="str">
            <v>HR322</v>
          </cell>
        </row>
        <row r="38960">
          <cell r="A38960" t="str">
            <v>C212103065</v>
          </cell>
          <cell r="B38960">
            <v>1212108</v>
          </cell>
          <cell r="C38960" t="str">
            <v>HR305</v>
          </cell>
        </row>
        <row r="38961">
          <cell r="A38961" t="str">
            <v>C212103066</v>
          </cell>
          <cell r="B38961">
            <v>1212108</v>
          </cell>
          <cell r="C38961" t="str">
            <v>HR349</v>
          </cell>
        </row>
        <row r="38962">
          <cell r="A38962" t="str">
            <v>C212103067</v>
          </cell>
          <cell r="B38962">
            <v>1212108</v>
          </cell>
          <cell r="C38962" t="str">
            <v>HRAEH50</v>
          </cell>
        </row>
        <row r="38963">
          <cell r="A38963" t="str">
            <v>C212103068</v>
          </cell>
          <cell r="B38963">
            <v>1212108</v>
          </cell>
          <cell r="C38963" t="str">
            <v>HRAEH21</v>
          </cell>
        </row>
        <row r="38964">
          <cell r="A38964" t="str">
            <v>C212103069</v>
          </cell>
          <cell r="B38964">
            <v>1212108</v>
          </cell>
          <cell r="C38964" t="str">
            <v>HRAEH75</v>
          </cell>
        </row>
        <row r="38965">
          <cell r="A38965" t="str">
            <v>C212103087</v>
          </cell>
          <cell r="B38965">
            <v>1212108</v>
          </cell>
          <cell r="C38965" t="str">
            <v>HPL115</v>
          </cell>
        </row>
        <row r="38966">
          <cell r="A38966" t="str">
            <v>C212103088</v>
          </cell>
          <cell r="B38966">
            <v>1212108</v>
          </cell>
          <cell r="C38966" t="str">
            <v>HPL119</v>
          </cell>
        </row>
        <row r="38967">
          <cell r="A38967" t="str">
            <v>C212103089</v>
          </cell>
          <cell r="B38967">
            <v>1212108</v>
          </cell>
          <cell r="C38967" t="str">
            <v>HPL121</v>
          </cell>
        </row>
        <row r="38968">
          <cell r="A38968" t="str">
            <v>C212103090</v>
          </cell>
          <cell r="B38968">
            <v>1212108</v>
          </cell>
          <cell r="C38968" t="str">
            <v>HPL122</v>
          </cell>
        </row>
        <row r="38969">
          <cell r="A38969" t="str">
            <v>C212103091</v>
          </cell>
          <cell r="B38969">
            <v>1212108</v>
          </cell>
          <cell r="C38969" t="str">
            <v>HPL123</v>
          </cell>
        </row>
        <row r="38970">
          <cell r="A38970" t="str">
            <v>C212103092</v>
          </cell>
          <cell r="B38970">
            <v>1212108</v>
          </cell>
          <cell r="C38970" t="str">
            <v>HPL124</v>
          </cell>
        </row>
        <row r="38971">
          <cell r="A38971" t="str">
            <v>C212103093</v>
          </cell>
          <cell r="B38971">
            <v>1212108</v>
          </cell>
          <cell r="C38971" t="str">
            <v>HPL126</v>
          </cell>
        </row>
        <row r="38972">
          <cell r="A38972" t="str">
            <v>C212103094</v>
          </cell>
          <cell r="B38972">
            <v>1212108</v>
          </cell>
          <cell r="C38972" t="str">
            <v>HR716</v>
          </cell>
        </row>
        <row r="38973">
          <cell r="A38973" t="str">
            <v>C212103095</v>
          </cell>
          <cell r="B38973">
            <v>1212108</v>
          </cell>
          <cell r="C38973" t="str">
            <v>HR597</v>
          </cell>
        </row>
        <row r="38974">
          <cell r="A38974" t="str">
            <v>C212103096</v>
          </cell>
          <cell r="B38974">
            <v>1212108</v>
          </cell>
          <cell r="C38974" t="str">
            <v>HR715</v>
          </cell>
        </row>
        <row r="38975">
          <cell r="A38975" t="str">
            <v>C212103107</v>
          </cell>
          <cell r="B38975">
            <v>1212108</v>
          </cell>
          <cell r="C38975" t="str">
            <v>HR263</v>
          </cell>
        </row>
        <row r="38976">
          <cell r="A38976" t="str">
            <v>C212103108</v>
          </cell>
          <cell r="B38976">
            <v>1212108</v>
          </cell>
          <cell r="C38976" t="str">
            <v>HR329</v>
          </cell>
        </row>
        <row r="38977">
          <cell r="A38977" t="str">
            <v>C212103117</v>
          </cell>
          <cell r="B38977">
            <v>1212108</v>
          </cell>
          <cell r="C38977" t="str">
            <v>KPL246</v>
          </cell>
        </row>
        <row r="38978">
          <cell r="A38978" t="str">
            <v>C212103121</v>
          </cell>
          <cell r="B38978">
            <v>1212108</v>
          </cell>
          <cell r="C38978" t="str">
            <v>KPL145</v>
          </cell>
        </row>
        <row r="38979">
          <cell r="A38979" t="str">
            <v>C212103122</v>
          </cell>
          <cell r="B38979">
            <v>1212108</v>
          </cell>
          <cell r="C38979" t="str">
            <v>KPL250</v>
          </cell>
        </row>
        <row r="38980">
          <cell r="A38980" t="str">
            <v>C212103123</v>
          </cell>
          <cell r="B38980">
            <v>1212108</v>
          </cell>
          <cell r="C38980" t="str">
            <v>KPL152</v>
          </cell>
        </row>
        <row r="38981">
          <cell r="A38981" t="str">
            <v>C212103124</v>
          </cell>
          <cell r="B38981">
            <v>1212108</v>
          </cell>
          <cell r="C38981" t="str">
            <v>KPL160</v>
          </cell>
        </row>
        <row r="38982">
          <cell r="A38982" t="str">
            <v>C212103125</v>
          </cell>
          <cell r="B38982">
            <v>1212108</v>
          </cell>
          <cell r="C38982" t="str">
            <v>KPL161</v>
          </cell>
        </row>
        <row r="38983">
          <cell r="A38983" t="str">
            <v>C212103126</v>
          </cell>
          <cell r="B38983">
            <v>1212108</v>
          </cell>
          <cell r="C38983" t="str">
            <v>KPL163</v>
          </cell>
        </row>
        <row r="38984">
          <cell r="A38984" t="str">
            <v>C212103127</v>
          </cell>
          <cell r="B38984">
            <v>1212108</v>
          </cell>
          <cell r="C38984" t="str">
            <v>KPL209</v>
          </cell>
        </row>
        <row r="38985">
          <cell r="A38985" t="str">
            <v>C212103128</v>
          </cell>
          <cell r="B38985">
            <v>1212108</v>
          </cell>
          <cell r="C38985" t="str">
            <v>KPL219</v>
          </cell>
        </row>
        <row r="38986">
          <cell r="A38986" t="str">
            <v>C212103129</v>
          </cell>
          <cell r="B38986">
            <v>1212108</v>
          </cell>
          <cell r="C38986" t="str">
            <v>KPL223</v>
          </cell>
        </row>
        <row r="38987">
          <cell r="A38987" t="str">
            <v>C212103130</v>
          </cell>
          <cell r="B38987">
            <v>1212108</v>
          </cell>
          <cell r="C38987" t="str">
            <v>KPL235</v>
          </cell>
        </row>
        <row r="38988">
          <cell r="A38988" t="str">
            <v>C212103131</v>
          </cell>
          <cell r="B38988">
            <v>1212108</v>
          </cell>
          <cell r="C38988" t="str">
            <v>KPL237</v>
          </cell>
        </row>
        <row r="38989">
          <cell r="A38989" t="str">
            <v>C212103132</v>
          </cell>
          <cell r="B38989">
            <v>1212108</v>
          </cell>
          <cell r="C38989" t="str">
            <v>KPL240</v>
          </cell>
        </row>
        <row r="38990">
          <cell r="A38990" t="str">
            <v>C212103133</v>
          </cell>
          <cell r="B38990">
            <v>1212108</v>
          </cell>
          <cell r="C38990" t="str">
            <v>KPL244</v>
          </cell>
        </row>
        <row r="38991">
          <cell r="A38991" t="str">
            <v>C212103134</v>
          </cell>
          <cell r="B38991">
            <v>1212108</v>
          </cell>
          <cell r="C38991" t="str">
            <v>KPL245</v>
          </cell>
        </row>
        <row r="38992">
          <cell r="A38992" t="str">
            <v>C212103135</v>
          </cell>
          <cell r="B38992">
            <v>1212108</v>
          </cell>
          <cell r="C38992" t="str">
            <v>KPL253</v>
          </cell>
        </row>
        <row r="38993">
          <cell r="A38993" t="str">
            <v>C212103136</v>
          </cell>
          <cell r="B38993">
            <v>1212108</v>
          </cell>
          <cell r="C38993" t="str">
            <v>KPL261</v>
          </cell>
        </row>
        <row r="38994">
          <cell r="A38994" t="str">
            <v>C212103148</v>
          </cell>
          <cell r="B38994">
            <v>1212108</v>
          </cell>
          <cell r="C38994" t="str">
            <v>HR400</v>
          </cell>
        </row>
        <row r="38995">
          <cell r="A38995" t="str">
            <v>C212103149</v>
          </cell>
          <cell r="B38995">
            <v>1212108</v>
          </cell>
          <cell r="C38995" t="str">
            <v>HR526</v>
          </cell>
        </row>
        <row r="38996">
          <cell r="A38996" t="str">
            <v>C212103150</v>
          </cell>
          <cell r="B38996">
            <v>1212108</v>
          </cell>
          <cell r="C38996" t="str">
            <v>HR84</v>
          </cell>
        </row>
        <row r="38997">
          <cell r="A38997" t="str">
            <v>C212103151</v>
          </cell>
          <cell r="B38997">
            <v>1212108</v>
          </cell>
          <cell r="C38997" t="str">
            <v>HR763</v>
          </cell>
        </row>
        <row r="38998">
          <cell r="A38998" t="str">
            <v>C212103152</v>
          </cell>
          <cell r="B38998">
            <v>1212108</v>
          </cell>
          <cell r="C38998" t="str">
            <v>HR300</v>
          </cell>
        </row>
        <row r="38999">
          <cell r="A38999" t="str">
            <v>C212103153</v>
          </cell>
          <cell r="B38999">
            <v>1212108</v>
          </cell>
          <cell r="C38999" t="str">
            <v>HR293</v>
          </cell>
        </row>
        <row r="39000">
          <cell r="A39000" t="str">
            <v>C212103154</v>
          </cell>
          <cell r="B39000">
            <v>1212108</v>
          </cell>
          <cell r="C39000" t="str">
            <v>HR635</v>
          </cell>
        </row>
        <row r="39001">
          <cell r="A39001" t="str">
            <v>C212103155</v>
          </cell>
          <cell r="B39001">
            <v>1212108</v>
          </cell>
          <cell r="C39001" t="str">
            <v>HR641</v>
          </cell>
        </row>
        <row r="39002">
          <cell r="A39002" t="str">
            <v>C212103156</v>
          </cell>
          <cell r="B39002">
            <v>1212108</v>
          </cell>
          <cell r="C39002" t="str">
            <v>HR691</v>
          </cell>
        </row>
        <row r="39003">
          <cell r="A39003" t="str">
            <v>C212103181</v>
          </cell>
          <cell r="B39003">
            <v>1212108</v>
          </cell>
          <cell r="C39003" t="str">
            <v>HPL149</v>
          </cell>
        </row>
        <row r="39004">
          <cell r="A39004" t="str">
            <v>C212103182</v>
          </cell>
          <cell r="B39004">
            <v>1212108</v>
          </cell>
          <cell r="C39004" t="str">
            <v>HPL150</v>
          </cell>
        </row>
        <row r="39005">
          <cell r="A39005" t="str">
            <v>C212103183</v>
          </cell>
          <cell r="B39005">
            <v>1212108</v>
          </cell>
          <cell r="C39005" t="str">
            <v>HPL153</v>
          </cell>
        </row>
        <row r="39006">
          <cell r="A39006" t="str">
            <v>C212103184</v>
          </cell>
          <cell r="B39006">
            <v>1212108</v>
          </cell>
          <cell r="C39006" t="str">
            <v>HPL154</v>
          </cell>
        </row>
        <row r="39007">
          <cell r="A39007" t="str">
            <v>C212103185</v>
          </cell>
          <cell r="B39007">
            <v>1212108</v>
          </cell>
          <cell r="C39007" t="str">
            <v>HPL157</v>
          </cell>
        </row>
        <row r="39008">
          <cell r="A39008" t="str">
            <v>C212103186</v>
          </cell>
          <cell r="B39008">
            <v>1212108</v>
          </cell>
          <cell r="C39008" t="str">
            <v>HPL169</v>
          </cell>
        </row>
        <row r="39009">
          <cell r="A39009" t="str">
            <v>C212103187</v>
          </cell>
          <cell r="B39009">
            <v>1212108</v>
          </cell>
          <cell r="C39009" t="str">
            <v>HPL170</v>
          </cell>
        </row>
        <row r="39010">
          <cell r="A39010" t="str">
            <v>C212103188</v>
          </cell>
          <cell r="B39010">
            <v>1212108</v>
          </cell>
          <cell r="C39010" t="str">
            <v>HPL171</v>
          </cell>
        </row>
        <row r="39011">
          <cell r="A39011" t="str">
            <v>C212103191</v>
          </cell>
          <cell r="B39011">
            <v>1212108</v>
          </cell>
          <cell r="C39011" t="str">
            <v>HR179</v>
          </cell>
        </row>
        <row r="39012">
          <cell r="A39012" t="str">
            <v>C212103192</v>
          </cell>
          <cell r="B39012">
            <v>1212108</v>
          </cell>
          <cell r="C39012" t="str">
            <v>HR265</v>
          </cell>
        </row>
        <row r="39013">
          <cell r="A39013" t="str">
            <v>C212103193</v>
          </cell>
          <cell r="B39013">
            <v>1212108</v>
          </cell>
          <cell r="C39013" t="str">
            <v>HR714</v>
          </cell>
        </row>
        <row r="39014">
          <cell r="A39014" t="str">
            <v>C212103194</v>
          </cell>
          <cell r="B39014">
            <v>1212108</v>
          </cell>
          <cell r="C39014" t="str">
            <v>HR590</v>
          </cell>
        </row>
        <row r="39015">
          <cell r="A39015" t="str">
            <v>C212103195</v>
          </cell>
          <cell r="B39015">
            <v>1212108</v>
          </cell>
          <cell r="C39015" t="str">
            <v>HR551</v>
          </cell>
        </row>
        <row r="39016">
          <cell r="A39016" t="str">
            <v>C212103196</v>
          </cell>
          <cell r="B39016">
            <v>1212108</v>
          </cell>
          <cell r="C39016" t="str">
            <v>HR730</v>
          </cell>
        </row>
        <row r="39017">
          <cell r="A39017" t="str">
            <v>C212103197</v>
          </cell>
          <cell r="B39017">
            <v>1212108</v>
          </cell>
          <cell r="C39017" t="str">
            <v>KPL257</v>
          </cell>
        </row>
        <row r="39018">
          <cell r="A39018" t="str">
            <v>C212103217</v>
          </cell>
          <cell r="B39018">
            <v>1212108</v>
          </cell>
          <cell r="C39018" t="str">
            <v>HR741</v>
          </cell>
        </row>
        <row r="39019">
          <cell r="A39019" t="str">
            <v>C212103218</v>
          </cell>
          <cell r="B39019">
            <v>1212108</v>
          </cell>
          <cell r="C39019" t="str">
            <v>HR317</v>
          </cell>
        </row>
        <row r="39020">
          <cell r="A39020" t="str">
            <v>C212103219</v>
          </cell>
          <cell r="B39020">
            <v>1212108</v>
          </cell>
          <cell r="C39020" t="str">
            <v>HR320</v>
          </cell>
        </row>
        <row r="39021">
          <cell r="A39021" t="str">
            <v>C212103220</v>
          </cell>
          <cell r="B39021">
            <v>1212108</v>
          </cell>
          <cell r="C39021" t="str">
            <v>HR258</v>
          </cell>
        </row>
        <row r="39022">
          <cell r="A39022" t="str">
            <v>C212103221</v>
          </cell>
          <cell r="B39022">
            <v>1212108</v>
          </cell>
          <cell r="C39022" t="str">
            <v>HR309</v>
          </cell>
        </row>
        <row r="39023">
          <cell r="A39023" t="str">
            <v>C212103237</v>
          </cell>
          <cell r="B39023">
            <v>1212108</v>
          </cell>
          <cell r="C39023" t="str">
            <v>HR601</v>
          </cell>
        </row>
        <row r="39024">
          <cell r="A39024" t="str">
            <v>C212103238</v>
          </cell>
          <cell r="B39024">
            <v>1212108</v>
          </cell>
          <cell r="C39024" t="str">
            <v>HR767</v>
          </cell>
        </row>
        <row r="39025">
          <cell r="A39025" t="str">
            <v>C212103253</v>
          </cell>
          <cell r="B39025">
            <v>1212108</v>
          </cell>
          <cell r="C39025" t="str">
            <v>HR697</v>
          </cell>
        </row>
        <row r="39026">
          <cell r="A39026" t="str">
            <v>C212103254</v>
          </cell>
          <cell r="B39026">
            <v>1212108</v>
          </cell>
          <cell r="C39026" t="str">
            <v>HR74</v>
          </cell>
        </row>
        <row r="39027">
          <cell r="A39027" t="str">
            <v>C212103255</v>
          </cell>
          <cell r="B39027">
            <v>1212108</v>
          </cell>
          <cell r="C39027" t="str">
            <v>HR76</v>
          </cell>
        </row>
        <row r="39028">
          <cell r="A39028" t="str">
            <v>C212103256</v>
          </cell>
          <cell r="B39028">
            <v>1212108</v>
          </cell>
          <cell r="C39028" t="str">
            <v>HR45</v>
          </cell>
        </row>
        <row r="39029">
          <cell r="A39029" t="str">
            <v>C212103257</v>
          </cell>
          <cell r="B39029">
            <v>1212108</v>
          </cell>
          <cell r="C39029" t="str">
            <v>HR737</v>
          </cell>
        </row>
        <row r="39030">
          <cell r="A39030" t="str">
            <v>C212103258</v>
          </cell>
          <cell r="B39030">
            <v>1212108</v>
          </cell>
          <cell r="C39030" t="str">
            <v>HR700</v>
          </cell>
        </row>
        <row r="39031">
          <cell r="A39031" t="str">
            <v>C212103259</v>
          </cell>
          <cell r="B39031">
            <v>1212108</v>
          </cell>
          <cell r="C39031" t="str">
            <v>HR720</v>
          </cell>
        </row>
        <row r="39032">
          <cell r="A39032" t="str">
            <v>C212103260</v>
          </cell>
          <cell r="B39032">
            <v>1212108</v>
          </cell>
          <cell r="C39032" t="str">
            <v>HR622</v>
          </cell>
        </row>
        <row r="39033">
          <cell r="A39033" t="str">
            <v>C212103261</v>
          </cell>
          <cell r="B39033">
            <v>1212108</v>
          </cell>
          <cell r="C39033" t="str">
            <v>HR606</v>
          </cell>
        </row>
        <row r="39034">
          <cell r="A39034" t="str">
            <v>C212103262</v>
          </cell>
          <cell r="B39034">
            <v>1212108</v>
          </cell>
          <cell r="C39034" t="str">
            <v>HR539</v>
          </cell>
        </row>
        <row r="39035">
          <cell r="A39035" t="str">
            <v>C212103270</v>
          </cell>
          <cell r="B39035">
            <v>1212108</v>
          </cell>
          <cell r="C39035" t="str">
            <v>HR261</v>
          </cell>
        </row>
        <row r="39036">
          <cell r="A39036" t="str">
            <v>C212103271</v>
          </cell>
          <cell r="B39036">
            <v>1212108</v>
          </cell>
          <cell r="C39036" t="str">
            <v>HR366</v>
          </cell>
        </row>
        <row r="39037">
          <cell r="A39037" t="str">
            <v>C212103272</v>
          </cell>
          <cell r="B39037">
            <v>1212108</v>
          </cell>
          <cell r="C39037" t="str">
            <v>HR207</v>
          </cell>
        </row>
        <row r="39038">
          <cell r="A39038" t="str">
            <v>C212103275</v>
          </cell>
          <cell r="B39038">
            <v>1212108</v>
          </cell>
          <cell r="C39038" t="str">
            <v>HR608</v>
          </cell>
        </row>
        <row r="39039">
          <cell r="A39039" t="str">
            <v>C212103276</v>
          </cell>
          <cell r="B39039">
            <v>1212108</v>
          </cell>
          <cell r="C39039" t="str">
            <v>HR607</v>
          </cell>
        </row>
        <row r="39040">
          <cell r="A39040" t="str">
            <v>C212103307</v>
          </cell>
          <cell r="B39040">
            <v>1212108</v>
          </cell>
          <cell r="C39040" t="str">
            <v>HR591</v>
          </cell>
        </row>
        <row r="39041">
          <cell r="A39041" t="str">
            <v>C212103308</v>
          </cell>
          <cell r="B39041">
            <v>1212108</v>
          </cell>
          <cell r="C39041" t="str">
            <v>HR599</v>
          </cell>
        </row>
        <row r="39042">
          <cell r="A39042" t="str">
            <v>C212103311</v>
          </cell>
          <cell r="B39042">
            <v>1212108</v>
          </cell>
          <cell r="C39042" t="str">
            <v>HSKJ4</v>
          </cell>
        </row>
        <row r="39043">
          <cell r="A39043" t="str">
            <v>C212103312</v>
          </cell>
          <cell r="B39043">
            <v>1212108</v>
          </cell>
          <cell r="C39043" t="str">
            <v>HR340</v>
          </cell>
        </row>
        <row r="39044">
          <cell r="A39044" t="str">
            <v>C212103313</v>
          </cell>
          <cell r="B39044">
            <v>1212108</v>
          </cell>
          <cell r="C39044" t="str">
            <v>HR736</v>
          </cell>
        </row>
        <row r="39045">
          <cell r="A39045" t="str">
            <v>C212103314</v>
          </cell>
          <cell r="B39045">
            <v>1212108</v>
          </cell>
          <cell r="C39045" t="str">
            <v>HR640</v>
          </cell>
        </row>
        <row r="39046">
          <cell r="A39046" t="str">
            <v>C212103315</v>
          </cell>
          <cell r="B39046">
            <v>1212108</v>
          </cell>
          <cell r="C39046" t="str">
            <v>HR629</v>
          </cell>
        </row>
        <row r="39047">
          <cell r="A39047" t="str">
            <v>C212103316</v>
          </cell>
          <cell r="B39047">
            <v>1212108</v>
          </cell>
          <cell r="C39047" t="str">
            <v>HR631</v>
          </cell>
        </row>
        <row r="39048">
          <cell r="A39048" t="str">
            <v>C212103317</v>
          </cell>
          <cell r="B39048">
            <v>1212108</v>
          </cell>
          <cell r="C39048" t="str">
            <v>HR192</v>
          </cell>
        </row>
        <row r="39049">
          <cell r="A39049" t="str">
            <v>C212103318</v>
          </cell>
          <cell r="B39049">
            <v>1212108</v>
          </cell>
          <cell r="C39049" t="str">
            <v>HR72</v>
          </cell>
        </row>
        <row r="39050">
          <cell r="A39050" t="str">
            <v>C212103331</v>
          </cell>
          <cell r="B39050">
            <v>1212108</v>
          </cell>
          <cell r="C39050" t="str">
            <v>HRKJ19</v>
          </cell>
        </row>
        <row r="39051">
          <cell r="A39051" t="str">
            <v>C212103332</v>
          </cell>
          <cell r="B39051">
            <v>1212108</v>
          </cell>
          <cell r="C39051" t="str">
            <v>HRKJ28</v>
          </cell>
        </row>
        <row r="39052">
          <cell r="A39052" t="str">
            <v>C212103333</v>
          </cell>
          <cell r="B39052">
            <v>1212108</v>
          </cell>
          <cell r="C39052" t="str">
            <v>HRKJ29</v>
          </cell>
        </row>
        <row r="39053">
          <cell r="A39053" t="str">
            <v>C212103334</v>
          </cell>
          <cell r="B39053">
            <v>1212108</v>
          </cell>
          <cell r="C39053" t="str">
            <v>HRKJ31</v>
          </cell>
        </row>
        <row r="39054">
          <cell r="A39054" t="str">
            <v>C212103335</v>
          </cell>
          <cell r="B39054">
            <v>1212108</v>
          </cell>
          <cell r="C39054" t="str">
            <v>HRKJ39</v>
          </cell>
        </row>
        <row r="39055">
          <cell r="A39055" t="str">
            <v>C212103336</v>
          </cell>
          <cell r="B39055">
            <v>1212108</v>
          </cell>
          <cell r="C39055" t="str">
            <v>HRKJ40</v>
          </cell>
        </row>
        <row r="39056">
          <cell r="A39056" t="str">
            <v>C212103337</v>
          </cell>
          <cell r="B39056">
            <v>1212108</v>
          </cell>
          <cell r="C39056" t="str">
            <v>HR290</v>
          </cell>
        </row>
        <row r="39057">
          <cell r="A39057" t="str">
            <v>C212103338</v>
          </cell>
          <cell r="B39057">
            <v>1212108</v>
          </cell>
          <cell r="C39057" t="str">
            <v>HR242</v>
          </cell>
        </row>
        <row r="39058">
          <cell r="A39058" t="str">
            <v>C212103339</v>
          </cell>
          <cell r="B39058">
            <v>1212108</v>
          </cell>
          <cell r="C39058" t="str">
            <v>HR613</v>
          </cell>
        </row>
        <row r="39059">
          <cell r="A39059" t="str">
            <v>C212103340</v>
          </cell>
          <cell r="B39059">
            <v>1212108</v>
          </cell>
          <cell r="C39059" t="str">
            <v>HR339</v>
          </cell>
        </row>
        <row r="39060">
          <cell r="A39060" t="str">
            <v>C212103341</v>
          </cell>
          <cell r="B39060">
            <v>1212108</v>
          </cell>
          <cell r="C39060" t="str">
            <v>HR485</v>
          </cell>
        </row>
        <row r="39061">
          <cell r="A39061" t="str">
            <v>C212103342</v>
          </cell>
          <cell r="B39061">
            <v>1212108</v>
          </cell>
          <cell r="C39061" t="str">
            <v>HR420</v>
          </cell>
        </row>
        <row r="39062">
          <cell r="A39062" t="str">
            <v>C212103343</v>
          </cell>
          <cell r="B39062">
            <v>1212108</v>
          </cell>
          <cell r="C39062" t="str">
            <v>HR584</v>
          </cell>
        </row>
        <row r="39063">
          <cell r="A39063" t="str">
            <v>C212103344</v>
          </cell>
          <cell r="B39063">
            <v>1212108</v>
          </cell>
          <cell r="C39063" t="str">
            <v>HR578</v>
          </cell>
        </row>
        <row r="39064">
          <cell r="A39064" t="str">
            <v>C212103345</v>
          </cell>
          <cell r="B39064">
            <v>1212108</v>
          </cell>
          <cell r="C39064" t="str">
            <v>HR178</v>
          </cell>
        </row>
        <row r="39065">
          <cell r="A39065" t="str">
            <v>C212103346</v>
          </cell>
          <cell r="B39065">
            <v>1212108</v>
          </cell>
          <cell r="C39065" t="str">
            <v>HR531</v>
          </cell>
        </row>
        <row r="39066">
          <cell r="A39066" t="str">
            <v>C212103347</v>
          </cell>
          <cell r="B39066">
            <v>1212108</v>
          </cell>
          <cell r="C39066" t="str">
            <v>HR307</v>
          </cell>
        </row>
        <row r="39067">
          <cell r="A39067" t="str">
            <v>C212103348</v>
          </cell>
          <cell r="B39067">
            <v>1212108</v>
          </cell>
          <cell r="C39067" t="str">
            <v>HR699</v>
          </cell>
        </row>
        <row r="39068">
          <cell r="A39068" t="str">
            <v>C212103349</v>
          </cell>
          <cell r="B39068">
            <v>1212108</v>
          </cell>
          <cell r="C39068" t="str">
            <v>HR115</v>
          </cell>
        </row>
        <row r="39069">
          <cell r="A39069" t="str">
            <v>C212103350</v>
          </cell>
          <cell r="B39069">
            <v>1212108</v>
          </cell>
          <cell r="C39069" t="str">
            <v>HR232</v>
          </cell>
        </row>
        <row r="39070">
          <cell r="A39070" t="str">
            <v>C212103355</v>
          </cell>
          <cell r="B39070">
            <v>1212108</v>
          </cell>
          <cell r="C39070" t="str">
            <v>HR252</v>
          </cell>
        </row>
        <row r="39071">
          <cell r="A39071" t="str">
            <v>C212103356</v>
          </cell>
          <cell r="B39071">
            <v>1212108</v>
          </cell>
          <cell r="C39071" t="str">
            <v>HR159</v>
          </cell>
        </row>
        <row r="39072">
          <cell r="A39072" t="str">
            <v>C212103364</v>
          </cell>
          <cell r="B39072">
            <v>1212108</v>
          </cell>
          <cell r="C39072" t="str">
            <v>KPL256</v>
          </cell>
        </row>
        <row r="39073">
          <cell r="A39073" t="str">
            <v>C212103365</v>
          </cell>
          <cell r="B39073">
            <v>1212108</v>
          </cell>
          <cell r="C39073" t="str">
            <v>KPL264</v>
          </cell>
        </row>
        <row r="39074">
          <cell r="A39074" t="str">
            <v>C212103366</v>
          </cell>
          <cell r="B39074">
            <v>1212108</v>
          </cell>
          <cell r="C39074" t="str">
            <v>KPL150</v>
          </cell>
        </row>
        <row r="39075">
          <cell r="A39075" t="str">
            <v>C212103367</v>
          </cell>
          <cell r="B39075">
            <v>1212108</v>
          </cell>
          <cell r="C39075" t="str">
            <v>KPL268</v>
          </cell>
        </row>
        <row r="39076">
          <cell r="A39076" t="str">
            <v>C212103368</v>
          </cell>
          <cell r="B39076">
            <v>1212108</v>
          </cell>
          <cell r="C39076" t="str">
            <v>KPL269</v>
          </cell>
        </row>
        <row r="39077">
          <cell r="A39077" t="str">
            <v>C212103369</v>
          </cell>
          <cell r="B39077">
            <v>1212108</v>
          </cell>
          <cell r="C39077" t="str">
            <v>KPL270</v>
          </cell>
        </row>
        <row r="39078">
          <cell r="A39078" t="str">
            <v>C212103370</v>
          </cell>
          <cell r="B39078">
            <v>1212108</v>
          </cell>
          <cell r="C39078" t="str">
            <v>KPL271</v>
          </cell>
        </row>
        <row r="39079">
          <cell r="A39079" t="str">
            <v>C212103371</v>
          </cell>
          <cell r="B39079">
            <v>1212108</v>
          </cell>
          <cell r="C39079" t="str">
            <v>KPL272</v>
          </cell>
        </row>
        <row r="39080">
          <cell r="A39080" t="str">
            <v>C212103377</v>
          </cell>
          <cell r="B39080">
            <v>1212108</v>
          </cell>
          <cell r="C39080" t="str">
            <v>HR632</v>
          </cell>
        </row>
        <row r="39081">
          <cell r="A39081" t="str">
            <v>C212103378</v>
          </cell>
          <cell r="B39081">
            <v>1212108</v>
          </cell>
          <cell r="C39081" t="str">
            <v>HR734</v>
          </cell>
        </row>
        <row r="39082">
          <cell r="A39082" t="str">
            <v>C212103379</v>
          </cell>
          <cell r="B39082">
            <v>1212108</v>
          </cell>
          <cell r="C39082" t="str">
            <v>HR723</v>
          </cell>
        </row>
        <row r="39083">
          <cell r="A39083" t="str">
            <v>C212103380</v>
          </cell>
          <cell r="B39083">
            <v>1212108</v>
          </cell>
          <cell r="C39083" t="str">
            <v>HR372</v>
          </cell>
        </row>
        <row r="39084">
          <cell r="A39084" t="str">
            <v>C212103381</v>
          </cell>
          <cell r="B39084">
            <v>1212108</v>
          </cell>
          <cell r="C39084" t="str">
            <v>HR310</v>
          </cell>
        </row>
        <row r="39085">
          <cell r="A39085" t="str">
            <v>C212103382</v>
          </cell>
          <cell r="B39085">
            <v>1212108</v>
          </cell>
          <cell r="C39085" t="str">
            <v>HR644</v>
          </cell>
        </row>
        <row r="39086">
          <cell r="A39086" t="str">
            <v>C212103383</v>
          </cell>
          <cell r="B39086">
            <v>1212108</v>
          </cell>
          <cell r="C39086" t="str">
            <v>HR544</v>
          </cell>
        </row>
        <row r="39087">
          <cell r="A39087" t="str">
            <v>C212103384</v>
          </cell>
          <cell r="B39087">
            <v>1212108</v>
          </cell>
          <cell r="C39087" t="str">
            <v>HR193</v>
          </cell>
        </row>
        <row r="39088">
          <cell r="A39088" t="str">
            <v>C212103385</v>
          </cell>
          <cell r="B39088">
            <v>1212108</v>
          </cell>
          <cell r="C39088" t="str">
            <v>HR200</v>
          </cell>
        </row>
        <row r="39089">
          <cell r="A39089" t="str">
            <v>C212103386</v>
          </cell>
          <cell r="B39089">
            <v>1212108</v>
          </cell>
          <cell r="C39089" t="str">
            <v>HR117</v>
          </cell>
        </row>
        <row r="39090">
          <cell r="A39090" t="str">
            <v>C212103387</v>
          </cell>
          <cell r="B39090">
            <v>1212108</v>
          </cell>
          <cell r="C39090" t="str">
            <v>HR259</v>
          </cell>
        </row>
        <row r="39091">
          <cell r="A39091" t="str">
            <v>C212103388</v>
          </cell>
          <cell r="B39091">
            <v>1212108</v>
          </cell>
          <cell r="C39091" t="str">
            <v>HR355</v>
          </cell>
        </row>
        <row r="39092">
          <cell r="A39092" t="str">
            <v>C212103389</v>
          </cell>
          <cell r="B39092">
            <v>1212108</v>
          </cell>
          <cell r="C39092" t="str">
            <v>HR112</v>
          </cell>
        </row>
        <row r="39093">
          <cell r="A39093" t="str">
            <v>C212103390</v>
          </cell>
          <cell r="B39093">
            <v>1212108</v>
          </cell>
          <cell r="C39093" t="str">
            <v>HR270</v>
          </cell>
        </row>
        <row r="39094">
          <cell r="A39094" t="str">
            <v>C212103391</v>
          </cell>
          <cell r="B39094">
            <v>1212108</v>
          </cell>
          <cell r="C39094" t="str">
            <v>HR221</v>
          </cell>
        </row>
        <row r="39095">
          <cell r="A39095" t="str">
            <v>C212103392</v>
          </cell>
          <cell r="B39095">
            <v>1212108</v>
          </cell>
          <cell r="C39095" t="str">
            <v>HR28</v>
          </cell>
        </row>
        <row r="39096">
          <cell r="A39096" t="str">
            <v>C212103393</v>
          </cell>
          <cell r="B39096">
            <v>1212108</v>
          </cell>
          <cell r="C39096" t="str">
            <v>HR559</v>
          </cell>
        </row>
        <row r="39097">
          <cell r="A39097" t="str">
            <v>C212103397</v>
          </cell>
          <cell r="B39097">
            <v>1212108</v>
          </cell>
          <cell r="C39097" t="str">
            <v>HRKJ41</v>
          </cell>
        </row>
        <row r="39098">
          <cell r="A39098" t="str">
            <v>C212103398</v>
          </cell>
          <cell r="B39098">
            <v>1212108</v>
          </cell>
          <cell r="C39098" t="str">
            <v>HRKJ44</v>
          </cell>
        </row>
        <row r="39099">
          <cell r="A39099" t="str">
            <v>C212103399</v>
          </cell>
          <cell r="B39099">
            <v>1212108</v>
          </cell>
          <cell r="C39099" t="str">
            <v>HRKJ46</v>
          </cell>
        </row>
        <row r="39100">
          <cell r="A39100" t="str">
            <v>C212103400</v>
          </cell>
          <cell r="B39100">
            <v>1212108</v>
          </cell>
          <cell r="C39100" t="str">
            <v>HRKJ54</v>
          </cell>
        </row>
        <row r="39101">
          <cell r="A39101" t="str">
            <v>C212103401</v>
          </cell>
          <cell r="B39101">
            <v>1212108</v>
          </cell>
          <cell r="C39101" t="str">
            <v>HRKJ55</v>
          </cell>
        </row>
        <row r="39102">
          <cell r="A39102" t="str">
            <v>C212103402</v>
          </cell>
          <cell r="B39102">
            <v>1212108</v>
          </cell>
          <cell r="C39102" t="str">
            <v>HRKJ56</v>
          </cell>
        </row>
        <row r="39103">
          <cell r="A39103" t="str">
            <v>C212103403</v>
          </cell>
          <cell r="B39103">
            <v>1212108</v>
          </cell>
          <cell r="C39103" t="str">
            <v>HRKJ57</v>
          </cell>
        </row>
        <row r="39104">
          <cell r="A39104" t="str">
            <v>C212103404</v>
          </cell>
          <cell r="B39104">
            <v>1212108</v>
          </cell>
          <cell r="C39104" t="str">
            <v>HR663</v>
          </cell>
        </row>
        <row r="39105">
          <cell r="A39105" t="str">
            <v>C212103405</v>
          </cell>
          <cell r="B39105">
            <v>1212108</v>
          </cell>
          <cell r="C39105" t="str">
            <v>HR525</v>
          </cell>
        </row>
        <row r="39106">
          <cell r="A39106" t="str">
            <v>C212103406</v>
          </cell>
          <cell r="B39106">
            <v>1212108</v>
          </cell>
          <cell r="C39106" t="str">
            <v>HR624</v>
          </cell>
        </row>
        <row r="39107">
          <cell r="A39107" t="str">
            <v>C212103407</v>
          </cell>
          <cell r="B39107">
            <v>1212108</v>
          </cell>
          <cell r="C39107" t="str">
            <v>HR692</v>
          </cell>
        </row>
        <row r="39108">
          <cell r="A39108" t="str">
            <v>C212103408</v>
          </cell>
          <cell r="B39108">
            <v>1212108</v>
          </cell>
          <cell r="C39108" t="str">
            <v>HR758</v>
          </cell>
        </row>
        <row r="39109">
          <cell r="A39109" t="str">
            <v>C212103409</v>
          </cell>
          <cell r="B39109">
            <v>1212108</v>
          </cell>
          <cell r="C39109" t="str">
            <v>HR694</v>
          </cell>
        </row>
        <row r="39110">
          <cell r="A39110" t="str">
            <v>C212103410</v>
          </cell>
          <cell r="B39110">
            <v>1212108</v>
          </cell>
          <cell r="C39110" t="str">
            <v>HR684</v>
          </cell>
        </row>
        <row r="39111">
          <cell r="A39111" t="str">
            <v>C212103411</v>
          </cell>
          <cell r="B39111">
            <v>1212108</v>
          </cell>
          <cell r="C39111" t="str">
            <v>HR627</v>
          </cell>
        </row>
        <row r="39112">
          <cell r="A39112" t="str">
            <v>C212103412</v>
          </cell>
          <cell r="B39112">
            <v>1212108</v>
          </cell>
          <cell r="C39112" t="str">
            <v>HR397</v>
          </cell>
        </row>
        <row r="39113">
          <cell r="A39113" t="str">
            <v>C212103413</v>
          </cell>
          <cell r="B39113">
            <v>1212108</v>
          </cell>
          <cell r="C39113" t="str">
            <v>HR592</v>
          </cell>
        </row>
        <row r="39114">
          <cell r="A39114" t="str">
            <v>C212103414</v>
          </cell>
          <cell r="B39114">
            <v>1212108</v>
          </cell>
          <cell r="C39114" t="str">
            <v>HR686</v>
          </cell>
        </row>
        <row r="39115">
          <cell r="A39115" t="str">
            <v>C212103415</v>
          </cell>
          <cell r="B39115">
            <v>1212108</v>
          </cell>
          <cell r="C39115" t="str">
            <v>HR669</v>
          </cell>
        </row>
        <row r="39116">
          <cell r="A39116" t="str">
            <v>C212103416</v>
          </cell>
          <cell r="B39116">
            <v>1212108</v>
          </cell>
          <cell r="C39116" t="str">
            <v>HR649</v>
          </cell>
        </row>
        <row r="39117">
          <cell r="A39117" t="str">
            <v>C212103417</v>
          </cell>
          <cell r="B39117">
            <v>1212108</v>
          </cell>
          <cell r="C39117" t="str">
            <v>HR40</v>
          </cell>
        </row>
        <row r="39118">
          <cell r="A39118" t="str">
            <v>C212103418</v>
          </cell>
          <cell r="B39118">
            <v>1212108</v>
          </cell>
          <cell r="C39118" t="str">
            <v>HR537</v>
          </cell>
        </row>
        <row r="39119">
          <cell r="A39119" t="str">
            <v>C212103419</v>
          </cell>
          <cell r="B39119">
            <v>1212108</v>
          </cell>
          <cell r="C39119" t="str">
            <v>HR268</v>
          </cell>
        </row>
        <row r="39120">
          <cell r="A39120" t="str">
            <v>C212103420</v>
          </cell>
          <cell r="B39120">
            <v>1212108</v>
          </cell>
          <cell r="C39120" t="str">
            <v>HR269</v>
          </cell>
        </row>
        <row r="39121">
          <cell r="A39121" t="str">
            <v>C212103421</v>
          </cell>
          <cell r="B39121">
            <v>1212108</v>
          </cell>
          <cell r="C39121" t="str">
            <v>HR95</v>
          </cell>
        </row>
        <row r="39122">
          <cell r="A39122" t="str">
            <v>C212103422</v>
          </cell>
          <cell r="B39122">
            <v>1212108</v>
          </cell>
          <cell r="C39122" t="str">
            <v>HR354</v>
          </cell>
        </row>
        <row r="39123">
          <cell r="A39123" t="str">
            <v>C212103423</v>
          </cell>
          <cell r="B39123">
            <v>1212108</v>
          </cell>
          <cell r="C39123" t="str">
            <v>HRAEH68</v>
          </cell>
        </row>
        <row r="39124">
          <cell r="A39124" t="str">
            <v>C212103435</v>
          </cell>
          <cell r="B39124">
            <v>1212108</v>
          </cell>
          <cell r="C39124" t="str">
            <v>HR674</v>
          </cell>
        </row>
        <row r="39125">
          <cell r="A39125" t="str">
            <v>C212103436</v>
          </cell>
          <cell r="B39125">
            <v>1212108</v>
          </cell>
          <cell r="C39125" t="str">
            <v>HR676</v>
          </cell>
        </row>
        <row r="39126">
          <cell r="A39126" t="str">
            <v>C212103457</v>
          </cell>
          <cell r="B39126">
            <v>1212108</v>
          </cell>
          <cell r="C39126" t="str">
            <v>KPLBJ204</v>
          </cell>
        </row>
        <row r="39127">
          <cell r="A39127" t="str">
            <v>C212103522</v>
          </cell>
          <cell r="B39127">
            <v>1212108</v>
          </cell>
          <cell r="C39127" t="str">
            <v>KPL260</v>
          </cell>
        </row>
        <row r="39128">
          <cell r="A39128" t="str">
            <v>C212103523</v>
          </cell>
          <cell r="B39128">
            <v>1212108</v>
          </cell>
          <cell r="C39128" t="str">
            <v>KPL252</v>
          </cell>
        </row>
        <row r="39129">
          <cell r="A39129" t="str">
            <v>C212103524</v>
          </cell>
          <cell r="B39129">
            <v>1212108</v>
          </cell>
          <cell r="C39129" t="str">
            <v>KPL254</v>
          </cell>
        </row>
        <row r="39130">
          <cell r="A39130" t="str">
            <v>C212103525</v>
          </cell>
          <cell r="B39130">
            <v>1212108</v>
          </cell>
          <cell r="C39130" t="str">
            <v>KPL263</v>
          </cell>
        </row>
        <row r="39131">
          <cell r="A39131" t="str">
            <v>C212103526</v>
          </cell>
          <cell r="B39131">
            <v>1212108</v>
          </cell>
          <cell r="C39131" t="str">
            <v>KPL265</v>
          </cell>
        </row>
        <row r="39132">
          <cell r="A39132" t="str">
            <v>C212103527</v>
          </cell>
          <cell r="B39132">
            <v>1212108</v>
          </cell>
          <cell r="C39132" t="str">
            <v>KPL266</v>
          </cell>
        </row>
        <row r="39133">
          <cell r="A39133" t="str">
            <v>C212103528</v>
          </cell>
          <cell r="B39133">
            <v>1212108</v>
          </cell>
          <cell r="C39133" t="str">
            <v>KPL29</v>
          </cell>
        </row>
        <row r="39134">
          <cell r="A39134" t="str">
            <v>C212103529</v>
          </cell>
          <cell r="B39134">
            <v>1212108</v>
          </cell>
          <cell r="C39134" t="str">
            <v>KPL9</v>
          </cell>
        </row>
        <row r="39135">
          <cell r="A39135" t="str">
            <v>C212103530</v>
          </cell>
          <cell r="B39135">
            <v>1212108</v>
          </cell>
          <cell r="C39135" t="str">
            <v>KPL35</v>
          </cell>
        </row>
        <row r="39136">
          <cell r="A39136" t="str">
            <v>C212103531</v>
          </cell>
          <cell r="B39136">
            <v>1212108</v>
          </cell>
          <cell r="C39136" t="str">
            <v>KPL44</v>
          </cell>
        </row>
        <row r="39137">
          <cell r="A39137" t="str">
            <v>C212103532</v>
          </cell>
          <cell r="B39137">
            <v>1212108</v>
          </cell>
          <cell r="C39137" t="str">
            <v>KPL45</v>
          </cell>
        </row>
        <row r="39138">
          <cell r="A39138" t="str">
            <v>C212103533</v>
          </cell>
          <cell r="B39138">
            <v>1212108</v>
          </cell>
          <cell r="C39138" t="str">
            <v>KPL50</v>
          </cell>
        </row>
        <row r="39139">
          <cell r="A39139" t="str">
            <v>C212103534</v>
          </cell>
          <cell r="B39139">
            <v>1212108</v>
          </cell>
          <cell r="C39139" t="str">
            <v>KPL62</v>
          </cell>
        </row>
        <row r="39140">
          <cell r="A39140" t="str">
            <v>C212103535</v>
          </cell>
          <cell r="B39140">
            <v>1212108</v>
          </cell>
          <cell r="C39140" t="str">
            <v>KPL65</v>
          </cell>
        </row>
        <row r="39141">
          <cell r="A39141" t="str">
            <v>C212103536</v>
          </cell>
          <cell r="B39141">
            <v>1212108</v>
          </cell>
          <cell r="C39141" t="str">
            <v>KPL69</v>
          </cell>
        </row>
        <row r="39142">
          <cell r="A39142" t="str">
            <v>C212103537</v>
          </cell>
          <cell r="B39142">
            <v>1212108</v>
          </cell>
          <cell r="C39142" t="str">
            <v>KPL76</v>
          </cell>
        </row>
        <row r="39143">
          <cell r="A39143" t="str">
            <v>C212103664</v>
          </cell>
          <cell r="B39143">
            <v>1212108</v>
          </cell>
          <cell r="C39143" t="str">
            <v>HPL2</v>
          </cell>
        </row>
        <row r="39144">
          <cell r="A39144" t="str">
            <v>C212103665</v>
          </cell>
          <cell r="B39144">
            <v>1212108</v>
          </cell>
          <cell r="C39144" t="str">
            <v>HPL4</v>
          </cell>
        </row>
        <row r="39145">
          <cell r="A39145" t="str">
            <v>C212103666</v>
          </cell>
          <cell r="B39145">
            <v>1212108</v>
          </cell>
          <cell r="C39145" t="str">
            <v>HPL5</v>
          </cell>
        </row>
        <row r="39146">
          <cell r="A39146" t="str">
            <v>C212103667</v>
          </cell>
          <cell r="B39146">
            <v>1212108</v>
          </cell>
          <cell r="C39146" t="str">
            <v>HPL7</v>
          </cell>
        </row>
        <row r="39147">
          <cell r="A39147" t="str">
            <v>C212103743</v>
          </cell>
          <cell r="B39147">
            <v>1212108</v>
          </cell>
          <cell r="C39147" t="str">
            <v>HPL53</v>
          </cell>
        </row>
        <row r="39148">
          <cell r="A39148" t="str">
            <v>C212103744</v>
          </cell>
          <cell r="B39148">
            <v>1212108</v>
          </cell>
          <cell r="C39148" t="str">
            <v>HPL64</v>
          </cell>
        </row>
        <row r="39149">
          <cell r="A39149" t="str">
            <v>C212103746</v>
          </cell>
          <cell r="B39149">
            <v>1212108</v>
          </cell>
          <cell r="C39149" t="str">
            <v>DSL63</v>
          </cell>
        </row>
        <row r="39150">
          <cell r="A39150" t="str">
            <v>C212103750</v>
          </cell>
          <cell r="B39150">
            <v>1212108</v>
          </cell>
          <cell r="C39150" t="str">
            <v>KPL124</v>
          </cell>
        </row>
        <row r="39151">
          <cell r="A39151" t="str">
            <v>C212103751</v>
          </cell>
          <cell r="B39151">
            <v>1212108</v>
          </cell>
          <cell r="C39151" t="str">
            <v>KPL67</v>
          </cell>
        </row>
        <row r="39152">
          <cell r="A39152" t="str">
            <v>C212103762</v>
          </cell>
          <cell r="B39152">
            <v>1212108</v>
          </cell>
          <cell r="C39152" t="str">
            <v>KPL156</v>
          </cell>
        </row>
        <row r="39153">
          <cell r="A39153" t="str">
            <v>C212103763</v>
          </cell>
          <cell r="B39153">
            <v>1212108</v>
          </cell>
          <cell r="C39153" t="str">
            <v>KPL234</v>
          </cell>
        </row>
        <row r="39154">
          <cell r="A39154" t="str">
            <v>C212103764</v>
          </cell>
          <cell r="B39154">
            <v>1212108</v>
          </cell>
          <cell r="C39154" t="str">
            <v>KPL238</v>
          </cell>
        </row>
        <row r="39155">
          <cell r="A39155" t="str">
            <v>C212103765</v>
          </cell>
          <cell r="B39155">
            <v>1212108</v>
          </cell>
          <cell r="C39155" t="str">
            <v>KPL243</v>
          </cell>
        </row>
        <row r="39156">
          <cell r="A39156" t="str">
            <v>C212103794</v>
          </cell>
          <cell r="B39156">
            <v>1212108</v>
          </cell>
          <cell r="C39156" t="str">
            <v>DSLKJ10</v>
          </cell>
        </row>
        <row r="39157">
          <cell r="A39157" t="str">
            <v>C212103795</v>
          </cell>
          <cell r="B39157">
            <v>1212108</v>
          </cell>
          <cell r="C39157" t="str">
            <v>DSLKJ12</v>
          </cell>
        </row>
        <row r="39158">
          <cell r="A39158" t="str">
            <v>C212103796</v>
          </cell>
          <cell r="B39158">
            <v>1212108</v>
          </cell>
          <cell r="C39158" t="str">
            <v>DSLKJ13</v>
          </cell>
        </row>
        <row r="39159">
          <cell r="A39159" t="str">
            <v>C212103797</v>
          </cell>
          <cell r="B39159">
            <v>1212108</v>
          </cell>
          <cell r="C39159" t="str">
            <v>DSLKJ14</v>
          </cell>
        </row>
        <row r="39160">
          <cell r="A39160" t="str">
            <v>C212103800</v>
          </cell>
          <cell r="B39160">
            <v>1212108</v>
          </cell>
          <cell r="C39160" t="str">
            <v>HR175</v>
          </cell>
        </row>
        <row r="39161">
          <cell r="A39161" t="str">
            <v>C212103801</v>
          </cell>
          <cell r="B39161">
            <v>1212108</v>
          </cell>
          <cell r="C39161" t="str">
            <v>HR228</v>
          </cell>
        </row>
        <row r="39162">
          <cell r="A39162" t="str">
            <v>C212103802</v>
          </cell>
          <cell r="B39162">
            <v>1212108</v>
          </cell>
          <cell r="C39162" t="str">
            <v>HR583</v>
          </cell>
        </row>
        <row r="39163">
          <cell r="A39163" t="str">
            <v>C212103803</v>
          </cell>
          <cell r="B39163">
            <v>1212108</v>
          </cell>
          <cell r="C39163" t="str">
            <v>HR327</v>
          </cell>
        </row>
        <row r="39164">
          <cell r="A39164" t="str">
            <v>C212103804</v>
          </cell>
          <cell r="B39164">
            <v>1212108</v>
          </cell>
          <cell r="C39164" t="str">
            <v>HR245</v>
          </cell>
        </row>
        <row r="39165">
          <cell r="A39165" t="str">
            <v>C212103805</v>
          </cell>
          <cell r="B39165">
            <v>1212108</v>
          </cell>
          <cell r="C39165" t="str">
            <v>HR101</v>
          </cell>
        </row>
        <row r="39166">
          <cell r="A39166" t="str">
            <v>C212103806</v>
          </cell>
          <cell r="B39166">
            <v>1212108</v>
          </cell>
          <cell r="C39166" t="str">
            <v>HR326</v>
          </cell>
        </row>
        <row r="39167">
          <cell r="A39167" t="str">
            <v>C212103858</v>
          </cell>
          <cell r="B39167">
            <v>1212108</v>
          </cell>
          <cell r="C39167" t="str">
            <v>DSLKJ16</v>
          </cell>
        </row>
        <row r="39168">
          <cell r="A39168" t="str">
            <v>C212103859</v>
          </cell>
          <cell r="B39168">
            <v>1212108</v>
          </cell>
          <cell r="C39168" t="str">
            <v>DSLKJ17</v>
          </cell>
        </row>
        <row r="39169">
          <cell r="A39169" t="str">
            <v>C212103860</v>
          </cell>
          <cell r="B39169">
            <v>1212108</v>
          </cell>
          <cell r="C39169" t="str">
            <v>DSLKJ18</v>
          </cell>
        </row>
        <row r="39170">
          <cell r="A39170" t="str">
            <v>C212103971</v>
          </cell>
          <cell r="B39170">
            <v>1212108</v>
          </cell>
          <cell r="C39170" t="str">
            <v>DSL53</v>
          </cell>
        </row>
        <row r="39171">
          <cell r="A39171" t="str">
            <v>C212104012</v>
          </cell>
          <cell r="B39171">
            <v>1212108</v>
          </cell>
          <cell r="C39171" t="str">
            <v>KPL55</v>
          </cell>
        </row>
        <row r="39172">
          <cell r="A39172" t="str">
            <v>C212104020</v>
          </cell>
          <cell r="B39172">
            <v>1212108</v>
          </cell>
          <cell r="C39172" t="str">
            <v>HPL161</v>
          </cell>
        </row>
        <row r="39173">
          <cell r="A39173" t="str">
            <v>C212104021</v>
          </cell>
          <cell r="B39173">
            <v>1212108</v>
          </cell>
          <cell r="C39173" t="str">
            <v>HPL163</v>
          </cell>
        </row>
        <row r="39174">
          <cell r="A39174" t="str">
            <v>C212104053</v>
          </cell>
          <cell r="B39174">
            <v>1212108</v>
          </cell>
          <cell r="C39174" t="str">
            <v>KPL88</v>
          </cell>
        </row>
        <row r="39175">
          <cell r="A39175" t="str">
            <v>C212104062</v>
          </cell>
          <cell r="B39175">
            <v>1212108</v>
          </cell>
          <cell r="C39175" t="str">
            <v>HPL176</v>
          </cell>
        </row>
        <row r="39176">
          <cell r="A39176" t="str">
            <v>C212104098</v>
          </cell>
          <cell r="B39176">
            <v>1212108</v>
          </cell>
          <cell r="C39176" t="str">
            <v>HRAEH561</v>
          </cell>
        </row>
        <row r="39177">
          <cell r="A39177" t="str">
            <v>C212104114</v>
          </cell>
          <cell r="B39177">
            <v>1212108</v>
          </cell>
          <cell r="C39177" t="str">
            <v>DSL2</v>
          </cell>
        </row>
        <row r="39178">
          <cell r="A39178" t="str">
            <v>C212104115</v>
          </cell>
          <cell r="B39178">
            <v>1212108</v>
          </cell>
          <cell r="C39178" t="str">
            <v>DSL6</v>
          </cell>
        </row>
        <row r="39179">
          <cell r="A39179" t="str">
            <v>C212104116</v>
          </cell>
          <cell r="B39179">
            <v>1212108</v>
          </cell>
          <cell r="C39179" t="str">
            <v>DSL8</v>
          </cell>
        </row>
        <row r="39180">
          <cell r="A39180" t="str">
            <v>C212104117</v>
          </cell>
          <cell r="B39180">
            <v>1212108</v>
          </cell>
          <cell r="C39180" t="str">
            <v>DSL12</v>
          </cell>
        </row>
        <row r="39181">
          <cell r="A39181" t="str">
            <v>C212104119</v>
          </cell>
          <cell r="B39181">
            <v>1212108</v>
          </cell>
          <cell r="C39181" t="str">
            <v>HR779</v>
          </cell>
        </row>
        <row r="39182">
          <cell r="A39182" t="str">
            <v>C212104120</v>
          </cell>
          <cell r="B39182">
            <v>1212108</v>
          </cell>
          <cell r="C39182" t="str">
            <v>HR789</v>
          </cell>
        </row>
        <row r="39183">
          <cell r="A39183" t="str">
            <v>C212104121</v>
          </cell>
          <cell r="B39183">
            <v>1212108</v>
          </cell>
          <cell r="C39183" t="str">
            <v>HR77</v>
          </cell>
        </row>
        <row r="39184">
          <cell r="A39184" t="str">
            <v>C212104122</v>
          </cell>
          <cell r="B39184">
            <v>1212108</v>
          </cell>
          <cell r="C39184" t="str">
            <v>HR155</v>
          </cell>
        </row>
        <row r="39185">
          <cell r="A39185" t="str">
            <v>C212104123</v>
          </cell>
          <cell r="B39185">
            <v>1212108</v>
          </cell>
          <cell r="C39185" t="str">
            <v>HR229</v>
          </cell>
        </row>
        <row r="39186">
          <cell r="A39186" t="str">
            <v>C212104124</v>
          </cell>
          <cell r="B39186">
            <v>1212108</v>
          </cell>
          <cell r="C39186" t="str">
            <v>HR78</v>
          </cell>
        </row>
        <row r="39187">
          <cell r="A39187" t="str">
            <v>C212104125</v>
          </cell>
          <cell r="B39187">
            <v>1212108</v>
          </cell>
          <cell r="C39187" t="str">
            <v>HR185</v>
          </cell>
        </row>
        <row r="39188">
          <cell r="A39188" t="str">
            <v>C212104126</v>
          </cell>
          <cell r="B39188">
            <v>1212108</v>
          </cell>
          <cell r="C39188" t="str">
            <v>HR48</v>
          </cell>
        </row>
        <row r="39189">
          <cell r="A39189" t="str">
            <v>C212104127</v>
          </cell>
          <cell r="B39189">
            <v>1212108</v>
          </cell>
          <cell r="C39189" t="str">
            <v>HR296</v>
          </cell>
        </row>
        <row r="39190">
          <cell r="A39190" t="str">
            <v>C212104128</v>
          </cell>
          <cell r="B39190">
            <v>1212108</v>
          </cell>
          <cell r="C39190" t="str">
            <v>HR94</v>
          </cell>
        </row>
        <row r="39191">
          <cell r="A39191" t="str">
            <v>C212104129</v>
          </cell>
          <cell r="B39191">
            <v>1212108</v>
          </cell>
          <cell r="C39191" t="str">
            <v>HR556</v>
          </cell>
        </row>
        <row r="39192">
          <cell r="A39192" t="str">
            <v>C212104130</v>
          </cell>
          <cell r="B39192">
            <v>1212108</v>
          </cell>
          <cell r="C39192" t="str">
            <v>HR680</v>
          </cell>
        </row>
        <row r="39193">
          <cell r="A39193" t="str">
            <v>C212104131</v>
          </cell>
          <cell r="B39193">
            <v>1212108</v>
          </cell>
          <cell r="C39193" t="str">
            <v>HR23</v>
          </cell>
        </row>
        <row r="39194">
          <cell r="A39194" t="str">
            <v>C212104132</v>
          </cell>
          <cell r="B39194">
            <v>1212108</v>
          </cell>
          <cell r="C39194" t="str">
            <v>HR636</v>
          </cell>
        </row>
        <row r="39195">
          <cell r="A39195" t="str">
            <v>C212104133</v>
          </cell>
          <cell r="B39195">
            <v>1212108</v>
          </cell>
          <cell r="C39195" t="str">
            <v>HR637</v>
          </cell>
        </row>
        <row r="39196">
          <cell r="A39196" t="str">
            <v>C212104144</v>
          </cell>
          <cell r="B39196">
            <v>1212108</v>
          </cell>
          <cell r="C39196" t="str">
            <v>HRBJ476</v>
          </cell>
        </row>
        <row r="39197">
          <cell r="A39197" t="str">
            <v>C212104151</v>
          </cell>
          <cell r="B39197">
            <v>1212108</v>
          </cell>
          <cell r="C39197" t="str">
            <v>KPL25</v>
          </cell>
        </row>
        <row r="39198">
          <cell r="A39198" t="str">
            <v>C212104152</v>
          </cell>
          <cell r="B39198">
            <v>1212108</v>
          </cell>
          <cell r="C39198" t="str">
            <v>KPL27</v>
          </cell>
        </row>
        <row r="39199">
          <cell r="A39199" t="str">
            <v>C212104153</v>
          </cell>
          <cell r="B39199">
            <v>1212108</v>
          </cell>
          <cell r="C39199" t="str">
            <v>KPL39</v>
          </cell>
        </row>
        <row r="39200">
          <cell r="A39200" t="str">
            <v>C212104154</v>
          </cell>
          <cell r="B39200">
            <v>1212108</v>
          </cell>
          <cell r="C39200" t="str">
            <v>KPL31</v>
          </cell>
        </row>
        <row r="39201">
          <cell r="A39201" t="str">
            <v>C212104155</v>
          </cell>
          <cell r="B39201">
            <v>1212108</v>
          </cell>
          <cell r="C39201" t="str">
            <v>KPL32</v>
          </cell>
        </row>
        <row r="39202">
          <cell r="A39202" t="str">
            <v>C212104156</v>
          </cell>
          <cell r="B39202">
            <v>1212108</v>
          </cell>
          <cell r="C39202" t="str">
            <v>KPL33</v>
          </cell>
        </row>
        <row r="39203">
          <cell r="A39203" t="str">
            <v>C212104157</v>
          </cell>
          <cell r="B39203">
            <v>1212108</v>
          </cell>
          <cell r="C39203" t="str">
            <v>KPL34</v>
          </cell>
        </row>
        <row r="39204">
          <cell r="A39204" t="str">
            <v>C212104178</v>
          </cell>
          <cell r="B39204">
            <v>1212108</v>
          </cell>
          <cell r="C39204" t="str">
            <v>DSL18</v>
          </cell>
        </row>
        <row r="39205">
          <cell r="A39205" t="str">
            <v>C212104179</v>
          </cell>
          <cell r="B39205">
            <v>1212108</v>
          </cell>
          <cell r="C39205" t="str">
            <v>DSL19</v>
          </cell>
        </row>
        <row r="39206">
          <cell r="A39206" t="str">
            <v>C212104180</v>
          </cell>
          <cell r="B39206">
            <v>1212108</v>
          </cell>
          <cell r="C39206" t="str">
            <v>DSL21</v>
          </cell>
        </row>
        <row r="39207">
          <cell r="A39207" t="str">
            <v>C212104181</v>
          </cell>
          <cell r="B39207">
            <v>1212108</v>
          </cell>
          <cell r="C39207" t="str">
            <v>DSL24</v>
          </cell>
        </row>
        <row r="39208">
          <cell r="A39208" t="str">
            <v>C212104182</v>
          </cell>
          <cell r="B39208">
            <v>1212108</v>
          </cell>
          <cell r="C39208" t="str">
            <v>DSL50</v>
          </cell>
        </row>
        <row r="39209">
          <cell r="A39209" t="str">
            <v>C212104183</v>
          </cell>
          <cell r="B39209">
            <v>1212108</v>
          </cell>
          <cell r="C39209" t="str">
            <v>DSL51</v>
          </cell>
        </row>
        <row r="39210">
          <cell r="A39210" t="str">
            <v>C212104184</v>
          </cell>
          <cell r="B39210">
            <v>1212108</v>
          </cell>
          <cell r="C39210" t="str">
            <v>DSL52</v>
          </cell>
        </row>
        <row r="39211">
          <cell r="A39211" t="str">
            <v>C212104217</v>
          </cell>
          <cell r="B39211">
            <v>1212108</v>
          </cell>
          <cell r="C39211" t="str">
            <v>KPL41</v>
          </cell>
        </row>
        <row r="39212">
          <cell r="A39212" t="str">
            <v>C212104218</v>
          </cell>
          <cell r="B39212">
            <v>1212108</v>
          </cell>
          <cell r="C39212" t="str">
            <v>KPL43</v>
          </cell>
        </row>
        <row r="39213">
          <cell r="A39213" t="str">
            <v>C212104219</v>
          </cell>
          <cell r="B39213">
            <v>1212108</v>
          </cell>
          <cell r="C39213" t="str">
            <v>KPL47</v>
          </cell>
        </row>
        <row r="39214">
          <cell r="A39214" t="str">
            <v>C212104220</v>
          </cell>
          <cell r="B39214">
            <v>1212108</v>
          </cell>
          <cell r="C39214" t="str">
            <v>KPL48</v>
          </cell>
        </row>
        <row r="39215">
          <cell r="A39215" t="str">
            <v>C212104221</v>
          </cell>
          <cell r="B39215">
            <v>1212108</v>
          </cell>
          <cell r="C39215" t="str">
            <v>KPL52</v>
          </cell>
        </row>
        <row r="39216">
          <cell r="A39216" t="str">
            <v>C212104222</v>
          </cell>
          <cell r="B39216">
            <v>1212108</v>
          </cell>
          <cell r="C39216" t="str">
            <v>KPL51</v>
          </cell>
        </row>
        <row r="39217">
          <cell r="A39217" t="str">
            <v>C212104223</v>
          </cell>
          <cell r="B39217">
            <v>1212108</v>
          </cell>
          <cell r="C39217" t="str">
            <v>KPL53</v>
          </cell>
        </row>
        <row r="39218">
          <cell r="A39218" t="str">
            <v>C212104224</v>
          </cell>
          <cell r="B39218">
            <v>1212108</v>
          </cell>
          <cell r="C39218" t="str">
            <v>KPL54</v>
          </cell>
        </row>
        <row r="39219">
          <cell r="A39219" t="str">
            <v>C212104235</v>
          </cell>
          <cell r="B39219">
            <v>1212108</v>
          </cell>
          <cell r="C39219" t="str">
            <v>HRAEH54</v>
          </cell>
        </row>
        <row r="39220">
          <cell r="A39220" t="str">
            <v>C212104265</v>
          </cell>
          <cell r="B39220">
            <v>1212108</v>
          </cell>
          <cell r="C39220" t="str">
            <v>KPL85</v>
          </cell>
        </row>
        <row r="39221">
          <cell r="A39221" t="str">
            <v>C212104266</v>
          </cell>
          <cell r="B39221">
            <v>1212108</v>
          </cell>
          <cell r="C39221" t="str">
            <v>KPL146</v>
          </cell>
        </row>
        <row r="39222">
          <cell r="A39222" t="str">
            <v>C212104267</v>
          </cell>
          <cell r="B39222">
            <v>1212108</v>
          </cell>
          <cell r="C39222" t="str">
            <v>HPL164</v>
          </cell>
        </row>
        <row r="39223">
          <cell r="A39223" t="str">
            <v>C212104268</v>
          </cell>
          <cell r="B39223">
            <v>1212108</v>
          </cell>
          <cell r="C39223" t="str">
            <v>HPL162</v>
          </cell>
        </row>
        <row r="39224">
          <cell r="A39224" t="str">
            <v>C212104269</v>
          </cell>
          <cell r="B39224">
            <v>1212108</v>
          </cell>
          <cell r="C39224" t="str">
            <v>HPL165</v>
          </cell>
        </row>
        <row r="39225">
          <cell r="A39225" t="str">
            <v>C212104270</v>
          </cell>
          <cell r="B39225">
            <v>1212108</v>
          </cell>
          <cell r="C39225" t="str">
            <v>HPL166</v>
          </cell>
        </row>
        <row r="39226">
          <cell r="A39226" t="str">
            <v>C212104271</v>
          </cell>
          <cell r="B39226">
            <v>1212108</v>
          </cell>
          <cell r="C39226" t="str">
            <v>HPL167</v>
          </cell>
        </row>
        <row r="39227">
          <cell r="A39227" t="str">
            <v>C212104272</v>
          </cell>
          <cell r="B39227">
            <v>1212108</v>
          </cell>
          <cell r="C39227" t="str">
            <v>HPL168</v>
          </cell>
        </row>
        <row r="39228">
          <cell r="A39228" t="str">
            <v>C212104273</v>
          </cell>
          <cell r="B39228">
            <v>1212108</v>
          </cell>
          <cell r="C39228" t="str">
            <v>HPL145</v>
          </cell>
        </row>
        <row r="39229">
          <cell r="A39229" t="str">
            <v>C212104274</v>
          </cell>
          <cell r="B39229">
            <v>1212108</v>
          </cell>
          <cell r="C39229" t="str">
            <v>HPL148</v>
          </cell>
        </row>
        <row r="39230">
          <cell r="A39230" t="str">
            <v>C212104278</v>
          </cell>
          <cell r="B39230">
            <v>1212108</v>
          </cell>
          <cell r="C39230" t="str">
            <v>DSL54</v>
          </cell>
        </row>
        <row r="39231">
          <cell r="A39231" t="str">
            <v>C212104279</v>
          </cell>
          <cell r="B39231">
            <v>1212108</v>
          </cell>
          <cell r="C39231" t="str">
            <v>DSL56</v>
          </cell>
        </row>
        <row r="39232">
          <cell r="A39232" t="str">
            <v>C212104280</v>
          </cell>
          <cell r="B39232">
            <v>1212108</v>
          </cell>
          <cell r="C39232" t="str">
            <v>DSL59</v>
          </cell>
        </row>
        <row r="39233">
          <cell r="A39233" t="str">
            <v>C212104281</v>
          </cell>
          <cell r="B39233">
            <v>1212108</v>
          </cell>
          <cell r="C39233" t="str">
            <v>DSL60</v>
          </cell>
        </row>
        <row r="39234">
          <cell r="A39234" t="str">
            <v>C212104306</v>
          </cell>
          <cell r="B39234">
            <v>1212108</v>
          </cell>
          <cell r="C39234" t="str">
            <v>KPL87</v>
          </cell>
        </row>
        <row r="39235">
          <cell r="A39235" t="str">
            <v>C212104308</v>
          </cell>
          <cell r="B39235">
            <v>1212108</v>
          </cell>
          <cell r="C39235" t="str">
            <v>HPL146</v>
          </cell>
        </row>
        <row r="39236">
          <cell r="A39236" t="str">
            <v>C212104309</v>
          </cell>
          <cell r="B39236">
            <v>1212108</v>
          </cell>
          <cell r="C39236" t="str">
            <v>HPL179</v>
          </cell>
        </row>
        <row r="39237">
          <cell r="A39237" t="str">
            <v>C212104310</v>
          </cell>
          <cell r="B39237">
            <v>1212108</v>
          </cell>
          <cell r="C39237" t="str">
            <v>HPL180</v>
          </cell>
        </row>
        <row r="39238">
          <cell r="A39238" t="str">
            <v>C212104311</v>
          </cell>
          <cell r="B39238">
            <v>1212108</v>
          </cell>
          <cell r="C39238" t="str">
            <v>HPL178</v>
          </cell>
        </row>
        <row r="39239">
          <cell r="A39239" t="str">
            <v>C212104312</v>
          </cell>
          <cell r="B39239">
            <v>1212108</v>
          </cell>
          <cell r="C39239" t="str">
            <v>HPL16</v>
          </cell>
        </row>
        <row r="39240">
          <cell r="A39240" t="str">
            <v>C212104313</v>
          </cell>
          <cell r="B39240">
            <v>1212108</v>
          </cell>
          <cell r="C39240" t="str">
            <v>HPL183</v>
          </cell>
        </row>
        <row r="39241">
          <cell r="A39241" t="str">
            <v>C212104314</v>
          </cell>
          <cell r="B39241">
            <v>1212108</v>
          </cell>
          <cell r="C39241" t="str">
            <v>HPL184</v>
          </cell>
        </row>
        <row r="39242">
          <cell r="A39242" t="str">
            <v>C212104315</v>
          </cell>
          <cell r="B39242">
            <v>1212108</v>
          </cell>
          <cell r="C39242" t="str">
            <v>DSL1</v>
          </cell>
        </row>
        <row r="39243">
          <cell r="A39243" t="str">
            <v>C212104347</v>
          </cell>
          <cell r="B39243">
            <v>1212108</v>
          </cell>
          <cell r="C39243" t="str">
            <v>HR311</v>
          </cell>
        </row>
        <row r="39244">
          <cell r="A39244" t="str">
            <v>C212104348</v>
          </cell>
          <cell r="B39244">
            <v>1212108</v>
          </cell>
          <cell r="C39244" t="str">
            <v>HR656</v>
          </cell>
        </row>
        <row r="39245">
          <cell r="A39245" t="str">
            <v>C212104354</v>
          </cell>
          <cell r="B39245">
            <v>1212108</v>
          </cell>
          <cell r="C39245" t="str">
            <v>KPL98</v>
          </cell>
        </row>
        <row r="39246">
          <cell r="A39246" t="str">
            <v>C212104355</v>
          </cell>
          <cell r="B39246">
            <v>1212108</v>
          </cell>
          <cell r="C39246" t="str">
            <v>KPL115</v>
          </cell>
        </row>
        <row r="39247">
          <cell r="A39247" t="str">
            <v>C212104356</v>
          </cell>
          <cell r="B39247">
            <v>1212108</v>
          </cell>
          <cell r="C39247" t="str">
            <v>KPL93</v>
          </cell>
        </row>
        <row r="39248">
          <cell r="A39248" t="str">
            <v>C212104360</v>
          </cell>
          <cell r="B39248">
            <v>1212108</v>
          </cell>
          <cell r="C39248" t="str">
            <v>KPL89</v>
          </cell>
        </row>
        <row r="39249">
          <cell r="A39249" t="str">
            <v>C212104361</v>
          </cell>
          <cell r="B39249">
            <v>1212108</v>
          </cell>
          <cell r="C39249" t="str">
            <v>KPL91</v>
          </cell>
        </row>
        <row r="39250">
          <cell r="A39250" t="str">
            <v>C212104362</v>
          </cell>
          <cell r="B39250">
            <v>1212108</v>
          </cell>
          <cell r="C39250" t="str">
            <v>KPL99</v>
          </cell>
        </row>
        <row r="39251">
          <cell r="A39251" t="str">
            <v>C212104363</v>
          </cell>
          <cell r="B39251">
            <v>1212108</v>
          </cell>
          <cell r="C39251" t="str">
            <v>KPL100</v>
          </cell>
        </row>
        <row r="39252">
          <cell r="A39252" t="str">
            <v>C212104364</v>
          </cell>
          <cell r="B39252">
            <v>1212108</v>
          </cell>
          <cell r="C39252" t="str">
            <v>KPL101</v>
          </cell>
        </row>
        <row r="39253">
          <cell r="A39253" t="str">
            <v>C212104365</v>
          </cell>
          <cell r="B39253">
            <v>1212108</v>
          </cell>
          <cell r="C39253" t="str">
            <v>KPL103</v>
          </cell>
        </row>
        <row r="39254">
          <cell r="A39254" t="str">
            <v>C212104366</v>
          </cell>
          <cell r="B39254">
            <v>1212108</v>
          </cell>
          <cell r="C39254" t="str">
            <v>KPL104</v>
          </cell>
        </row>
        <row r="39255">
          <cell r="A39255" t="str">
            <v>C212104367</v>
          </cell>
          <cell r="B39255">
            <v>1212108</v>
          </cell>
          <cell r="C39255" t="str">
            <v>KPL105</v>
          </cell>
        </row>
        <row r="39256">
          <cell r="A39256" t="str">
            <v>C212104368</v>
          </cell>
          <cell r="B39256">
            <v>1212108</v>
          </cell>
          <cell r="C39256" t="str">
            <v>KPL114</v>
          </cell>
        </row>
        <row r="39257">
          <cell r="A39257" t="str">
            <v>C212104369</v>
          </cell>
          <cell r="B39257">
            <v>1212108</v>
          </cell>
          <cell r="C39257" t="str">
            <v>KPL123</v>
          </cell>
        </row>
        <row r="39258">
          <cell r="A39258" t="str">
            <v>C212104370</v>
          </cell>
          <cell r="B39258">
            <v>1212108</v>
          </cell>
          <cell r="C39258" t="str">
            <v>KPL127</v>
          </cell>
        </row>
        <row r="39259">
          <cell r="A39259" t="str">
            <v>C212104371</v>
          </cell>
          <cell r="B39259">
            <v>1212108</v>
          </cell>
          <cell r="C39259" t="str">
            <v>KPL143</v>
          </cell>
        </row>
        <row r="39260">
          <cell r="A39260" t="str">
            <v>C212104372</v>
          </cell>
          <cell r="B39260">
            <v>1212108</v>
          </cell>
          <cell r="C39260" t="str">
            <v>KPL144</v>
          </cell>
        </row>
        <row r="39261">
          <cell r="A39261" t="str">
            <v>C212104373</v>
          </cell>
          <cell r="B39261">
            <v>1212108</v>
          </cell>
          <cell r="C39261" t="str">
            <v>KPL149</v>
          </cell>
        </row>
        <row r="39262">
          <cell r="A39262" t="str">
            <v>C212104390</v>
          </cell>
          <cell r="B39262">
            <v>1212108</v>
          </cell>
          <cell r="C39262" t="str">
            <v>HRBJ478</v>
          </cell>
        </row>
        <row r="39263">
          <cell r="A39263" t="str">
            <v>C212104391</v>
          </cell>
          <cell r="B39263">
            <v>1212108</v>
          </cell>
          <cell r="C39263" t="str">
            <v>HRBJ479</v>
          </cell>
        </row>
        <row r="39264">
          <cell r="A39264" t="str">
            <v>C212104392</v>
          </cell>
          <cell r="B39264">
            <v>1212108</v>
          </cell>
          <cell r="C39264" t="str">
            <v>HRBJ566</v>
          </cell>
        </row>
        <row r="39265">
          <cell r="A39265" t="str">
            <v>C212104393</v>
          </cell>
          <cell r="B39265">
            <v>1212108</v>
          </cell>
          <cell r="C39265" t="str">
            <v>HRBJ567</v>
          </cell>
        </row>
        <row r="39266">
          <cell r="A39266" t="str">
            <v>C212104394</v>
          </cell>
          <cell r="B39266">
            <v>1212108</v>
          </cell>
          <cell r="C39266" t="str">
            <v>HRBJ571</v>
          </cell>
        </row>
        <row r="39267">
          <cell r="A39267" t="str">
            <v>C212104417</v>
          </cell>
          <cell r="B39267">
            <v>1212108</v>
          </cell>
          <cell r="C39267" t="str">
            <v>KPL94</v>
          </cell>
        </row>
        <row r="39268">
          <cell r="A39268" t="str">
            <v>C212104418</v>
          </cell>
          <cell r="B39268">
            <v>1212108</v>
          </cell>
          <cell r="C39268" t="str">
            <v>KPL97</v>
          </cell>
        </row>
        <row r="39269">
          <cell r="A39269" t="str">
            <v>C212104419</v>
          </cell>
          <cell r="B39269">
            <v>1212108</v>
          </cell>
          <cell r="C39269" t="str">
            <v>KPL116</v>
          </cell>
        </row>
        <row r="39270">
          <cell r="A39270" t="str">
            <v>C212104420</v>
          </cell>
          <cell r="B39270">
            <v>1212108</v>
          </cell>
          <cell r="C39270" t="str">
            <v>KPL118</v>
          </cell>
        </row>
        <row r="39271">
          <cell r="A39271" t="str">
            <v>C212104421</v>
          </cell>
          <cell r="B39271">
            <v>1212108</v>
          </cell>
          <cell r="C39271" t="str">
            <v>KPL231</v>
          </cell>
        </row>
        <row r="39272">
          <cell r="A39272" t="str">
            <v>C212104422</v>
          </cell>
          <cell r="B39272">
            <v>1212108</v>
          </cell>
          <cell r="C39272" t="str">
            <v>KPL236</v>
          </cell>
        </row>
        <row r="39273">
          <cell r="A39273" t="str">
            <v>C212104423</v>
          </cell>
          <cell r="B39273">
            <v>1212108</v>
          </cell>
          <cell r="C39273" t="str">
            <v>KPL241</v>
          </cell>
        </row>
        <row r="39274">
          <cell r="A39274" t="str">
            <v>C212104424</v>
          </cell>
          <cell r="B39274">
            <v>1212108</v>
          </cell>
          <cell r="C39274" t="str">
            <v>KPL258</v>
          </cell>
        </row>
        <row r="39275">
          <cell r="A39275" t="str">
            <v>C212104425</v>
          </cell>
          <cell r="B39275">
            <v>1212108</v>
          </cell>
          <cell r="C39275" t="str">
            <v>KPL119</v>
          </cell>
        </row>
        <row r="39276">
          <cell r="A39276" t="str">
            <v>C212104426</v>
          </cell>
          <cell r="B39276">
            <v>1212108</v>
          </cell>
          <cell r="C39276" t="str">
            <v>KPL120</v>
          </cell>
        </row>
        <row r="39277">
          <cell r="A39277" t="str">
            <v>C212104427</v>
          </cell>
          <cell r="B39277">
            <v>1212108</v>
          </cell>
          <cell r="C39277" t="str">
            <v>KPL121</v>
          </cell>
        </row>
        <row r="39278">
          <cell r="A39278" t="str">
            <v>C212104428</v>
          </cell>
          <cell r="B39278">
            <v>1212108</v>
          </cell>
          <cell r="C39278" t="str">
            <v>KPL128</v>
          </cell>
        </row>
        <row r="39279">
          <cell r="A39279" t="str">
            <v>C212104429</v>
          </cell>
          <cell r="B39279">
            <v>1212108</v>
          </cell>
          <cell r="C39279" t="str">
            <v>KPL140</v>
          </cell>
        </row>
        <row r="39280">
          <cell r="A39280" t="str">
            <v>C212104430</v>
          </cell>
          <cell r="B39280">
            <v>1212108</v>
          </cell>
          <cell r="C39280" t="str">
            <v>KPL251</v>
          </cell>
        </row>
        <row r="39281">
          <cell r="A39281" t="str">
            <v>C212104595</v>
          </cell>
          <cell r="B39281">
            <v>1212108</v>
          </cell>
          <cell r="C39281" t="str">
            <v>HR705</v>
          </cell>
        </row>
        <row r="39282">
          <cell r="A39282" t="str">
            <v>C212104656</v>
          </cell>
          <cell r="B39282">
            <v>1212108</v>
          </cell>
          <cell r="C39282" t="str">
            <v>HR37</v>
          </cell>
        </row>
        <row r="39283">
          <cell r="A39283" t="str">
            <v>C212104657</v>
          </cell>
          <cell r="B39283">
            <v>1212108</v>
          </cell>
          <cell r="C39283" t="str">
            <v>HR133</v>
          </cell>
        </row>
        <row r="39284">
          <cell r="A39284" t="str">
            <v>C212104658</v>
          </cell>
          <cell r="B39284">
            <v>1212108</v>
          </cell>
          <cell r="C39284" t="str">
            <v>HR196</v>
          </cell>
        </row>
        <row r="39285">
          <cell r="A39285" t="str">
            <v>C212104659</v>
          </cell>
          <cell r="B39285">
            <v>1212108</v>
          </cell>
          <cell r="C39285" t="str">
            <v>HR59</v>
          </cell>
        </row>
        <row r="39286">
          <cell r="A39286" t="str">
            <v>C212104660</v>
          </cell>
          <cell r="B39286">
            <v>1212108</v>
          </cell>
          <cell r="C39286" t="str">
            <v>HR55</v>
          </cell>
        </row>
        <row r="39287">
          <cell r="A39287" t="str">
            <v>C212104661</v>
          </cell>
          <cell r="B39287">
            <v>1212108</v>
          </cell>
          <cell r="C39287" t="str">
            <v>HR52</v>
          </cell>
        </row>
        <row r="39288">
          <cell r="A39288" t="str">
            <v>C212104662</v>
          </cell>
          <cell r="B39288">
            <v>1212108</v>
          </cell>
          <cell r="C39288" t="str">
            <v>HR144</v>
          </cell>
        </row>
        <row r="39289">
          <cell r="A39289" t="str">
            <v>C212104665</v>
          </cell>
          <cell r="B39289">
            <v>1212108</v>
          </cell>
          <cell r="C39289" t="str">
            <v>HR219</v>
          </cell>
        </row>
        <row r="39290">
          <cell r="A39290" t="str">
            <v>C212104673</v>
          </cell>
          <cell r="B39290">
            <v>1212108</v>
          </cell>
          <cell r="C39290" t="str">
            <v>HR238</v>
          </cell>
        </row>
        <row r="39291">
          <cell r="A39291" t="str">
            <v>C212104728</v>
          </cell>
          <cell r="B39291">
            <v>1212108</v>
          </cell>
          <cell r="C39291" t="str">
            <v>KPLKJ6</v>
          </cell>
        </row>
        <row r="39292">
          <cell r="A39292" t="str">
            <v>C212104729</v>
          </cell>
          <cell r="B39292">
            <v>1212108</v>
          </cell>
          <cell r="C39292" t="str">
            <v>KPLKJ8</v>
          </cell>
        </row>
        <row r="39293">
          <cell r="A39293" t="str">
            <v>C212104730</v>
          </cell>
          <cell r="B39293">
            <v>1212108</v>
          </cell>
          <cell r="C39293" t="str">
            <v>KPLKJ9</v>
          </cell>
        </row>
        <row r="39294">
          <cell r="A39294" t="str">
            <v>C212104731</v>
          </cell>
          <cell r="B39294">
            <v>1212108</v>
          </cell>
          <cell r="C39294" t="str">
            <v>KPLKJ10</v>
          </cell>
        </row>
        <row r="39295">
          <cell r="A39295" t="str">
            <v>C212104732</v>
          </cell>
          <cell r="B39295">
            <v>1212108</v>
          </cell>
          <cell r="C39295" t="str">
            <v>KPLKJ11</v>
          </cell>
        </row>
        <row r="39296">
          <cell r="A39296" t="str">
            <v>C212104733</v>
          </cell>
          <cell r="B39296">
            <v>1212108</v>
          </cell>
          <cell r="C39296" t="str">
            <v>KPLKJ2</v>
          </cell>
        </row>
        <row r="39297">
          <cell r="A39297" t="str">
            <v>C212104734</v>
          </cell>
          <cell r="B39297">
            <v>1212108</v>
          </cell>
          <cell r="C39297" t="str">
            <v>KPLKJ3</v>
          </cell>
        </row>
        <row r="39298">
          <cell r="A39298" t="str">
            <v>C212104735</v>
          </cell>
          <cell r="B39298">
            <v>1212108</v>
          </cell>
          <cell r="C39298" t="str">
            <v>KPLBJ201</v>
          </cell>
        </row>
        <row r="39299">
          <cell r="A39299" t="str">
            <v>C212104843</v>
          </cell>
          <cell r="B39299">
            <v>1212108</v>
          </cell>
          <cell r="C39299" t="str">
            <v>KPL167</v>
          </cell>
        </row>
        <row r="39300">
          <cell r="A39300" t="str">
            <v>C212104844</v>
          </cell>
          <cell r="B39300">
            <v>1212108</v>
          </cell>
          <cell r="C39300" t="str">
            <v>KPL192</v>
          </cell>
        </row>
        <row r="39301">
          <cell r="A39301" t="str">
            <v>C212104845</v>
          </cell>
          <cell r="B39301">
            <v>1212108</v>
          </cell>
          <cell r="C39301" t="str">
            <v>KPL159</v>
          </cell>
        </row>
        <row r="39302">
          <cell r="A39302" t="str">
            <v>C212104846</v>
          </cell>
          <cell r="B39302">
            <v>1212108</v>
          </cell>
          <cell r="C39302" t="str">
            <v>KPL166</v>
          </cell>
        </row>
        <row r="39303">
          <cell r="A39303" t="str">
            <v>C212104847</v>
          </cell>
          <cell r="B39303">
            <v>1212108</v>
          </cell>
          <cell r="C39303" t="str">
            <v>KPL208</v>
          </cell>
        </row>
        <row r="39304">
          <cell r="A39304" t="str">
            <v>C212104848</v>
          </cell>
          <cell r="B39304">
            <v>1212108</v>
          </cell>
          <cell r="C39304" t="str">
            <v>KPL216</v>
          </cell>
        </row>
        <row r="39305">
          <cell r="A39305" t="str">
            <v>C212104849</v>
          </cell>
          <cell r="B39305">
            <v>1212108</v>
          </cell>
          <cell r="C39305" t="str">
            <v>KPL218</v>
          </cell>
        </row>
        <row r="39306">
          <cell r="A39306" t="str">
            <v>C212104850</v>
          </cell>
          <cell r="B39306">
            <v>1212108</v>
          </cell>
          <cell r="C39306" t="str">
            <v>KPL220</v>
          </cell>
        </row>
        <row r="39307">
          <cell r="A39307" t="str">
            <v>C212104851</v>
          </cell>
          <cell r="B39307">
            <v>1212108</v>
          </cell>
          <cell r="C39307" t="str">
            <v>KPL225</v>
          </cell>
        </row>
        <row r="39308">
          <cell r="A39308" t="str">
            <v>C212104852</v>
          </cell>
          <cell r="B39308">
            <v>1212108</v>
          </cell>
          <cell r="C39308" t="str">
            <v>KPL226</v>
          </cell>
        </row>
        <row r="39309">
          <cell r="A39309" t="str">
            <v>C212104853</v>
          </cell>
          <cell r="B39309">
            <v>1212108</v>
          </cell>
          <cell r="C39309" t="str">
            <v>KPL228</v>
          </cell>
        </row>
        <row r="39310">
          <cell r="A39310" t="str">
            <v>C212104854</v>
          </cell>
          <cell r="B39310">
            <v>1212108</v>
          </cell>
          <cell r="C39310" t="str">
            <v>KPL229</v>
          </cell>
        </row>
        <row r="39311">
          <cell r="A39311" t="str">
            <v>C212105167</v>
          </cell>
          <cell r="B39311">
            <v>1212108</v>
          </cell>
          <cell r="C39311" t="str">
            <v>HPLBJ94</v>
          </cell>
        </row>
        <row r="39312">
          <cell r="A39312" t="str">
            <v>C212105168</v>
          </cell>
          <cell r="B39312">
            <v>1212108</v>
          </cell>
          <cell r="C39312" t="str">
            <v>HPLBJ95</v>
          </cell>
        </row>
        <row r="39313">
          <cell r="A39313" t="str">
            <v>C212105169</v>
          </cell>
          <cell r="B39313">
            <v>1212108</v>
          </cell>
          <cell r="C39313" t="str">
            <v>HPLBJ96</v>
          </cell>
        </row>
        <row r="39314">
          <cell r="A39314" t="str">
            <v>C212105170</v>
          </cell>
          <cell r="B39314">
            <v>1212108</v>
          </cell>
          <cell r="C39314" t="str">
            <v>HPLBJ104</v>
          </cell>
        </row>
        <row r="39315">
          <cell r="A39315" t="str">
            <v>C212105171</v>
          </cell>
          <cell r="B39315">
            <v>1212108</v>
          </cell>
          <cell r="C39315" t="str">
            <v>HPLBJ105</v>
          </cell>
        </row>
        <row r="39316">
          <cell r="A39316" t="str">
            <v>C212105221</v>
          </cell>
          <cell r="B39316">
            <v>1212108</v>
          </cell>
          <cell r="C39316" t="str">
            <v>HPLKJ4</v>
          </cell>
        </row>
        <row r="39317">
          <cell r="A39317" t="str">
            <v>C212105222</v>
          </cell>
          <cell r="B39317">
            <v>1212108</v>
          </cell>
          <cell r="C39317" t="str">
            <v>HPLKJ5</v>
          </cell>
        </row>
        <row r="39318">
          <cell r="A39318" t="str">
            <v>C212105223</v>
          </cell>
          <cell r="B39318">
            <v>1212108</v>
          </cell>
          <cell r="C39318" t="str">
            <v>HPLKJ6</v>
          </cell>
        </row>
        <row r="39319">
          <cell r="A39319" t="str">
            <v>C212105224</v>
          </cell>
          <cell r="B39319">
            <v>1212108</v>
          </cell>
          <cell r="C39319" t="str">
            <v>HPLKJ7</v>
          </cell>
        </row>
        <row r="39320">
          <cell r="A39320" t="str">
            <v>C212105225</v>
          </cell>
          <cell r="B39320">
            <v>1212108</v>
          </cell>
          <cell r="C39320" t="str">
            <v>HPLKJ11</v>
          </cell>
        </row>
        <row r="39321">
          <cell r="A39321" t="str">
            <v>C212105226</v>
          </cell>
          <cell r="B39321">
            <v>1212108</v>
          </cell>
          <cell r="C39321" t="str">
            <v>HPLKJ12</v>
          </cell>
        </row>
        <row r="39322">
          <cell r="A39322" t="str">
            <v>C212105227</v>
          </cell>
          <cell r="B39322">
            <v>1212108</v>
          </cell>
          <cell r="C39322" t="str">
            <v>HPLKJ22</v>
          </cell>
        </row>
        <row r="39323">
          <cell r="A39323" t="str">
            <v>C212105228</v>
          </cell>
          <cell r="B39323">
            <v>1212108</v>
          </cell>
          <cell r="C39323" t="str">
            <v>HPLKJ23</v>
          </cell>
        </row>
        <row r="39324">
          <cell r="A39324" t="str">
            <v>C212105229</v>
          </cell>
          <cell r="B39324">
            <v>1212108</v>
          </cell>
          <cell r="C39324" t="str">
            <v>HPLKJ24</v>
          </cell>
        </row>
        <row r="39325">
          <cell r="A39325" t="str">
            <v>C212105230</v>
          </cell>
          <cell r="B39325">
            <v>1212108</v>
          </cell>
          <cell r="C39325" t="str">
            <v>HPLKJ25</v>
          </cell>
        </row>
        <row r="39326">
          <cell r="A39326" t="str">
            <v>C212105231</v>
          </cell>
          <cell r="B39326">
            <v>1212108</v>
          </cell>
          <cell r="C39326" t="str">
            <v>HPLKJ28</v>
          </cell>
        </row>
        <row r="39327">
          <cell r="A39327" t="str">
            <v>C212105232</v>
          </cell>
          <cell r="B39327">
            <v>1212108</v>
          </cell>
          <cell r="C39327" t="str">
            <v>HPLKJ29</v>
          </cell>
        </row>
        <row r="39328">
          <cell r="A39328" t="str">
            <v>C212105233</v>
          </cell>
          <cell r="B39328">
            <v>1212108</v>
          </cell>
          <cell r="C39328" t="str">
            <v>HPLBJ38</v>
          </cell>
        </row>
        <row r="39329">
          <cell r="A39329" t="str">
            <v>C212105234</v>
          </cell>
          <cell r="B39329">
            <v>1212108</v>
          </cell>
          <cell r="C39329" t="str">
            <v>HPLBJ39</v>
          </cell>
        </row>
        <row r="39330">
          <cell r="A39330" t="str">
            <v>C212105235</v>
          </cell>
          <cell r="B39330">
            <v>1212108</v>
          </cell>
          <cell r="C39330" t="str">
            <v>HPLBJ40</v>
          </cell>
        </row>
        <row r="39331">
          <cell r="A39331" t="str">
            <v>C212105263</v>
          </cell>
          <cell r="B39331">
            <v>1212108</v>
          </cell>
          <cell r="C39331" t="str">
            <v>HPLBJ106</v>
          </cell>
        </row>
        <row r="39332">
          <cell r="A39332" t="str">
            <v>C212105264</v>
          </cell>
          <cell r="B39332">
            <v>1212108</v>
          </cell>
          <cell r="C39332" t="str">
            <v>HPLBJ108</v>
          </cell>
        </row>
        <row r="39333">
          <cell r="A39333" t="str">
            <v>C212105265</v>
          </cell>
          <cell r="B39333">
            <v>1212108</v>
          </cell>
          <cell r="C39333" t="str">
            <v>HPLBJ109</v>
          </cell>
        </row>
        <row r="39334">
          <cell r="A39334" t="str">
            <v>C212105266</v>
          </cell>
          <cell r="B39334">
            <v>1212108</v>
          </cell>
          <cell r="C39334" t="str">
            <v>DSLKJ11</v>
          </cell>
        </row>
        <row r="39335">
          <cell r="A39335" t="str">
            <v>C212105267</v>
          </cell>
          <cell r="B39335">
            <v>1212108</v>
          </cell>
          <cell r="C39335" t="str">
            <v>DSLKJ2</v>
          </cell>
        </row>
        <row r="39336">
          <cell r="A39336" t="str">
            <v>C212105268</v>
          </cell>
          <cell r="B39336">
            <v>1212108</v>
          </cell>
          <cell r="C39336" t="str">
            <v>DSLKJ3</v>
          </cell>
        </row>
        <row r="39337">
          <cell r="A39337" t="str">
            <v>C212105269</v>
          </cell>
          <cell r="B39337">
            <v>1212108</v>
          </cell>
          <cell r="C39337" t="str">
            <v>DSLKJ4</v>
          </cell>
        </row>
        <row r="39338">
          <cell r="A39338" t="str">
            <v>C212105270</v>
          </cell>
          <cell r="B39338">
            <v>1212108</v>
          </cell>
          <cell r="C39338" t="str">
            <v>DSLKJ5</v>
          </cell>
        </row>
        <row r="39339">
          <cell r="A39339" t="str">
            <v>C212105271</v>
          </cell>
          <cell r="B39339">
            <v>1212108</v>
          </cell>
          <cell r="C39339" t="str">
            <v>DSLKJ6</v>
          </cell>
        </row>
        <row r="39340">
          <cell r="A39340" t="str">
            <v>C212105272</v>
          </cell>
          <cell r="B39340">
            <v>1212108</v>
          </cell>
          <cell r="C39340" t="str">
            <v>DSLKJ7</v>
          </cell>
        </row>
        <row r="39341">
          <cell r="A39341" t="str">
            <v>C212105273</v>
          </cell>
          <cell r="B39341">
            <v>1212108</v>
          </cell>
          <cell r="C39341" t="str">
            <v>DSLKJ8</v>
          </cell>
        </row>
        <row r="39342">
          <cell r="A39342" t="str">
            <v>C212105274</v>
          </cell>
          <cell r="B39342">
            <v>1212108</v>
          </cell>
          <cell r="C39342" t="str">
            <v>DSLKJ9</v>
          </cell>
        </row>
        <row r="39343">
          <cell r="A39343" t="str">
            <v>C212105328</v>
          </cell>
          <cell r="B39343">
            <v>1212108</v>
          </cell>
          <cell r="C39343" t="str">
            <v>HPLKJ1</v>
          </cell>
        </row>
        <row r="39344">
          <cell r="A39344" t="str">
            <v>C212105467</v>
          </cell>
          <cell r="B39344">
            <v>1212108</v>
          </cell>
          <cell r="C39344" t="str">
            <v>KPLBJ194</v>
          </cell>
        </row>
        <row r="39345">
          <cell r="A39345" t="str">
            <v>C212105468</v>
          </cell>
          <cell r="B39345">
            <v>1212108</v>
          </cell>
          <cell r="C39345" t="str">
            <v>KPLBJ195</v>
          </cell>
        </row>
        <row r="39346">
          <cell r="A39346" t="str">
            <v>C212105469</v>
          </cell>
          <cell r="B39346">
            <v>1212108</v>
          </cell>
          <cell r="C39346" t="str">
            <v>KPLBJ197</v>
          </cell>
        </row>
        <row r="39347">
          <cell r="A39347" t="str">
            <v>C212105470</v>
          </cell>
          <cell r="B39347">
            <v>1212108</v>
          </cell>
          <cell r="C39347" t="str">
            <v>KPLBJ199</v>
          </cell>
        </row>
        <row r="39348">
          <cell r="A39348" t="str">
            <v>C212105471</v>
          </cell>
          <cell r="B39348">
            <v>1212108</v>
          </cell>
          <cell r="C39348" t="str">
            <v>KPLBJ200</v>
          </cell>
        </row>
        <row r="39349">
          <cell r="A39349" t="str">
            <v>C212105472</v>
          </cell>
          <cell r="B39349">
            <v>1212108</v>
          </cell>
          <cell r="C39349" t="str">
            <v>KPLBJ202</v>
          </cell>
        </row>
        <row r="39350">
          <cell r="A39350" t="str">
            <v>C212105473</v>
          </cell>
          <cell r="B39350">
            <v>1212108</v>
          </cell>
          <cell r="C39350" t="str">
            <v>KPLBJ205</v>
          </cell>
        </row>
        <row r="39351">
          <cell r="A39351" t="str">
            <v>C212105474</v>
          </cell>
          <cell r="B39351">
            <v>1212108</v>
          </cell>
          <cell r="C39351" t="str">
            <v>KPLBJ207</v>
          </cell>
        </row>
        <row r="39352">
          <cell r="A39352" t="str">
            <v>C212105523</v>
          </cell>
          <cell r="B39352">
            <v>1212108</v>
          </cell>
          <cell r="C39352" t="str">
            <v>KPLBJ179</v>
          </cell>
        </row>
        <row r="39353">
          <cell r="A39353" t="str">
            <v>C212105524</v>
          </cell>
          <cell r="B39353">
            <v>1212108</v>
          </cell>
          <cell r="C39353" t="str">
            <v>KPLBJ182</v>
          </cell>
        </row>
        <row r="39354">
          <cell r="A39354" t="str">
            <v>C212105525</v>
          </cell>
          <cell r="B39354">
            <v>1212108</v>
          </cell>
          <cell r="C39354" t="str">
            <v>KPLBJ183</v>
          </cell>
        </row>
        <row r="39355">
          <cell r="A39355" t="str">
            <v>C212105526</v>
          </cell>
          <cell r="B39355">
            <v>1212108</v>
          </cell>
          <cell r="C39355" t="str">
            <v>KPLKJ14</v>
          </cell>
        </row>
        <row r="39356">
          <cell r="A39356" t="str">
            <v>C212105588</v>
          </cell>
          <cell r="B39356">
            <v>1212108</v>
          </cell>
          <cell r="C39356" t="str">
            <v>HPLBJ42</v>
          </cell>
        </row>
        <row r="39357">
          <cell r="A39357" t="str">
            <v>C212105589</v>
          </cell>
          <cell r="B39357">
            <v>1212108</v>
          </cell>
          <cell r="C39357" t="str">
            <v>HPLBJ43</v>
          </cell>
        </row>
        <row r="39358">
          <cell r="A39358" t="str">
            <v>C212105590</v>
          </cell>
          <cell r="B39358">
            <v>1212108</v>
          </cell>
          <cell r="C39358" t="str">
            <v>HPLBJ44</v>
          </cell>
        </row>
        <row r="39359">
          <cell r="A39359" t="str">
            <v>C212105680</v>
          </cell>
          <cell r="B39359">
            <v>1212108</v>
          </cell>
          <cell r="C39359" t="str">
            <v>HPLKJ2</v>
          </cell>
        </row>
        <row r="39360">
          <cell r="A39360" t="str">
            <v>C212105681</v>
          </cell>
          <cell r="B39360">
            <v>1212108</v>
          </cell>
          <cell r="C39360" t="str">
            <v>HPLKJ3</v>
          </cell>
        </row>
        <row r="39361">
          <cell r="A39361" t="str">
            <v>C212105682</v>
          </cell>
          <cell r="B39361">
            <v>1212108</v>
          </cell>
          <cell r="C39361" t="str">
            <v>HPLBJ46</v>
          </cell>
        </row>
        <row r="39362">
          <cell r="A39362" t="str">
            <v>C212105683</v>
          </cell>
          <cell r="B39362">
            <v>1212108</v>
          </cell>
          <cell r="C39362" t="str">
            <v>HPLBJ78</v>
          </cell>
        </row>
        <row r="39363">
          <cell r="A39363" t="str">
            <v>C212105684</v>
          </cell>
          <cell r="B39363">
            <v>1212108</v>
          </cell>
          <cell r="C39363" t="str">
            <v>HPLBJ79</v>
          </cell>
        </row>
        <row r="39364">
          <cell r="A39364" t="str">
            <v>C212105685</v>
          </cell>
          <cell r="B39364">
            <v>1212108</v>
          </cell>
          <cell r="C39364" t="str">
            <v>HPLBJ80</v>
          </cell>
        </row>
        <row r="39365">
          <cell r="A39365" t="str">
            <v>C212105686</v>
          </cell>
          <cell r="B39365">
            <v>1212108</v>
          </cell>
          <cell r="C39365" t="str">
            <v>HPLBJ81</v>
          </cell>
        </row>
        <row r="39366">
          <cell r="A39366" t="str">
            <v>C212105687</v>
          </cell>
          <cell r="B39366">
            <v>1212108</v>
          </cell>
          <cell r="C39366" t="str">
            <v>HPLBJ82</v>
          </cell>
        </row>
        <row r="39367">
          <cell r="A39367" t="str">
            <v>C212105688</v>
          </cell>
          <cell r="B39367">
            <v>1212108</v>
          </cell>
          <cell r="C39367" t="str">
            <v>HPLBJ83</v>
          </cell>
        </row>
        <row r="39368">
          <cell r="A39368" t="str">
            <v>C212105689</v>
          </cell>
          <cell r="B39368">
            <v>1212108</v>
          </cell>
          <cell r="C39368" t="str">
            <v>HPLBJ84</v>
          </cell>
        </row>
        <row r="39369">
          <cell r="A39369" t="str">
            <v>C212105690</v>
          </cell>
          <cell r="B39369">
            <v>1212108</v>
          </cell>
          <cell r="C39369" t="str">
            <v>HPLBJ85</v>
          </cell>
        </row>
        <row r="39370">
          <cell r="A39370" t="str">
            <v>C212105691</v>
          </cell>
          <cell r="B39370">
            <v>1212108</v>
          </cell>
          <cell r="C39370" t="str">
            <v>HPLBJ87</v>
          </cell>
        </row>
        <row r="39371">
          <cell r="A39371" t="str">
            <v>C212105692</v>
          </cell>
          <cell r="B39371">
            <v>1212108</v>
          </cell>
          <cell r="C39371" t="str">
            <v>HPLBJ90</v>
          </cell>
        </row>
        <row r="39372">
          <cell r="A39372" t="str">
            <v>C212105693</v>
          </cell>
          <cell r="B39372">
            <v>1212108</v>
          </cell>
          <cell r="C39372" t="str">
            <v>HPLBJ91</v>
          </cell>
        </row>
        <row r="39373">
          <cell r="A39373" t="str">
            <v>C212105694</v>
          </cell>
          <cell r="B39373">
            <v>1212108</v>
          </cell>
          <cell r="C39373" t="str">
            <v>HPLBJ92</v>
          </cell>
        </row>
        <row r="39374">
          <cell r="A39374" t="str">
            <v>C212105695</v>
          </cell>
          <cell r="B39374">
            <v>1212108</v>
          </cell>
          <cell r="C39374" t="str">
            <v>HPLBJ93</v>
          </cell>
        </row>
        <row r="39375">
          <cell r="A39375" t="str">
            <v>C212105796</v>
          </cell>
          <cell r="B39375">
            <v>1212108</v>
          </cell>
          <cell r="C39375" t="str">
            <v>KPLBJ203</v>
          </cell>
        </row>
        <row r="39376">
          <cell r="A39376" t="str">
            <v>C212105797</v>
          </cell>
          <cell r="B39376">
            <v>1212108</v>
          </cell>
          <cell r="C39376" t="str">
            <v>KPLBJ173</v>
          </cell>
        </row>
        <row r="39377">
          <cell r="A39377" t="str">
            <v>C212105829</v>
          </cell>
          <cell r="B39377">
            <v>1212108</v>
          </cell>
          <cell r="C39377" t="str">
            <v>KPLBJ169</v>
          </cell>
        </row>
        <row r="39378">
          <cell r="A39378" t="str">
            <v>C212105830</v>
          </cell>
          <cell r="B39378">
            <v>1212108</v>
          </cell>
          <cell r="C39378" t="str">
            <v>KPLBJ170</v>
          </cell>
        </row>
        <row r="39379">
          <cell r="A39379" t="str">
            <v>C212105831</v>
          </cell>
          <cell r="B39379">
            <v>1212108</v>
          </cell>
          <cell r="C39379" t="str">
            <v>KPLBJ171</v>
          </cell>
        </row>
        <row r="39380">
          <cell r="A39380" t="str">
            <v>C212105832</v>
          </cell>
          <cell r="B39380">
            <v>1212108</v>
          </cell>
          <cell r="C39380" t="str">
            <v>KPLBJ174</v>
          </cell>
        </row>
        <row r="39381">
          <cell r="A39381" t="str">
            <v>C212105833</v>
          </cell>
          <cell r="B39381">
            <v>1212108</v>
          </cell>
          <cell r="C39381" t="str">
            <v>KPLBJ175</v>
          </cell>
        </row>
        <row r="39382">
          <cell r="A39382" t="str">
            <v>C212105834</v>
          </cell>
          <cell r="B39382">
            <v>1212108</v>
          </cell>
          <cell r="C39382" t="str">
            <v>KPLBJ176</v>
          </cell>
        </row>
        <row r="39383">
          <cell r="A39383" t="str">
            <v>C212105835</v>
          </cell>
          <cell r="B39383">
            <v>1212108</v>
          </cell>
          <cell r="C39383" t="str">
            <v>KPLBJ180</v>
          </cell>
        </row>
        <row r="39384">
          <cell r="A39384" t="str">
            <v>C212105894</v>
          </cell>
          <cell r="B39384">
            <v>1212108</v>
          </cell>
          <cell r="C39384" t="str">
            <v>KPL58</v>
          </cell>
        </row>
        <row r="39385">
          <cell r="A39385" t="str">
            <v>C212105895</v>
          </cell>
          <cell r="B39385">
            <v>1212108</v>
          </cell>
          <cell r="C39385" t="str">
            <v>KPL59</v>
          </cell>
        </row>
        <row r="39386">
          <cell r="A39386" t="str">
            <v>C212105896</v>
          </cell>
          <cell r="B39386">
            <v>1212108</v>
          </cell>
          <cell r="C39386" t="str">
            <v>KPLBJ181</v>
          </cell>
        </row>
        <row r="39387">
          <cell r="A39387" t="str">
            <v>C212105921</v>
          </cell>
          <cell r="B39387">
            <v>1212108</v>
          </cell>
          <cell r="C39387" t="str">
            <v>DSLBJ32</v>
          </cell>
        </row>
        <row r="39388">
          <cell r="A39388" t="str">
            <v>C212105922</v>
          </cell>
          <cell r="B39388">
            <v>1212108</v>
          </cell>
          <cell r="C39388" t="str">
            <v>DSLBJ33</v>
          </cell>
        </row>
        <row r="39389">
          <cell r="A39389" t="str">
            <v>C212105923</v>
          </cell>
          <cell r="B39389">
            <v>1212108</v>
          </cell>
          <cell r="C39389" t="str">
            <v>DSLBJ34</v>
          </cell>
        </row>
        <row r="39390">
          <cell r="A39390" t="str">
            <v>C212105924</v>
          </cell>
          <cell r="B39390">
            <v>1212108</v>
          </cell>
          <cell r="C39390" t="str">
            <v>KPLKJ4</v>
          </cell>
        </row>
        <row r="39391">
          <cell r="A39391" t="str">
            <v>C212105925</v>
          </cell>
          <cell r="B39391">
            <v>1212108</v>
          </cell>
          <cell r="C39391" t="str">
            <v>KPLKJ5</v>
          </cell>
        </row>
        <row r="39392">
          <cell r="A39392" t="str">
            <v>C212105926</v>
          </cell>
          <cell r="B39392">
            <v>1212108</v>
          </cell>
          <cell r="C39392" t="str">
            <v>KPLBJ210</v>
          </cell>
        </row>
        <row r="39393">
          <cell r="A39393" t="str">
            <v>C212105927</v>
          </cell>
          <cell r="B39393">
            <v>1212108</v>
          </cell>
          <cell r="C39393" t="str">
            <v>KPLBJ212</v>
          </cell>
        </row>
        <row r="39394">
          <cell r="A39394" t="str">
            <v>C212105928</v>
          </cell>
          <cell r="B39394">
            <v>1212108</v>
          </cell>
          <cell r="C39394" t="str">
            <v>KPLBJ185</v>
          </cell>
        </row>
        <row r="39395">
          <cell r="A39395" t="str">
            <v>C212105929</v>
          </cell>
          <cell r="B39395">
            <v>1212108</v>
          </cell>
          <cell r="C39395" t="str">
            <v>KPLBJ187</v>
          </cell>
        </row>
        <row r="39396">
          <cell r="A39396" t="str">
            <v>C212105930</v>
          </cell>
          <cell r="B39396">
            <v>1212108</v>
          </cell>
          <cell r="C39396" t="str">
            <v>KPLBJ189</v>
          </cell>
        </row>
        <row r="39397">
          <cell r="A39397" t="str">
            <v>C212105931</v>
          </cell>
          <cell r="B39397">
            <v>1212108</v>
          </cell>
          <cell r="C39397" t="str">
            <v>KPLBJ190</v>
          </cell>
        </row>
        <row r="39398">
          <cell r="A39398" t="str">
            <v>C212105932</v>
          </cell>
          <cell r="B39398">
            <v>1212108</v>
          </cell>
          <cell r="C39398" t="str">
            <v>KPLBJ191</v>
          </cell>
        </row>
        <row r="39399">
          <cell r="A39399" t="str">
            <v>C212105933</v>
          </cell>
          <cell r="B39399">
            <v>1212108</v>
          </cell>
          <cell r="C39399" t="str">
            <v>KPLBJ211</v>
          </cell>
        </row>
        <row r="39400">
          <cell r="A39400" t="str">
            <v>C212105934</v>
          </cell>
          <cell r="B39400">
            <v>1212108</v>
          </cell>
          <cell r="C39400" t="str">
            <v>KPLBJ213</v>
          </cell>
        </row>
        <row r="39401">
          <cell r="A39401" t="str">
            <v>C212105944</v>
          </cell>
          <cell r="B39401">
            <v>1212108</v>
          </cell>
          <cell r="C39401" t="str">
            <v>KPL26</v>
          </cell>
        </row>
        <row r="39402">
          <cell r="A39402" t="str">
            <v>C212105945</v>
          </cell>
          <cell r="B39402">
            <v>1212108</v>
          </cell>
          <cell r="C39402" t="str">
            <v>KPL248</v>
          </cell>
        </row>
        <row r="39403">
          <cell r="A39403" t="str">
            <v>C212105946</v>
          </cell>
          <cell r="B39403">
            <v>1212108</v>
          </cell>
          <cell r="C39403" t="str">
            <v>HPL101</v>
          </cell>
        </row>
        <row r="39404">
          <cell r="A39404" t="str">
            <v>C212105955</v>
          </cell>
          <cell r="B39404">
            <v>1212108</v>
          </cell>
          <cell r="C39404" t="str">
            <v>KPL64</v>
          </cell>
        </row>
        <row r="39405">
          <cell r="A39405" t="str">
            <v>C212105956</v>
          </cell>
          <cell r="B39405">
            <v>1212108</v>
          </cell>
          <cell r="C39405" t="str">
            <v>KPL66</v>
          </cell>
        </row>
        <row r="39406">
          <cell r="A39406" t="str">
            <v>C212105957</v>
          </cell>
          <cell r="B39406">
            <v>1212108</v>
          </cell>
          <cell r="C39406" t="str">
            <v>KPL10</v>
          </cell>
        </row>
        <row r="39407">
          <cell r="A39407" t="str">
            <v>C212105958</v>
          </cell>
          <cell r="B39407">
            <v>1212108</v>
          </cell>
          <cell r="C39407" t="str">
            <v>KPL102</v>
          </cell>
        </row>
        <row r="39408">
          <cell r="A39408" t="str">
            <v>C212105959</v>
          </cell>
          <cell r="B39408">
            <v>1212108</v>
          </cell>
          <cell r="C39408" t="str">
            <v>KPL107</v>
          </cell>
        </row>
        <row r="39409">
          <cell r="A39409" t="str">
            <v>C212105960</v>
          </cell>
          <cell r="B39409">
            <v>1212108</v>
          </cell>
          <cell r="C39409" t="str">
            <v>KPL70</v>
          </cell>
        </row>
        <row r="39410">
          <cell r="A39410" t="str">
            <v>C212105961</v>
          </cell>
          <cell r="B39410">
            <v>1212108</v>
          </cell>
          <cell r="C39410" t="str">
            <v>KPL74</v>
          </cell>
        </row>
        <row r="39411">
          <cell r="A39411" t="str">
            <v>C212105962</v>
          </cell>
          <cell r="B39411">
            <v>1212108</v>
          </cell>
          <cell r="C39411" t="str">
            <v>KPL109</v>
          </cell>
        </row>
        <row r="39412">
          <cell r="A39412" t="str">
            <v>C212105963</v>
          </cell>
          <cell r="B39412">
            <v>1212108</v>
          </cell>
          <cell r="C39412" t="str">
            <v>KPL110</v>
          </cell>
        </row>
        <row r="39413">
          <cell r="A39413" t="str">
            <v>C212105964</v>
          </cell>
          <cell r="B39413">
            <v>1212108</v>
          </cell>
          <cell r="C39413" t="str">
            <v>KPL79</v>
          </cell>
        </row>
        <row r="39414">
          <cell r="A39414" t="str">
            <v>C212105965</v>
          </cell>
          <cell r="B39414">
            <v>1212108</v>
          </cell>
          <cell r="C39414" t="str">
            <v>KPL81</v>
          </cell>
        </row>
        <row r="39415">
          <cell r="A39415" t="str">
            <v>C212105966</v>
          </cell>
          <cell r="B39415">
            <v>1212108</v>
          </cell>
          <cell r="C39415" t="str">
            <v>KPL82</v>
          </cell>
        </row>
        <row r="39416">
          <cell r="A39416" t="str">
            <v>C212105967</v>
          </cell>
          <cell r="B39416">
            <v>1212108</v>
          </cell>
          <cell r="C39416" t="str">
            <v>KPL83</v>
          </cell>
        </row>
        <row r="39417">
          <cell r="A39417" t="str">
            <v>C212105968</v>
          </cell>
          <cell r="B39417">
            <v>1212108</v>
          </cell>
          <cell r="C39417" t="str">
            <v>KPL86</v>
          </cell>
        </row>
        <row r="39418">
          <cell r="A39418" t="str">
            <v>C212107003</v>
          </cell>
          <cell r="B39418">
            <v>1212108</v>
          </cell>
          <cell r="C39418" t="str">
            <v>DSLBJ37</v>
          </cell>
        </row>
        <row r="39419">
          <cell r="A39419" t="str">
            <v>C212107004</v>
          </cell>
          <cell r="B39419">
            <v>1212108</v>
          </cell>
          <cell r="C39419" t="str">
            <v>DSLBJ39</v>
          </cell>
        </row>
        <row r="39420">
          <cell r="A39420" t="str">
            <v>C212107005</v>
          </cell>
          <cell r="B39420">
            <v>1212108</v>
          </cell>
          <cell r="C39420" t="str">
            <v>DSLBJ40</v>
          </cell>
        </row>
        <row r="39421">
          <cell r="A39421" t="str">
            <v>C212107006</v>
          </cell>
          <cell r="B39421">
            <v>1212108</v>
          </cell>
          <cell r="C39421" t="str">
            <v>DSLBJ44</v>
          </cell>
        </row>
        <row r="39422">
          <cell r="A39422" t="str">
            <v>C212107007</v>
          </cell>
          <cell r="B39422">
            <v>1212108</v>
          </cell>
          <cell r="C39422" t="str">
            <v>DSLBJ26</v>
          </cell>
        </row>
        <row r="39423">
          <cell r="A39423" t="str">
            <v>C212107008</v>
          </cell>
          <cell r="B39423">
            <v>1212108</v>
          </cell>
          <cell r="C39423" t="str">
            <v>DSLBJ27</v>
          </cell>
        </row>
        <row r="39424">
          <cell r="A39424" t="str">
            <v>C212107009</v>
          </cell>
          <cell r="B39424">
            <v>1212108</v>
          </cell>
          <cell r="C39424" t="str">
            <v>DSLBJ28</v>
          </cell>
        </row>
        <row r="39425">
          <cell r="A39425" t="str">
            <v>C212107010</v>
          </cell>
          <cell r="B39425">
            <v>1212108</v>
          </cell>
          <cell r="C39425" t="str">
            <v>DSLBJ29</v>
          </cell>
        </row>
        <row r="39426">
          <cell r="A39426" t="str">
            <v>C212107219</v>
          </cell>
          <cell r="B39426">
            <v>1212108</v>
          </cell>
          <cell r="C39426" t="str">
            <v>HR26</v>
          </cell>
        </row>
        <row r="39427">
          <cell r="A39427" t="str">
            <v>C212108008</v>
          </cell>
          <cell r="B39427">
            <v>1212108</v>
          </cell>
          <cell r="C39427" t="str">
            <v>HBDL24</v>
          </cell>
        </row>
        <row r="39428">
          <cell r="A39428" t="str">
            <v>C212113640</v>
          </cell>
          <cell r="B39428">
            <v>1212108</v>
          </cell>
          <cell r="C39428" t="str">
            <v>CP231</v>
          </cell>
        </row>
        <row r="39429">
          <cell r="A39429" t="str">
            <v>C212113641</v>
          </cell>
          <cell r="B39429">
            <v>1212108</v>
          </cell>
          <cell r="C39429" t="str">
            <v>CP52</v>
          </cell>
        </row>
        <row r="39430">
          <cell r="A39430" t="str">
            <v>C212113642</v>
          </cell>
          <cell r="B39430">
            <v>1212108</v>
          </cell>
          <cell r="C39430" t="str">
            <v>CP80</v>
          </cell>
        </row>
        <row r="39431">
          <cell r="A39431" t="str">
            <v>C212113643</v>
          </cell>
          <cell r="B39431">
            <v>1212108</v>
          </cell>
          <cell r="C39431" t="str">
            <v>HRP30</v>
          </cell>
        </row>
        <row r="39432">
          <cell r="A39432" t="str">
            <v>C212113644</v>
          </cell>
          <cell r="B39432">
            <v>1212108</v>
          </cell>
          <cell r="C39432" t="str">
            <v>HRP90</v>
          </cell>
        </row>
        <row r="39433">
          <cell r="A39433" t="str">
            <v>C212113645</v>
          </cell>
          <cell r="B39433">
            <v>1212108</v>
          </cell>
          <cell r="C39433" t="str">
            <v>HRP122</v>
          </cell>
        </row>
        <row r="39434">
          <cell r="A39434" t="str">
            <v>C212113646</v>
          </cell>
          <cell r="B39434">
            <v>1212108</v>
          </cell>
          <cell r="C39434" t="str">
            <v>HRP138</v>
          </cell>
        </row>
        <row r="39435">
          <cell r="A39435" t="str">
            <v>C212113656</v>
          </cell>
          <cell r="B39435">
            <v>1212108</v>
          </cell>
          <cell r="C39435" t="str">
            <v>HRP146</v>
          </cell>
        </row>
        <row r="39436">
          <cell r="A39436" t="str">
            <v>C212113684</v>
          </cell>
          <cell r="B39436">
            <v>1212108</v>
          </cell>
          <cell r="C39436" t="str">
            <v>KTHAEH34</v>
          </cell>
        </row>
        <row r="39437">
          <cell r="A39437" t="str">
            <v>C212113685</v>
          </cell>
          <cell r="B39437">
            <v>1212108</v>
          </cell>
          <cell r="C39437" t="str">
            <v>HPLKJ13</v>
          </cell>
        </row>
        <row r="39438">
          <cell r="A39438" t="str">
            <v>C212113686</v>
          </cell>
          <cell r="B39438">
            <v>1212108</v>
          </cell>
          <cell r="C39438" t="str">
            <v>HPLKJ15</v>
          </cell>
        </row>
        <row r="39439">
          <cell r="A39439" t="str">
            <v>C212113687</v>
          </cell>
          <cell r="B39439">
            <v>1212108</v>
          </cell>
          <cell r="C39439" t="str">
            <v>HPLKJ16</v>
          </cell>
        </row>
        <row r="39440">
          <cell r="A39440" t="str">
            <v>C212113688</v>
          </cell>
          <cell r="B39440">
            <v>1212108</v>
          </cell>
          <cell r="C39440" t="str">
            <v>HPLKJ17</v>
          </cell>
        </row>
        <row r="39441">
          <cell r="A39441" t="str">
            <v>C212113689</v>
          </cell>
          <cell r="B39441">
            <v>1212108</v>
          </cell>
          <cell r="C39441" t="str">
            <v>HPLKJ18</v>
          </cell>
        </row>
        <row r="39442">
          <cell r="A39442" t="str">
            <v>C212113690</v>
          </cell>
          <cell r="B39442">
            <v>1212108</v>
          </cell>
          <cell r="C39442" t="str">
            <v>HPLKJ19</v>
          </cell>
        </row>
        <row r="39443">
          <cell r="A39443" t="str">
            <v>C212113691</v>
          </cell>
          <cell r="B39443">
            <v>1212108</v>
          </cell>
          <cell r="C39443" t="str">
            <v>HPLKJ20</v>
          </cell>
        </row>
        <row r="39444">
          <cell r="A39444" t="str">
            <v>C212113692</v>
          </cell>
          <cell r="B39444">
            <v>1212108</v>
          </cell>
          <cell r="C39444" t="str">
            <v>HPLKJ30</v>
          </cell>
        </row>
        <row r="39445">
          <cell r="A39445" t="str">
            <v>C212113693</v>
          </cell>
          <cell r="B39445">
            <v>1212108</v>
          </cell>
          <cell r="C39445" t="str">
            <v>HPLKJ31</v>
          </cell>
        </row>
        <row r="39446">
          <cell r="A39446" t="str">
            <v>C212113841</v>
          </cell>
          <cell r="B39446">
            <v>1212108</v>
          </cell>
          <cell r="C39446" t="str">
            <v>HRP47</v>
          </cell>
        </row>
        <row r="39447">
          <cell r="A39447" t="str">
            <v>C212113842</v>
          </cell>
          <cell r="B39447">
            <v>1212108</v>
          </cell>
          <cell r="C39447" t="str">
            <v>HRP77</v>
          </cell>
        </row>
        <row r="39448">
          <cell r="A39448" t="str">
            <v>C212113868</v>
          </cell>
          <cell r="B39448">
            <v>1212108</v>
          </cell>
          <cell r="C39448" t="str">
            <v>HSST2</v>
          </cell>
        </row>
        <row r="39449">
          <cell r="A39449" t="str">
            <v>C212113872</v>
          </cell>
          <cell r="B39449">
            <v>1212108</v>
          </cell>
          <cell r="C39449" t="str">
            <v>HRST1</v>
          </cell>
        </row>
        <row r="39450">
          <cell r="A39450" t="str">
            <v>C212113873</v>
          </cell>
          <cell r="B39450">
            <v>1212108</v>
          </cell>
          <cell r="C39450" t="str">
            <v>KPST2</v>
          </cell>
        </row>
        <row r="39451">
          <cell r="A39451" t="str">
            <v>C212113874</v>
          </cell>
          <cell r="B39451">
            <v>1212108</v>
          </cell>
          <cell r="C39451" t="str">
            <v>KPST3</v>
          </cell>
        </row>
        <row r="39452">
          <cell r="A39452" t="str">
            <v>C212114060</v>
          </cell>
          <cell r="B39452">
            <v>1212108</v>
          </cell>
          <cell r="C39452" t="str">
            <v>HRP11</v>
          </cell>
        </row>
        <row r="39453">
          <cell r="A39453" t="str">
            <v>C212114061</v>
          </cell>
          <cell r="B39453">
            <v>1212108</v>
          </cell>
          <cell r="C39453" t="str">
            <v>HRP128</v>
          </cell>
        </row>
        <row r="39454">
          <cell r="A39454" t="str">
            <v>C212114063</v>
          </cell>
          <cell r="B39454">
            <v>1212108</v>
          </cell>
          <cell r="C39454" t="str">
            <v>HRP23</v>
          </cell>
        </row>
        <row r="39455">
          <cell r="A39455" t="str">
            <v>C212114074</v>
          </cell>
          <cell r="B39455">
            <v>1212108</v>
          </cell>
          <cell r="C39455" t="str">
            <v>HRP20</v>
          </cell>
        </row>
        <row r="39456">
          <cell r="A39456" t="str">
            <v>C212114645</v>
          </cell>
          <cell r="B39456">
            <v>1212108</v>
          </cell>
          <cell r="C39456" t="str">
            <v>HRST2</v>
          </cell>
        </row>
        <row r="39457">
          <cell r="A39457" t="str">
            <v>C212114646</v>
          </cell>
          <cell r="B39457">
            <v>1212108</v>
          </cell>
          <cell r="C39457" t="str">
            <v>HRST3</v>
          </cell>
        </row>
        <row r="39458">
          <cell r="A39458" t="str">
            <v>C212114647</v>
          </cell>
          <cell r="B39458">
            <v>1212108</v>
          </cell>
          <cell r="C39458" t="str">
            <v>HRST4</v>
          </cell>
        </row>
        <row r="39459">
          <cell r="A39459" t="str">
            <v>C212114831</v>
          </cell>
          <cell r="B39459">
            <v>1212108</v>
          </cell>
          <cell r="C39459" t="str">
            <v>HPLST2</v>
          </cell>
        </row>
        <row r="39460">
          <cell r="A39460" t="str">
            <v>C212115086</v>
          </cell>
          <cell r="B39460">
            <v>1212108</v>
          </cell>
          <cell r="C39460" t="str">
            <v>MHIP15</v>
          </cell>
        </row>
        <row r="39461">
          <cell r="A39461" t="str">
            <v>C212115088</v>
          </cell>
          <cell r="B39461">
            <v>1212108</v>
          </cell>
          <cell r="C39461" t="str">
            <v>MDIP20</v>
          </cell>
        </row>
        <row r="39462">
          <cell r="A39462" t="str">
            <v>C212115162</v>
          </cell>
          <cell r="B39462">
            <v>1212108</v>
          </cell>
          <cell r="C39462" t="str">
            <v>CIP1555</v>
          </cell>
        </row>
        <row r="39463">
          <cell r="A39463" t="str">
            <v>C212115163</v>
          </cell>
          <cell r="B39463">
            <v>1212108</v>
          </cell>
          <cell r="C39463" t="str">
            <v>CIP4320</v>
          </cell>
        </row>
        <row r="39464">
          <cell r="A39464" t="str">
            <v>C212115165</v>
          </cell>
          <cell r="B39464">
            <v>1212108</v>
          </cell>
          <cell r="C39464" t="str">
            <v>CIP8338</v>
          </cell>
        </row>
        <row r="39465">
          <cell r="A39465" t="str">
            <v>C212115167</v>
          </cell>
          <cell r="B39465">
            <v>1212108</v>
          </cell>
          <cell r="C39465" t="str">
            <v>CIP8925</v>
          </cell>
        </row>
        <row r="39466">
          <cell r="A39466" t="str">
            <v>C212115217</v>
          </cell>
          <cell r="B39466">
            <v>1212108</v>
          </cell>
          <cell r="C39466" t="str">
            <v>CIP974</v>
          </cell>
        </row>
        <row r="39467">
          <cell r="A39467" t="str">
            <v>C212115219</v>
          </cell>
          <cell r="B39467">
            <v>1212108</v>
          </cell>
          <cell r="C39467" t="str">
            <v>CIP2465</v>
          </cell>
        </row>
        <row r="39468">
          <cell r="A39468" t="str">
            <v>C212115299</v>
          </cell>
          <cell r="B39468">
            <v>1212108</v>
          </cell>
          <cell r="C39468" t="str">
            <v>CIP8904</v>
          </cell>
        </row>
        <row r="39469">
          <cell r="A39469" t="str">
            <v>C212116278</v>
          </cell>
          <cell r="B39469">
            <v>1212108</v>
          </cell>
          <cell r="C39469" t="str">
            <v>CIP9012</v>
          </cell>
        </row>
        <row r="39470">
          <cell r="A39470" t="str">
            <v>C212116280</v>
          </cell>
          <cell r="B39470">
            <v>1212108</v>
          </cell>
          <cell r="C39470" t="str">
            <v>CIP8984</v>
          </cell>
        </row>
        <row r="39471">
          <cell r="A39471" t="str">
            <v>C212116281</v>
          </cell>
          <cell r="B39471">
            <v>1212108</v>
          </cell>
          <cell r="C39471" t="str">
            <v>CIP8403</v>
          </cell>
        </row>
        <row r="39472">
          <cell r="A39472" t="str">
            <v>C212116282</v>
          </cell>
          <cell r="B39472">
            <v>1212108</v>
          </cell>
          <cell r="C39472" t="str">
            <v>CIP11691</v>
          </cell>
        </row>
        <row r="39473">
          <cell r="A39473" t="str">
            <v>C212116283</v>
          </cell>
          <cell r="B39473">
            <v>1212108</v>
          </cell>
          <cell r="C39473" t="str">
            <v>CIP9366</v>
          </cell>
        </row>
        <row r="39474">
          <cell r="A39474" t="str">
            <v>C212116284</v>
          </cell>
          <cell r="B39474">
            <v>1212108</v>
          </cell>
          <cell r="C39474" t="str">
            <v>CIP2907</v>
          </cell>
        </row>
        <row r="39475">
          <cell r="A39475" t="str">
            <v>C212116285</v>
          </cell>
          <cell r="B39475">
            <v>1212108</v>
          </cell>
          <cell r="C39475" t="str">
            <v>CIP2026</v>
          </cell>
        </row>
        <row r="39476">
          <cell r="A39476" t="str">
            <v>C212116550</v>
          </cell>
          <cell r="B39476">
            <v>1212108</v>
          </cell>
          <cell r="C39476" t="str">
            <v>CIP2689</v>
          </cell>
        </row>
        <row r="39477">
          <cell r="A39477" t="str">
            <v>C212116551</v>
          </cell>
          <cell r="B39477">
            <v>1212108</v>
          </cell>
          <cell r="C39477" t="str">
            <v>CIP6301</v>
          </cell>
        </row>
        <row r="39478">
          <cell r="A39478" t="str">
            <v>C212116552</v>
          </cell>
          <cell r="B39478">
            <v>1212108</v>
          </cell>
          <cell r="C39478" t="str">
            <v>CIP6916</v>
          </cell>
        </row>
        <row r="39479">
          <cell r="A39479" t="str">
            <v>C212116553</v>
          </cell>
          <cell r="B39479">
            <v>1212108</v>
          </cell>
          <cell r="C39479" t="str">
            <v>CIP10072</v>
          </cell>
        </row>
        <row r="39480">
          <cell r="A39480" t="str">
            <v>C212116554</v>
          </cell>
          <cell r="B39480">
            <v>1212108</v>
          </cell>
          <cell r="C39480" t="str">
            <v>CIP11639</v>
          </cell>
        </row>
        <row r="39481">
          <cell r="A39481" t="str">
            <v>C212116555</v>
          </cell>
          <cell r="B39481">
            <v>1212108</v>
          </cell>
          <cell r="C39481" t="str">
            <v>CIP11694</v>
          </cell>
        </row>
        <row r="39482">
          <cell r="A39482" t="str">
            <v>C212116556</v>
          </cell>
          <cell r="B39482">
            <v>1212108</v>
          </cell>
          <cell r="C39482" t="str">
            <v>CIP12005</v>
          </cell>
        </row>
        <row r="39483">
          <cell r="A39483" t="str">
            <v>C212116654</v>
          </cell>
          <cell r="B39483">
            <v>1212108</v>
          </cell>
          <cell r="C39483" t="str">
            <v>CIP9940</v>
          </cell>
        </row>
        <row r="39484">
          <cell r="A39484" t="str">
            <v>C212116683</v>
          </cell>
          <cell r="B39484">
            <v>1212108</v>
          </cell>
          <cell r="C39484" t="str">
            <v>CIP12748</v>
          </cell>
        </row>
        <row r="39485">
          <cell r="A39485" t="str">
            <v>C212116684</v>
          </cell>
          <cell r="B39485">
            <v>1212108</v>
          </cell>
          <cell r="C39485" t="str">
            <v>CIP9452</v>
          </cell>
        </row>
        <row r="39486">
          <cell r="A39486" t="str">
            <v>C212116685</v>
          </cell>
          <cell r="B39486">
            <v>1212108</v>
          </cell>
          <cell r="C39486" t="str">
            <v>CIP10134</v>
          </cell>
        </row>
        <row r="39487">
          <cell r="A39487" t="str">
            <v>C212116686</v>
          </cell>
          <cell r="B39487">
            <v>1212108</v>
          </cell>
          <cell r="C39487" t="str">
            <v>CIP11266</v>
          </cell>
        </row>
        <row r="39488">
          <cell r="A39488" t="str">
            <v>C212116743</v>
          </cell>
          <cell r="B39488">
            <v>1212108</v>
          </cell>
          <cell r="C39488" t="str">
            <v>CIP11285</v>
          </cell>
        </row>
        <row r="39489">
          <cell r="A39489" t="str">
            <v>C212116744</v>
          </cell>
          <cell r="B39489">
            <v>1212108</v>
          </cell>
          <cell r="C39489" t="str">
            <v>CIP12747</v>
          </cell>
        </row>
        <row r="39490">
          <cell r="A39490" t="str">
            <v>C212116745</v>
          </cell>
          <cell r="B39490">
            <v>1212108</v>
          </cell>
          <cell r="C39490" t="str">
            <v>CIP12891</v>
          </cell>
        </row>
        <row r="39491">
          <cell r="A39491" t="str">
            <v>C212116746</v>
          </cell>
          <cell r="B39491">
            <v>1212108</v>
          </cell>
          <cell r="C39491" t="str">
            <v>CIP10347</v>
          </cell>
        </row>
        <row r="39492">
          <cell r="A39492" t="str">
            <v>C212116813</v>
          </cell>
          <cell r="B39492">
            <v>1212108</v>
          </cell>
          <cell r="C39492" t="str">
            <v>CIP4806</v>
          </cell>
        </row>
        <row r="39493">
          <cell r="A39493" t="str">
            <v>C212116869</v>
          </cell>
          <cell r="B39493">
            <v>1212108</v>
          </cell>
          <cell r="C39493" t="str">
            <v>CIP11702</v>
          </cell>
        </row>
        <row r="39494">
          <cell r="A39494" t="str">
            <v>C212116870</v>
          </cell>
          <cell r="B39494">
            <v>1212108</v>
          </cell>
          <cell r="C39494" t="str">
            <v>CIP12398</v>
          </cell>
        </row>
        <row r="39495">
          <cell r="A39495" t="str">
            <v>C212117113</v>
          </cell>
          <cell r="B39495">
            <v>1212108</v>
          </cell>
          <cell r="C39495" t="str">
            <v>CIP11806</v>
          </cell>
        </row>
        <row r="39496">
          <cell r="A39496" t="str">
            <v>C212117280</v>
          </cell>
          <cell r="B39496">
            <v>1212108</v>
          </cell>
          <cell r="C39496" t="str">
            <v>KHIP2</v>
          </cell>
        </row>
        <row r="39497">
          <cell r="A39497" t="str">
            <v>C212117441</v>
          </cell>
          <cell r="B39497">
            <v>1212108</v>
          </cell>
          <cell r="C39497" t="str">
            <v>CIP6439</v>
          </cell>
        </row>
        <row r="39498">
          <cell r="A39498" t="str">
            <v>C212117442</v>
          </cell>
          <cell r="B39498">
            <v>1212108</v>
          </cell>
          <cell r="C39498" t="str">
            <v>CIP9167</v>
          </cell>
        </row>
        <row r="39499">
          <cell r="A39499" t="str">
            <v>C212117443</v>
          </cell>
          <cell r="B39499">
            <v>1212108</v>
          </cell>
          <cell r="C39499" t="str">
            <v>CIP5876</v>
          </cell>
        </row>
        <row r="39500">
          <cell r="A39500" t="str">
            <v>C212117446</v>
          </cell>
          <cell r="B39500">
            <v>1212108</v>
          </cell>
          <cell r="C39500" t="str">
            <v>CIP8212</v>
          </cell>
        </row>
        <row r="39501">
          <cell r="A39501" t="str">
            <v>C212117447</v>
          </cell>
          <cell r="B39501">
            <v>1212108</v>
          </cell>
          <cell r="C39501" t="str">
            <v>CIP8397</v>
          </cell>
        </row>
        <row r="39502">
          <cell r="A39502" t="str">
            <v>C212117471</v>
          </cell>
          <cell r="B39502">
            <v>1212108</v>
          </cell>
          <cell r="C39502" t="str">
            <v>CIP3897</v>
          </cell>
        </row>
        <row r="39503">
          <cell r="A39503" t="str">
            <v>C212117472</v>
          </cell>
          <cell r="B39503">
            <v>1212108</v>
          </cell>
          <cell r="C39503" t="str">
            <v>CIP4638</v>
          </cell>
        </row>
        <row r="39504">
          <cell r="A39504" t="str">
            <v>C212117473</v>
          </cell>
          <cell r="B39504">
            <v>1212108</v>
          </cell>
          <cell r="C39504" t="str">
            <v>CIP4659</v>
          </cell>
        </row>
        <row r="39505">
          <cell r="A39505" t="str">
            <v>C212117475</v>
          </cell>
          <cell r="B39505">
            <v>1212108</v>
          </cell>
          <cell r="C39505" t="str">
            <v>CIP4275</v>
          </cell>
        </row>
        <row r="39506">
          <cell r="A39506" t="str">
            <v>C212117476</v>
          </cell>
          <cell r="B39506">
            <v>1212108</v>
          </cell>
          <cell r="C39506" t="str">
            <v>CIP2725</v>
          </cell>
        </row>
        <row r="39507">
          <cell r="A39507" t="str">
            <v>C212117477</v>
          </cell>
          <cell r="B39507">
            <v>1212108</v>
          </cell>
          <cell r="C39507" t="str">
            <v>CIP6080</v>
          </cell>
        </row>
        <row r="39508">
          <cell r="A39508" t="str">
            <v>C212117478</v>
          </cell>
          <cell r="B39508">
            <v>1212108</v>
          </cell>
          <cell r="C39508" t="str">
            <v>CIP5143</v>
          </cell>
        </row>
        <row r="39509">
          <cell r="A39509" t="str">
            <v>C212117479</v>
          </cell>
          <cell r="B39509">
            <v>1212108</v>
          </cell>
          <cell r="C39509" t="str">
            <v>CIP11690</v>
          </cell>
        </row>
        <row r="39510">
          <cell r="A39510" t="str">
            <v>C212117480</v>
          </cell>
          <cell r="B39510">
            <v>1212108</v>
          </cell>
          <cell r="C39510" t="str">
            <v>CIP11377</v>
          </cell>
        </row>
        <row r="39511">
          <cell r="A39511" t="str">
            <v>C212117481</v>
          </cell>
          <cell r="B39511">
            <v>1212108</v>
          </cell>
          <cell r="C39511" t="str">
            <v>CIP6859</v>
          </cell>
        </row>
        <row r="39512">
          <cell r="A39512" t="str">
            <v>C212117577</v>
          </cell>
          <cell r="B39512">
            <v>1212108</v>
          </cell>
          <cell r="C39512" t="str">
            <v>CIP9990</v>
          </cell>
        </row>
        <row r="39513">
          <cell r="A39513" t="str">
            <v>C212117604</v>
          </cell>
          <cell r="B39513">
            <v>1212108</v>
          </cell>
          <cell r="C39513" t="str">
            <v>CIP8688</v>
          </cell>
        </row>
        <row r="39514">
          <cell r="A39514" t="str">
            <v>C212117605</v>
          </cell>
          <cell r="B39514">
            <v>1212108</v>
          </cell>
          <cell r="C39514" t="str">
            <v>CIP6752</v>
          </cell>
        </row>
        <row r="39515">
          <cell r="A39515" t="str">
            <v>C212117606</v>
          </cell>
          <cell r="B39515">
            <v>1212108</v>
          </cell>
          <cell r="C39515" t="str">
            <v>CIP8198</v>
          </cell>
        </row>
        <row r="39516">
          <cell r="A39516" t="str">
            <v>C212117607</v>
          </cell>
          <cell r="B39516">
            <v>1212108</v>
          </cell>
          <cell r="C39516" t="str">
            <v>CIP9365</v>
          </cell>
        </row>
        <row r="39517">
          <cell r="A39517" t="str">
            <v>C212117692</v>
          </cell>
          <cell r="B39517">
            <v>1212108</v>
          </cell>
          <cell r="C39517" t="str">
            <v>CIP7542</v>
          </cell>
        </row>
        <row r="39518">
          <cell r="A39518" t="str">
            <v>C212117693</v>
          </cell>
          <cell r="B39518">
            <v>1212108</v>
          </cell>
          <cell r="C39518" t="str">
            <v>CIP10138</v>
          </cell>
        </row>
        <row r="39519">
          <cell r="A39519" t="str">
            <v>C212117694</v>
          </cell>
          <cell r="B39519">
            <v>1212108</v>
          </cell>
          <cell r="C39519" t="str">
            <v>CIP9362</v>
          </cell>
        </row>
        <row r="39520">
          <cell r="A39520" t="str">
            <v>C212117695</v>
          </cell>
          <cell r="B39520">
            <v>1212108</v>
          </cell>
          <cell r="C39520" t="str">
            <v>CIP13387</v>
          </cell>
        </row>
        <row r="39521">
          <cell r="A39521" t="str">
            <v>C212117696</v>
          </cell>
          <cell r="B39521">
            <v>1212108</v>
          </cell>
          <cell r="C39521" t="str">
            <v>CIP4647</v>
          </cell>
        </row>
        <row r="39522">
          <cell r="A39522" t="str">
            <v>C212117697</v>
          </cell>
          <cell r="B39522">
            <v>1212108</v>
          </cell>
          <cell r="C39522" t="str">
            <v>CIP10220</v>
          </cell>
        </row>
        <row r="39523">
          <cell r="A39523" t="str">
            <v>C212117698</v>
          </cell>
          <cell r="B39523">
            <v>1212108</v>
          </cell>
          <cell r="C39523" t="str">
            <v>CIP2930</v>
          </cell>
        </row>
        <row r="39524">
          <cell r="A39524" t="str">
            <v>C212117699</v>
          </cell>
          <cell r="B39524">
            <v>1212108</v>
          </cell>
          <cell r="C39524" t="str">
            <v>CIP6042</v>
          </cell>
        </row>
        <row r="39525">
          <cell r="A39525" t="str">
            <v>C212117708</v>
          </cell>
          <cell r="B39525">
            <v>1212108</v>
          </cell>
          <cell r="C39525" t="str">
            <v>CIP12003</v>
          </cell>
        </row>
        <row r="39526">
          <cell r="A39526" t="str">
            <v>C212117709</v>
          </cell>
          <cell r="B39526">
            <v>1212108</v>
          </cell>
          <cell r="C39526" t="str">
            <v>CIP13177</v>
          </cell>
        </row>
        <row r="39527">
          <cell r="A39527" t="str">
            <v>C212117710</v>
          </cell>
          <cell r="B39527">
            <v>1212108</v>
          </cell>
          <cell r="C39527" t="str">
            <v>CIP13299</v>
          </cell>
        </row>
        <row r="39528">
          <cell r="A39528" t="str">
            <v>C212117711</v>
          </cell>
          <cell r="B39528">
            <v>1212108</v>
          </cell>
          <cell r="C39528" t="str">
            <v>CIP13651</v>
          </cell>
        </row>
        <row r="39529">
          <cell r="A39529" t="str">
            <v>C212117712</v>
          </cell>
          <cell r="B39529">
            <v>1212108</v>
          </cell>
          <cell r="C39529" t="str">
            <v>CIP13422</v>
          </cell>
        </row>
        <row r="39530">
          <cell r="A39530" t="str">
            <v>C212117713</v>
          </cell>
          <cell r="B39530">
            <v>1212108</v>
          </cell>
          <cell r="C39530" t="str">
            <v>CIP13385</v>
          </cell>
        </row>
        <row r="39531">
          <cell r="A39531" t="str">
            <v>C212117714</v>
          </cell>
          <cell r="B39531">
            <v>1212108</v>
          </cell>
          <cell r="C39531" t="str">
            <v>CIP13407</v>
          </cell>
        </row>
        <row r="39532">
          <cell r="A39532" t="str">
            <v>C212117715</v>
          </cell>
          <cell r="B39532">
            <v>1212108</v>
          </cell>
          <cell r="C39532" t="str">
            <v>CIP13839</v>
          </cell>
        </row>
        <row r="39533">
          <cell r="A39533" t="str">
            <v>C212117716</v>
          </cell>
          <cell r="B39533">
            <v>1212108</v>
          </cell>
          <cell r="C39533" t="str">
            <v>CIP13984</v>
          </cell>
        </row>
        <row r="39534">
          <cell r="A39534" t="str">
            <v>C212117717</v>
          </cell>
          <cell r="B39534">
            <v>1212108</v>
          </cell>
          <cell r="C39534" t="str">
            <v>CIP14158</v>
          </cell>
        </row>
        <row r="39535">
          <cell r="A39535" t="str">
            <v>C212117718</v>
          </cell>
          <cell r="B39535">
            <v>1212108</v>
          </cell>
          <cell r="C39535" t="str">
            <v>CIP14179</v>
          </cell>
        </row>
        <row r="39536">
          <cell r="A39536" t="str">
            <v>C212117719</v>
          </cell>
          <cell r="B39536">
            <v>1212108</v>
          </cell>
          <cell r="C39536" t="str">
            <v>CIP14551</v>
          </cell>
        </row>
        <row r="39537">
          <cell r="A39537" t="str">
            <v>C212117720</v>
          </cell>
          <cell r="B39537">
            <v>1212108</v>
          </cell>
          <cell r="C39537" t="str">
            <v>CIP15243</v>
          </cell>
        </row>
        <row r="39538">
          <cell r="A39538" t="str">
            <v>C212117721</v>
          </cell>
          <cell r="B39538">
            <v>1212108</v>
          </cell>
          <cell r="C39538" t="str">
            <v>CIP15379</v>
          </cell>
        </row>
        <row r="39539">
          <cell r="A39539" t="str">
            <v>C212117731</v>
          </cell>
          <cell r="B39539">
            <v>1212108</v>
          </cell>
          <cell r="C39539" t="str">
            <v>CIP6061</v>
          </cell>
        </row>
        <row r="39540">
          <cell r="A39540" t="str">
            <v>C212117732</v>
          </cell>
          <cell r="B39540">
            <v>1212108</v>
          </cell>
          <cell r="C39540" t="str">
            <v>CIP10167</v>
          </cell>
        </row>
        <row r="39541">
          <cell r="A39541" t="str">
            <v>C212117733</v>
          </cell>
          <cell r="B39541">
            <v>1212108</v>
          </cell>
          <cell r="C39541" t="str">
            <v>CIP2459</v>
          </cell>
        </row>
        <row r="39542">
          <cell r="A39542" t="str">
            <v>C212117734</v>
          </cell>
          <cell r="B39542">
            <v>1212108</v>
          </cell>
          <cell r="C39542" t="str">
            <v>CIP11925</v>
          </cell>
        </row>
        <row r="39543">
          <cell r="A39543" t="str">
            <v>C212117735</v>
          </cell>
          <cell r="B39543">
            <v>1212108</v>
          </cell>
          <cell r="C39543" t="str">
            <v>CIP6632</v>
          </cell>
        </row>
        <row r="39544">
          <cell r="A39544" t="str">
            <v>C212117782</v>
          </cell>
          <cell r="B39544">
            <v>1212108</v>
          </cell>
          <cell r="C39544" t="str">
            <v>CIP8813</v>
          </cell>
        </row>
        <row r="39545">
          <cell r="A39545" t="str">
            <v>C212117783</v>
          </cell>
          <cell r="B39545">
            <v>1212108</v>
          </cell>
          <cell r="C39545" t="str">
            <v>CIP12006</v>
          </cell>
        </row>
        <row r="39546">
          <cell r="A39546" t="str">
            <v>C212117962</v>
          </cell>
          <cell r="B39546">
            <v>1212108</v>
          </cell>
          <cell r="C39546" t="str">
            <v>CIP12265</v>
          </cell>
        </row>
        <row r="39547">
          <cell r="A39547" t="str">
            <v>C212118242</v>
          </cell>
          <cell r="B39547">
            <v>1212108</v>
          </cell>
          <cell r="C39547" t="str">
            <v>MHIP4</v>
          </cell>
        </row>
        <row r="39548">
          <cell r="A39548" t="str">
            <v>C212118243</v>
          </cell>
          <cell r="B39548">
            <v>1212108</v>
          </cell>
          <cell r="C39548" t="str">
            <v>MHIP5</v>
          </cell>
        </row>
        <row r="39549">
          <cell r="A39549" t="str">
            <v>C212118244</v>
          </cell>
          <cell r="B39549">
            <v>1212108</v>
          </cell>
          <cell r="C39549" t="str">
            <v>MHIP6</v>
          </cell>
        </row>
        <row r="39550">
          <cell r="A39550" t="str">
            <v>C212118245</v>
          </cell>
          <cell r="B39550">
            <v>1212108</v>
          </cell>
          <cell r="C39550" t="str">
            <v>MHIP10</v>
          </cell>
        </row>
        <row r="39551">
          <cell r="A39551" t="str">
            <v>C212118247</v>
          </cell>
          <cell r="B39551">
            <v>1212108</v>
          </cell>
          <cell r="C39551" t="str">
            <v>KLIP7</v>
          </cell>
        </row>
        <row r="39552">
          <cell r="A39552" t="str">
            <v>C212118248</v>
          </cell>
          <cell r="B39552">
            <v>1212108</v>
          </cell>
          <cell r="C39552" t="str">
            <v>KLIP1</v>
          </cell>
        </row>
        <row r="39553">
          <cell r="A39553" t="str">
            <v>C212118250</v>
          </cell>
          <cell r="B39553">
            <v>1212108</v>
          </cell>
          <cell r="C39553" t="str">
            <v>CIP5248</v>
          </cell>
        </row>
        <row r="39554">
          <cell r="A39554" t="str">
            <v>C212118251</v>
          </cell>
          <cell r="B39554">
            <v>1212108</v>
          </cell>
          <cell r="C39554" t="str">
            <v>CIP1669</v>
          </cell>
        </row>
        <row r="39555">
          <cell r="A39555" t="str">
            <v>C212118252</v>
          </cell>
          <cell r="B39555">
            <v>1212108</v>
          </cell>
          <cell r="C39555" t="str">
            <v>CIP451</v>
          </cell>
        </row>
        <row r="39556">
          <cell r="A39556" t="str">
            <v>C212118254</v>
          </cell>
          <cell r="B39556">
            <v>1212108</v>
          </cell>
          <cell r="C39556" t="str">
            <v>HBIP5</v>
          </cell>
        </row>
        <row r="39557">
          <cell r="A39557" t="str">
            <v>C212118255</v>
          </cell>
          <cell r="B39557">
            <v>1212108</v>
          </cell>
          <cell r="C39557" t="str">
            <v>TMIP7</v>
          </cell>
        </row>
        <row r="39558">
          <cell r="A39558" t="str">
            <v>C212118256</v>
          </cell>
          <cell r="B39558">
            <v>1212108</v>
          </cell>
          <cell r="C39558" t="str">
            <v>TMIP9</v>
          </cell>
        </row>
        <row r="39559">
          <cell r="A39559" t="str">
            <v>C212118257</v>
          </cell>
          <cell r="B39559">
            <v>1212108</v>
          </cell>
          <cell r="C39559" t="str">
            <v>TMIP13</v>
          </cell>
        </row>
        <row r="39560">
          <cell r="A39560" t="str">
            <v>C212118258</v>
          </cell>
          <cell r="B39560">
            <v>1212108</v>
          </cell>
          <cell r="C39560" t="str">
            <v>TMIP15</v>
          </cell>
        </row>
        <row r="39561">
          <cell r="A39561" t="str">
            <v>C212118259</v>
          </cell>
          <cell r="B39561">
            <v>1212108</v>
          </cell>
          <cell r="C39561" t="str">
            <v>CIP1758</v>
          </cell>
        </row>
        <row r="39562">
          <cell r="A39562" t="str">
            <v>C212118260</v>
          </cell>
          <cell r="B39562">
            <v>1212108</v>
          </cell>
          <cell r="C39562" t="str">
            <v>CIP1760</v>
          </cell>
        </row>
        <row r="39563">
          <cell r="A39563" t="str">
            <v>C212118261</v>
          </cell>
          <cell r="B39563">
            <v>1212108</v>
          </cell>
          <cell r="C39563" t="str">
            <v>CIP2796</v>
          </cell>
        </row>
        <row r="39564">
          <cell r="A39564" t="str">
            <v>C212118262</v>
          </cell>
          <cell r="B39564">
            <v>1212108</v>
          </cell>
          <cell r="C39564" t="str">
            <v>CIP3770</v>
          </cell>
        </row>
        <row r="39565">
          <cell r="A39565" t="str">
            <v>C212118263</v>
          </cell>
          <cell r="B39565">
            <v>1212108</v>
          </cell>
          <cell r="C39565" t="str">
            <v>CIP2916</v>
          </cell>
        </row>
        <row r="39566">
          <cell r="A39566" t="str">
            <v>C212118264</v>
          </cell>
          <cell r="B39566">
            <v>1212108</v>
          </cell>
          <cell r="C39566" t="str">
            <v>CIP3761</v>
          </cell>
        </row>
        <row r="39567">
          <cell r="A39567" t="str">
            <v>C212118265</v>
          </cell>
          <cell r="B39567">
            <v>1212108</v>
          </cell>
          <cell r="C39567" t="str">
            <v>CIP3814</v>
          </cell>
        </row>
        <row r="39568">
          <cell r="A39568" t="str">
            <v>C212118276</v>
          </cell>
          <cell r="B39568">
            <v>1212108</v>
          </cell>
          <cell r="C39568" t="str">
            <v>TMIP26</v>
          </cell>
        </row>
        <row r="39569">
          <cell r="A39569" t="str">
            <v>C212118277</v>
          </cell>
          <cell r="B39569">
            <v>1212108</v>
          </cell>
          <cell r="C39569" t="str">
            <v>NIP5</v>
          </cell>
        </row>
        <row r="39570">
          <cell r="A39570" t="str">
            <v>C212118337</v>
          </cell>
          <cell r="B39570">
            <v>1212108</v>
          </cell>
          <cell r="C39570" t="str">
            <v>CIP7067</v>
          </cell>
        </row>
        <row r="39571">
          <cell r="A39571" t="str">
            <v>C212118338</v>
          </cell>
          <cell r="B39571">
            <v>1212108</v>
          </cell>
          <cell r="C39571" t="str">
            <v>CIP9179</v>
          </cell>
        </row>
        <row r="39572">
          <cell r="A39572" t="str">
            <v>C212118339</v>
          </cell>
          <cell r="B39572">
            <v>1212108</v>
          </cell>
          <cell r="C39572" t="str">
            <v>CIP2269</v>
          </cell>
        </row>
        <row r="39573">
          <cell r="A39573" t="str">
            <v>C212118340</v>
          </cell>
          <cell r="B39573">
            <v>1212108</v>
          </cell>
          <cell r="C39573" t="str">
            <v>CIP5852</v>
          </cell>
        </row>
        <row r="39574">
          <cell r="A39574" t="str">
            <v>C212118341</v>
          </cell>
          <cell r="B39574">
            <v>1212108</v>
          </cell>
          <cell r="C39574" t="str">
            <v>CIP608</v>
          </cell>
        </row>
        <row r="39575">
          <cell r="A39575" t="str">
            <v>C212118344</v>
          </cell>
          <cell r="B39575">
            <v>1212108</v>
          </cell>
          <cell r="C39575" t="str">
            <v>CIP10023</v>
          </cell>
        </row>
        <row r="39576">
          <cell r="A39576" t="str">
            <v>C212118346</v>
          </cell>
          <cell r="B39576">
            <v>1212108</v>
          </cell>
          <cell r="C39576" t="str">
            <v>CIP9190</v>
          </cell>
        </row>
        <row r="39577">
          <cell r="A39577" t="str">
            <v>C212118377</v>
          </cell>
          <cell r="B39577">
            <v>1212108</v>
          </cell>
          <cell r="C39577" t="str">
            <v>KVIP37</v>
          </cell>
        </row>
        <row r="39578">
          <cell r="A39578" t="str">
            <v>C212118378</v>
          </cell>
          <cell r="B39578">
            <v>1212108</v>
          </cell>
          <cell r="C39578" t="str">
            <v>KVIP36</v>
          </cell>
        </row>
        <row r="39579">
          <cell r="A39579" t="str">
            <v>C212118379</v>
          </cell>
          <cell r="B39579">
            <v>1212108</v>
          </cell>
          <cell r="C39579" t="str">
            <v>KVIP38</v>
          </cell>
        </row>
        <row r="39580">
          <cell r="A39580" t="str">
            <v>C212118391</v>
          </cell>
          <cell r="B39580">
            <v>1212108</v>
          </cell>
          <cell r="C39580" t="str">
            <v>MDIP12</v>
          </cell>
        </row>
        <row r="39581">
          <cell r="A39581" t="str">
            <v>C212118392</v>
          </cell>
          <cell r="B39581">
            <v>1212108</v>
          </cell>
          <cell r="C39581" t="str">
            <v>CIP4378</v>
          </cell>
        </row>
        <row r="39582">
          <cell r="A39582" t="str">
            <v>C212118393</v>
          </cell>
          <cell r="B39582">
            <v>1212108</v>
          </cell>
          <cell r="C39582" t="str">
            <v>CIP4904</v>
          </cell>
        </row>
        <row r="39583">
          <cell r="A39583" t="str">
            <v>C212118394</v>
          </cell>
          <cell r="B39583">
            <v>1212108</v>
          </cell>
          <cell r="C39583" t="str">
            <v>CIP4898</v>
          </cell>
        </row>
        <row r="39584">
          <cell r="A39584" t="str">
            <v>C212118395</v>
          </cell>
          <cell r="B39584">
            <v>1212108</v>
          </cell>
          <cell r="C39584" t="str">
            <v>CIP6619</v>
          </cell>
        </row>
        <row r="39585">
          <cell r="A39585" t="str">
            <v>C212118396</v>
          </cell>
          <cell r="B39585">
            <v>1212108</v>
          </cell>
          <cell r="C39585" t="str">
            <v>CIP5249</v>
          </cell>
        </row>
        <row r="39586">
          <cell r="A39586" t="str">
            <v>C212118397</v>
          </cell>
          <cell r="B39586">
            <v>1212108</v>
          </cell>
          <cell r="C39586" t="str">
            <v>CIP2855</v>
          </cell>
        </row>
        <row r="39587">
          <cell r="A39587" t="str">
            <v>C212118398</v>
          </cell>
          <cell r="B39587">
            <v>1212108</v>
          </cell>
          <cell r="C39587" t="str">
            <v>CIP5984</v>
          </cell>
        </row>
        <row r="39588">
          <cell r="A39588" t="str">
            <v>C212118399</v>
          </cell>
          <cell r="B39588">
            <v>1212108</v>
          </cell>
          <cell r="C39588" t="str">
            <v>CIP5394</v>
          </cell>
        </row>
        <row r="39589">
          <cell r="A39589" t="str">
            <v>C212118400</v>
          </cell>
          <cell r="B39589">
            <v>1212108</v>
          </cell>
          <cell r="C39589" t="str">
            <v>CIP2472</v>
          </cell>
        </row>
        <row r="39590">
          <cell r="A39590" t="str">
            <v>C212118401</v>
          </cell>
          <cell r="B39590">
            <v>1212108</v>
          </cell>
          <cell r="C39590" t="str">
            <v>YIP186</v>
          </cell>
        </row>
        <row r="39591">
          <cell r="A39591" t="str">
            <v>C212118412</v>
          </cell>
          <cell r="B39591">
            <v>1212108</v>
          </cell>
          <cell r="C39591" t="str">
            <v>NIP40</v>
          </cell>
        </row>
        <row r="39592">
          <cell r="A39592" t="str">
            <v>C212118413</v>
          </cell>
          <cell r="B39592">
            <v>1212108</v>
          </cell>
          <cell r="C39592" t="str">
            <v>NIP59</v>
          </cell>
        </row>
        <row r="39593">
          <cell r="A39593" t="str">
            <v>C212118414</v>
          </cell>
          <cell r="B39593">
            <v>1212108</v>
          </cell>
          <cell r="C39593" t="str">
            <v>NIP63</v>
          </cell>
        </row>
        <row r="39594">
          <cell r="A39594" t="str">
            <v>C212118415</v>
          </cell>
          <cell r="B39594">
            <v>1212108</v>
          </cell>
          <cell r="C39594" t="str">
            <v>CIP2840</v>
          </cell>
        </row>
        <row r="39595">
          <cell r="A39595" t="str">
            <v>C212118416</v>
          </cell>
          <cell r="B39595">
            <v>1212108</v>
          </cell>
          <cell r="C39595" t="str">
            <v>CIP3821</v>
          </cell>
        </row>
        <row r="39596">
          <cell r="A39596" t="str">
            <v>C212118417</v>
          </cell>
          <cell r="B39596">
            <v>1212108</v>
          </cell>
          <cell r="C39596" t="str">
            <v>YIP511</v>
          </cell>
        </row>
        <row r="39597">
          <cell r="A39597" t="str">
            <v>C212118418</v>
          </cell>
          <cell r="B39597">
            <v>1212108</v>
          </cell>
          <cell r="C39597" t="str">
            <v>CIP4157</v>
          </cell>
        </row>
        <row r="39598">
          <cell r="A39598" t="str">
            <v>C212118419</v>
          </cell>
          <cell r="B39598">
            <v>1212108</v>
          </cell>
          <cell r="C39598" t="str">
            <v>CIP1292</v>
          </cell>
        </row>
        <row r="39599">
          <cell r="A39599" t="str">
            <v>C212118420</v>
          </cell>
          <cell r="B39599">
            <v>1212108</v>
          </cell>
          <cell r="C39599" t="str">
            <v>CIP5033</v>
          </cell>
        </row>
        <row r="39600">
          <cell r="A39600" t="str">
            <v>C212118421</v>
          </cell>
          <cell r="B39600">
            <v>1212108</v>
          </cell>
          <cell r="C39600" t="str">
            <v>CIP488</v>
          </cell>
        </row>
        <row r="39601">
          <cell r="A39601" t="str">
            <v>C212118422</v>
          </cell>
          <cell r="B39601">
            <v>1212108</v>
          </cell>
          <cell r="C39601" t="str">
            <v>CIP4016</v>
          </cell>
        </row>
        <row r="39602">
          <cell r="A39602" t="str">
            <v>C212118423</v>
          </cell>
          <cell r="B39602">
            <v>1212108</v>
          </cell>
          <cell r="C39602" t="str">
            <v>CIP2976</v>
          </cell>
        </row>
        <row r="39603">
          <cell r="A39603" t="str">
            <v>C212118424</v>
          </cell>
          <cell r="B39603">
            <v>1212108</v>
          </cell>
          <cell r="C39603" t="str">
            <v>CIP3109</v>
          </cell>
        </row>
        <row r="39604">
          <cell r="A39604" t="str">
            <v>C212118425</v>
          </cell>
          <cell r="B39604">
            <v>1212108</v>
          </cell>
          <cell r="C39604" t="str">
            <v>CIP3890</v>
          </cell>
        </row>
        <row r="39605">
          <cell r="A39605" t="str">
            <v>C212118426</v>
          </cell>
          <cell r="B39605">
            <v>1212108</v>
          </cell>
          <cell r="C39605" t="str">
            <v>CIP6747</v>
          </cell>
        </row>
        <row r="39606">
          <cell r="A39606" t="str">
            <v>C212118427</v>
          </cell>
          <cell r="B39606">
            <v>1212108</v>
          </cell>
          <cell r="C39606" t="str">
            <v>CIP3938</v>
          </cell>
        </row>
        <row r="39607">
          <cell r="A39607" t="str">
            <v>C212118428</v>
          </cell>
          <cell r="B39607">
            <v>1212108</v>
          </cell>
          <cell r="C39607" t="str">
            <v>YIP249</v>
          </cell>
        </row>
        <row r="39608">
          <cell r="A39608" t="str">
            <v>C212118429</v>
          </cell>
          <cell r="B39608">
            <v>1212108</v>
          </cell>
          <cell r="C39608" t="str">
            <v>YIP2305</v>
          </cell>
        </row>
        <row r="39609">
          <cell r="A39609" t="str">
            <v>C212118446</v>
          </cell>
          <cell r="B39609">
            <v>1212108</v>
          </cell>
          <cell r="C39609" t="str">
            <v>CIP6223</v>
          </cell>
        </row>
        <row r="39610">
          <cell r="A39610" t="str">
            <v>C212118455</v>
          </cell>
          <cell r="B39610">
            <v>1212108</v>
          </cell>
          <cell r="C39610" t="str">
            <v>YIP810</v>
          </cell>
        </row>
        <row r="39611">
          <cell r="A39611" t="str">
            <v>C212118456</v>
          </cell>
          <cell r="B39611">
            <v>1212108</v>
          </cell>
          <cell r="C39611" t="str">
            <v>YIP162</v>
          </cell>
        </row>
        <row r="39612">
          <cell r="A39612" t="str">
            <v>C212118457</v>
          </cell>
          <cell r="B39612">
            <v>1212108</v>
          </cell>
          <cell r="C39612" t="str">
            <v>YIP401</v>
          </cell>
        </row>
        <row r="39613">
          <cell r="A39613" t="str">
            <v>C212118458</v>
          </cell>
          <cell r="B39613">
            <v>1212108</v>
          </cell>
          <cell r="C39613" t="str">
            <v>YIP441</v>
          </cell>
        </row>
        <row r="39614">
          <cell r="A39614" t="str">
            <v>C212118459</v>
          </cell>
          <cell r="B39614">
            <v>1212108</v>
          </cell>
          <cell r="C39614" t="str">
            <v>YIP469</v>
          </cell>
        </row>
        <row r="39615">
          <cell r="A39615" t="str">
            <v>C212118460</v>
          </cell>
          <cell r="B39615">
            <v>1212108</v>
          </cell>
          <cell r="C39615" t="str">
            <v>YIP977</v>
          </cell>
        </row>
        <row r="39616">
          <cell r="A39616" t="str">
            <v>C212118461</v>
          </cell>
          <cell r="B39616">
            <v>1212108</v>
          </cell>
          <cell r="C39616" t="str">
            <v>YIP1259</v>
          </cell>
        </row>
        <row r="39617">
          <cell r="A39617" t="str">
            <v>C212118462</v>
          </cell>
          <cell r="B39617">
            <v>1212108</v>
          </cell>
          <cell r="C39617" t="str">
            <v>YIP1894</v>
          </cell>
        </row>
        <row r="39618">
          <cell r="A39618" t="str">
            <v>C212118463</v>
          </cell>
          <cell r="B39618">
            <v>1212108</v>
          </cell>
          <cell r="C39618" t="str">
            <v>CIP1256</v>
          </cell>
        </row>
        <row r="39619">
          <cell r="A39619" t="str">
            <v>C212118464</v>
          </cell>
          <cell r="B39619">
            <v>1212108</v>
          </cell>
          <cell r="C39619" t="str">
            <v>CIP3886</v>
          </cell>
        </row>
        <row r="39620">
          <cell r="A39620" t="str">
            <v>C212118465</v>
          </cell>
          <cell r="B39620">
            <v>1212108</v>
          </cell>
          <cell r="C39620" t="str">
            <v>CIP1027</v>
          </cell>
        </row>
        <row r="39621">
          <cell r="A39621" t="str">
            <v>C212118466</v>
          </cell>
          <cell r="B39621">
            <v>1212108</v>
          </cell>
          <cell r="C39621" t="str">
            <v>CIP6010</v>
          </cell>
        </row>
        <row r="39622">
          <cell r="A39622" t="str">
            <v>C212118467</v>
          </cell>
          <cell r="B39622">
            <v>1212108</v>
          </cell>
          <cell r="C39622" t="str">
            <v>CIP1841</v>
          </cell>
        </row>
        <row r="39623">
          <cell r="A39623" t="str">
            <v>C212118468</v>
          </cell>
          <cell r="B39623">
            <v>1212108</v>
          </cell>
          <cell r="C39623" t="str">
            <v>CIP4870</v>
          </cell>
        </row>
        <row r="39624">
          <cell r="A39624" t="str">
            <v>C212118476</v>
          </cell>
          <cell r="B39624">
            <v>1212108</v>
          </cell>
          <cell r="C39624" t="str">
            <v>CIP1787</v>
          </cell>
        </row>
        <row r="39625">
          <cell r="A39625" t="str">
            <v>C212118477</v>
          </cell>
          <cell r="B39625">
            <v>1212108</v>
          </cell>
          <cell r="C39625" t="str">
            <v>CIP3063</v>
          </cell>
        </row>
        <row r="39626">
          <cell r="A39626" t="str">
            <v>C212118478</v>
          </cell>
          <cell r="B39626">
            <v>1212108</v>
          </cell>
          <cell r="C39626" t="str">
            <v>CIP174</v>
          </cell>
        </row>
        <row r="39627">
          <cell r="A39627" t="str">
            <v>C212118479</v>
          </cell>
          <cell r="B39627">
            <v>1212108</v>
          </cell>
          <cell r="C39627" t="str">
            <v>CIP3428</v>
          </cell>
        </row>
        <row r="39628">
          <cell r="A39628" t="str">
            <v>C212118480</v>
          </cell>
          <cell r="B39628">
            <v>1212108</v>
          </cell>
          <cell r="C39628" t="str">
            <v>CIP3523</v>
          </cell>
        </row>
        <row r="39629">
          <cell r="A39629" t="str">
            <v>C212118481</v>
          </cell>
          <cell r="B39629">
            <v>1212108</v>
          </cell>
          <cell r="C39629" t="str">
            <v>CIP4194</v>
          </cell>
        </row>
        <row r="39630">
          <cell r="A39630" t="str">
            <v>C212118482</v>
          </cell>
          <cell r="B39630">
            <v>1212108</v>
          </cell>
          <cell r="C39630" t="str">
            <v>CIP2111</v>
          </cell>
        </row>
        <row r="39631">
          <cell r="A39631" t="str">
            <v>C212118483</v>
          </cell>
          <cell r="B39631">
            <v>1212108</v>
          </cell>
          <cell r="C39631" t="str">
            <v>CIP586</v>
          </cell>
        </row>
        <row r="39632">
          <cell r="A39632" t="str">
            <v>C212118484</v>
          </cell>
          <cell r="B39632">
            <v>1212108</v>
          </cell>
          <cell r="C39632" t="str">
            <v>CIP1299</v>
          </cell>
        </row>
        <row r="39633">
          <cell r="A39633" t="str">
            <v>C212118485</v>
          </cell>
          <cell r="B39633">
            <v>1212108</v>
          </cell>
          <cell r="C39633" t="str">
            <v>CIP2176</v>
          </cell>
        </row>
        <row r="39634">
          <cell r="A39634" t="str">
            <v>C212118503</v>
          </cell>
          <cell r="B39634">
            <v>1212108</v>
          </cell>
          <cell r="C39634" t="str">
            <v>CIP2302</v>
          </cell>
        </row>
        <row r="39635">
          <cell r="A39635" t="str">
            <v>C212118504</v>
          </cell>
          <cell r="B39635">
            <v>1212108</v>
          </cell>
          <cell r="C39635" t="str">
            <v>CIP3032</v>
          </cell>
        </row>
        <row r="39636">
          <cell r="A39636" t="str">
            <v>C212118505</v>
          </cell>
          <cell r="B39636">
            <v>1212108</v>
          </cell>
          <cell r="C39636" t="str">
            <v>CIP4382</v>
          </cell>
        </row>
        <row r="39637">
          <cell r="A39637" t="str">
            <v>C212118506</v>
          </cell>
          <cell r="B39637">
            <v>1212108</v>
          </cell>
          <cell r="C39637" t="str">
            <v>CIP4390</v>
          </cell>
        </row>
        <row r="39638">
          <cell r="A39638" t="str">
            <v>C212118507</v>
          </cell>
          <cell r="B39638">
            <v>1212108</v>
          </cell>
          <cell r="C39638" t="str">
            <v>YIP250</v>
          </cell>
        </row>
        <row r="39639">
          <cell r="A39639" t="str">
            <v>C212118508</v>
          </cell>
          <cell r="B39639">
            <v>1212108</v>
          </cell>
          <cell r="C39639" t="str">
            <v>YIP594</v>
          </cell>
        </row>
        <row r="39640">
          <cell r="A39640" t="str">
            <v>C212118509</v>
          </cell>
          <cell r="B39640">
            <v>1212108</v>
          </cell>
          <cell r="C39640" t="str">
            <v>YIP390</v>
          </cell>
        </row>
        <row r="39641">
          <cell r="A39641" t="str">
            <v>C212118510</v>
          </cell>
          <cell r="B39641">
            <v>1212108</v>
          </cell>
          <cell r="C39641" t="str">
            <v>CIP1077Z</v>
          </cell>
        </row>
        <row r="39642">
          <cell r="A39642" t="str">
            <v>C212118511</v>
          </cell>
          <cell r="B39642">
            <v>1212108</v>
          </cell>
          <cell r="C39642" t="str">
            <v>CIP5881</v>
          </cell>
        </row>
        <row r="39643">
          <cell r="A39643" t="str">
            <v>C212118512</v>
          </cell>
          <cell r="B39643">
            <v>1212108</v>
          </cell>
          <cell r="C39643" t="str">
            <v>CIP3139</v>
          </cell>
        </row>
        <row r="39644">
          <cell r="A39644" t="str">
            <v>C212118513</v>
          </cell>
          <cell r="B39644">
            <v>1212108</v>
          </cell>
          <cell r="C39644" t="str">
            <v>CIP1350</v>
          </cell>
        </row>
        <row r="39645">
          <cell r="A39645" t="str">
            <v>C212118514</v>
          </cell>
          <cell r="B39645">
            <v>1212108</v>
          </cell>
          <cell r="C39645" t="str">
            <v>CIP183</v>
          </cell>
        </row>
        <row r="39646">
          <cell r="A39646" t="str">
            <v>C212118515</v>
          </cell>
          <cell r="B39646">
            <v>1212108</v>
          </cell>
          <cell r="C39646" t="str">
            <v>CIP2194</v>
          </cell>
        </row>
        <row r="39647">
          <cell r="A39647" t="str">
            <v>C212118521</v>
          </cell>
          <cell r="B39647">
            <v>1212108</v>
          </cell>
          <cell r="C39647" t="str">
            <v>CIP4903</v>
          </cell>
        </row>
        <row r="39648">
          <cell r="A39648" t="str">
            <v>C212118522</v>
          </cell>
          <cell r="B39648">
            <v>1212108</v>
          </cell>
          <cell r="C39648" t="str">
            <v>CIP4924</v>
          </cell>
        </row>
        <row r="39649">
          <cell r="A39649" t="str">
            <v>C212118523</v>
          </cell>
          <cell r="B39649">
            <v>1212108</v>
          </cell>
          <cell r="C39649" t="str">
            <v>CIP6186</v>
          </cell>
        </row>
        <row r="39650">
          <cell r="A39650" t="str">
            <v>C212118524</v>
          </cell>
          <cell r="B39650">
            <v>1212108</v>
          </cell>
          <cell r="C39650" t="str">
            <v>CIP6396</v>
          </cell>
        </row>
        <row r="39651">
          <cell r="A39651" t="str">
            <v>C212118525</v>
          </cell>
          <cell r="B39651">
            <v>1212108</v>
          </cell>
          <cell r="C39651" t="str">
            <v>CIP405</v>
          </cell>
        </row>
        <row r="39652">
          <cell r="A39652" t="str">
            <v>C212118538</v>
          </cell>
          <cell r="B39652">
            <v>1212108</v>
          </cell>
          <cell r="C39652" t="str">
            <v>CIP1452</v>
          </cell>
        </row>
        <row r="39653">
          <cell r="A39653" t="str">
            <v>C212118539</v>
          </cell>
          <cell r="B39653">
            <v>1212108</v>
          </cell>
          <cell r="C39653" t="str">
            <v>CIP2559</v>
          </cell>
        </row>
        <row r="39654">
          <cell r="A39654" t="str">
            <v>C212118540</v>
          </cell>
          <cell r="B39654">
            <v>1212108</v>
          </cell>
          <cell r="C39654" t="str">
            <v>CIP2917</v>
          </cell>
        </row>
        <row r="39655">
          <cell r="A39655" t="str">
            <v>C212118541</v>
          </cell>
          <cell r="B39655">
            <v>1212108</v>
          </cell>
          <cell r="C39655" t="str">
            <v>CIP4119</v>
          </cell>
        </row>
        <row r="39656">
          <cell r="A39656" t="str">
            <v>C212118550</v>
          </cell>
          <cell r="B39656">
            <v>1212108</v>
          </cell>
          <cell r="C39656" t="str">
            <v>CIP736</v>
          </cell>
        </row>
        <row r="39657">
          <cell r="A39657" t="str">
            <v>C212118551</v>
          </cell>
          <cell r="B39657">
            <v>1212108</v>
          </cell>
          <cell r="C39657" t="str">
            <v>CIP4851</v>
          </cell>
        </row>
        <row r="39658">
          <cell r="A39658" t="str">
            <v>C212118552</v>
          </cell>
          <cell r="B39658">
            <v>1212108</v>
          </cell>
          <cell r="C39658" t="str">
            <v>CIP305</v>
          </cell>
        </row>
        <row r="39659">
          <cell r="A39659" t="str">
            <v>C212118553</v>
          </cell>
          <cell r="B39659">
            <v>1212108</v>
          </cell>
          <cell r="C39659" t="str">
            <v>CIP895</v>
          </cell>
        </row>
        <row r="39660">
          <cell r="A39660" t="str">
            <v>C212118554</v>
          </cell>
          <cell r="B39660">
            <v>1212108</v>
          </cell>
          <cell r="C39660" t="str">
            <v>YIP768</v>
          </cell>
        </row>
        <row r="39661">
          <cell r="A39661" t="str">
            <v>C212118555</v>
          </cell>
          <cell r="B39661">
            <v>1212108</v>
          </cell>
          <cell r="C39661" t="str">
            <v>CIP5552</v>
          </cell>
        </row>
        <row r="39662">
          <cell r="A39662" t="str">
            <v>C212118556</v>
          </cell>
          <cell r="B39662">
            <v>1212108</v>
          </cell>
          <cell r="C39662" t="str">
            <v>CIP811</v>
          </cell>
        </row>
        <row r="39663">
          <cell r="A39663" t="str">
            <v>C212118557</v>
          </cell>
          <cell r="B39663">
            <v>1212108</v>
          </cell>
          <cell r="C39663" t="str">
            <v>CIP1245</v>
          </cell>
        </row>
        <row r="39664">
          <cell r="A39664" t="str">
            <v>C212118558</v>
          </cell>
          <cell r="B39664">
            <v>1212108</v>
          </cell>
          <cell r="C39664" t="str">
            <v>CIP2642</v>
          </cell>
        </row>
        <row r="39665">
          <cell r="A39665" t="str">
            <v>C212118559</v>
          </cell>
          <cell r="B39665">
            <v>1212108</v>
          </cell>
          <cell r="C39665" t="str">
            <v>CIP2795</v>
          </cell>
        </row>
        <row r="39666">
          <cell r="A39666" t="str">
            <v>C212118560</v>
          </cell>
          <cell r="B39666">
            <v>1212108</v>
          </cell>
          <cell r="C39666" t="str">
            <v>CIP4797</v>
          </cell>
        </row>
        <row r="39667">
          <cell r="A39667" t="str">
            <v>C212118561</v>
          </cell>
          <cell r="B39667">
            <v>1212108</v>
          </cell>
          <cell r="C39667" t="str">
            <v>CIP6914</v>
          </cell>
        </row>
        <row r="39668">
          <cell r="A39668" t="str">
            <v>C212118562</v>
          </cell>
          <cell r="B39668">
            <v>1212108</v>
          </cell>
          <cell r="C39668" t="str">
            <v>CIP3668</v>
          </cell>
        </row>
        <row r="39669">
          <cell r="A39669" t="str">
            <v>C212118563</v>
          </cell>
          <cell r="B39669">
            <v>1212108</v>
          </cell>
          <cell r="C39669" t="str">
            <v>CIP3371</v>
          </cell>
        </row>
        <row r="39670">
          <cell r="A39670" t="str">
            <v>C212118564</v>
          </cell>
          <cell r="B39670">
            <v>1212108</v>
          </cell>
          <cell r="C39670" t="str">
            <v>CIP6479</v>
          </cell>
        </row>
        <row r="39671">
          <cell r="A39671" t="str">
            <v>C212118565</v>
          </cell>
          <cell r="B39671">
            <v>1212108</v>
          </cell>
          <cell r="C39671" t="str">
            <v>CIP1158</v>
          </cell>
        </row>
        <row r="39672">
          <cell r="A39672" t="str">
            <v>C212118566</v>
          </cell>
          <cell r="B39672">
            <v>1212108</v>
          </cell>
          <cell r="C39672" t="str">
            <v>CIP3889</v>
          </cell>
        </row>
        <row r="39673">
          <cell r="A39673" t="str">
            <v>C212118567</v>
          </cell>
          <cell r="B39673">
            <v>1212108</v>
          </cell>
          <cell r="C39673" t="str">
            <v>CIP141</v>
          </cell>
        </row>
        <row r="39674">
          <cell r="A39674" t="str">
            <v>C212118568</v>
          </cell>
          <cell r="B39674">
            <v>1212108</v>
          </cell>
          <cell r="C39674" t="str">
            <v>CIP1400</v>
          </cell>
        </row>
        <row r="39675">
          <cell r="A39675" t="str">
            <v>C212118569</v>
          </cell>
          <cell r="B39675">
            <v>1212108</v>
          </cell>
          <cell r="C39675" t="str">
            <v>CIP4603</v>
          </cell>
        </row>
        <row r="39676">
          <cell r="A39676" t="str">
            <v>C212118576</v>
          </cell>
          <cell r="B39676">
            <v>1212108</v>
          </cell>
          <cell r="C39676" t="str">
            <v>CIP3703</v>
          </cell>
        </row>
        <row r="39677">
          <cell r="A39677" t="str">
            <v>C212118577</v>
          </cell>
          <cell r="B39677">
            <v>1212108</v>
          </cell>
          <cell r="C39677" t="str">
            <v>YIP739</v>
          </cell>
        </row>
        <row r="39678">
          <cell r="A39678" t="str">
            <v>C212118578</v>
          </cell>
          <cell r="B39678">
            <v>1212108</v>
          </cell>
          <cell r="C39678" t="str">
            <v>YIP576</v>
          </cell>
        </row>
        <row r="39679">
          <cell r="A39679" t="str">
            <v>C212118579</v>
          </cell>
          <cell r="B39679">
            <v>1212108</v>
          </cell>
          <cell r="C39679" t="str">
            <v>YIP770</v>
          </cell>
        </row>
        <row r="39680">
          <cell r="A39680" t="str">
            <v>C212118580</v>
          </cell>
          <cell r="B39680">
            <v>1212108</v>
          </cell>
          <cell r="C39680" t="str">
            <v>YIP838</v>
          </cell>
        </row>
        <row r="39681">
          <cell r="A39681" t="str">
            <v>C212118581</v>
          </cell>
          <cell r="B39681">
            <v>1212108</v>
          </cell>
          <cell r="C39681" t="str">
            <v>YIP573</v>
          </cell>
        </row>
        <row r="39682">
          <cell r="A39682" t="str">
            <v>C212118582</v>
          </cell>
          <cell r="B39682">
            <v>1212108</v>
          </cell>
          <cell r="C39682" t="str">
            <v>CIP6969</v>
          </cell>
        </row>
        <row r="39683">
          <cell r="A39683" t="str">
            <v>C212118583</v>
          </cell>
          <cell r="B39683">
            <v>1212108</v>
          </cell>
          <cell r="C39683" t="str">
            <v>CIP6903</v>
          </cell>
        </row>
        <row r="39684">
          <cell r="A39684" t="str">
            <v>C212118584</v>
          </cell>
          <cell r="B39684">
            <v>1212108</v>
          </cell>
          <cell r="C39684" t="str">
            <v>CIP1922</v>
          </cell>
        </row>
        <row r="39685">
          <cell r="A39685" t="str">
            <v>C212118585</v>
          </cell>
          <cell r="B39685">
            <v>1212108</v>
          </cell>
          <cell r="C39685" t="str">
            <v>CIP2879</v>
          </cell>
        </row>
        <row r="39686">
          <cell r="A39686" t="str">
            <v>C212118586</v>
          </cell>
          <cell r="B39686">
            <v>1212108</v>
          </cell>
          <cell r="C39686" t="str">
            <v>CIP6757</v>
          </cell>
        </row>
        <row r="39687">
          <cell r="A39687" t="str">
            <v>C212118587</v>
          </cell>
          <cell r="B39687">
            <v>1212108</v>
          </cell>
          <cell r="C39687" t="str">
            <v>CIP2435</v>
          </cell>
        </row>
        <row r="39688">
          <cell r="A39688" t="str">
            <v>C212118588</v>
          </cell>
          <cell r="B39688">
            <v>1212108</v>
          </cell>
          <cell r="C39688" t="str">
            <v>CIP2334</v>
          </cell>
        </row>
        <row r="39689">
          <cell r="A39689" t="str">
            <v>C212118589</v>
          </cell>
          <cell r="B39689">
            <v>1212108</v>
          </cell>
          <cell r="C39689" t="str">
            <v>CIP5066</v>
          </cell>
        </row>
        <row r="39690">
          <cell r="A39690" t="str">
            <v>C212118590</v>
          </cell>
          <cell r="B39690">
            <v>1212108</v>
          </cell>
          <cell r="C39690" t="str">
            <v>CIP5534</v>
          </cell>
        </row>
        <row r="39691">
          <cell r="A39691" t="str">
            <v>C212118591</v>
          </cell>
          <cell r="B39691">
            <v>1212108</v>
          </cell>
          <cell r="C39691" t="str">
            <v>CIP6480</v>
          </cell>
        </row>
        <row r="39692">
          <cell r="A39692" t="str">
            <v>C212118592</v>
          </cell>
          <cell r="B39692">
            <v>1212108</v>
          </cell>
          <cell r="C39692" t="str">
            <v>CIP1210</v>
          </cell>
        </row>
        <row r="39693">
          <cell r="A39693" t="str">
            <v>C212118593</v>
          </cell>
          <cell r="B39693">
            <v>1212108</v>
          </cell>
          <cell r="C39693" t="str">
            <v>CIP1286</v>
          </cell>
        </row>
        <row r="39694">
          <cell r="A39694" t="str">
            <v>C212118594</v>
          </cell>
          <cell r="B39694">
            <v>1212108</v>
          </cell>
          <cell r="C39694" t="str">
            <v>YIP113</v>
          </cell>
        </row>
        <row r="39695">
          <cell r="A39695" t="str">
            <v>C212118595</v>
          </cell>
          <cell r="B39695">
            <v>1212108</v>
          </cell>
          <cell r="C39695" t="str">
            <v>YIP188</v>
          </cell>
        </row>
        <row r="39696">
          <cell r="A39696" t="str">
            <v>C212118596</v>
          </cell>
          <cell r="B39696">
            <v>1212108</v>
          </cell>
          <cell r="C39696" t="str">
            <v>CIP456</v>
          </cell>
        </row>
        <row r="39697">
          <cell r="A39697" t="str">
            <v>C212118597</v>
          </cell>
          <cell r="B39697">
            <v>1212108</v>
          </cell>
          <cell r="C39697" t="str">
            <v>CIP5647Z</v>
          </cell>
        </row>
        <row r="39698">
          <cell r="A39698" t="str">
            <v>C212118598</v>
          </cell>
          <cell r="B39698">
            <v>1212108</v>
          </cell>
          <cell r="C39698" t="str">
            <v>CIP5891</v>
          </cell>
        </row>
        <row r="39699">
          <cell r="A39699" t="str">
            <v>C212118599</v>
          </cell>
          <cell r="B39699">
            <v>1212108</v>
          </cell>
          <cell r="C39699" t="str">
            <v>CIP5980Z</v>
          </cell>
        </row>
        <row r="39700">
          <cell r="A39700" t="str">
            <v>C212118600</v>
          </cell>
          <cell r="B39700">
            <v>1212108</v>
          </cell>
          <cell r="C39700" t="str">
            <v>CIP5640</v>
          </cell>
        </row>
        <row r="39701">
          <cell r="A39701" t="str">
            <v>C212118601</v>
          </cell>
          <cell r="B39701">
            <v>1212108</v>
          </cell>
          <cell r="C39701" t="str">
            <v>SVIP11</v>
          </cell>
        </row>
        <row r="39702">
          <cell r="A39702" t="str">
            <v>C212118602</v>
          </cell>
          <cell r="B39702">
            <v>1212108</v>
          </cell>
          <cell r="C39702" t="str">
            <v>SVIP12</v>
          </cell>
        </row>
        <row r="39703">
          <cell r="A39703" t="str">
            <v>C212118603</v>
          </cell>
          <cell r="B39703">
            <v>1212108</v>
          </cell>
          <cell r="C39703" t="str">
            <v>CIP10807</v>
          </cell>
        </row>
        <row r="39704">
          <cell r="A39704" t="str">
            <v>C212118604</v>
          </cell>
          <cell r="B39704">
            <v>1212108</v>
          </cell>
          <cell r="C39704" t="str">
            <v>CIP7310</v>
          </cell>
        </row>
        <row r="39705">
          <cell r="A39705" t="str">
            <v>C212118605</v>
          </cell>
          <cell r="B39705">
            <v>1212108</v>
          </cell>
          <cell r="C39705" t="str">
            <v>SVIP27</v>
          </cell>
        </row>
        <row r="39706">
          <cell r="A39706" t="str">
            <v>C212118606</v>
          </cell>
          <cell r="B39706">
            <v>1212108</v>
          </cell>
          <cell r="C39706" t="str">
            <v>SVIP29</v>
          </cell>
        </row>
        <row r="39707">
          <cell r="A39707" t="str">
            <v>C212118607</v>
          </cell>
          <cell r="B39707">
            <v>1212108</v>
          </cell>
          <cell r="C39707" t="str">
            <v>CIP8219</v>
          </cell>
        </row>
        <row r="39708">
          <cell r="A39708" t="str">
            <v>C212118608</v>
          </cell>
          <cell r="B39708">
            <v>1212108</v>
          </cell>
          <cell r="C39708" t="str">
            <v>CIP4767</v>
          </cell>
        </row>
        <row r="39709">
          <cell r="A39709" t="str">
            <v>C212118609</v>
          </cell>
          <cell r="B39709">
            <v>1212108</v>
          </cell>
          <cell r="C39709" t="str">
            <v>CIP9757</v>
          </cell>
        </row>
        <row r="39710">
          <cell r="A39710" t="str">
            <v>C212118636</v>
          </cell>
          <cell r="B39710">
            <v>1212108</v>
          </cell>
          <cell r="C39710" t="str">
            <v>CIP1980</v>
          </cell>
        </row>
        <row r="39711">
          <cell r="A39711" t="str">
            <v>C212118637</v>
          </cell>
          <cell r="B39711">
            <v>1212108</v>
          </cell>
          <cell r="C39711" t="str">
            <v>CIP2041</v>
          </cell>
        </row>
        <row r="39712">
          <cell r="A39712" t="str">
            <v>C212118638</v>
          </cell>
          <cell r="B39712">
            <v>1212108</v>
          </cell>
          <cell r="C39712" t="str">
            <v>CIP4526</v>
          </cell>
        </row>
        <row r="39713">
          <cell r="A39713" t="str">
            <v>C212118646</v>
          </cell>
          <cell r="B39713">
            <v>1212108</v>
          </cell>
          <cell r="C39713" t="str">
            <v>CIP5059</v>
          </cell>
        </row>
        <row r="39714">
          <cell r="A39714" t="str">
            <v>C212118682</v>
          </cell>
          <cell r="B39714">
            <v>1212108</v>
          </cell>
          <cell r="C39714" t="str">
            <v>CIP5321</v>
          </cell>
        </row>
        <row r="39715">
          <cell r="A39715" t="str">
            <v>C212118685</v>
          </cell>
          <cell r="B39715">
            <v>1212108</v>
          </cell>
          <cell r="C39715" t="str">
            <v>CIP15146</v>
          </cell>
        </row>
        <row r="39716">
          <cell r="A39716" t="str">
            <v>C212118686</v>
          </cell>
          <cell r="B39716">
            <v>1212108</v>
          </cell>
          <cell r="C39716" t="str">
            <v>CIP14148Z</v>
          </cell>
        </row>
        <row r="39717">
          <cell r="A39717" t="str">
            <v>C212118687</v>
          </cell>
          <cell r="B39717">
            <v>1212108</v>
          </cell>
          <cell r="C39717" t="str">
            <v>CIP15196</v>
          </cell>
        </row>
        <row r="39718">
          <cell r="A39718" t="str">
            <v>C212118688</v>
          </cell>
          <cell r="B39718">
            <v>1212108</v>
          </cell>
          <cell r="C39718" t="str">
            <v>SVIP6</v>
          </cell>
        </row>
        <row r="39719">
          <cell r="A39719" t="str">
            <v>C212118689</v>
          </cell>
          <cell r="B39719">
            <v>1212108</v>
          </cell>
          <cell r="C39719" t="str">
            <v>CIP7331</v>
          </cell>
        </row>
        <row r="39720">
          <cell r="A39720" t="str">
            <v>C212118690</v>
          </cell>
          <cell r="B39720">
            <v>1212108</v>
          </cell>
          <cell r="C39720" t="str">
            <v>CIP8396</v>
          </cell>
        </row>
        <row r="39721">
          <cell r="A39721" t="str">
            <v>C212118691</v>
          </cell>
          <cell r="B39721">
            <v>1212108</v>
          </cell>
          <cell r="C39721" t="str">
            <v>SVIP8</v>
          </cell>
        </row>
        <row r="39722">
          <cell r="A39722" t="str">
            <v>C212118692</v>
          </cell>
          <cell r="B39722">
            <v>1212108</v>
          </cell>
          <cell r="C39722" t="str">
            <v>CIP5739</v>
          </cell>
        </row>
        <row r="39723">
          <cell r="A39723" t="str">
            <v>C212118693</v>
          </cell>
          <cell r="B39723">
            <v>1212108</v>
          </cell>
          <cell r="C39723" t="str">
            <v>CIP10497</v>
          </cell>
        </row>
        <row r="39724">
          <cell r="A39724" t="str">
            <v>C212118694</v>
          </cell>
          <cell r="B39724">
            <v>1212108</v>
          </cell>
          <cell r="C39724" t="str">
            <v>CIP12142</v>
          </cell>
        </row>
        <row r="39725">
          <cell r="A39725" t="str">
            <v>C212118695</v>
          </cell>
          <cell r="B39725">
            <v>1212108</v>
          </cell>
          <cell r="C39725" t="str">
            <v>CIP2665</v>
          </cell>
        </row>
        <row r="39726">
          <cell r="A39726" t="str">
            <v>C212118698</v>
          </cell>
          <cell r="B39726">
            <v>1212108</v>
          </cell>
          <cell r="C39726" t="str">
            <v>CIP5017</v>
          </cell>
        </row>
        <row r="39727">
          <cell r="A39727" t="str">
            <v>C212118699</v>
          </cell>
          <cell r="B39727">
            <v>1212108</v>
          </cell>
          <cell r="C39727" t="str">
            <v>CIP8037</v>
          </cell>
        </row>
        <row r="39728">
          <cell r="A39728" t="str">
            <v>C212118716</v>
          </cell>
          <cell r="B39728">
            <v>1212108</v>
          </cell>
          <cell r="C39728" t="str">
            <v>CIP8861</v>
          </cell>
        </row>
        <row r="39729">
          <cell r="A39729" t="str">
            <v>C212118717</v>
          </cell>
          <cell r="B39729">
            <v>1212108</v>
          </cell>
          <cell r="C39729" t="str">
            <v>CIP10258</v>
          </cell>
        </row>
        <row r="39730">
          <cell r="A39730" t="str">
            <v>C212118739</v>
          </cell>
          <cell r="B39730">
            <v>1212108</v>
          </cell>
          <cell r="C39730" t="str">
            <v>CIP9144</v>
          </cell>
        </row>
        <row r="39731">
          <cell r="A39731" t="str">
            <v>C212118747</v>
          </cell>
          <cell r="B39731">
            <v>1212108</v>
          </cell>
          <cell r="C39731" t="str">
            <v>SVIP17</v>
          </cell>
        </row>
        <row r="39732">
          <cell r="A39732" t="str">
            <v>C212118748</v>
          </cell>
          <cell r="B39732">
            <v>1212108</v>
          </cell>
          <cell r="C39732" t="str">
            <v>CIP6604</v>
          </cell>
        </row>
        <row r="39733">
          <cell r="A39733" t="str">
            <v>C212118749</v>
          </cell>
          <cell r="B39733">
            <v>1212108</v>
          </cell>
          <cell r="C39733" t="str">
            <v>SVIP22</v>
          </cell>
        </row>
        <row r="39734">
          <cell r="A39734" t="str">
            <v>C212118752</v>
          </cell>
          <cell r="B39734">
            <v>1212108</v>
          </cell>
          <cell r="C39734" t="str">
            <v>HRP146A</v>
          </cell>
        </row>
        <row r="39735">
          <cell r="A39735" t="str">
            <v>C212119004</v>
          </cell>
          <cell r="B39735">
            <v>1212108</v>
          </cell>
          <cell r="C39735" t="str">
            <v>CIP6904</v>
          </cell>
        </row>
        <row r="39736">
          <cell r="A39736" t="str">
            <v>C212119005</v>
          </cell>
          <cell r="B39736">
            <v>1212108</v>
          </cell>
          <cell r="C39736" t="str">
            <v>CIP5915</v>
          </cell>
        </row>
        <row r="39737">
          <cell r="A39737" t="str">
            <v>C212119006</v>
          </cell>
          <cell r="B39737">
            <v>1212108</v>
          </cell>
          <cell r="C39737" t="str">
            <v>CIP6105</v>
          </cell>
        </row>
        <row r="39738">
          <cell r="A39738" t="str">
            <v>C212119007</v>
          </cell>
          <cell r="B39738">
            <v>1212108</v>
          </cell>
          <cell r="C39738" t="str">
            <v>CIP7213</v>
          </cell>
        </row>
        <row r="39739">
          <cell r="A39739" t="str">
            <v>C212119008</v>
          </cell>
          <cell r="B39739">
            <v>1212108</v>
          </cell>
          <cell r="C39739" t="str">
            <v>CIP10315</v>
          </cell>
        </row>
        <row r="39740">
          <cell r="A39740" t="str">
            <v>C212119011</v>
          </cell>
          <cell r="B39740">
            <v>1212108</v>
          </cell>
          <cell r="C39740" t="str">
            <v>CIP5246</v>
          </cell>
        </row>
        <row r="39741">
          <cell r="A39741" t="str">
            <v>C212119012</v>
          </cell>
          <cell r="B39741">
            <v>1212108</v>
          </cell>
          <cell r="C39741" t="str">
            <v>CIP13671</v>
          </cell>
        </row>
        <row r="39742">
          <cell r="A39742" t="str">
            <v>C212119034</v>
          </cell>
          <cell r="B39742">
            <v>1212108</v>
          </cell>
          <cell r="C39742" t="str">
            <v>CIP8846</v>
          </cell>
        </row>
        <row r="39743">
          <cell r="A39743" t="str">
            <v>C212119035</v>
          </cell>
          <cell r="B39743">
            <v>1212108</v>
          </cell>
          <cell r="C39743" t="str">
            <v>CIP13794</v>
          </cell>
        </row>
        <row r="39744">
          <cell r="A39744" t="str">
            <v>C212119036</v>
          </cell>
          <cell r="B39744">
            <v>1212108</v>
          </cell>
          <cell r="C39744" t="str">
            <v>CIP13806</v>
          </cell>
        </row>
        <row r="39745">
          <cell r="A39745" t="str">
            <v>C212119040</v>
          </cell>
          <cell r="B39745">
            <v>1212108</v>
          </cell>
          <cell r="C39745" t="str">
            <v>CIP4526Z</v>
          </cell>
        </row>
        <row r="39746">
          <cell r="A39746" t="str">
            <v>C212119041</v>
          </cell>
          <cell r="B39746">
            <v>1212108</v>
          </cell>
          <cell r="C39746" t="str">
            <v>CIP5632</v>
          </cell>
        </row>
        <row r="39747">
          <cell r="A39747" t="str">
            <v>C212119042</v>
          </cell>
          <cell r="B39747">
            <v>1212108</v>
          </cell>
          <cell r="C39747" t="str">
            <v>CIP6618</v>
          </cell>
        </row>
        <row r="39748">
          <cell r="A39748" t="str">
            <v>C212119043</v>
          </cell>
          <cell r="B39748">
            <v>1212108</v>
          </cell>
          <cell r="C39748" t="str">
            <v>CIP6637</v>
          </cell>
        </row>
        <row r="39749">
          <cell r="A39749" t="str">
            <v>C212119044</v>
          </cell>
          <cell r="B39749">
            <v>1212108</v>
          </cell>
          <cell r="C39749" t="str">
            <v>CIP10843</v>
          </cell>
        </row>
        <row r="39750">
          <cell r="A39750" t="str">
            <v>C212119045</v>
          </cell>
          <cell r="B39750">
            <v>1212108</v>
          </cell>
          <cell r="C39750" t="str">
            <v>CIP10947</v>
          </cell>
        </row>
        <row r="39751">
          <cell r="A39751" t="str">
            <v>C212119046</v>
          </cell>
          <cell r="B39751">
            <v>1212108</v>
          </cell>
          <cell r="C39751" t="str">
            <v>CIP12854</v>
          </cell>
        </row>
        <row r="39752">
          <cell r="A39752" t="str">
            <v>C212119047</v>
          </cell>
          <cell r="B39752">
            <v>1212108</v>
          </cell>
          <cell r="C39752" t="str">
            <v>CIP13126</v>
          </cell>
        </row>
        <row r="39753">
          <cell r="A39753" t="str">
            <v>C212119048</v>
          </cell>
          <cell r="B39753">
            <v>1212108</v>
          </cell>
          <cell r="C39753" t="str">
            <v>CIP14284</v>
          </cell>
        </row>
        <row r="39754">
          <cell r="A39754" t="str">
            <v>C212119049</v>
          </cell>
          <cell r="B39754">
            <v>1212108</v>
          </cell>
          <cell r="C39754" t="str">
            <v>CIP14347</v>
          </cell>
        </row>
        <row r="39755">
          <cell r="A39755" t="str">
            <v>C212119050</v>
          </cell>
          <cell r="B39755">
            <v>1212108</v>
          </cell>
          <cell r="C39755" t="str">
            <v>CIP14517</v>
          </cell>
        </row>
        <row r="39756">
          <cell r="A39756" t="str">
            <v>C212119051</v>
          </cell>
          <cell r="B39756">
            <v>1212108</v>
          </cell>
          <cell r="C39756" t="str">
            <v>CIP14518</v>
          </cell>
        </row>
        <row r="39757">
          <cell r="A39757" t="str">
            <v>C212119052</v>
          </cell>
          <cell r="B39757">
            <v>1212108</v>
          </cell>
          <cell r="C39757" t="str">
            <v>CIP14536</v>
          </cell>
        </row>
        <row r="39758">
          <cell r="A39758" t="str">
            <v>C212119053</v>
          </cell>
          <cell r="B39758">
            <v>1212108</v>
          </cell>
          <cell r="C39758" t="str">
            <v>CIP14983</v>
          </cell>
        </row>
        <row r="39759">
          <cell r="A39759" t="str">
            <v>C212119078</v>
          </cell>
          <cell r="B39759">
            <v>1212108</v>
          </cell>
          <cell r="C39759" t="str">
            <v>CIP4410</v>
          </cell>
        </row>
        <row r="39760">
          <cell r="A39760" t="str">
            <v>C212119159</v>
          </cell>
          <cell r="B39760">
            <v>1212108</v>
          </cell>
          <cell r="C39760" t="str">
            <v>CIP8940</v>
          </cell>
        </row>
        <row r="39761">
          <cell r="A39761" t="str">
            <v>C212119160</v>
          </cell>
          <cell r="B39761">
            <v>1212108</v>
          </cell>
          <cell r="C39761" t="str">
            <v>CIP4850</v>
          </cell>
        </row>
        <row r="39762">
          <cell r="A39762" t="str">
            <v>C212119161</v>
          </cell>
          <cell r="B39762">
            <v>1212108</v>
          </cell>
          <cell r="C39762" t="str">
            <v>SVIP3</v>
          </cell>
        </row>
        <row r="39763">
          <cell r="A39763" t="str">
            <v>C212119162</v>
          </cell>
          <cell r="B39763">
            <v>1212108</v>
          </cell>
          <cell r="C39763" t="str">
            <v>CIP9374</v>
          </cell>
        </row>
        <row r="39764">
          <cell r="A39764" t="str">
            <v>C212119163</v>
          </cell>
          <cell r="B39764">
            <v>1212108</v>
          </cell>
          <cell r="C39764" t="str">
            <v>SVIP30</v>
          </cell>
        </row>
        <row r="39765">
          <cell r="A39765" t="str">
            <v>C212119164</v>
          </cell>
          <cell r="B39765">
            <v>1212108</v>
          </cell>
          <cell r="C39765" t="str">
            <v>SVIP19</v>
          </cell>
        </row>
        <row r="39766">
          <cell r="A39766" t="str">
            <v>C212119189</v>
          </cell>
          <cell r="B39766">
            <v>1212108</v>
          </cell>
          <cell r="C39766" t="str">
            <v>CIP4803</v>
          </cell>
        </row>
        <row r="39767">
          <cell r="A39767" t="str">
            <v>C212119190</v>
          </cell>
          <cell r="B39767">
            <v>1212108</v>
          </cell>
          <cell r="C39767" t="str">
            <v>SVIP25</v>
          </cell>
        </row>
        <row r="39768">
          <cell r="A39768" t="str">
            <v>C212119191</v>
          </cell>
          <cell r="B39768">
            <v>1212108</v>
          </cell>
          <cell r="C39768" t="str">
            <v>CIP9521</v>
          </cell>
        </row>
        <row r="39769">
          <cell r="A39769" t="str">
            <v>C212119192</v>
          </cell>
          <cell r="B39769">
            <v>1212108</v>
          </cell>
          <cell r="C39769" t="str">
            <v>CIP5028</v>
          </cell>
        </row>
        <row r="39770">
          <cell r="A39770" t="str">
            <v>C212119193</v>
          </cell>
          <cell r="B39770">
            <v>1212108</v>
          </cell>
          <cell r="C39770" t="str">
            <v>CIP9274</v>
          </cell>
        </row>
        <row r="39771">
          <cell r="A39771" t="str">
            <v>C212119194</v>
          </cell>
          <cell r="B39771">
            <v>1212108</v>
          </cell>
          <cell r="C39771" t="str">
            <v>CIP10711</v>
          </cell>
        </row>
        <row r="39772">
          <cell r="A39772" t="str">
            <v>C212119195</v>
          </cell>
          <cell r="B39772">
            <v>1212108</v>
          </cell>
          <cell r="C39772" t="str">
            <v>CIP13658</v>
          </cell>
        </row>
        <row r="39773">
          <cell r="A39773" t="str">
            <v>C212119196</v>
          </cell>
          <cell r="B39773">
            <v>1212108</v>
          </cell>
          <cell r="C39773" t="str">
            <v>CIP13826</v>
          </cell>
        </row>
        <row r="39774">
          <cell r="A39774" t="str">
            <v>C212119197</v>
          </cell>
          <cell r="B39774">
            <v>1212108</v>
          </cell>
          <cell r="C39774" t="str">
            <v>CIP14767</v>
          </cell>
        </row>
        <row r="39775">
          <cell r="A39775" t="str">
            <v>C212119222</v>
          </cell>
          <cell r="B39775">
            <v>1212108</v>
          </cell>
          <cell r="C39775" t="str">
            <v>HR803</v>
          </cell>
        </row>
        <row r="39776">
          <cell r="A39776" t="str">
            <v>C212119224</v>
          </cell>
          <cell r="B39776">
            <v>1212108</v>
          </cell>
          <cell r="C39776" t="str">
            <v>HR804</v>
          </cell>
        </row>
        <row r="39777">
          <cell r="A39777" t="str">
            <v>C212119226</v>
          </cell>
          <cell r="B39777">
            <v>1212108</v>
          </cell>
          <cell r="C39777" t="str">
            <v>HR805</v>
          </cell>
        </row>
        <row r="39778">
          <cell r="A39778" t="str">
            <v>C212119244</v>
          </cell>
          <cell r="B39778">
            <v>1212108</v>
          </cell>
          <cell r="C39778" t="str">
            <v>CIP14985</v>
          </cell>
        </row>
        <row r="39779">
          <cell r="A39779" t="str">
            <v>C212119245</v>
          </cell>
          <cell r="B39779">
            <v>1212108</v>
          </cell>
          <cell r="C39779" t="str">
            <v>CIP12851</v>
          </cell>
        </row>
        <row r="39780">
          <cell r="A39780" t="str">
            <v>C212119346</v>
          </cell>
          <cell r="B39780">
            <v>1212108</v>
          </cell>
          <cell r="C39780" t="str">
            <v>HRP161</v>
          </cell>
        </row>
        <row r="39781">
          <cell r="A39781" t="str">
            <v>C212119347</v>
          </cell>
          <cell r="B39781">
            <v>1212108</v>
          </cell>
          <cell r="C39781" t="str">
            <v>HRP162</v>
          </cell>
        </row>
        <row r="39782">
          <cell r="A39782" t="str">
            <v>C212119388</v>
          </cell>
          <cell r="B39782">
            <v>1212108</v>
          </cell>
          <cell r="C39782" t="str">
            <v>CIP15107</v>
          </cell>
        </row>
        <row r="39783">
          <cell r="A39783" t="str">
            <v>C212119392</v>
          </cell>
          <cell r="B39783">
            <v>1212108</v>
          </cell>
          <cell r="C39783" t="str">
            <v>CIP15674</v>
          </cell>
        </row>
        <row r="39784">
          <cell r="A39784" t="str">
            <v>C212119509</v>
          </cell>
          <cell r="B39784">
            <v>1212108</v>
          </cell>
          <cell r="C39784" t="str">
            <v>KPL274</v>
          </cell>
        </row>
        <row r="39785">
          <cell r="A39785" t="str">
            <v>C212119537</v>
          </cell>
          <cell r="B39785">
            <v>1212108</v>
          </cell>
          <cell r="C39785" t="str">
            <v>HRP158</v>
          </cell>
        </row>
        <row r="39786">
          <cell r="A39786" t="str">
            <v>C212119538</v>
          </cell>
          <cell r="B39786">
            <v>1212108</v>
          </cell>
          <cell r="C39786" t="str">
            <v>HRP159</v>
          </cell>
        </row>
        <row r="39787">
          <cell r="A39787" t="str">
            <v>C212119643</v>
          </cell>
          <cell r="B39787">
            <v>1212108</v>
          </cell>
          <cell r="C39787" t="str">
            <v>CIP7581Z</v>
          </cell>
        </row>
        <row r="39788">
          <cell r="A39788" t="str">
            <v>C212119667</v>
          </cell>
          <cell r="B39788">
            <v>1212108</v>
          </cell>
          <cell r="C39788" t="str">
            <v>CIP5256</v>
          </cell>
        </row>
        <row r="39789">
          <cell r="A39789" t="str">
            <v>C212119668</v>
          </cell>
          <cell r="B39789">
            <v>1212108</v>
          </cell>
          <cell r="C39789" t="str">
            <v>CIP14233</v>
          </cell>
        </row>
        <row r="39790">
          <cell r="A39790" t="str">
            <v>C212119669</v>
          </cell>
          <cell r="B39790">
            <v>1212108</v>
          </cell>
          <cell r="C39790" t="str">
            <v>CIP14758</v>
          </cell>
        </row>
        <row r="39791">
          <cell r="A39791" t="str">
            <v>C212119670</v>
          </cell>
          <cell r="B39791">
            <v>1212108</v>
          </cell>
          <cell r="C39791" t="str">
            <v>CIP15246</v>
          </cell>
        </row>
        <row r="39792">
          <cell r="A39792" t="str">
            <v>C212119671</v>
          </cell>
          <cell r="B39792">
            <v>1212108</v>
          </cell>
          <cell r="C39792" t="str">
            <v>CIP15298</v>
          </cell>
        </row>
        <row r="39793">
          <cell r="A39793" t="str">
            <v>C212119672</v>
          </cell>
          <cell r="B39793">
            <v>1212108</v>
          </cell>
          <cell r="C39793" t="str">
            <v>SVIP15</v>
          </cell>
        </row>
        <row r="39794">
          <cell r="A39794" t="str">
            <v>C212119673</v>
          </cell>
          <cell r="B39794">
            <v>1212108</v>
          </cell>
          <cell r="C39794" t="str">
            <v>CIP6371</v>
          </cell>
        </row>
        <row r="39795">
          <cell r="A39795" t="str">
            <v>C212119674</v>
          </cell>
          <cell r="B39795">
            <v>1212108</v>
          </cell>
          <cell r="C39795" t="str">
            <v>CIP10444</v>
          </cell>
        </row>
        <row r="39796">
          <cell r="A39796" t="str">
            <v>C212119675</v>
          </cell>
          <cell r="B39796">
            <v>1212108</v>
          </cell>
          <cell r="C39796" t="str">
            <v>CIP8575</v>
          </cell>
        </row>
        <row r="39797">
          <cell r="A39797" t="str">
            <v>C212119676</v>
          </cell>
          <cell r="B39797">
            <v>1212108</v>
          </cell>
          <cell r="C39797" t="str">
            <v>CIP6372</v>
          </cell>
        </row>
        <row r="39798">
          <cell r="A39798" t="str">
            <v>C212119677</v>
          </cell>
          <cell r="B39798">
            <v>1212108</v>
          </cell>
          <cell r="C39798" t="str">
            <v>CIP9338</v>
          </cell>
        </row>
        <row r="39799">
          <cell r="A39799" t="str">
            <v>C212119678</v>
          </cell>
          <cell r="B39799">
            <v>1212108</v>
          </cell>
          <cell r="C39799" t="str">
            <v>CIP9339</v>
          </cell>
        </row>
        <row r="39800">
          <cell r="A39800" t="str">
            <v>C212119679</v>
          </cell>
          <cell r="B39800">
            <v>1212108</v>
          </cell>
          <cell r="C39800" t="str">
            <v>HBIP2</v>
          </cell>
        </row>
        <row r="39801">
          <cell r="A39801" t="str">
            <v>C212119680</v>
          </cell>
          <cell r="B39801">
            <v>1212108</v>
          </cell>
          <cell r="C39801" t="str">
            <v>HBIP3</v>
          </cell>
        </row>
        <row r="39802">
          <cell r="A39802" t="str">
            <v>C212119700</v>
          </cell>
          <cell r="B39802">
            <v>1212108</v>
          </cell>
          <cell r="C39802" t="str">
            <v>HR335</v>
          </cell>
        </row>
        <row r="39803">
          <cell r="A39803" t="str">
            <v>C212119705</v>
          </cell>
          <cell r="B39803">
            <v>1212108</v>
          </cell>
          <cell r="C39803" t="str">
            <v>HR807</v>
          </cell>
        </row>
        <row r="39804">
          <cell r="A39804" t="str">
            <v>C212119707</v>
          </cell>
          <cell r="B39804">
            <v>1212108</v>
          </cell>
          <cell r="C39804" t="str">
            <v>HR808</v>
          </cell>
        </row>
        <row r="39805">
          <cell r="A39805" t="str">
            <v>C212119708</v>
          </cell>
          <cell r="B39805">
            <v>1212108</v>
          </cell>
          <cell r="C39805" t="str">
            <v>HPL185</v>
          </cell>
        </row>
        <row r="39806">
          <cell r="A39806" t="str">
            <v>C212119710</v>
          </cell>
          <cell r="B39806">
            <v>1212108</v>
          </cell>
          <cell r="C39806" t="str">
            <v>HPL186</v>
          </cell>
        </row>
        <row r="39807">
          <cell r="A39807" t="str">
            <v>C212119713</v>
          </cell>
          <cell r="B39807">
            <v>1212108</v>
          </cell>
          <cell r="C39807" t="str">
            <v>HPL187</v>
          </cell>
        </row>
        <row r="39808">
          <cell r="A39808" t="str">
            <v>C212119743</v>
          </cell>
          <cell r="B39808">
            <v>1212108</v>
          </cell>
          <cell r="C39808" t="str">
            <v>HR294</v>
          </cell>
        </row>
        <row r="39809">
          <cell r="A39809" t="str">
            <v>C212119744</v>
          </cell>
          <cell r="B39809">
            <v>1212108</v>
          </cell>
          <cell r="C39809" t="str">
            <v>HR32</v>
          </cell>
        </row>
        <row r="39810">
          <cell r="A39810" t="str">
            <v>C212119782</v>
          </cell>
          <cell r="B39810">
            <v>1212108</v>
          </cell>
          <cell r="C39810" t="str">
            <v>KPL273</v>
          </cell>
        </row>
        <row r="39811">
          <cell r="A39811" t="str">
            <v>C212119797</v>
          </cell>
          <cell r="B39811">
            <v>1212108</v>
          </cell>
          <cell r="C39811" t="str">
            <v>CIP5375</v>
          </cell>
        </row>
        <row r="39812">
          <cell r="A39812" t="str">
            <v>C212119879</v>
          </cell>
          <cell r="B39812">
            <v>1212108</v>
          </cell>
          <cell r="C39812" t="str">
            <v>CIP15396</v>
          </cell>
        </row>
        <row r="39813">
          <cell r="A39813" t="str">
            <v>C212119939</v>
          </cell>
          <cell r="B39813">
            <v>1212108</v>
          </cell>
          <cell r="C39813" t="str">
            <v>CIP14765</v>
          </cell>
        </row>
        <row r="39814">
          <cell r="A39814" t="str">
            <v>C212119959</v>
          </cell>
          <cell r="B39814">
            <v>1212108</v>
          </cell>
          <cell r="C39814" t="str">
            <v>HPL188</v>
          </cell>
        </row>
        <row r="39815">
          <cell r="A39815" t="str">
            <v>C212119985</v>
          </cell>
          <cell r="B39815">
            <v>1212108</v>
          </cell>
          <cell r="C39815" t="str">
            <v>CIP15501</v>
          </cell>
        </row>
        <row r="39816">
          <cell r="A39816" t="str">
            <v>C212119986</v>
          </cell>
          <cell r="B39816">
            <v>1212108</v>
          </cell>
          <cell r="C39816" t="str">
            <v>HPL189</v>
          </cell>
        </row>
        <row r="39817">
          <cell r="A39817" t="str">
            <v>C212120095</v>
          </cell>
          <cell r="B39817">
            <v>1212108</v>
          </cell>
          <cell r="C39817" t="str">
            <v>HR312</v>
          </cell>
        </row>
        <row r="39818">
          <cell r="A39818" t="str">
            <v>C212120099</v>
          </cell>
          <cell r="B39818">
            <v>1212108</v>
          </cell>
          <cell r="C39818" t="str">
            <v>HPL190</v>
          </cell>
        </row>
        <row r="39819">
          <cell r="A39819" t="str">
            <v>C212120163</v>
          </cell>
          <cell r="B39819">
            <v>1212108</v>
          </cell>
          <cell r="C39819" t="str">
            <v>HR666</v>
          </cell>
        </row>
        <row r="39820">
          <cell r="A39820" t="str">
            <v>C212120164</v>
          </cell>
          <cell r="B39820">
            <v>1212108</v>
          </cell>
          <cell r="C39820" t="str">
            <v>HR97</v>
          </cell>
        </row>
        <row r="39821">
          <cell r="A39821" t="str">
            <v>C212120262</v>
          </cell>
          <cell r="B39821">
            <v>1212108</v>
          </cell>
          <cell r="C39821" t="str">
            <v>CIP3547</v>
          </cell>
        </row>
        <row r="39822">
          <cell r="A39822" t="str">
            <v>C212120263</v>
          </cell>
          <cell r="B39822">
            <v>1212108</v>
          </cell>
          <cell r="C39822" t="str">
            <v>CIP3705</v>
          </cell>
        </row>
        <row r="39823">
          <cell r="A39823" t="str">
            <v>C212120264</v>
          </cell>
          <cell r="B39823">
            <v>1212108</v>
          </cell>
          <cell r="C39823" t="str">
            <v>CIP3843</v>
          </cell>
        </row>
        <row r="39824">
          <cell r="A39824" t="str">
            <v>C212120265</v>
          </cell>
          <cell r="B39824">
            <v>1212108</v>
          </cell>
          <cell r="C39824" t="str">
            <v>CIP4835</v>
          </cell>
        </row>
        <row r="39825">
          <cell r="A39825" t="str">
            <v>C212120291</v>
          </cell>
          <cell r="B39825">
            <v>1212108</v>
          </cell>
          <cell r="C39825" t="str">
            <v>CIP5564</v>
          </cell>
        </row>
        <row r="39826">
          <cell r="A39826" t="str">
            <v>C212120292</v>
          </cell>
          <cell r="B39826">
            <v>1212108</v>
          </cell>
          <cell r="C39826" t="str">
            <v>MYIP18</v>
          </cell>
        </row>
        <row r="39827">
          <cell r="A39827" t="str">
            <v>C212120293</v>
          </cell>
          <cell r="B39827">
            <v>1212108</v>
          </cell>
          <cell r="C39827" t="str">
            <v>NIP2</v>
          </cell>
        </row>
        <row r="39828">
          <cell r="A39828" t="str">
            <v>C212120294</v>
          </cell>
          <cell r="B39828">
            <v>1212108</v>
          </cell>
          <cell r="C39828" t="str">
            <v>NIP31</v>
          </cell>
        </row>
        <row r="39829">
          <cell r="A39829" t="str">
            <v>C212120327</v>
          </cell>
          <cell r="B39829">
            <v>1212108</v>
          </cell>
          <cell r="C39829" t="str">
            <v>HR798</v>
          </cell>
        </row>
        <row r="39830">
          <cell r="A39830" t="str">
            <v>C212120329</v>
          </cell>
          <cell r="B39830">
            <v>1212108</v>
          </cell>
          <cell r="C39830" t="str">
            <v>HR799</v>
          </cell>
        </row>
        <row r="39831">
          <cell r="A39831" t="str">
            <v>C212120342</v>
          </cell>
          <cell r="B39831">
            <v>1212108</v>
          </cell>
          <cell r="C39831" t="str">
            <v>HR801</v>
          </cell>
        </row>
        <row r="39832">
          <cell r="A39832" t="str">
            <v>C212120343</v>
          </cell>
          <cell r="B39832">
            <v>1212108</v>
          </cell>
          <cell r="C39832" t="str">
            <v>HR802</v>
          </cell>
        </row>
        <row r="39833">
          <cell r="A39833" t="str">
            <v>C212120346</v>
          </cell>
          <cell r="B39833">
            <v>1212108</v>
          </cell>
          <cell r="C39833" t="str">
            <v>HRP18</v>
          </cell>
        </row>
        <row r="39834">
          <cell r="A39834" t="str">
            <v>C212120348</v>
          </cell>
          <cell r="B39834">
            <v>1212108</v>
          </cell>
          <cell r="C39834" t="str">
            <v>CP326</v>
          </cell>
        </row>
        <row r="39835">
          <cell r="A39835" t="str">
            <v>C212120355</v>
          </cell>
          <cell r="B39835">
            <v>1212108</v>
          </cell>
          <cell r="C39835" t="str">
            <v>NIP35</v>
          </cell>
        </row>
        <row r="39836">
          <cell r="A39836" t="str">
            <v>C212120357</v>
          </cell>
          <cell r="B39836">
            <v>1212108</v>
          </cell>
          <cell r="C39836" t="str">
            <v>KTH42</v>
          </cell>
        </row>
        <row r="39837">
          <cell r="A39837" t="str">
            <v>C212120358</v>
          </cell>
          <cell r="B39837">
            <v>1212108</v>
          </cell>
          <cell r="C39837" t="str">
            <v>KTH8</v>
          </cell>
        </row>
        <row r="39838">
          <cell r="A39838" t="str">
            <v>C212120359</v>
          </cell>
          <cell r="B39838">
            <v>1212108</v>
          </cell>
          <cell r="C39838" t="str">
            <v>KTH15</v>
          </cell>
        </row>
        <row r="39839">
          <cell r="A39839" t="str">
            <v>C212120360</v>
          </cell>
          <cell r="B39839">
            <v>1212108</v>
          </cell>
          <cell r="C39839" t="str">
            <v>KTH22</v>
          </cell>
        </row>
        <row r="39840">
          <cell r="A39840" t="str">
            <v>C212120361</v>
          </cell>
          <cell r="B39840">
            <v>1212108</v>
          </cell>
          <cell r="C39840" t="str">
            <v>KTHBJ39</v>
          </cell>
        </row>
        <row r="39841">
          <cell r="A39841" t="str">
            <v>C212120362</v>
          </cell>
          <cell r="B39841">
            <v>1212108</v>
          </cell>
          <cell r="C39841" t="str">
            <v>KTHKJ1</v>
          </cell>
        </row>
        <row r="39842">
          <cell r="A39842" t="str">
            <v>C212120363</v>
          </cell>
          <cell r="B39842">
            <v>1212108</v>
          </cell>
          <cell r="C39842" t="str">
            <v>KTHBJ36</v>
          </cell>
        </row>
        <row r="39843">
          <cell r="A39843" t="str">
            <v>C212120364</v>
          </cell>
          <cell r="B39843">
            <v>1212108</v>
          </cell>
          <cell r="C39843" t="str">
            <v>KTHBJ53</v>
          </cell>
        </row>
        <row r="39844">
          <cell r="A39844" t="str">
            <v>C212120365</v>
          </cell>
          <cell r="B39844">
            <v>1212108</v>
          </cell>
          <cell r="C39844" t="str">
            <v>KTHBJ64</v>
          </cell>
        </row>
        <row r="39845">
          <cell r="A39845" t="str">
            <v>C212120366</v>
          </cell>
          <cell r="B39845">
            <v>1212108</v>
          </cell>
          <cell r="C39845" t="str">
            <v>KTH83</v>
          </cell>
        </row>
        <row r="39846">
          <cell r="A39846" t="str">
            <v>C212120367</v>
          </cell>
          <cell r="B39846">
            <v>1212108</v>
          </cell>
          <cell r="C39846" t="str">
            <v>KTH82</v>
          </cell>
        </row>
        <row r="39847">
          <cell r="A39847" t="str">
            <v>C212120372</v>
          </cell>
          <cell r="B39847">
            <v>1212108</v>
          </cell>
          <cell r="C39847" t="str">
            <v>HR800</v>
          </cell>
        </row>
        <row r="39848">
          <cell r="A39848" t="str">
            <v>C212120416</v>
          </cell>
          <cell r="B39848">
            <v>1212108</v>
          </cell>
          <cell r="C39848" t="str">
            <v>CIP3155</v>
          </cell>
        </row>
        <row r="39849">
          <cell r="A39849" t="str">
            <v>C212120435</v>
          </cell>
          <cell r="B39849">
            <v>1212108</v>
          </cell>
          <cell r="C39849" t="str">
            <v>KPL249</v>
          </cell>
        </row>
        <row r="39850">
          <cell r="A39850" t="str">
            <v>C212120436</v>
          </cell>
          <cell r="B39850">
            <v>1212108</v>
          </cell>
          <cell r="C39850" t="str">
            <v>KPL267</v>
          </cell>
        </row>
        <row r="39851">
          <cell r="A39851" t="str">
            <v>C212120474</v>
          </cell>
          <cell r="B39851">
            <v>1212108</v>
          </cell>
          <cell r="C39851" t="str">
            <v>DSL4</v>
          </cell>
        </row>
        <row r="39852">
          <cell r="A39852" t="str">
            <v>C212120513</v>
          </cell>
          <cell r="B39852">
            <v>1212108</v>
          </cell>
          <cell r="C39852" t="str">
            <v>HR63</v>
          </cell>
        </row>
        <row r="39853">
          <cell r="A39853" t="str">
            <v>C212120717</v>
          </cell>
          <cell r="B39853">
            <v>1212108</v>
          </cell>
          <cell r="C39853" t="str">
            <v>KPL165</v>
          </cell>
        </row>
        <row r="39854">
          <cell r="A39854" t="str">
            <v>C212120736</v>
          </cell>
          <cell r="B39854">
            <v>1212108</v>
          </cell>
          <cell r="C39854" t="str">
            <v>KPL164</v>
          </cell>
        </row>
        <row r="39855">
          <cell r="A39855" t="str">
            <v>C212120737</v>
          </cell>
          <cell r="B39855">
            <v>1212108</v>
          </cell>
          <cell r="C39855" t="str">
            <v>KPL147</v>
          </cell>
        </row>
        <row r="39856">
          <cell r="A39856" t="str">
            <v>C212120738</v>
          </cell>
          <cell r="B39856">
            <v>1212108</v>
          </cell>
          <cell r="C39856" t="str">
            <v>KPLBJ172</v>
          </cell>
        </row>
        <row r="39857">
          <cell r="A39857" t="str">
            <v>C212120739</v>
          </cell>
          <cell r="B39857">
            <v>1212108</v>
          </cell>
          <cell r="C39857" t="str">
            <v>KPLBJ186</v>
          </cell>
        </row>
        <row r="39858">
          <cell r="A39858" t="str">
            <v>C212120740</v>
          </cell>
          <cell r="B39858">
            <v>1212108</v>
          </cell>
          <cell r="C39858" t="str">
            <v>KPL217</v>
          </cell>
        </row>
        <row r="39859">
          <cell r="A39859" t="str">
            <v>C212120824</v>
          </cell>
          <cell r="B39859">
            <v>1212108</v>
          </cell>
          <cell r="C39859" t="str">
            <v>KPL242</v>
          </cell>
        </row>
        <row r="39860">
          <cell r="A39860" t="str">
            <v>C212120825</v>
          </cell>
          <cell r="B39860">
            <v>1212108</v>
          </cell>
          <cell r="C39860" t="str">
            <v>KPLBJ188</v>
          </cell>
        </row>
        <row r="39861">
          <cell r="A39861" t="str">
            <v>C212120838</v>
          </cell>
          <cell r="B39861">
            <v>1212108</v>
          </cell>
          <cell r="C39861" t="str">
            <v>SVIP7</v>
          </cell>
        </row>
        <row r="39862">
          <cell r="A39862" t="str">
            <v>C212120988</v>
          </cell>
          <cell r="B39862">
            <v>1212108</v>
          </cell>
          <cell r="C39862" t="str">
            <v>CIP6471</v>
          </cell>
        </row>
        <row r="39863">
          <cell r="A39863" t="str">
            <v>C212120989</v>
          </cell>
          <cell r="B39863">
            <v>1212108</v>
          </cell>
          <cell r="C39863" t="str">
            <v>SVIP5</v>
          </cell>
        </row>
        <row r="39864">
          <cell r="A39864" t="str">
            <v>C212121140</v>
          </cell>
          <cell r="B39864">
            <v>1212108</v>
          </cell>
          <cell r="C39864" t="str">
            <v>KPL42</v>
          </cell>
        </row>
        <row r="39865">
          <cell r="A39865" t="str">
            <v>C212121141</v>
          </cell>
          <cell r="B39865">
            <v>1212108</v>
          </cell>
          <cell r="C39865" t="str">
            <v>KPL46</v>
          </cell>
        </row>
        <row r="39866">
          <cell r="A39866" t="str">
            <v>C212121142</v>
          </cell>
          <cell r="B39866">
            <v>1212108</v>
          </cell>
          <cell r="C39866" t="str">
            <v>KPL63</v>
          </cell>
        </row>
        <row r="39867">
          <cell r="A39867" t="str">
            <v>C212121143</v>
          </cell>
          <cell r="B39867">
            <v>1212108</v>
          </cell>
          <cell r="C39867" t="str">
            <v>KPL80</v>
          </cell>
        </row>
        <row r="39868">
          <cell r="A39868" t="str">
            <v>C212121181</v>
          </cell>
          <cell r="B39868">
            <v>1212108</v>
          </cell>
          <cell r="C39868" t="str">
            <v>KPL36</v>
          </cell>
        </row>
        <row r="39869">
          <cell r="A39869" t="str">
            <v>C212121182</v>
          </cell>
          <cell r="B39869">
            <v>1212108</v>
          </cell>
          <cell r="C39869" t="str">
            <v>KPL126</v>
          </cell>
        </row>
        <row r="39870">
          <cell r="A39870" t="str">
            <v>C212121229</v>
          </cell>
          <cell r="B39870">
            <v>1212108</v>
          </cell>
          <cell r="C39870" t="str">
            <v>CIP5515</v>
          </cell>
        </row>
        <row r="39871">
          <cell r="A39871" t="str">
            <v>C212121407</v>
          </cell>
          <cell r="B39871">
            <v>1212108</v>
          </cell>
          <cell r="C39871" t="str">
            <v>HPL129</v>
          </cell>
        </row>
        <row r="39872">
          <cell r="A39872" t="str">
            <v>C212121408</v>
          </cell>
          <cell r="B39872">
            <v>1212108</v>
          </cell>
          <cell r="C39872" t="str">
            <v>HPL120</v>
          </cell>
        </row>
        <row r="39873">
          <cell r="A39873" t="str">
            <v>C212121409</v>
          </cell>
          <cell r="B39873">
            <v>1212108</v>
          </cell>
          <cell r="C39873" t="str">
            <v>HPL134</v>
          </cell>
        </row>
        <row r="39874">
          <cell r="A39874" t="str">
            <v>C212121410</v>
          </cell>
          <cell r="B39874">
            <v>1212108</v>
          </cell>
          <cell r="C39874" t="str">
            <v>HPLKJ10</v>
          </cell>
        </row>
        <row r="39875">
          <cell r="A39875" t="str">
            <v>C212121411</v>
          </cell>
          <cell r="B39875">
            <v>1212108</v>
          </cell>
          <cell r="C39875" t="str">
            <v>HPLKJ8</v>
          </cell>
        </row>
        <row r="39876">
          <cell r="A39876" t="str">
            <v>C212121559</v>
          </cell>
          <cell r="B39876">
            <v>1212108</v>
          </cell>
          <cell r="C39876" t="str">
            <v>CIP14113</v>
          </cell>
        </row>
        <row r="39877">
          <cell r="A39877" t="str">
            <v>C212121560</v>
          </cell>
          <cell r="B39877">
            <v>1212108</v>
          </cell>
          <cell r="C39877" t="str">
            <v>CIP2794</v>
          </cell>
        </row>
        <row r="39878">
          <cell r="A39878" t="str">
            <v>C212121561</v>
          </cell>
          <cell r="B39878">
            <v>1212108</v>
          </cell>
          <cell r="C39878" t="str">
            <v>CIP12001</v>
          </cell>
        </row>
        <row r="39879">
          <cell r="A39879" t="str">
            <v>C212121562</v>
          </cell>
          <cell r="B39879">
            <v>1212108</v>
          </cell>
          <cell r="C39879" t="str">
            <v>CIP11801</v>
          </cell>
        </row>
        <row r="39880">
          <cell r="A39880" t="str">
            <v>C212121564</v>
          </cell>
          <cell r="B39880">
            <v>1212108</v>
          </cell>
          <cell r="C39880" t="str">
            <v>CIP2872</v>
          </cell>
        </row>
        <row r="39881">
          <cell r="A39881" t="str">
            <v>C212121770</v>
          </cell>
          <cell r="B39881">
            <v>1212108</v>
          </cell>
          <cell r="C39881" t="str">
            <v>HS37</v>
          </cell>
        </row>
        <row r="39882">
          <cell r="A39882" t="str">
            <v>C212121813</v>
          </cell>
          <cell r="B39882">
            <v>1212108</v>
          </cell>
          <cell r="C39882" t="str">
            <v>CIP13801</v>
          </cell>
        </row>
        <row r="39883">
          <cell r="A39883" t="str">
            <v>C212121814</v>
          </cell>
          <cell r="B39883">
            <v>1212108</v>
          </cell>
          <cell r="C39883" t="str">
            <v>CIP14223</v>
          </cell>
        </row>
        <row r="39884">
          <cell r="A39884" t="str">
            <v>C212121820</v>
          </cell>
          <cell r="B39884">
            <v>1212108</v>
          </cell>
          <cell r="C39884" t="str">
            <v>HR552</v>
          </cell>
        </row>
        <row r="39885">
          <cell r="A39885" t="str">
            <v>C212121831</v>
          </cell>
          <cell r="B39885">
            <v>1212108</v>
          </cell>
          <cell r="C39885" t="str">
            <v>HBIP4</v>
          </cell>
        </row>
        <row r="39886">
          <cell r="A39886" t="str">
            <v>C212121846</v>
          </cell>
          <cell r="B39886">
            <v>1212108</v>
          </cell>
          <cell r="C39886" t="str">
            <v>HR486</v>
          </cell>
        </row>
        <row r="39887">
          <cell r="A39887" t="str">
            <v>C212121847</v>
          </cell>
          <cell r="B39887">
            <v>1212108</v>
          </cell>
          <cell r="C39887" t="str">
            <v>HR530</v>
          </cell>
        </row>
        <row r="39888">
          <cell r="A39888" t="str">
            <v>C212121848</v>
          </cell>
          <cell r="B39888">
            <v>1212108</v>
          </cell>
          <cell r="C39888" t="str">
            <v>HR646</v>
          </cell>
        </row>
        <row r="39889">
          <cell r="A39889" t="str">
            <v>C212121888</v>
          </cell>
          <cell r="B39889">
            <v>1212108</v>
          </cell>
          <cell r="C39889" t="str">
            <v>HR316</v>
          </cell>
        </row>
        <row r="39890">
          <cell r="A39890" t="str">
            <v>C212121889</v>
          </cell>
          <cell r="B39890">
            <v>1212108</v>
          </cell>
          <cell r="C39890" t="str">
            <v>HRKJ38</v>
          </cell>
        </row>
        <row r="39891">
          <cell r="A39891" t="str">
            <v>C212121890</v>
          </cell>
          <cell r="B39891">
            <v>1212108</v>
          </cell>
          <cell r="C39891" t="str">
            <v>HR319</v>
          </cell>
        </row>
        <row r="39892">
          <cell r="A39892" t="str">
            <v>C212121891</v>
          </cell>
          <cell r="B39892">
            <v>1212108</v>
          </cell>
          <cell r="C39892" t="str">
            <v>HRBJ424</v>
          </cell>
        </row>
        <row r="39893">
          <cell r="A39893" t="str">
            <v>C212121946</v>
          </cell>
          <cell r="B39893">
            <v>1212108</v>
          </cell>
          <cell r="C39893" t="str">
            <v>HPL182</v>
          </cell>
        </row>
        <row r="39894">
          <cell r="A39894" t="str">
            <v>C212121947</v>
          </cell>
          <cell r="B39894">
            <v>1212108</v>
          </cell>
          <cell r="C39894" t="str">
            <v>HPL181</v>
          </cell>
        </row>
        <row r="39895">
          <cell r="A39895" t="str">
            <v>C212121948</v>
          </cell>
          <cell r="B39895">
            <v>1212108</v>
          </cell>
          <cell r="C39895" t="str">
            <v>HPLBJ45</v>
          </cell>
        </row>
        <row r="39896">
          <cell r="A39896" t="str">
            <v>C212121949</v>
          </cell>
          <cell r="B39896">
            <v>1212108</v>
          </cell>
          <cell r="C39896" t="str">
            <v>HPL138</v>
          </cell>
        </row>
        <row r="39897">
          <cell r="A39897" t="str">
            <v>C212122036</v>
          </cell>
          <cell r="B39897">
            <v>1212108</v>
          </cell>
          <cell r="C39897" t="str">
            <v>CP108</v>
          </cell>
        </row>
        <row r="39898">
          <cell r="A39898" t="str">
            <v>C212122037</v>
          </cell>
          <cell r="B39898">
            <v>1212108</v>
          </cell>
          <cell r="C39898" t="str">
            <v>HRP60</v>
          </cell>
        </row>
        <row r="39899">
          <cell r="A39899" t="str">
            <v>C212122038</v>
          </cell>
          <cell r="B39899">
            <v>1212108</v>
          </cell>
          <cell r="C39899" t="str">
            <v>HRKJ47</v>
          </cell>
        </row>
        <row r="39900">
          <cell r="A39900" t="str">
            <v>C212122039</v>
          </cell>
          <cell r="B39900">
            <v>1212108</v>
          </cell>
          <cell r="C39900" t="str">
            <v>HR272</v>
          </cell>
        </row>
        <row r="39901">
          <cell r="A39901" t="str">
            <v>C212122040</v>
          </cell>
          <cell r="B39901">
            <v>1212108</v>
          </cell>
          <cell r="C39901" t="str">
            <v>HR367</v>
          </cell>
        </row>
        <row r="39902">
          <cell r="A39902" t="str">
            <v>C212122041</v>
          </cell>
          <cell r="B39902">
            <v>1212108</v>
          </cell>
          <cell r="C39902" t="str">
            <v>HR166</v>
          </cell>
        </row>
        <row r="39903">
          <cell r="A39903" t="str">
            <v>C212122042</v>
          </cell>
          <cell r="B39903">
            <v>1212108</v>
          </cell>
          <cell r="C39903" t="str">
            <v>HR273</v>
          </cell>
        </row>
        <row r="39904">
          <cell r="A39904" t="str">
            <v>C212122043</v>
          </cell>
          <cell r="B39904">
            <v>1212108</v>
          </cell>
          <cell r="C39904" t="str">
            <v>HR203</v>
          </cell>
        </row>
        <row r="39905">
          <cell r="A39905" t="str">
            <v>C212122044</v>
          </cell>
          <cell r="B39905">
            <v>1212108</v>
          </cell>
          <cell r="C39905" t="str">
            <v>HRBJ434</v>
          </cell>
        </row>
        <row r="39906">
          <cell r="A39906" t="str">
            <v>C212122045</v>
          </cell>
          <cell r="B39906">
            <v>1212108</v>
          </cell>
          <cell r="C39906" t="str">
            <v>HR759</v>
          </cell>
        </row>
        <row r="39907">
          <cell r="A39907" t="str">
            <v>C212122046</v>
          </cell>
          <cell r="B39907">
            <v>1212108</v>
          </cell>
          <cell r="C39907" t="str">
            <v>HR275</v>
          </cell>
        </row>
        <row r="39908">
          <cell r="A39908" t="str">
            <v>C212122047</v>
          </cell>
          <cell r="B39908">
            <v>1212108</v>
          </cell>
          <cell r="C39908" t="str">
            <v>HR538</v>
          </cell>
        </row>
        <row r="39909">
          <cell r="A39909" t="str">
            <v>C212122048</v>
          </cell>
          <cell r="B39909">
            <v>1212108</v>
          </cell>
          <cell r="C39909" t="str">
            <v>HR596</v>
          </cell>
        </row>
        <row r="39910">
          <cell r="A39910" t="str">
            <v>C212122070</v>
          </cell>
          <cell r="B39910">
            <v>1212108</v>
          </cell>
          <cell r="C39910" t="str">
            <v>HRKJ43</v>
          </cell>
        </row>
        <row r="39911">
          <cell r="A39911" t="str">
            <v>C212122071</v>
          </cell>
          <cell r="B39911">
            <v>1212108</v>
          </cell>
          <cell r="C39911" t="str">
            <v>HRBJ442</v>
          </cell>
        </row>
        <row r="39912">
          <cell r="A39912" t="str">
            <v>C212122072</v>
          </cell>
          <cell r="B39912">
            <v>1212108</v>
          </cell>
          <cell r="C39912" t="str">
            <v>HRKJ66</v>
          </cell>
        </row>
        <row r="39913">
          <cell r="A39913" t="str">
            <v>C212122073</v>
          </cell>
          <cell r="B39913">
            <v>1212108</v>
          </cell>
          <cell r="C39913" t="str">
            <v>HRBJ568</v>
          </cell>
        </row>
        <row r="39914">
          <cell r="A39914" t="str">
            <v>C212122074</v>
          </cell>
          <cell r="B39914">
            <v>1212108</v>
          </cell>
          <cell r="C39914" t="str">
            <v>HRBJ521</v>
          </cell>
        </row>
        <row r="39915">
          <cell r="A39915" t="str">
            <v>C212122075</v>
          </cell>
          <cell r="B39915">
            <v>1212108</v>
          </cell>
          <cell r="C39915" t="str">
            <v>HRBJ490</v>
          </cell>
        </row>
        <row r="39916">
          <cell r="A39916" t="str">
            <v>C212122076</v>
          </cell>
          <cell r="B39916">
            <v>1212108</v>
          </cell>
          <cell r="C39916" t="str">
            <v>HRKJ64</v>
          </cell>
        </row>
        <row r="39917">
          <cell r="A39917" t="str">
            <v>C212122077</v>
          </cell>
          <cell r="B39917">
            <v>1212108</v>
          </cell>
          <cell r="C39917" t="str">
            <v>HRKJ62</v>
          </cell>
        </row>
        <row r="39918">
          <cell r="A39918" t="str">
            <v>C212122078</v>
          </cell>
          <cell r="B39918">
            <v>1212108</v>
          </cell>
          <cell r="C39918" t="str">
            <v>HRKJ5</v>
          </cell>
        </row>
        <row r="39919">
          <cell r="A39919" t="str">
            <v>C212122079</v>
          </cell>
          <cell r="B39919">
            <v>1212108</v>
          </cell>
          <cell r="C39919" t="str">
            <v>HRBJ446</v>
          </cell>
        </row>
        <row r="39920">
          <cell r="A39920" t="str">
            <v>C212122201</v>
          </cell>
          <cell r="B39920">
            <v>1212108</v>
          </cell>
          <cell r="C39920" t="str">
            <v>HR604</v>
          </cell>
        </row>
        <row r="39921">
          <cell r="A39921" t="str">
            <v>C212122202</v>
          </cell>
          <cell r="B39921">
            <v>1212108</v>
          </cell>
          <cell r="C39921" t="str">
            <v>HR603</v>
          </cell>
        </row>
        <row r="39922">
          <cell r="A39922" t="str">
            <v>C212122203</v>
          </cell>
          <cell r="B39922">
            <v>1212108</v>
          </cell>
          <cell r="C39922" t="str">
            <v>HR223</v>
          </cell>
        </row>
        <row r="39923">
          <cell r="A39923" t="str">
            <v>C212122204</v>
          </cell>
          <cell r="B39923">
            <v>1212108</v>
          </cell>
          <cell r="C39923" t="str">
            <v>HR345</v>
          </cell>
        </row>
        <row r="39924">
          <cell r="A39924" t="str">
            <v>C212122205</v>
          </cell>
          <cell r="B39924">
            <v>1212108</v>
          </cell>
          <cell r="C39924" t="str">
            <v>HR298</v>
          </cell>
        </row>
        <row r="39925">
          <cell r="A39925" t="str">
            <v>C212122206</v>
          </cell>
          <cell r="B39925">
            <v>1212108</v>
          </cell>
          <cell r="C39925" t="str">
            <v>HRKJ61</v>
          </cell>
        </row>
        <row r="39926">
          <cell r="A39926" t="str">
            <v>C212122237</v>
          </cell>
          <cell r="B39926">
            <v>1212108</v>
          </cell>
          <cell r="C39926" t="str">
            <v>HR402</v>
          </cell>
        </row>
        <row r="39927">
          <cell r="A39927" t="str">
            <v>C212122238</v>
          </cell>
          <cell r="B39927">
            <v>1212108</v>
          </cell>
          <cell r="C39927" t="str">
            <v>HRBJ473</v>
          </cell>
        </row>
        <row r="39928">
          <cell r="A39928" t="str">
            <v>C212122239</v>
          </cell>
          <cell r="B39928">
            <v>1212108</v>
          </cell>
          <cell r="C39928" t="str">
            <v>HRBJ562</v>
          </cell>
        </row>
        <row r="39929">
          <cell r="A39929" t="str">
            <v>C212122240</v>
          </cell>
          <cell r="B39929">
            <v>1212108</v>
          </cell>
          <cell r="C39929" t="str">
            <v>HPL67</v>
          </cell>
        </row>
        <row r="39930">
          <cell r="A39930" t="str">
            <v>C212122241</v>
          </cell>
          <cell r="B39930">
            <v>1212108</v>
          </cell>
          <cell r="C39930" t="str">
            <v>HRP97</v>
          </cell>
        </row>
        <row r="39931">
          <cell r="A39931" t="str">
            <v>C212122242</v>
          </cell>
          <cell r="B39931">
            <v>1212108</v>
          </cell>
          <cell r="C39931" t="str">
            <v>HPLBJ97</v>
          </cell>
        </row>
        <row r="39932">
          <cell r="A39932" t="str">
            <v>C212122243</v>
          </cell>
          <cell r="B39932">
            <v>1212108</v>
          </cell>
          <cell r="C39932" t="str">
            <v>HPL177</v>
          </cell>
        </row>
        <row r="39933">
          <cell r="A39933" t="str">
            <v>C212122244</v>
          </cell>
          <cell r="B39933">
            <v>1212108</v>
          </cell>
          <cell r="C39933" t="str">
            <v>HPL159</v>
          </cell>
        </row>
        <row r="39934">
          <cell r="A39934" t="str">
            <v>C212122245</v>
          </cell>
          <cell r="B39934">
            <v>1212108</v>
          </cell>
          <cell r="C39934" t="str">
            <v>HPLKJ26</v>
          </cell>
        </row>
        <row r="39935">
          <cell r="A39935" t="str">
            <v>C212122246</v>
          </cell>
          <cell r="B39935">
            <v>1212108</v>
          </cell>
          <cell r="C39935" t="str">
            <v>HPL152</v>
          </cell>
        </row>
        <row r="39936">
          <cell r="A39936" t="str">
            <v>C212122247</v>
          </cell>
          <cell r="B39936">
            <v>1212108</v>
          </cell>
          <cell r="C39936" t="str">
            <v>HPLBJ47</v>
          </cell>
        </row>
        <row r="39937">
          <cell r="A39937" t="str">
            <v>C212122270</v>
          </cell>
          <cell r="B39937">
            <v>1212108</v>
          </cell>
          <cell r="C39937" t="str">
            <v>CP88</v>
          </cell>
        </row>
        <row r="39938">
          <cell r="A39938" t="str">
            <v>C212122271</v>
          </cell>
          <cell r="B39938">
            <v>1212108</v>
          </cell>
          <cell r="C39938" t="str">
            <v>HR4</v>
          </cell>
        </row>
        <row r="39939">
          <cell r="A39939" t="str">
            <v>C212122272</v>
          </cell>
          <cell r="B39939">
            <v>1212108</v>
          </cell>
          <cell r="C39939" t="str">
            <v>HR69</v>
          </cell>
        </row>
        <row r="39940">
          <cell r="A39940" t="str">
            <v>C212122273</v>
          </cell>
          <cell r="B39940">
            <v>1212108</v>
          </cell>
          <cell r="C39940" t="str">
            <v>HR158</v>
          </cell>
        </row>
        <row r="39941">
          <cell r="A39941" t="str">
            <v>C212122274</v>
          </cell>
          <cell r="B39941">
            <v>1212108</v>
          </cell>
          <cell r="C39941" t="str">
            <v>HR116</v>
          </cell>
        </row>
        <row r="39942">
          <cell r="A39942" t="str">
            <v>C212122275</v>
          </cell>
          <cell r="B39942">
            <v>1212108</v>
          </cell>
          <cell r="C39942" t="str">
            <v>HR184</v>
          </cell>
        </row>
        <row r="39943">
          <cell r="A39943" t="str">
            <v>C212122276</v>
          </cell>
          <cell r="B39943">
            <v>1212108</v>
          </cell>
          <cell r="C39943" t="str">
            <v>HR34</v>
          </cell>
        </row>
        <row r="39944">
          <cell r="A39944" t="str">
            <v>C212122277</v>
          </cell>
          <cell r="B39944">
            <v>1212108</v>
          </cell>
          <cell r="C39944" t="str">
            <v>HR177</v>
          </cell>
        </row>
        <row r="39945">
          <cell r="A39945" t="str">
            <v>C212122278</v>
          </cell>
          <cell r="B39945">
            <v>1212108</v>
          </cell>
          <cell r="C39945" t="str">
            <v>HR792</v>
          </cell>
        </row>
        <row r="39946">
          <cell r="A39946" t="str">
            <v>C212122279</v>
          </cell>
          <cell r="B39946">
            <v>1212108</v>
          </cell>
          <cell r="C39946" t="str">
            <v>HR793</v>
          </cell>
        </row>
        <row r="39947">
          <cell r="A39947" t="str">
            <v>C212122280</v>
          </cell>
          <cell r="B39947">
            <v>1212108</v>
          </cell>
          <cell r="C39947" t="str">
            <v>HR1</v>
          </cell>
        </row>
        <row r="39948">
          <cell r="A39948" t="str">
            <v>C212122281</v>
          </cell>
          <cell r="B39948">
            <v>1212108</v>
          </cell>
          <cell r="C39948" t="str">
            <v>HR33</v>
          </cell>
        </row>
        <row r="39949">
          <cell r="A39949" t="str">
            <v>C212122282</v>
          </cell>
          <cell r="B39949">
            <v>1212108</v>
          </cell>
          <cell r="C39949" t="str">
            <v>HR146</v>
          </cell>
        </row>
        <row r="39950">
          <cell r="A39950" t="str">
            <v>C212122350</v>
          </cell>
          <cell r="B39950">
            <v>1212108</v>
          </cell>
          <cell r="C39950" t="str">
            <v>DSL11</v>
          </cell>
        </row>
        <row r="39951">
          <cell r="A39951" t="str">
            <v>C212122351</v>
          </cell>
          <cell r="B39951">
            <v>1212108</v>
          </cell>
          <cell r="C39951" t="str">
            <v>DSL55</v>
          </cell>
        </row>
        <row r="39952">
          <cell r="A39952" t="str">
            <v>C212122352</v>
          </cell>
          <cell r="B39952">
            <v>1212108</v>
          </cell>
          <cell r="C39952" t="str">
            <v>DSL22</v>
          </cell>
        </row>
        <row r="39953">
          <cell r="A39953" t="str">
            <v>C212122353</v>
          </cell>
          <cell r="B39953">
            <v>1212108</v>
          </cell>
          <cell r="C39953" t="str">
            <v>DSLBJ42</v>
          </cell>
        </row>
        <row r="39954">
          <cell r="A39954" t="str">
            <v>C212122354</v>
          </cell>
          <cell r="B39954">
            <v>1212108</v>
          </cell>
          <cell r="C39954" t="str">
            <v>DSLBJ36</v>
          </cell>
        </row>
        <row r="39955">
          <cell r="A39955" t="str">
            <v>C212122355</v>
          </cell>
          <cell r="B39955">
            <v>1212108</v>
          </cell>
          <cell r="C39955" t="str">
            <v>DSLKJ1</v>
          </cell>
        </row>
        <row r="39956">
          <cell r="A39956" t="str">
            <v>C212122445</v>
          </cell>
          <cell r="B39956">
            <v>1212108</v>
          </cell>
          <cell r="C39956" t="str">
            <v>HRKJ8</v>
          </cell>
        </row>
        <row r="39957">
          <cell r="A39957" t="str">
            <v>C212122446</v>
          </cell>
          <cell r="B39957">
            <v>1212108</v>
          </cell>
          <cell r="C39957" t="str">
            <v>HRBJ563</v>
          </cell>
        </row>
        <row r="39958">
          <cell r="A39958" t="str">
            <v>C212122447</v>
          </cell>
          <cell r="B39958">
            <v>1212108</v>
          </cell>
          <cell r="C39958" t="str">
            <v>HRKJ78</v>
          </cell>
        </row>
        <row r="39959">
          <cell r="A39959" t="str">
            <v>C212122475</v>
          </cell>
          <cell r="B39959">
            <v>1212108</v>
          </cell>
          <cell r="C39959" t="str">
            <v>HR15</v>
          </cell>
        </row>
        <row r="39960">
          <cell r="A39960" t="str">
            <v>C212122476</v>
          </cell>
          <cell r="B39960">
            <v>1212108</v>
          </cell>
          <cell r="C39960" t="str">
            <v>HR41</v>
          </cell>
        </row>
        <row r="39961">
          <cell r="A39961" t="str">
            <v>C212122477</v>
          </cell>
          <cell r="B39961">
            <v>1212108</v>
          </cell>
          <cell r="C39961" t="str">
            <v>HR181</v>
          </cell>
        </row>
        <row r="39962">
          <cell r="A39962" t="str">
            <v>C212122513</v>
          </cell>
          <cell r="B39962">
            <v>1212108</v>
          </cell>
          <cell r="C39962" t="str">
            <v>HSKJ3</v>
          </cell>
        </row>
        <row r="39963">
          <cell r="A39963" t="str">
            <v>C212122586</v>
          </cell>
          <cell r="B39963">
            <v>1212108</v>
          </cell>
          <cell r="C39963" t="str">
            <v>HRKJ27</v>
          </cell>
        </row>
        <row r="39964">
          <cell r="A39964" t="str">
            <v>C212122587</v>
          </cell>
          <cell r="B39964">
            <v>1212108</v>
          </cell>
          <cell r="C39964" t="str">
            <v>HRBJ500</v>
          </cell>
        </row>
        <row r="39965">
          <cell r="A39965" t="str">
            <v>C212122588</v>
          </cell>
          <cell r="B39965">
            <v>1212108</v>
          </cell>
          <cell r="C39965" t="str">
            <v>HRBJ481</v>
          </cell>
        </row>
        <row r="39966">
          <cell r="A39966" t="str">
            <v>C212122597</v>
          </cell>
          <cell r="B39966">
            <v>1212108</v>
          </cell>
          <cell r="C39966" t="str">
            <v>DSLBJ47</v>
          </cell>
        </row>
        <row r="39967">
          <cell r="A39967" t="str">
            <v>C212122627</v>
          </cell>
          <cell r="B39967">
            <v>1212108</v>
          </cell>
          <cell r="C39967" t="str">
            <v>HPL17</v>
          </cell>
        </row>
        <row r="39968">
          <cell r="A39968" t="str">
            <v>C212122628</v>
          </cell>
          <cell r="B39968">
            <v>1212108</v>
          </cell>
          <cell r="C39968" t="str">
            <v>HPL29</v>
          </cell>
        </row>
        <row r="39969">
          <cell r="A39969" t="str">
            <v>C212122629</v>
          </cell>
          <cell r="B39969">
            <v>1212108</v>
          </cell>
          <cell r="C39969" t="str">
            <v>HPL74</v>
          </cell>
        </row>
        <row r="39970">
          <cell r="A39970" t="str">
            <v>C212122630</v>
          </cell>
          <cell r="B39970">
            <v>1212108</v>
          </cell>
          <cell r="C39970" t="str">
            <v>HPL100</v>
          </cell>
        </row>
        <row r="39971">
          <cell r="A39971" t="str">
            <v>C212122653</v>
          </cell>
          <cell r="B39971">
            <v>1212108</v>
          </cell>
          <cell r="C39971" t="str">
            <v>HR482</v>
          </cell>
        </row>
        <row r="39972">
          <cell r="A39972" t="str">
            <v>C212122654</v>
          </cell>
          <cell r="B39972">
            <v>1212108</v>
          </cell>
          <cell r="C39972" t="str">
            <v>HR664</v>
          </cell>
        </row>
        <row r="39973">
          <cell r="A39973" t="str">
            <v>C212122655</v>
          </cell>
          <cell r="B39973">
            <v>1212108</v>
          </cell>
          <cell r="C39973" t="str">
            <v>HR154</v>
          </cell>
        </row>
        <row r="39974">
          <cell r="A39974" t="str">
            <v>C212122656</v>
          </cell>
          <cell r="B39974">
            <v>1212108</v>
          </cell>
          <cell r="C39974" t="str">
            <v>HR588</v>
          </cell>
        </row>
        <row r="39975">
          <cell r="A39975" t="str">
            <v>C212122657</v>
          </cell>
          <cell r="B39975">
            <v>1212108</v>
          </cell>
          <cell r="C39975" t="str">
            <v>HR7</v>
          </cell>
        </row>
        <row r="39976">
          <cell r="A39976" t="str">
            <v>C212122661</v>
          </cell>
          <cell r="B39976">
            <v>1212108</v>
          </cell>
          <cell r="C39976" t="str">
            <v>HPLKJ9</v>
          </cell>
        </row>
        <row r="39977">
          <cell r="A39977" t="str">
            <v>C212122662</v>
          </cell>
          <cell r="B39977">
            <v>1212108</v>
          </cell>
          <cell r="C39977" t="str">
            <v>HPLBJ88</v>
          </cell>
        </row>
        <row r="39978">
          <cell r="A39978" t="str">
            <v>C212122663</v>
          </cell>
          <cell r="B39978">
            <v>1212108</v>
          </cell>
          <cell r="C39978" t="str">
            <v>HPLBJ107</v>
          </cell>
        </row>
        <row r="39979">
          <cell r="A39979" t="str">
            <v>C212122669</v>
          </cell>
          <cell r="B39979">
            <v>1212108</v>
          </cell>
          <cell r="C39979" t="str">
            <v>KPLBJ198</v>
          </cell>
        </row>
        <row r="39980">
          <cell r="A39980" t="str">
            <v>C212122670</v>
          </cell>
          <cell r="B39980">
            <v>1212108</v>
          </cell>
          <cell r="C39980" t="str">
            <v>KPLBJ184</v>
          </cell>
        </row>
        <row r="39981">
          <cell r="A39981" t="str">
            <v>C212122696</v>
          </cell>
          <cell r="B39981">
            <v>1212108</v>
          </cell>
          <cell r="C39981" t="str">
            <v>DSL45</v>
          </cell>
        </row>
        <row r="39982">
          <cell r="A39982" t="str">
            <v>C212122697</v>
          </cell>
          <cell r="B39982">
            <v>1212108</v>
          </cell>
          <cell r="C39982" t="str">
            <v>HR484</v>
          </cell>
        </row>
        <row r="39983">
          <cell r="A39983" t="str">
            <v>C212122698</v>
          </cell>
          <cell r="B39983">
            <v>1212108</v>
          </cell>
          <cell r="C39983" t="str">
            <v>HR230</v>
          </cell>
        </row>
        <row r="39984">
          <cell r="A39984" t="str">
            <v>C212122699</v>
          </cell>
          <cell r="B39984">
            <v>1212108</v>
          </cell>
          <cell r="C39984" t="str">
            <v>HR289</v>
          </cell>
        </row>
        <row r="39985">
          <cell r="A39985" t="str">
            <v>C212122700</v>
          </cell>
          <cell r="B39985">
            <v>1212108</v>
          </cell>
          <cell r="C39985" t="str">
            <v>HR360</v>
          </cell>
        </row>
        <row r="39986">
          <cell r="A39986" t="str">
            <v>C212122701</v>
          </cell>
          <cell r="B39986">
            <v>1212108</v>
          </cell>
          <cell r="C39986" t="str">
            <v>HR42</v>
          </cell>
        </row>
        <row r="39987">
          <cell r="A39987" t="str">
            <v>C212122702</v>
          </cell>
          <cell r="B39987">
            <v>1212108</v>
          </cell>
          <cell r="C39987" t="str">
            <v>HR262</v>
          </cell>
        </row>
        <row r="39988">
          <cell r="A39988" t="str">
            <v>C212122703</v>
          </cell>
          <cell r="B39988">
            <v>1212108</v>
          </cell>
          <cell r="C39988" t="str">
            <v>HPL158</v>
          </cell>
        </row>
        <row r="39989">
          <cell r="A39989" t="str">
            <v>C212122704</v>
          </cell>
          <cell r="B39989">
            <v>1212108</v>
          </cell>
          <cell r="C39989" t="str">
            <v>HPL151</v>
          </cell>
        </row>
        <row r="39990">
          <cell r="A39990" t="str">
            <v>C212122705</v>
          </cell>
          <cell r="B39990">
            <v>1212108</v>
          </cell>
          <cell r="C39990" t="str">
            <v>HPL125</v>
          </cell>
        </row>
        <row r="39991">
          <cell r="A39991" t="str">
            <v>C212122706</v>
          </cell>
          <cell r="B39991">
            <v>1212108</v>
          </cell>
          <cell r="C39991" t="str">
            <v>DSL25</v>
          </cell>
        </row>
        <row r="39992">
          <cell r="A39992" t="str">
            <v>C212122707</v>
          </cell>
          <cell r="B39992">
            <v>1212108</v>
          </cell>
          <cell r="C39992" t="str">
            <v>DSL62</v>
          </cell>
        </row>
        <row r="39993">
          <cell r="A39993" t="str">
            <v>C212122708</v>
          </cell>
          <cell r="B39993">
            <v>1212108</v>
          </cell>
          <cell r="C39993" t="str">
            <v>KPL40</v>
          </cell>
        </row>
        <row r="39994">
          <cell r="A39994" t="str">
            <v>C212122709</v>
          </cell>
          <cell r="B39994">
            <v>1212108</v>
          </cell>
          <cell r="C39994" t="str">
            <v>KPL111</v>
          </cell>
        </row>
        <row r="39995">
          <cell r="A39995" t="str">
            <v>C212122710</v>
          </cell>
          <cell r="B39995">
            <v>1212108</v>
          </cell>
          <cell r="C39995" t="str">
            <v>KPL255</v>
          </cell>
        </row>
        <row r="39996">
          <cell r="A39996" t="str">
            <v>C212122711</v>
          </cell>
          <cell r="B39996">
            <v>1212108</v>
          </cell>
          <cell r="C39996" t="str">
            <v>KPL259</v>
          </cell>
        </row>
        <row r="39997">
          <cell r="A39997" t="str">
            <v>C212122712</v>
          </cell>
          <cell r="B39997">
            <v>1212108</v>
          </cell>
          <cell r="C39997" t="str">
            <v>KPL75</v>
          </cell>
        </row>
        <row r="39998">
          <cell r="A39998" t="str">
            <v>C212122713</v>
          </cell>
          <cell r="B39998">
            <v>1212108</v>
          </cell>
          <cell r="C39998" t="str">
            <v>KPL95</v>
          </cell>
        </row>
        <row r="39999">
          <cell r="A39999" t="str">
            <v>C212122714</v>
          </cell>
          <cell r="B39999">
            <v>1212108</v>
          </cell>
          <cell r="C39999" t="str">
            <v>KPL227</v>
          </cell>
        </row>
        <row r="40000">
          <cell r="A40000" t="str">
            <v>C212122721</v>
          </cell>
          <cell r="B40000">
            <v>1212108</v>
          </cell>
          <cell r="C40000" t="str">
            <v>HRBJ389</v>
          </cell>
        </row>
        <row r="40001">
          <cell r="A40001" t="str">
            <v>C212122722</v>
          </cell>
          <cell r="B40001">
            <v>1212108</v>
          </cell>
          <cell r="C40001" t="str">
            <v>HR522</v>
          </cell>
        </row>
        <row r="40002">
          <cell r="A40002" t="str">
            <v>C212122723</v>
          </cell>
          <cell r="B40002">
            <v>1212108</v>
          </cell>
          <cell r="C40002" t="str">
            <v>HRBJ520</v>
          </cell>
        </row>
        <row r="40003">
          <cell r="A40003" t="str">
            <v>C212122755</v>
          </cell>
          <cell r="B40003">
            <v>1212108</v>
          </cell>
          <cell r="C40003" t="str">
            <v>HRBJ516</v>
          </cell>
        </row>
        <row r="40004">
          <cell r="A40004" t="str">
            <v>C212122757</v>
          </cell>
          <cell r="B40004">
            <v>1212108</v>
          </cell>
          <cell r="C40004" t="str">
            <v>HR534</v>
          </cell>
        </row>
        <row r="40005">
          <cell r="A40005" t="str">
            <v>C212122758</v>
          </cell>
          <cell r="B40005">
            <v>1212108</v>
          </cell>
          <cell r="C40005" t="str">
            <v>HRBJ477</v>
          </cell>
        </row>
        <row r="40006">
          <cell r="A40006" t="str">
            <v>C212122764</v>
          </cell>
          <cell r="B40006">
            <v>1212108</v>
          </cell>
          <cell r="C40006" t="str">
            <v>HRBJ564</v>
          </cell>
        </row>
        <row r="40007">
          <cell r="A40007" t="str">
            <v>C212122765</v>
          </cell>
          <cell r="B40007">
            <v>1212108</v>
          </cell>
          <cell r="C40007" t="str">
            <v>HRAEH18</v>
          </cell>
        </row>
        <row r="40008">
          <cell r="A40008" t="str">
            <v>C212122790</v>
          </cell>
          <cell r="B40008">
            <v>1212108</v>
          </cell>
          <cell r="C40008" t="str">
            <v>HR677</v>
          </cell>
        </row>
        <row r="40009">
          <cell r="A40009" t="str">
            <v>C212122791</v>
          </cell>
          <cell r="B40009">
            <v>1212108</v>
          </cell>
          <cell r="C40009" t="str">
            <v>HR749</v>
          </cell>
        </row>
        <row r="40010">
          <cell r="A40010" t="str">
            <v>C212122792</v>
          </cell>
          <cell r="B40010">
            <v>1212108</v>
          </cell>
          <cell r="C40010" t="str">
            <v>HR643</v>
          </cell>
        </row>
        <row r="40011">
          <cell r="A40011" t="str">
            <v>C212122793</v>
          </cell>
          <cell r="B40011">
            <v>1212108</v>
          </cell>
          <cell r="C40011" t="str">
            <v>HR370</v>
          </cell>
        </row>
        <row r="40012">
          <cell r="A40012" t="str">
            <v>C212122804</v>
          </cell>
          <cell r="B40012">
            <v>1212108</v>
          </cell>
          <cell r="C40012" t="str">
            <v>HR761</v>
          </cell>
        </row>
        <row r="40013">
          <cell r="A40013" t="str">
            <v>C212122808</v>
          </cell>
          <cell r="B40013">
            <v>1212108</v>
          </cell>
          <cell r="C40013" t="str">
            <v>KPLKJ12</v>
          </cell>
        </row>
        <row r="40014">
          <cell r="A40014" t="str">
            <v>C212122821</v>
          </cell>
          <cell r="B40014">
            <v>1212108</v>
          </cell>
          <cell r="C40014" t="str">
            <v>HR237</v>
          </cell>
        </row>
        <row r="40015">
          <cell r="A40015" t="str">
            <v>C212122822</v>
          </cell>
          <cell r="B40015">
            <v>1212108</v>
          </cell>
          <cell r="C40015" t="str">
            <v>HR176</v>
          </cell>
        </row>
        <row r="40016">
          <cell r="A40016" t="str">
            <v>C212122892</v>
          </cell>
          <cell r="B40016">
            <v>1212108</v>
          </cell>
          <cell r="C40016" t="str">
            <v>HR704</v>
          </cell>
        </row>
        <row r="40017">
          <cell r="A40017" t="str">
            <v>C212122893</v>
          </cell>
          <cell r="B40017">
            <v>1212108</v>
          </cell>
          <cell r="C40017" t="str">
            <v>HR670</v>
          </cell>
        </row>
        <row r="40018">
          <cell r="A40018" t="str">
            <v>C212122894</v>
          </cell>
          <cell r="B40018">
            <v>1212108</v>
          </cell>
          <cell r="C40018" t="str">
            <v>HR751</v>
          </cell>
        </row>
        <row r="40019">
          <cell r="A40019" t="str">
            <v>C212122895</v>
          </cell>
          <cell r="B40019">
            <v>1212108</v>
          </cell>
          <cell r="C40019" t="str">
            <v>HR617</v>
          </cell>
        </row>
        <row r="40020">
          <cell r="A40020" t="str">
            <v>C212122896</v>
          </cell>
          <cell r="B40020">
            <v>1212108</v>
          </cell>
          <cell r="C40020" t="str">
            <v>HR717</v>
          </cell>
        </row>
        <row r="40021">
          <cell r="A40021" t="str">
            <v>C212122943</v>
          </cell>
          <cell r="B40021">
            <v>1212108</v>
          </cell>
          <cell r="C40021" t="str">
            <v>HR98</v>
          </cell>
        </row>
        <row r="40022">
          <cell r="A40022" t="str">
            <v>C212122944</v>
          </cell>
          <cell r="B40022">
            <v>1212108</v>
          </cell>
          <cell r="C40022" t="str">
            <v>HR30</v>
          </cell>
        </row>
        <row r="40023">
          <cell r="A40023" t="str">
            <v>C212122945</v>
          </cell>
          <cell r="B40023">
            <v>1212108</v>
          </cell>
          <cell r="C40023" t="str">
            <v>HR13</v>
          </cell>
        </row>
        <row r="40024">
          <cell r="A40024" t="str">
            <v>C212122946</v>
          </cell>
          <cell r="B40024">
            <v>1212108</v>
          </cell>
          <cell r="C40024" t="str">
            <v>HR90</v>
          </cell>
        </row>
        <row r="40025">
          <cell r="A40025" t="str">
            <v>C212122947</v>
          </cell>
          <cell r="B40025">
            <v>1212108</v>
          </cell>
          <cell r="C40025" t="str">
            <v>HR156</v>
          </cell>
        </row>
        <row r="40026">
          <cell r="A40026" t="str">
            <v>C212122948</v>
          </cell>
          <cell r="B40026">
            <v>1212108</v>
          </cell>
          <cell r="C40026" t="str">
            <v>HR165</v>
          </cell>
        </row>
        <row r="40027">
          <cell r="A40027" t="str">
            <v>C212122949</v>
          </cell>
          <cell r="B40027">
            <v>1212108</v>
          </cell>
          <cell r="C40027" t="str">
            <v>CIP5247</v>
          </cell>
        </row>
        <row r="40028">
          <cell r="A40028" t="str">
            <v>C212123053</v>
          </cell>
          <cell r="B40028">
            <v>1212108</v>
          </cell>
          <cell r="C40028" t="str">
            <v>HSKJ7</v>
          </cell>
        </row>
        <row r="40029">
          <cell r="A40029" t="str">
            <v>C212123159</v>
          </cell>
          <cell r="B40029">
            <v>1212108</v>
          </cell>
          <cell r="C40029" t="str">
            <v>SVIP23</v>
          </cell>
        </row>
        <row r="40030">
          <cell r="A40030" t="str">
            <v>C212123160</v>
          </cell>
          <cell r="B40030">
            <v>1212108</v>
          </cell>
          <cell r="C40030" t="str">
            <v>CIP15175</v>
          </cell>
        </row>
        <row r="40031">
          <cell r="A40031" t="str">
            <v>C212123189</v>
          </cell>
          <cell r="B40031">
            <v>1212108</v>
          </cell>
          <cell r="C40031" t="str">
            <v>CIP2011</v>
          </cell>
        </row>
        <row r="40032">
          <cell r="A40032" t="str">
            <v>C212123240</v>
          </cell>
          <cell r="B40032">
            <v>1212108</v>
          </cell>
          <cell r="C40032" t="str">
            <v>HRKJ37</v>
          </cell>
        </row>
        <row r="40033">
          <cell r="A40033" t="str">
            <v>C212123241</v>
          </cell>
          <cell r="B40033">
            <v>1212108</v>
          </cell>
          <cell r="C40033" t="str">
            <v>HRKJ59</v>
          </cell>
        </row>
        <row r="40034">
          <cell r="A40034" t="str">
            <v>C212123283</v>
          </cell>
          <cell r="B40034">
            <v>1212108</v>
          </cell>
          <cell r="C40034" t="str">
            <v>CIP12582</v>
          </cell>
        </row>
        <row r="40035">
          <cell r="A40035" t="str">
            <v>C212123304</v>
          </cell>
          <cell r="B40035">
            <v>1212108</v>
          </cell>
          <cell r="C40035" t="str">
            <v>HR582</v>
          </cell>
        </row>
        <row r="40036">
          <cell r="A40036" t="str">
            <v>C212123305</v>
          </cell>
          <cell r="B40036">
            <v>1212108</v>
          </cell>
          <cell r="C40036" t="str">
            <v>HR660</v>
          </cell>
        </row>
        <row r="40037">
          <cell r="A40037" t="str">
            <v>C212123338</v>
          </cell>
          <cell r="B40037">
            <v>1212108</v>
          </cell>
          <cell r="C40037" t="str">
            <v>HRKJ86</v>
          </cell>
        </row>
        <row r="40038">
          <cell r="A40038" t="str">
            <v>C212123354</v>
          </cell>
          <cell r="B40038">
            <v>1212108</v>
          </cell>
          <cell r="C40038" t="str">
            <v>HSBJ24</v>
          </cell>
        </row>
        <row r="40039">
          <cell r="A40039" t="str">
            <v>C212123355</v>
          </cell>
          <cell r="B40039">
            <v>1212108</v>
          </cell>
          <cell r="C40039" t="str">
            <v>KTHBJ60</v>
          </cell>
        </row>
        <row r="40040">
          <cell r="A40040" t="str">
            <v>C212123366</v>
          </cell>
          <cell r="B40040">
            <v>1212108</v>
          </cell>
          <cell r="C40040" t="str">
            <v>KTH18</v>
          </cell>
        </row>
        <row r="40041">
          <cell r="A40041" t="str">
            <v>C212123367</v>
          </cell>
          <cell r="B40041">
            <v>1212108</v>
          </cell>
          <cell r="C40041" t="str">
            <v>KTH90</v>
          </cell>
        </row>
        <row r="40042">
          <cell r="A40042" t="str">
            <v>C212123368</v>
          </cell>
          <cell r="B40042">
            <v>1212108</v>
          </cell>
          <cell r="C40042" t="str">
            <v>KTH94</v>
          </cell>
        </row>
        <row r="40043">
          <cell r="A40043" t="str">
            <v>C212123386</v>
          </cell>
          <cell r="B40043">
            <v>1212108</v>
          </cell>
          <cell r="C40043" t="str">
            <v>HRBJ493</v>
          </cell>
        </row>
        <row r="40044">
          <cell r="A40044" t="str">
            <v>C212123387</v>
          </cell>
          <cell r="B40044">
            <v>1212108</v>
          </cell>
          <cell r="C40044" t="str">
            <v>HRBJ465</v>
          </cell>
        </row>
        <row r="40045">
          <cell r="A40045" t="str">
            <v>C212123486</v>
          </cell>
          <cell r="B40045">
            <v>1212108</v>
          </cell>
          <cell r="C40045" t="str">
            <v>HR24</v>
          </cell>
        </row>
        <row r="40046">
          <cell r="A40046" t="str">
            <v>C212123528</v>
          </cell>
          <cell r="B40046">
            <v>1212108</v>
          </cell>
          <cell r="C40046" t="str">
            <v>CIP6069</v>
          </cell>
        </row>
        <row r="40047">
          <cell r="A40047" t="str">
            <v>C212123556</v>
          </cell>
          <cell r="B40047">
            <v>1212108</v>
          </cell>
          <cell r="C40047" t="str">
            <v>HSST1</v>
          </cell>
        </row>
        <row r="40048">
          <cell r="A40048" t="str">
            <v>C212123560</v>
          </cell>
          <cell r="B40048">
            <v>1212108</v>
          </cell>
          <cell r="C40048" t="str">
            <v>KPST1C</v>
          </cell>
        </row>
        <row r="40049">
          <cell r="A40049" t="str">
            <v>C212123561</v>
          </cell>
          <cell r="B40049">
            <v>1212108</v>
          </cell>
          <cell r="C40049" t="str">
            <v>HRP87</v>
          </cell>
        </row>
        <row r="40050">
          <cell r="A40050" t="str">
            <v>C212123562</v>
          </cell>
          <cell r="B40050">
            <v>1212108</v>
          </cell>
          <cell r="C40050" t="str">
            <v>HRP89</v>
          </cell>
        </row>
        <row r="40051">
          <cell r="A40051" t="str">
            <v>C212123582</v>
          </cell>
          <cell r="B40051">
            <v>1212108</v>
          </cell>
          <cell r="C40051" t="str">
            <v>HR598</v>
          </cell>
        </row>
        <row r="40052">
          <cell r="A40052" t="str">
            <v>C212123583</v>
          </cell>
          <cell r="B40052">
            <v>1212108</v>
          </cell>
          <cell r="C40052" t="str">
            <v>HR126</v>
          </cell>
        </row>
        <row r="40053">
          <cell r="A40053" t="str">
            <v>C212123585</v>
          </cell>
          <cell r="B40053">
            <v>1212108</v>
          </cell>
          <cell r="C40053" t="str">
            <v>DSLBJ35</v>
          </cell>
        </row>
        <row r="40054">
          <cell r="A40054" t="str">
            <v>C212123689</v>
          </cell>
          <cell r="B40054">
            <v>1212108</v>
          </cell>
          <cell r="C40054" t="str">
            <v>CIP6244</v>
          </cell>
        </row>
        <row r="40055">
          <cell r="A40055" t="str">
            <v>C212123766</v>
          </cell>
          <cell r="B40055">
            <v>1212108</v>
          </cell>
          <cell r="C40055" t="str">
            <v>HR81</v>
          </cell>
        </row>
        <row r="40056">
          <cell r="A40056" t="str">
            <v>C212123802</v>
          </cell>
          <cell r="B40056">
            <v>1212108</v>
          </cell>
          <cell r="C40056" t="str">
            <v>KPLKJ15</v>
          </cell>
        </row>
        <row r="40057">
          <cell r="A40057" t="str">
            <v>C212123825</v>
          </cell>
          <cell r="B40057">
            <v>1212108</v>
          </cell>
          <cell r="C40057" t="str">
            <v>HR809</v>
          </cell>
        </row>
        <row r="40058">
          <cell r="A40058" t="str">
            <v>C212123826</v>
          </cell>
          <cell r="B40058">
            <v>1212108</v>
          </cell>
          <cell r="C40058" t="str">
            <v>HR811</v>
          </cell>
        </row>
        <row r="40059">
          <cell r="A40059" t="str">
            <v>C212123827</v>
          </cell>
          <cell r="B40059">
            <v>1212108</v>
          </cell>
          <cell r="C40059" t="str">
            <v>HR810</v>
          </cell>
        </row>
        <row r="40060">
          <cell r="A40060" t="str">
            <v>C212124029</v>
          </cell>
          <cell r="B40060">
            <v>1212108</v>
          </cell>
          <cell r="C40060" t="str">
            <v>CIP11184</v>
          </cell>
        </row>
        <row r="40061">
          <cell r="A40061" t="str">
            <v>C212124030</v>
          </cell>
          <cell r="B40061">
            <v>1212108</v>
          </cell>
          <cell r="C40061" t="str">
            <v>CIP6423</v>
          </cell>
        </row>
        <row r="40062">
          <cell r="A40062" t="str">
            <v>C212124031</v>
          </cell>
          <cell r="B40062">
            <v>1212108</v>
          </cell>
          <cell r="C40062" t="str">
            <v>CIP10316</v>
          </cell>
        </row>
        <row r="40063">
          <cell r="A40063" t="str">
            <v>C212124098</v>
          </cell>
          <cell r="B40063">
            <v>1212108</v>
          </cell>
          <cell r="C40063" t="str">
            <v>HR53</v>
          </cell>
        </row>
        <row r="40064">
          <cell r="A40064" t="str">
            <v>C212124100</v>
          </cell>
          <cell r="B40064">
            <v>1212108</v>
          </cell>
          <cell r="C40064" t="str">
            <v>HR817</v>
          </cell>
        </row>
        <row r="40065">
          <cell r="A40065" t="str">
            <v>C212124102</v>
          </cell>
          <cell r="B40065">
            <v>1212108</v>
          </cell>
          <cell r="C40065" t="str">
            <v>HR787</v>
          </cell>
        </row>
        <row r="40066">
          <cell r="A40066" t="str">
            <v>C212124119</v>
          </cell>
          <cell r="B40066">
            <v>1212108</v>
          </cell>
          <cell r="C40066" t="str">
            <v>KPL277</v>
          </cell>
        </row>
        <row r="40067">
          <cell r="A40067" t="str">
            <v>C212124129</v>
          </cell>
          <cell r="B40067">
            <v>1212108</v>
          </cell>
          <cell r="C40067" t="str">
            <v>HPL191</v>
          </cell>
        </row>
        <row r="40068">
          <cell r="A40068" t="str">
            <v>C212124140</v>
          </cell>
          <cell r="B40068">
            <v>1212108</v>
          </cell>
          <cell r="C40068" t="str">
            <v>DSLBJ38</v>
          </cell>
        </row>
        <row r="40069">
          <cell r="A40069" t="str">
            <v>C212124202</v>
          </cell>
          <cell r="B40069">
            <v>1212108</v>
          </cell>
          <cell r="C40069" t="str">
            <v>CIP443</v>
          </cell>
        </row>
        <row r="40070">
          <cell r="A40070" t="str">
            <v>C212124221</v>
          </cell>
          <cell r="B40070">
            <v>1212108</v>
          </cell>
          <cell r="C40070" t="str">
            <v>HR822</v>
          </cell>
        </row>
        <row r="40071">
          <cell r="A40071" t="str">
            <v>C212124222</v>
          </cell>
          <cell r="B40071">
            <v>1212108</v>
          </cell>
          <cell r="C40071" t="str">
            <v>KPL279</v>
          </cell>
        </row>
        <row r="40072">
          <cell r="A40072" t="str">
            <v>C212124224</v>
          </cell>
          <cell r="B40072">
            <v>1212108</v>
          </cell>
          <cell r="C40072" t="str">
            <v>KPL278</v>
          </cell>
        </row>
        <row r="40073">
          <cell r="A40073" t="str">
            <v>C212124225</v>
          </cell>
          <cell r="B40073">
            <v>1212108</v>
          </cell>
          <cell r="C40073" t="str">
            <v>KPL280</v>
          </cell>
        </row>
        <row r="40074">
          <cell r="A40074" t="str">
            <v>C212124226</v>
          </cell>
          <cell r="B40074">
            <v>1212108</v>
          </cell>
          <cell r="C40074" t="str">
            <v>HR823</v>
          </cell>
        </row>
        <row r="40075">
          <cell r="A40075" t="str">
            <v>C212124258</v>
          </cell>
          <cell r="B40075">
            <v>1212108</v>
          </cell>
          <cell r="C40075" t="str">
            <v>DSL66</v>
          </cell>
        </row>
        <row r="40076">
          <cell r="A40076" t="str">
            <v>C212124259</v>
          </cell>
          <cell r="B40076">
            <v>1212108</v>
          </cell>
          <cell r="C40076" t="str">
            <v>HR820</v>
          </cell>
        </row>
        <row r="40077">
          <cell r="A40077" t="str">
            <v>C212124268</v>
          </cell>
          <cell r="B40077">
            <v>1212108</v>
          </cell>
          <cell r="C40077" t="str">
            <v>HPLKJ21</v>
          </cell>
        </row>
        <row r="40078">
          <cell r="A40078" t="str">
            <v>C212124269</v>
          </cell>
          <cell r="B40078">
            <v>1212108</v>
          </cell>
          <cell r="C40078" t="str">
            <v>HPLBJ86</v>
          </cell>
        </row>
        <row r="40079">
          <cell r="A40079" t="str">
            <v>C212124280</v>
          </cell>
          <cell r="B40079">
            <v>1212108</v>
          </cell>
          <cell r="C40079" t="str">
            <v>CIP6402</v>
          </cell>
        </row>
        <row r="40080">
          <cell r="A40080" t="str">
            <v>C212124281</v>
          </cell>
          <cell r="B40080">
            <v>1212108</v>
          </cell>
          <cell r="C40080" t="str">
            <v>CIP10827</v>
          </cell>
        </row>
        <row r="40081">
          <cell r="A40081" t="str">
            <v>C212124282</v>
          </cell>
          <cell r="B40081">
            <v>1212108</v>
          </cell>
          <cell r="C40081" t="str">
            <v>CIP3282</v>
          </cell>
        </row>
        <row r="40082">
          <cell r="A40082" t="str">
            <v>C212124283</v>
          </cell>
          <cell r="B40082">
            <v>1212108</v>
          </cell>
          <cell r="C40082" t="str">
            <v>CIP5286</v>
          </cell>
        </row>
        <row r="40083">
          <cell r="A40083" t="str">
            <v>C212124284</v>
          </cell>
          <cell r="B40083">
            <v>1212108</v>
          </cell>
          <cell r="C40083" t="str">
            <v>CIP2583</v>
          </cell>
        </row>
        <row r="40084">
          <cell r="A40084" t="str">
            <v>C212124295</v>
          </cell>
          <cell r="B40084">
            <v>1212108</v>
          </cell>
          <cell r="C40084" t="str">
            <v>KPL281</v>
          </cell>
        </row>
        <row r="40085">
          <cell r="A40085" t="str">
            <v>C212124300</v>
          </cell>
          <cell r="B40085">
            <v>1212108</v>
          </cell>
          <cell r="C40085" t="str">
            <v>CIP15378</v>
          </cell>
        </row>
        <row r="40086">
          <cell r="A40086" t="str">
            <v>C212124302</v>
          </cell>
          <cell r="B40086">
            <v>1212108</v>
          </cell>
          <cell r="C40086" t="str">
            <v>CIP4879</v>
          </cell>
        </row>
        <row r="40087">
          <cell r="A40087" t="str">
            <v>C212124332</v>
          </cell>
          <cell r="B40087">
            <v>1212108</v>
          </cell>
          <cell r="C40087" t="str">
            <v>HPL49</v>
          </cell>
        </row>
        <row r="40088">
          <cell r="A40088" t="str">
            <v>C212124339</v>
          </cell>
          <cell r="B40088">
            <v>1212108</v>
          </cell>
          <cell r="C40088" t="str">
            <v>KPLBJ196</v>
          </cell>
        </row>
        <row r="40089">
          <cell r="A40089" t="str">
            <v>C212124351</v>
          </cell>
          <cell r="B40089">
            <v>1212108</v>
          </cell>
          <cell r="C40089" t="str">
            <v>HR818</v>
          </cell>
        </row>
        <row r="40090">
          <cell r="A40090" t="str">
            <v>C212124352</v>
          </cell>
          <cell r="B40090">
            <v>1212108</v>
          </cell>
          <cell r="C40090" t="str">
            <v>KPLKJ1</v>
          </cell>
        </row>
        <row r="40091">
          <cell r="A40091" t="str">
            <v>C212124383</v>
          </cell>
          <cell r="B40091">
            <v>1212108</v>
          </cell>
          <cell r="C40091" t="str">
            <v>CIP8305</v>
          </cell>
        </row>
        <row r="40092">
          <cell r="A40092" t="str">
            <v>C212124384</v>
          </cell>
          <cell r="B40092">
            <v>1212108</v>
          </cell>
          <cell r="C40092" t="str">
            <v>CIP2267</v>
          </cell>
        </row>
        <row r="40093">
          <cell r="A40093" t="str">
            <v>C212124450</v>
          </cell>
          <cell r="B40093">
            <v>1212108</v>
          </cell>
          <cell r="C40093" t="str">
            <v>HR812</v>
          </cell>
        </row>
        <row r="40094">
          <cell r="A40094" t="str">
            <v>C212124451</v>
          </cell>
          <cell r="B40094">
            <v>1212108</v>
          </cell>
          <cell r="C40094" t="str">
            <v>KPL275</v>
          </cell>
        </row>
        <row r="40095">
          <cell r="A40095" t="str">
            <v>C212124470</v>
          </cell>
          <cell r="B40095">
            <v>1212108</v>
          </cell>
          <cell r="C40095" t="str">
            <v>HR813</v>
          </cell>
        </row>
        <row r="40096">
          <cell r="A40096" t="str">
            <v>C212124499</v>
          </cell>
          <cell r="B40096">
            <v>1212108</v>
          </cell>
          <cell r="C40096" t="str">
            <v>KTHBJ37</v>
          </cell>
        </row>
        <row r="40097">
          <cell r="A40097" t="str">
            <v>C212124502</v>
          </cell>
          <cell r="B40097">
            <v>1212108</v>
          </cell>
          <cell r="C40097" t="str">
            <v>HR816</v>
          </cell>
        </row>
        <row r="40098">
          <cell r="A40098" t="str">
            <v>C212124516</v>
          </cell>
          <cell r="B40098">
            <v>1212108</v>
          </cell>
          <cell r="C40098" t="str">
            <v>DSLKJ15</v>
          </cell>
        </row>
        <row r="40099">
          <cell r="A40099" t="str">
            <v>C212124559</v>
          </cell>
          <cell r="B40099">
            <v>1212108</v>
          </cell>
          <cell r="C40099" t="str">
            <v>HR814</v>
          </cell>
        </row>
        <row r="40100">
          <cell r="A40100" t="str">
            <v>C212124561</v>
          </cell>
          <cell r="B40100">
            <v>1212108</v>
          </cell>
          <cell r="C40100" t="str">
            <v>HR815</v>
          </cell>
        </row>
        <row r="40101">
          <cell r="A40101" t="str">
            <v>C212124596</v>
          </cell>
          <cell r="B40101">
            <v>1212108</v>
          </cell>
          <cell r="C40101" t="str">
            <v>CIP8238</v>
          </cell>
        </row>
        <row r="40102">
          <cell r="A40102" t="str">
            <v>C212124624</v>
          </cell>
          <cell r="B40102">
            <v>1212108</v>
          </cell>
          <cell r="C40102" t="str">
            <v>CIP15071</v>
          </cell>
        </row>
        <row r="40103">
          <cell r="A40103" t="str">
            <v>C212124625</v>
          </cell>
          <cell r="B40103">
            <v>1212108</v>
          </cell>
          <cell r="C40103" t="str">
            <v>CIP12463</v>
          </cell>
        </row>
        <row r="40104">
          <cell r="A40104" t="str">
            <v>C212124626</v>
          </cell>
          <cell r="B40104">
            <v>1212108</v>
          </cell>
          <cell r="C40104" t="str">
            <v>CIP12397</v>
          </cell>
        </row>
        <row r="40105">
          <cell r="A40105" t="str">
            <v>C212124627</v>
          </cell>
          <cell r="B40105">
            <v>1212108</v>
          </cell>
          <cell r="C40105" t="str">
            <v>CIP9810</v>
          </cell>
        </row>
        <row r="40106">
          <cell r="A40106" t="str">
            <v>C212124630</v>
          </cell>
          <cell r="B40106">
            <v>1212108</v>
          </cell>
          <cell r="C40106" t="str">
            <v>CIP16205</v>
          </cell>
        </row>
        <row r="40107">
          <cell r="A40107" t="str">
            <v>C212124632</v>
          </cell>
          <cell r="B40107">
            <v>1212108</v>
          </cell>
          <cell r="C40107" t="str">
            <v>CIP16201</v>
          </cell>
        </row>
        <row r="40108">
          <cell r="A40108" t="str">
            <v>C212124633</v>
          </cell>
          <cell r="B40108">
            <v>1212108</v>
          </cell>
          <cell r="C40108" t="str">
            <v>CIP16228A</v>
          </cell>
        </row>
        <row r="40109">
          <cell r="A40109" t="str">
            <v>C212124634</v>
          </cell>
          <cell r="B40109">
            <v>1212108</v>
          </cell>
          <cell r="C40109" t="str">
            <v>CIP16055</v>
          </cell>
        </row>
        <row r="40110">
          <cell r="A40110" t="str">
            <v>C212124635</v>
          </cell>
          <cell r="B40110">
            <v>1212108</v>
          </cell>
          <cell r="C40110" t="str">
            <v>CIP16196</v>
          </cell>
        </row>
        <row r="40111">
          <cell r="A40111" t="str">
            <v>C212124636</v>
          </cell>
          <cell r="B40111">
            <v>1212108</v>
          </cell>
          <cell r="C40111" t="str">
            <v>CIP16122</v>
          </cell>
        </row>
        <row r="40112">
          <cell r="A40112" t="str">
            <v>C212124645</v>
          </cell>
          <cell r="B40112">
            <v>1212108</v>
          </cell>
          <cell r="C40112" t="str">
            <v>KPL282</v>
          </cell>
        </row>
        <row r="40113">
          <cell r="A40113" t="str">
            <v>C212124680</v>
          </cell>
          <cell r="B40113">
            <v>1212108</v>
          </cell>
          <cell r="C40113" t="str">
            <v>HRP163</v>
          </cell>
        </row>
        <row r="40114">
          <cell r="A40114" t="str">
            <v>C212124697</v>
          </cell>
          <cell r="B40114">
            <v>1212108</v>
          </cell>
          <cell r="C40114" t="str">
            <v>CIP7084</v>
          </cell>
        </row>
        <row r="40115">
          <cell r="A40115" t="str">
            <v>C212124698</v>
          </cell>
          <cell r="B40115">
            <v>1212108</v>
          </cell>
          <cell r="C40115" t="str">
            <v>CIP3024</v>
          </cell>
        </row>
        <row r="40116">
          <cell r="A40116" t="str">
            <v>C212124699</v>
          </cell>
          <cell r="B40116">
            <v>1212108</v>
          </cell>
          <cell r="C40116" t="str">
            <v>CIP5367</v>
          </cell>
        </row>
        <row r="40117">
          <cell r="A40117" t="str">
            <v>C212124700</v>
          </cell>
          <cell r="B40117">
            <v>1212108</v>
          </cell>
          <cell r="C40117" t="str">
            <v>CIP9363</v>
          </cell>
        </row>
        <row r="40118">
          <cell r="A40118" t="str">
            <v>C212124701</v>
          </cell>
          <cell r="B40118">
            <v>1212108</v>
          </cell>
          <cell r="C40118" t="str">
            <v>CIP6152</v>
          </cell>
        </row>
        <row r="40119">
          <cell r="A40119" t="str">
            <v>C212124731</v>
          </cell>
          <cell r="B40119">
            <v>1212108</v>
          </cell>
          <cell r="C40119" t="str">
            <v>CIP15983</v>
          </cell>
        </row>
        <row r="40120">
          <cell r="A40120" t="str">
            <v>C212124732</v>
          </cell>
          <cell r="B40120">
            <v>1212108</v>
          </cell>
          <cell r="C40120" t="str">
            <v>CIP15978</v>
          </cell>
        </row>
        <row r="40121">
          <cell r="A40121" t="str">
            <v>C212124785</v>
          </cell>
          <cell r="B40121">
            <v>1212108</v>
          </cell>
          <cell r="C40121" t="str">
            <v>DSLBJ46</v>
          </cell>
        </row>
        <row r="40122">
          <cell r="A40122" t="str">
            <v>C212124786</v>
          </cell>
          <cell r="B40122">
            <v>1212108</v>
          </cell>
          <cell r="C40122" t="str">
            <v>DSLBJ41</v>
          </cell>
        </row>
        <row r="40123">
          <cell r="A40123" t="str">
            <v>C212124794</v>
          </cell>
          <cell r="B40123">
            <v>1212108</v>
          </cell>
          <cell r="C40123" t="str">
            <v>HR819</v>
          </cell>
        </row>
        <row r="40124">
          <cell r="A40124" t="str">
            <v>C212124798</v>
          </cell>
          <cell r="B40124">
            <v>1212108</v>
          </cell>
          <cell r="C40124" t="str">
            <v>DSLBJ43</v>
          </cell>
        </row>
        <row r="40125">
          <cell r="A40125" t="str">
            <v>C212124821</v>
          </cell>
          <cell r="B40125">
            <v>1212108</v>
          </cell>
          <cell r="C40125" t="str">
            <v>HPL192</v>
          </cell>
        </row>
        <row r="40126">
          <cell r="A40126" t="str">
            <v>C212124822</v>
          </cell>
          <cell r="B40126">
            <v>1212108</v>
          </cell>
          <cell r="C40126" t="str">
            <v>HR824</v>
          </cell>
        </row>
        <row r="40127">
          <cell r="A40127" t="str">
            <v>C212124823</v>
          </cell>
          <cell r="B40127">
            <v>1212108</v>
          </cell>
          <cell r="C40127" t="str">
            <v>HR825</v>
          </cell>
        </row>
        <row r="40128">
          <cell r="A40128" t="str">
            <v>C212124869</v>
          </cell>
          <cell r="B40128">
            <v>1212108</v>
          </cell>
          <cell r="C40128" t="str">
            <v>CIP16198</v>
          </cell>
        </row>
        <row r="40129">
          <cell r="A40129" t="str">
            <v>C212125087</v>
          </cell>
          <cell r="B40129">
            <v>1212108</v>
          </cell>
          <cell r="C40129" t="str">
            <v>HPL194</v>
          </cell>
        </row>
        <row r="40130">
          <cell r="A40130" t="str">
            <v>C212125103</v>
          </cell>
          <cell r="B40130">
            <v>1212108</v>
          </cell>
          <cell r="C40130" t="str">
            <v>CIP16197</v>
          </cell>
        </row>
        <row r="40131">
          <cell r="A40131" t="str">
            <v>C212125112</v>
          </cell>
          <cell r="B40131">
            <v>1212108</v>
          </cell>
          <cell r="C40131" t="str">
            <v>HSBJ25</v>
          </cell>
        </row>
        <row r="40132">
          <cell r="A40132" t="str">
            <v>C212125113</v>
          </cell>
          <cell r="B40132">
            <v>1212108</v>
          </cell>
          <cell r="C40132" t="str">
            <v>HSBJ31</v>
          </cell>
        </row>
        <row r="40133">
          <cell r="A40133" t="str">
            <v>C212125124</v>
          </cell>
          <cell r="B40133">
            <v>1212108</v>
          </cell>
          <cell r="C40133" t="str">
            <v>CIP15582</v>
          </cell>
        </row>
        <row r="40134">
          <cell r="A40134" t="str">
            <v>C212125126</v>
          </cell>
          <cell r="B40134">
            <v>1212108</v>
          </cell>
          <cell r="C40134" t="str">
            <v>HPL193</v>
          </cell>
        </row>
        <row r="40135">
          <cell r="A40135" t="str">
            <v>C212125172</v>
          </cell>
          <cell r="B40135">
            <v>1212108</v>
          </cell>
          <cell r="C40135" t="str">
            <v>CIP15584</v>
          </cell>
        </row>
        <row r="40136">
          <cell r="A40136" t="str">
            <v>C212125173</v>
          </cell>
          <cell r="B40136">
            <v>1212108</v>
          </cell>
          <cell r="C40136" t="str">
            <v>CIP15637</v>
          </cell>
        </row>
        <row r="40137">
          <cell r="A40137" t="str">
            <v>C212125287</v>
          </cell>
          <cell r="B40137">
            <v>1212108</v>
          </cell>
          <cell r="C40137" t="str">
            <v>KTHST1</v>
          </cell>
        </row>
        <row r="40138">
          <cell r="A40138" t="str">
            <v>C212125322</v>
          </cell>
          <cell r="B40138">
            <v>1212108</v>
          </cell>
          <cell r="C40138" t="str">
            <v>CIP15848</v>
          </cell>
        </row>
        <row r="40139">
          <cell r="A40139" t="str">
            <v>C212125353</v>
          </cell>
          <cell r="B40139">
            <v>1212108</v>
          </cell>
          <cell r="C40139" t="str">
            <v>KPL283</v>
          </cell>
        </row>
        <row r="40140">
          <cell r="A40140" t="str">
            <v>C212125358</v>
          </cell>
          <cell r="B40140">
            <v>1212108</v>
          </cell>
          <cell r="C40140" t="str">
            <v>CIP16068</v>
          </cell>
        </row>
        <row r="40141">
          <cell r="A40141" t="str">
            <v>C212125424</v>
          </cell>
          <cell r="B40141">
            <v>1212108</v>
          </cell>
          <cell r="C40141" t="str">
            <v>CIP15820</v>
          </cell>
        </row>
        <row r="40142">
          <cell r="A40142" t="str">
            <v>C212125428</v>
          </cell>
          <cell r="B40142">
            <v>1212108</v>
          </cell>
          <cell r="C40142" t="str">
            <v>CIP16023</v>
          </cell>
        </row>
        <row r="40143">
          <cell r="A40143" t="str">
            <v>C212125431</v>
          </cell>
          <cell r="B40143">
            <v>1212108</v>
          </cell>
          <cell r="C40143" t="str">
            <v>CIP16073</v>
          </cell>
        </row>
        <row r="40144">
          <cell r="A40144" t="str">
            <v>C212125435</v>
          </cell>
          <cell r="B40144">
            <v>1212108</v>
          </cell>
          <cell r="C40144" t="str">
            <v>DSLST1</v>
          </cell>
        </row>
        <row r="40145">
          <cell r="A40145" t="str">
            <v>C212125455</v>
          </cell>
          <cell r="B40145">
            <v>1212108</v>
          </cell>
          <cell r="C40145" t="str">
            <v>CIP16269</v>
          </cell>
        </row>
        <row r="40146">
          <cell r="A40146" t="str">
            <v>C212125516</v>
          </cell>
          <cell r="B40146">
            <v>1212108</v>
          </cell>
          <cell r="C40146" t="str">
            <v>CIP16283</v>
          </cell>
        </row>
        <row r="40147">
          <cell r="A40147" t="str">
            <v>C212125518</v>
          </cell>
          <cell r="B40147">
            <v>1212108</v>
          </cell>
          <cell r="C40147" t="str">
            <v>CIP16226</v>
          </cell>
        </row>
        <row r="40148">
          <cell r="A40148" t="str">
            <v>C212125653</v>
          </cell>
          <cell r="B40148">
            <v>1212108</v>
          </cell>
          <cell r="C40148" t="str">
            <v>KPL284</v>
          </cell>
        </row>
        <row r="40149">
          <cell r="A40149" t="str">
            <v>C212125791</v>
          </cell>
          <cell r="B40149">
            <v>1212108</v>
          </cell>
          <cell r="C40149" t="str">
            <v>HR828</v>
          </cell>
        </row>
        <row r="40150">
          <cell r="A40150" t="str">
            <v>C212125816</v>
          </cell>
          <cell r="B40150">
            <v>1212108</v>
          </cell>
          <cell r="C40150" t="str">
            <v>HRP165</v>
          </cell>
        </row>
        <row r="40151">
          <cell r="A40151" t="str">
            <v>C212125817</v>
          </cell>
          <cell r="B40151">
            <v>1212108</v>
          </cell>
          <cell r="C40151" t="str">
            <v>HR826</v>
          </cell>
        </row>
        <row r="40152">
          <cell r="A40152" t="str">
            <v>C212126316</v>
          </cell>
          <cell r="B40152">
            <v>1212108</v>
          </cell>
          <cell r="C40152" t="str">
            <v>HR829</v>
          </cell>
        </row>
        <row r="40153">
          <cell r="A40153" t="str">
            <v>C212126317</v>
          </cell>
          <cell r="B40153">
            <v>1212108</v>
          </cell>
          <cell r="C40153" t="str">
            <v>HR830</v>
          </cell>
        </row>
        <row r="40154">
          <cell r="A40154" t="str">
            <v>C212126348</v>
          </cell>
          <cell r="B40154">
            <v>1212108</v>
          </cell>
          <cell r="C40154" t="str">
            <v>HR831</v>
          </cell>
        </row>
        <row r="40155">
          <cell r="A40155" t="str">
            <v>C212126536</v>
          </cell>
          <cell r="B40155">
            <v>1212108</v>
          </cell>
          <cell r="C40155" t="str">
            <v>HPL195</v>
          </cell>
        </row>
        <row r="40156">
          <cell r="A40156" t="str">
            <v>C212126618</v>
          </cell>
          <cell r="B40156">
            <v>1212108</v>
          </cell>
          <cell r="C40156" t="str">
            <v>HSRG1</v>
          </cell>
        </row>
        <row r="40157">
          <cell r="A40157" t="str">
            <v>C212126619</v>
          </cell>
          <cell r="B40157">
            <v>1212108</v>
          </cell>
          <cell r="C40157" t="str">
            <v>HSRG2</v>
          </cell>
        </row>
        <row r="40158">
          <cell r="A40158" t="str">
            <v>C212126620</v>
          </cell>
          <cell r="B40158">
            <v>1212108</v>
          </cell>
          <cell r="C40158" t="str">
            <v>HSRG3</v>
          </cell>
        </row>
        <row r="40159">
          <cell r="A40159" t="str">
            <v>C212126621</v>
          </cell>
          <cell r="B40159">
            <v>1212108</v>
          </cell>
          <cell r="C40159" t="str">
            <v>HSRG4</v>
          </cell>
        </row>
        <row r="40160">
          <cell r="A40160" t="str">
            <v>C212126622</v>
          </cell>
          <cell r="B40160">
            <v>1212108</v>
          </cell>
          <cell r="C40160" t="str">
            <v>HSRG5</v>
          </cell>
        </row>
        <row r="40161">
          <cell r="A40161" t="str">
            <v>C212126623</v>
          </cell>
          <cell r="B40161">
            <v>1212108</v>
          </cell>
          <cell r="C40161" t="str">
            <v>HSRG6</v>
          </cell>
        </row>
        <row r="40162">
          <cell r="A40162" t="str">
            <v>C212126628</v>
          </cell>
          <cell r="B40162">
            <v>1212108</v>
          </cell>
          <cell r="C40162" t="str">
            <v>HR833</v>
          </cell>
        </row>
        <row r="40163">
          <cell r="A40163" t="str">
            <v>C212126631</v>
          </cell>
          <cell r="B40163">
            <v>1212108</v>
          </cell>
          <cell r="C40163" t="str">
            <v>KPL286</v>
          </cell>
        </row>
        <row r="40164">
          <cell r="A40164" t="str">
            <v>C212126704</v>
          </cell>
          <cell r="B40164">
            <v>1212108</v>
          </cell>
          <cell r="C40164" t="str">
            <v>KTHRG1</v>
          </cell>
        </row>
        <row r="40165">
          <cell r="A40165" t="str">
            <v>C212126705</v>
          </cell>
          <cell r="B40165">
            <v>1212108</v>
          </cell>
          <cell r="C40165" t="str">
            <v>KTHRG2</v>
          </cell>
        </row>
        <row r="40166">
          <cell r="A40166" t="str">
            <v>C212126716</v>
          </cell>
          <cell r="B40166">
            <v>1212108</v>
          </cell>
          <cell r="C40166" t="str">
            <v>HSRG7</v>
          </cell>
        </row>
        <row r="40167">
          <cell r="A40167" t="str">
            <v>C212126717</v>
          </cell>
          <cell r="B40167">
            <v>1212108</v>
          </cell>
          <cell r="C40167" t="str">
            <v>HSRG8</v>
          </cell>
        </row>
        <row r="40168">
          <cell r="A40168" t="str">
            <v>C212126718</v>
          </cell>
          <cell r="B40168">
            <v>1212108</v>
          </cell>
          <cell r="C40168" t="str">
            <v>HSRG9</v>
          </cell>
        </row>
        <row r="40169">
          <cell r="A40169" t="str">
            <v>C212126855</v>
          </cell>
          <cell r="B40169">
            <v>1212108</v>
          </cell>
          <cell r="C40169" t="str">
            <v>KTHRG16</v>
          </cell>
        </row>
        <row r="40170">
          <cell r="A40170" t="str">
            <v>C212126856</v>
          </cell>
          <cell r="B40170">
            <v>1212108</v>
          </cell>
          <cell r="C40170" t="str">
            <v>KTHRG29</v>
          </cell>
        </row>
        <row r="40171">
          <cell r="A40171" t="str">
            <v>C212126857</v>
          </cell>
          <cell r="B40171">
            <v>1212108</v>
          </cell>
          <cell r="C40171" t="str">
            <v>KTHRG17</v>
          </cell>
        </row>
        <row r="40172">
          <cell r="A40172" t="str">
            <v>C212126858</v>
          </cell>
          <cell r="B40172">
            <v>1212108</v>
          </cell>
          <cell r="C40172" t="str">
            <v>KTHRG18</v>
          </cell>
        </row>
        <row r="40173">
          <cell r="A40173" t="str">
            <v>C212126859</v>
          </cell>
          <cell r="B40173">
            <v>1212108</v>
          </cell>
          <cell r="C40173" t="str">
            <v>KTHRG30</v>
          </cell>
        </row>
        <row r="40174">
          <cell r="A40174" t="str">
            <v>C212126874</v>
          </cell>
          <cell r="B40174">
            <v>1212108</v>
          </cell>
          <cell r="C40174" t="str">
            <v>KTHRG19</v>
          </cell>
        </row>
        <row r="40175">
          <cell r="A40175" t="str">
            <v>C212126875</v>
          </cell>
          <cell r="B40175">
            <v>1212108</v>
          </cell>
          <cell r="C40175" t="str">
            <v>KTHRG20</v>
          </cell>
        </row>
        <row r="40176">
          <cell r="A40176" t="str">
            <v>C212126914</v>
          </cell>
          <cell r="B40176">
            <v>1212108</v>
          </cell>
          <cell r="C40176" t="str">
            <v>KTHRG8</v>
          </cell>
        </row>
        <row r="40177">
          <cell r="A40177" t="str">
            <v>C212126915</v>
          </cell>
          <cell r="B40177">
            <v>1212108</v>
          </cell>
          <cell r="C40177" t="str">
            <v>KTHRG24</v>
          </cell>
        </row>
        <row r="40178">
          <cell r="A40178" t="str">
            <v>C212126916</v>
          </cell>
          <cell r="B40178">
            <v>1212108</v>
          </cell>
          <cell r="C40178" t="str">
            <v>KTHRG9</v>
          </cell>
        </row>
        <row r="40179">
          <cell r="A40179" t="str">
            <v>C212126917</v>
          </cell>
          <cell r="B40179">
            <v>1212108</v>
          </cell>
          <cell r="C40179" t="str">
            <v>KTHRG25</v>
          </cell>
        </row>
        <row r="40180">
          <cell r="A40180" t="str">
            <v>C212126918</v>
          </cell>
          <cell r="B40180">
            <v>1212108</v>
          </cell>
          <cell r="C40180" t="str">
            <v>KTHRG10</v>
          </cell>
        </row>
        <row r="40181">
          <cell r="A40181" t="str">
            <v>C212126919</v>
          </cell>
          <cell r="B40181">
            <v>1212108</v>
          </cell>
          <cell r="C40181" t="str">
            <v>KTHRG26</v>
          </cell>
        </row>
        <row r="40182">
          <cell r="A40182" t="str">
            <v>C212126920</v>
          </cell>
          <cell r="B40182">
            <v>1212108</v>
          </cell>
          <cell r="C40182" t="str">
            <v>KTHRG11</v>
          </cell>
        </row>
        <row r="40183">
          <cell r="A40183" t="str">
            <v>C212126921</v>
          </cell>
          <cell r="B40183">
            <v>1212108</v>
          </cell>
          <cell r="C40183" t="str">
            <v>KTHRG12</v>
          </cell>
        </row>
        <row r="40184">
          <cell r="A40184" t="str">
            <v>C212126922</v>
          </cell>
          <cell r="B40184">
            <v>1212108</v>
          </cell>
          <cell r="C40184" t="str">
            <v>KTHRG13</v>
          </cell>
        </row>
        <row r="40185">
          <cell r="A40185" t="str">
            <v>C212126923</v>
          </cell>
          <cell r="B40185">
            <v>1212108</v>
          </cell>
          <cell r="C40185" t="str">
            <v>KTHRG14</v>
          </cell>
        </row>
        <row r="40186">
          <cell r="A40186" t="str">
            <v>C212126951</v>
          </cell>
          <cell r="B40186">
            <v>1212108</v>
          </cell>
          <cell r="C40186" t="str">
            <v>KPL287</v>
          </cell>
        </row>
        <row r="40187">
          <cell r="A40187" t="str">
            <v>C212126958</v>
          </cell>
          <cell r="B40187">
            <v>1212108</v>
          </cell>
          <cell r="C40187" t="str">
            <v>KTHRG3</v>
          </cell>
        </row>
        <row r="40188">
          <cell r="A40188" t="str">
            <v>C212126959</v>
          </cell>
          <cell r="B40188">
            <v>1212108</v>
          </cell>
          <cell r="C40188" t="str">
            <v>KTHRG4</v>
          </cell>
        </row>
        <row r="40189">
          <cell r="A40189" t="str">
            <v>C212126960</v>
          </cell>
          <cell r="B40189">
            <v>1212108</v>
          </cell>
          <cell r="C40189" t="str">
            <v>KTHRG21</v>
          </cell>
        </row>
        <row r="40190">
          <cell r="A40190" t="str">
            <v>C212126961</v>
          </cell>
          <cell r="B40190">
            <v>1212108</v>
          </cell>
          <cell r="C40190" t="str">
            <v>KTHRG5</v>
          </cell>
        </row>
        <row r="40191">
          <cell r="A40191" t="str">
            <v>C212126962</v>
          </cell>
          <cell r="B40191">
            <v>1212108</v>
          </cell>
          <cell r="C40191" t="str">
            <v>KTHRG22</v>
          </cell>
        </row>
        <row r="40192">
          <cell r="A40192" t="str">
            <v>C212126963</v>
          </cell>
          <cell r="B40192">
            <v>1212108</v>
          </cell>
          <cell r="C40192" t="str">
            <v>KTHRG6</v>
          </cell>
        </row>
        <row r="40193">
          <cell r="A40193" t="str">
            <v>C212126964</v>
          </cell>
          <cell r="B40193">
            <v>1212108</v>
          </cell>
          <cell r="C40193" t="str">
            <v>KTHRG7</v>
          </cell>
        </row>
        <row r="40194">
          <cell r="A40194" t="str">
            <v>C212126965</v>
          </cell>
          <cell r="B40194">
            <v>1212108</v>
          </cell>
          <cell r="C40194" t="str">
            <v>KTHRG23</v>
          </cell>
        </row>
        <row r="40195">
          <cell r="A40195" t="str">
            <v>C212127002</v>
          </cell>
          <cell r="B40195">
            <v>1212108</v>
          </cell>
          <cell r="C40195" t="str">
            <v>KTH99</v>
          </cell>
        </row>
        <row r="40196">
          <cell r="A40196" t="str">
            <v>C212127049</v>
          </cell>
          <cell r="B40196">
            <v>1212108</v>
          </cell>
          <cell r="C40196" t="str">
            <v>KPL289</v>
          </cell>
        </row>
        <row r="40197">
          <cell r="A40197" t="str">
            <v>C212127079</v>
          </cell>
          <cell r="B40197">
            <v>1212108</v>
          </cell>
          <cell r="C40197" t="str">
            <v>KTHRG27</v>
          </cell>
        </row>
        <row r="40198">
          <cell r="A40198" t="str">
            <v>C212127080</v>
          </cell>
          <cell r="B40198">
            <v>1212108</v>
          </cell>
          <cell r="C40198" t="str">
            <v>KTHRG28</v>
          </cell>
        </row>
        <row r="40199">
          <cell r="A40199" t="str">
            <v>C212127259</v>
          </cell>
          <cell r="B40199">
            <v>1212108</v>
          </cell>
          <cell r="C40199" t="str">
            <v>HR837</v>
          </cell>
        </row>
        <row r="40200">
          <cell r="A40200" t="str">
            <v>C212127286</v>
          </cell>
          <cell r="B40200">
            <v>1212108</v>
          </cell>
          <cell r="C40200" t="str">
            <v>HR836</v>
          </cell>
        </row>
        <row r="40201">
          <cell r="A40201" t="str">
            <v>C212127287</v>
          </cell>
          <cell r="B40201">
            <v>1212108</v>
          </cell>
          <cell r="C40201" t="str">
            <v>HR835</v>
          </cell>
        </row>
        <row r="40202">
          <cell r="A40202" t="str">
            <v>C212127304</v>
          </cell>
          <cell r="B40202">
            <v>1212108</v>
          </cell>
          <cell r="C40202" t="str">
            <v>HRP175</v>
          </cell>
        </row>
        <row r="40203">
          <cell r="A40203" t="str">
            <v>C212127305</v>
          </cell>
          <cell r="B40203">
            <v>1212108</v>
          </cell>
          <cell r="C40203" t="str">
            <v>KPL288</v>
          </cell>
        </row>
        <row r="40204">
          <cell r="A40204" t="str">
            <v>C212127333</v>
          </cell>
          <cell r="B40204">
            <v>1212108</v>
          </cell>
          <cell r="C40204" t="str">
            <v>KTH101</v>
          </cell>
        </row>
        <row r="40205">
          <cell r="A40205" t="str">
            <v>C212127668</v>
          </cell>
          <cell r="B40205">
            <v>1212108</v>
          </cell>
          <cell r="C40205" t="str">
            <v>HRP180</v>
          </cell>
        </row>
        <row r="40206">
          <cell r="A40206" t="str">
            <v>C212127669</v>
          </cell>
          <cell r="B40206">
            <v>1212108</v>
          </cell>
          <cell r="C40206" t="str">
            <v>HRP176</v>
          </cell>
        </row>
        <row r="40207">
          <cell r="A40207" t="str">
            <v>C212127850</v>
          </cell>
          <cell r="B40207">
            <v>1212108</v>
          </cell>
          <cell r="C40207" t="str">
            <v>CH2IP291</v>
          </cell>
        </row>
        <row r="40208">
          <cell r="A40208" t="str">
            <v>C212128146</v>
          </cell>
          <cell r="B40208">
            <v>1212108</v>
          </cell>
          <cell r="C40208" t="str">
            <v>CH2IP284</v>
          </cell>
        </row>
        <row r="40209">
          <cell r="A40209" t="str">
            <v>C212128168</v>
          </cell>
          <cell r="B40209">
            <v>1212108</v>
          </cell>
          <cell r="C40209" t="str">
            <v>CH2IP301</v>
          </cell>
        </row>
        <row r="40210">
          <cell r="A40210" t="str">
            <v>C212128231</v>
          </cell>
          <cell r="B40210">
            <v>1212108</v>
          </cell>
          <cell r="C40210" t="str">
            <v>HR834</v>
          </cell>
        </row>
        <row r="40211">
          <cell r="A40211" t="str">
            <v>C212128252</v>
          </cell>
          <cell r="B40211">
            <v>1212108</v>
          </cell>
          <cell r="C40211" t="str">
            <v>HRRG74</v>
          </cell>
        </row>
        <row r="40212">
          <cell r="A40212" t="str">
            <v>C212128253</v>
          </cell>
          <cell r="B40212">
            <v>1212108</v>
          </cell>
          <cell r="C40212" t="str">
            <v>HRRG75</v>
          </cell>
        </row>
        <row r="40213">
          <cell r="A40213" t="str">
            <v>C212128254</v>
          </cell>
          <cell r="B40213">
            <v>1212108</v>
          </cell>
          <cell r="C40213" t="str">
            <v>HRRG77</v>
          </cell>
        </row>
        <row r="40214">
          <cell r="A40214" t="str">
            <v>C212128255</v>
          </cell>
          <cell r="B40214">
            <v>1212108</v>
          </cell>
          <cell r="C40214" t="str">
            <v>HRRG78</v>
          </cell>
        </row>
        <row r="40215">
          <cell r="A40215" t="str">
            <v>C212128256</v>
          </cell>
          <cell r="B40215">
            <v>1212108</v>
          </cell>
          <cell r="C40215" t="str">
            <v>HRRG79</v>
          </cell>
        </row>
        <row r="40216">
          <cell r="A40216" t="str">
            <v>C212128257</v>
          </cell>
          <cell r="B40216">
            <v>1212108</v>
          </cell>
          <cell r="C40216" t="str">
            <v>HRRG80</v>
          </cell>
        </row>
        <row r="40217">
          <cell r="A40217" t="str">
            <v>C212128258</v>
          </cell>
          <cell r="B40217">
            <v>1212108</v>
          </cell>
          <cell r="C40217" t="str">
            <v>HRRG81</v>
          </cell>
        </row>
        <row r="40218">
          <cell r="A40218" t="str">
            <v>C212128259</v>
          </cell>
          <cell r="B40218">
            <v>1212108</v>
          </cell>
          <cell r="C40218" t="str">
            <v>HRRG82</v>
          </cell>
        </row>
        <row r="40219">
          <cell r="A40219" t="str">
            <v>C212128260</v>
          </cell>
          <cell r="B40219">
            <v>1212108</v>
          </cell>
          <cell r="C40219" t="str">
            <v>HRRG83</v>
          </cell>
        </row>
        <row r="40220">
          <cell r="A40220" t="str">
            <v>C212128261</v>
          </cell>
          <cell r="B40220">
            <v>1212108</v>
          </cell>
          <cell r="C40220" t="str">
            <v>HRRG84</v>
          </cell>
        </row>
        <row r="40221">
          <cell r="A40221" t="str">
            <v>C212128262</v>
          </cell>
          <cell r="B40221">
            <v>1212108</v>
          </cell>
          <cell r="C40221" t="str">
            <v>HRRG85</v>
          </cell>
        </row>
        <row r="40222">
          <cell r="A40222" t="str">
            <v>C212128263</v>
          </cell>
          <cell r="B40222">
            <v>1212108</v>
          </cell>
          <cell r="C40222" t="str">
            <v>HRRG86</v>
          </cell>
        </row>
        <row r="40223">
          <cell r="A40223" t="str">
            <v>C212128264</v>
          </cell>
          <cell r="B40223">
            <v>1212108</v>
          </cell>
          <cell r="C40223" t="str">
            <v>HRRG87</v>
          </cell>
        </row>
        <row r="40224">
          <cell r="A40224" t="str">
            <v>C212128265</v>
          </cell>
          <cell r="B40224">
            <v>1212108</v>
          </cell>
          <cell r="C40224" t="str">
            <v>HRRG88</v>
          </cell>
        </row>
        <row r="40225">
          <cell r="A40225" t="str">
            <v>C212128473</v>
          </cell>
          <cell r="B40225">
            <v>1212108</v>
          </cell>
          <cell r="C40225" t="str">
            <v>KPLRG43</v>
          </cell>
        </row>
        <row r="40226">
          <cell r="A40226" t="str">
            <v>C212128474</v>
          </cell>
          <cell r="B40226">
            <v>1212108</v>
          </cell>
          <cell r="C40226" t="str">
            <v>KPLRG44</v>
          </cell>
        </row>
        <row r="40227">
          <cell r="A40227" t="str">
            <v>C212128475</v>
          </cell>
          <cell r="B40227">
            <v>1212108</v>
          </cell>
          <cell r="C40227" t="str">
            <v>KPLRG45</v>
          </cell>
        </row>
        <row r="40228">
          <cell r="A40228" t="str">
            <v>C212128476</v>
          </cell>
          <cell r="B40228">
            <v>1212108</v>
          </cell>
          <cell r="C40228" t="str">
            <v>KPLRG46</v>
          </cell>
        </row>
        <row r="40229">
          <cell r="A40229" t="str">
            <v>C212128477</v>
          </cell>
          <cell r="B40229">
            <v>1212108</v>
          </cell>
          <cell r="C40229" t="str">
            <v>KPLRG6</v>
          </cell>
        </row>
        <row r="40230">
          <cell r="A40230" t="str">
            <v>C212128483</v>
          </cell>
          <cell r="B40230">
            <v>1212108</v>
          </cell>
          <cell r="C40230" t="str">
            <v>HPLRG111</v>
          </cell>
        </row>
        <row r="40231">
          <cell r="A40231" t="str">
            <v>C212128484</v>
          </cell>
          <cell r="B40231">
            <v>1212108</v>
          </cell>
          <cell r="C40231" t="str">
            <v>HPLRG112</v>
          </cell>
        </row>
        <row r="40232">
          <cell r="A40232" t="str">
            <v>C212128485</v>
          </cell>
          <cell r="B40232">
            <v>1212108</v>
          </cell>
          <cell r="C40232" t="str">
            <v>HPLRG113</v>
          </cell>
        </row>
        <row r="40233">
          <cell r="A40233" t="str">
            <v>C212128486</v>
          </cell>
          <cell r="B40233">
            <v>1212108</v>
          </cell>
          <cell r="C40233" t="str">
            <v>HPLRG114</v>
          </cell>
        </row>
        <row r="40234">
          <cell r="A40234" t="str">
            <v>C212128546</v>
          </cell>
          <cell r="B40234">
            <v>1212108</v>
          </cell>
          <cell r="C40234" t="str">
            <v>HRRG134</v>
          </cell>
        </row>
        <row r="40235">
          <cell r="A40235" t="str">
            <v>C212128547</v>
          </cell>
          <cell r="B40235">
            <v>1212108</v>
          </cell>
          <cell r="C40235" t="str">
            <v>HRRG135</v>
          </cell>
        </row>
        <row r="40236">
          <cell r="A40236" t="str">
            <v>C212128548</v>
          </cell>
          <cell r="B40236">
            <v>1212108</v>
          </cell>
          <cell r="C40236" t="str">
            <v>HRRG136</v>
          </cell>
        </row>
        <row r="40237">
          <cell r="A40237" t="str">
            <v>C212128549</v>
          </cell>
          <cell r="B40237">
            <v>1212108</v>
          </cell>
          <cell r="C40237" t="str">
            <v>HRRG137</v>
          </cell>
        </row>
        <row r="40238">
          <cell r="A40238" t="str">
            <v>C212128550</v>
          </cell>
          <cell r="B40238">
            <v>1212108</v>
          </cell>
          <cell r="C40238" t="str">
            <v>HRRG138</v>
          </cell>
        </row>
        <row r="40239">
          <cell r="A40239" t="str">
            <v>C212128551</v>
          </cell>
          <cell r="B40239">
            <v>1212108</v>
          </cell>
          <cell r="C40239" t="str">
            <v>HRRG139</v>
          </cell>
        </row>
        <row r="40240">
          <cell r="A40240" t="str">
            <v>C212128552</v>
          </cell>
          <cell r="B40240">
            <v>1212108</v>
          </cell>
          <cell r="C40240" t="str">
            <v>HRRG140</v>
          </cell>
        </row>
        <row r="40241">
          <cell r="A40241" t="str">
            <v>C212128553</v>
          </cell>
          <cell r="B40241">
            <v>1212108</v>
          </cell>
          <cell r="C40241" t="str">
            <v>HRRG141</v>
          </cell>
        </row>
        <row r="40242">
          <cell r="A40242" t="str">
            <v>C212128554</v>
          </cell>
          <cell r="B40242">
            <v>1212108</v>
          </cell>
          <cell r="C40242" t="str">
            <v>HRRG142</v>
          </cell>
        </row>
        <row r="40243">
          <cell r="A40243" t="str">
            <v>C212128555</v>
          </cell>
          <cell r="B40243">
            <v>1212108</v>
          </cell>
          <cell r="C40243" t="str">
            <v>HRRG143</v>
          </cell>
        </row>
        <row r="40244">
          <cell r="A40244" t="str">
            <v>C212128556</v>
          </cell>
          <cell r="B40244">
            <v>1212108</v>
          </cell>
          <cell r="C40244" t="str">
            <v>HRRG144</v>
          </cell>
        </row>
        <row r="40245">
          <cell r="A40245" t="str">
            <v>C212128578</v>
          </cell>
          <cell r="B40245">
            <v>1212108</v>
          </cell>
          <cell r="C40245" t="str">
            <v>HRRG6</v>
          </cell>
        </row>
        <row r="40246">
          <cell r="A40246" t="str">
            <v>C212128579</v>
          </cell>
          <cell r="B40246">
            <v>1212108</v>
          </cell>
          <cell r="C40246" t="str">
            <v>HRRG7</v>
          </cell>
        </row>
        <row r="40247">
          <cell r="A40247" t="str">
            <v>C212128580</v>
          </cell>
          <cell r="B40247">
            <v>1212108</v>
          </cell>
          <cell r="C40247" t="str">
            <v>HRRG8</v>
          </cell>
        </row>
        <row r="40248">
          <cell r="A40248" t="str">
            <v>C212128581</v>
          </cell>
          <cell r="B40248">
            <v>1212108</v>
          </cell>
          <cell r="C40248" t="str">
            <v>HRRG9</v>
          </cell>
        </row>
        <row r="40249">
          <cell r="A40249" t="str">
            <v>C212128582</v>
          </cell>
          <cell r="B40249">
            <v>1212108</v>
          </cell>
          <cell r="C40249" t="str">
            <v>HRRG10</v>
          </cell>
        </row>
        <row r="40250">
          <cell r="A40250" t="str">
            <v>C212128583</v>
          </cell>
          <cell r="B40250">
            <v>1212108</v>
          </cell>
          <cell r="C40250" t="str">
            <v>HRRG11</v>
          </cell>
        </row>
        <row r="40251">
          <cell r="A40251" t="str">
            <v>C212128584</v>
          </cell>
          <cell r="B40251">
            <v>1212108</v>
          </cell>
          <cell r="C40251" t="str">
            <v>HRRG13</v>
          </cell>
        </row>
        <row r="40252">
          <cell r="A40252" t="str">
            <v>C212128585</v>
          </cell>
          <cell r="B40252">
            <v>1212108</v>
          </cell>
          <cell r="C40252" t="str">
            <v>HPLRG14</v>
          </cell>
        </row>
        <row r="40253">
          <cell r="A40253" t="str">
            <v>C212128586</v>
          </cell>
          <cell r="B40253">
            <v>1212108</v>
          </cell>
          <cell r="C40253" t="str">
            <v>DSLRG2</v>
          </cell>
        </row>
        <row r="40254">
          <cell r="A40254" t="str">
            <v>C212128587</v>
          </cell>
          <cell r="B40254">
            <v>1212108</v>
          </cell>
          <cell r="C40254" t="str">
            <v>DSLRG3</v>
          </cell>
        </row>
        <row r="40255">
          <cell r="A40255" t="str">
            <v>C212128588</v>
          </cell>
          <cell r="B40255">
            <v>1212108</v>
          </cell>
          <cell r="C40255" t="str">
            <v>HPLRG16</v>
          </cell>
        </row>
        <row r="40256">
          <cell r="A40256" t="str">
            <v>C212128589</v>
          </cell>
          <cell r="B40256">
            <v>1212108</v>
          </cell>
          <cell r="C40256" t="str">
            <v>DSLRG4</v>
          </cell>
        </row>
        <row r="40257">
          <cell r="A40257" t="str">
            <v>C212128590</v>
          </cell>
          <cell r="B40257">
            <v>1212108</v>
          </cell>
          <cell r="C40257" t="str">
            <v>DSLRG5</v>
          </cell>
        </row>
        <row r="40258">
          <cell r="A40258" t="str">
            <v>C212128591</v>
          </cell>
          <cell r="B40258">
            <v>1212108</v>
          </cell>
          <cell r="C40258" t="str">
            <v>HPLRG17</v>
          </cell>
        </row>
        <row r="40259">
          <cell r="A40259" t="str">
            <v>C212128592</v>
          </cell>
          <cell r="B40259">
            <v>1212108</v>
          </cell>
          <cell r="C40259" t="str">
            <v>DSLRG6</v>
          </cell>
        </row>
        <row r="40260">
          <cell r="A40260" t="str">
            <v>C212128593</v>
          </cell>
          <cell r="B40260">
            <v>1212108</v>
          </cell>
          <cell r="C40260" t="str">
            <v>HPLRG18</v>
          </cell>
        </row>
        <row r="40261">
          <cell r="A40261" t="str">
            <v>C212128594</v>
          </cell>
          <cell r="B40261">
            <v>1212108</v>
          </cell>
          <cell r="C40261" t="str">
            <v>KPLRG1</v>
          </cell>
        </row>
        <row r="40262">
          <cell r="A40262" t="str">
            <v>C212128595</v>
          </cell>
          <cell r="B40262">
            <v>1212108</v>
          </cell>
          <cell r="C40262" t="str">
            <v>KPLRG2</v>
          </cell>
        </row>
        <row r="40263">
          <cell r="A40263" t="str">
            <v>C212128596</v>
          </cell>
          <cell r="B40263">
            <v>1212108</v>
          </cell>
          <cell r="C40263" t="str">
            <v>KPLRG3</v>
          </cell>
        </row>
        <row r="40264">
          <cell r="A40264" t="str">
            <v>C212128643</v>
          </cell>
          <cell r="B40264">
            <v>1212108</v>
          </cell>
          <cell r="C40264" t="str">
            <v>KPLRG4</v>
          </cell>
        </row>
        <row r="40265">
          <cell r="A40265" t="str">
            <v>C212128644</v>
          </cell>
          <cell r="B40265">
            <v>1212108</v>
          </cell>
          <cell r="C40265" t="str">
            <v>KPLRG5</v>
          </cell>
        </row>
        <row r="40266">
          <cell r="A40266" t="str">
            <v>C212128672</v>
          </cell>
          <cell r="B40266">
            <v>1212108</v>
          </cell>
          <cell r="C40266" t="str">
            <v>HPLRG38</v>
          </cell>
        </row>
        <row r="40267">
          <cell r="A40267" t="str">
            <v>C212128674</v>
          </cell>
          <cell r="B40267">
            <v>1212108</v>
          </cell>
          <cell r="C40267" t="str">
            <v>HPLRG39</v>
          </cell>
        </row>
        <row r="40268">
          <cell r="A40268" t="str">
            <v>C212128675</v>
          </cell>
          <cell r="B40268">
            <v>1212108</v>
          </cell>
          <cell r="C40268" t="str">
            <v>HPLRG40</v>
          </cell>
        </row>
        <row r="40269">
          <cell r="A40269" t="str">
            <v>C212128819</v>
          </cell>
          <cell r="B40269">
            <v>1212108</v>
          </cell>
          <cell r="C40269" t="str">
            <v>KPLRG7</v>
          </cell>
        </row>
        <row r="40270">
          <cell r="A40270" t="str">
            <v>C212128820</v>
          </cell>
          <cell r="B40270">
            <v>1212108</v>
          </cell>
          <cell r="C40270" t="str">
            <v>KPLRG8</v>
          </cell>
        </row>
        <row r="40271">
          <cell r="A40271" t="str">
            <v>C212128821</v>
          </cell>
          <cell r="B40271">
            <v>1212108</v>
          </cell>
          <cell r="C40271" t="str">
            <v>KPLRG9</v>
          </cell>
        </row>
        <row r="40272">
          <cell r="A40272" t="str">
            <v>C212128822</v>
          </cell>
          <cell r="B40272">
            <v>1212108</v>
          </cell>
          <cell r="C40272" t="str">
            <v>KPLRG10</v>
          </cell>
        </row>
        <row r="40273">
          <cell r="A40273" t="str">
            <v>C212128823</v>
          </cell>
          <cell r="B40273">
            <v>1212108</v>
          </cell>
          <cell r="C40273" t="str">
            <v>KPLRG11</v>
          </cell>
        </row>
        <row r="40274">
          <cell r="A40274" t="str">
            <v>C212128824</v>
          </cell>
          <cell r="B40274">
            <v>1212108</v>
          </cell>
          <cell r="C40274" t="str">
            <v>KPLRG12</v>
          </cell>
        </row>
        <row r="40275">
          <cell r="A40275" t="str">
            <v>C212128825</v>
          </cell>
          <cell r="B40275">
            <v>1212108</v>
          </cell>
          <cell r="C40275" t="str">
            <v>KPLRG13</v>
          </cell>
        </row>
        <row r="40276">
          <cell r="A40276" t="str">
            <v>C212128826</v>
          </cell>
          <cell r="B40276">
            <v>1212108</v>
          </cell>
          <cell r="C40276" t="str">
            <v>KPLRG14</v>
          </cell>
        </row>
        <row r="40277">
          <cell r="A40277" t="str">
            <v>C212128874</v>
          </cell>
          <cell r="B40277">
            <v>1212108</v>
          </cell>
          <cell r="C40277" t="str">
            <v>HPLRG1</v>
          </cell>
        </row>
        <row r="40278">
          <cell r="A40278" t="str">
            <v>C212128875</v>
          </cell>
          <cell r="B40278">
            <v>1212108</v>
          </cell>
          <cell r="C40278" t="str">
            <v>HPLRG2</v>
          </cell>
        </row>
        <row r="40279">
          <cell r="A40279" t="str">
            <v>C212128876</v>
          </cell>
          <cell r="B40279">
            <v>1212108</v>
          </cell>
          <cell r="C40279" t="str">
            <v>HPLRG3</v>
          </cell>
        </row>
        <row r="40280">
          <cell r="A40280" t="str">
            <v>C212128877</v>
          </cell>
          <cell r="B40280">
            <v>1212108</v>
          </cell>
          <cell r="C40280" t="str">
            <v>HPLRG6</v>
          </cell>
        </row>
        <row r="40281">
          <cell r="A40281" t="str">
            <v>C212128971</v>
          </cell>
          <cell r="B40281">
            <v>1212108</v>
          </cell>
          <cell r="C40281" t="str">
            <v>HRRG152</v>
          </cell>
        </row>
        <row r="40282">
          <cell r="A40282" t="str">
            <v>C212128972</v>
          </cell>
          <cell r="B40282">
            <v>1212108</v>
          </cell>
          <cell r="C40282" t="str">
            <v>HRRG153</v>
          </cell>
        </row>
        <row r="40283">
          <cell r="A40283" t="str">
            <v>C212128973</v>
          </cell>
          <cell r="B40283">
            <v>1212108</v>
          </cell>
          <cell r="C40283" t="str">
            <v>HRRG154</v>
          </cell>
        </row>
        <row r="40284">
          <cell r="A40284" t="str">
            <v>C212128974</v>
          </cell>
          <cell r="B40284">
            <v>1212108</v>
          </cell>
          <cell r="C40284" t="str">
            <v>HRRG156</v>
          </cell>
        </row>
        <row r="40285">
          <cell r="A40285" t="str">
            <v>C212128975</v>
          </cell>
          <cell r="B40285">
            <v>1212108</v>
          </cell>
          <cell r="C40285" t="str">
            <v>HRRG157</v>
          </cell>
        </row>
        <row r="40286">
          <cell r="A40286" t="str">
            <v>C212128976</v>
          </cell>
          <cell r="B40286">
            <v>1212108</v>
          </cell>
          <cell r="C40286" t="str">
            <v>HRRG158</v>
          </cell>
        </row>
        <row r="40287">
          <cell r="A40287" t="str">
            <v>C212128985</v>
          </cell>
          <cell r="B40287">
            <v>1212108</v>
          </cell>
          <cell r="C40287" t="str">
            <v>KPLRG30</v>
          </cell>
        </row>
        <row r="40288">
          <cell r="A40288" t="str">
            <v>C212128986</v>
          </cell>
          <cell r="B40288">
            <v>1212108</v>
          </cell>
          <cell r="C40288" t="str">
            <v>KPLRG32</v>
          </cell>
        </row>
        <row r="40289">
          <cell r="A40289" t="str">
            <v>C212128987</v>
          </cell>
          <cell r="B40289">
            <v>1212108</v>
          </cell>
          <cell r="C40289" t="str">
            <v>KPLRG33</v>
          </cell>
        </row>
        <row r="40290">
          <cell r="A40290" t="str">
            <v>C212128988</v>
          </cell>
          <cell r="B40290">
            <v>1212108</v>
          </cell>
          <cell r="C40290" t="str">
            <v>KPLRG34</v>
          </cell>
        </row>
        <row r="40291">
          <cell r="A40291" t="str">
            <v>C212129021</v>
          </cell>
          <cell r="B40291">
            <v>1212108</v>
          </cell>
          <cell r="C40291" t="str">
            <v>HRRG72</v>
          </cell>
        </row>
        <row r="40292">
          <cell r="A40292" t="str">
            <v>C212129022</v>
          </cell>
          <cell r="B40292">
            <v>1212108</v>
          </cell>
          <cell r="C40292" t="str">
            <v>HRRG73</v>
          </cell>
        </row>
        <row r="40293">
          <cell r="A40293" t="str">
            <v>C212129032</v>
          </cell>
          <cell r="B40293">
            <v>1212108</v>
          </cell>
          <cell r="C40293" t="str">
            <v>KPLRG21</v>
          </cell>
        </row>
        <row r="40294">
          <cell r="A40294" t="str">
            <v>C212129054</v>
          </cell>
          <cell r="B40294">
            <v>1212108</v>
          </cell>
          <cell r="C40294" t="str">
            <v>DSLRG19</v>
          </cell>
        </row>
        <row r="40295">
          <cell r="A40295" t="str">
            <v>C212129055</v>
          </cell>
          <cell r="B40295">
            <v>1212108</v>
          </cell>
          <cell r="C40295" t="str">
            <v>DSLRG20</v>
          </cell>
        </row>
        <row r="40296">
          <cell r="A40296" t="str">
            <v>C212129085</v>
          </cell>
          <cell r="B40296">
            <v>1212108</v>
          </cell>
          <cell r="C40296" t="str">
            <v>HPLRG105</v>
          </cell>
        </row>
        <row r="40297">
          <cell r="A40297" t="str">
            <v>C212129089</v>
          </cell>
          <cell r="B40297">
            <v>1212108</v>
          </cell>
          <cell r="C40297" t="str">
            <v>HPLRG106</v>
          </cell>
        </row>
        <row r="40298">
          <cell r="A40298" t="str">
            <v>C212129100</v>
          </cell>
          <cell r="B40298">
            <v>1212108</v>
          </cell>
          <cell r="C40298" t="str">
            <v>DSLRG23</v>
          </cell>
        </row>
        <row r="40299">
          <cell r="A40299" t="str">
            <v>C212129101</v>
          </cell>
          <cell r="B40299">
            <v>1212108</v>
          </cell>
          <cell r="C40299" t="str">
            <v>DSLRG24</v>
          </cell>
        </row>
        <row r="40300">
          <cell r="A40300" t="str">
            <v>C212129102</v>
          </cell>
          <cell r="B40300">
            <v>1212108</v>
          </cell>
          <cell r="C40300" t="str">
            <v>DSLRG25</v>
          </cell>
        </row>
        <row r="40301">
          <cell r="A40301" t="str">
            <v>C212129103</v>
          </cell>
          <cell r="B40301">
            <v>1212108</v>
          </cell>
          <cell r="C40301" t="str">
            <v>HPLRG25</v>
          </cell>
        </row>
        <row r="40302">
          <cell r="A40302" t="str">
            <v>C212129104</v>
          </cell>
          <cell r="B40302">
            <v>1212108</v>
          </cell>
          <cell r="C40302" t="str">
            <v>HPLRG26</v>
          </cell>
        </row>
        <row r="40303">
          <cell r="A40303" t="str">
            <v>C212129105</v>
          </cell>
          <cell r="B40303">
            <v>1212108</v>
          </cell>
          <cell r="C40303" t="str">
            <v>DSLRG26</v>
          </cell>
        </row>
        <row r="40304">
          <cell r="A40304" t="str">
            <v>C212129106</v>
          </cell>
          <cell r="B40304">
            <v>1212108</v>
          </cell>
          <cell r="C40304" t="str">
            <v>HPLRG27</v>
          </cell>
        </row>
        <row r="40305">
          <cell r="A40305" t="str">
            <v>C212129107</v>
          </cell>
          <cell r="B40305">
            <v>1212108</v>
          </cell>
          <cell r="C40305" t="str">
            <v>DSLRG27</v>
          </cell>
        </row>
        <row r="40306">
          <cell r="A40306" t="str">
            <v>C212129113</v>
          </cell>
          <cell r="B40306">
            <v>1212108</v>
          </cell>
          <cell r="C40306" t="str">
            <v>HPLRG97</v>
          </cell>
        </row>
        <row r="40307">
          <cell r="A40307" t="str">
            <v>C212129141</v>
          </cell>
          <cell r="B40307">
            <v>1212108</v>
          </cell>
          <cell r="C40307" t="str">
            <v>HRRG159</v>
          </cell>
        </row>
        <row r="40308">
          <cell r="A40308" t="str">
            <v>C212129142</v>
          </cell>
          <cell r="B40308">
            <v>1212108</v>
          </cell>
          <cell r="C40308" t="str">
            <v>HPLRG98</v>
          </cell>
        </row>
        <row r="40309">
          <cell r="A40309" t="str">
            <v>C212129143</v>
          </cell>
          <cell r="B40309">
            <v>1212108</v>
          </cell>
          <cell r="C40309" t="str">
            <v>HPLRG99</v>
          </cell>
        </row>
        <row r="40310">
          <cell r="A40310" t="str">
            <v>C212129144</v>
          </cell>
          <cell r="B40310">
            <v>1212108</v>
          </cell>
          <cell r="C40310" t="str">
            <v>HPLRG100</v>
          </cell>
        </row>
        <row r="40311">
          <cell r="A40311" t="str">
            <v>C212129151</v>
          </cell>
          <cell r="B40311">
            <v>1212108</v>
          </cell>
          <cell r="C40311" t="str">
            <v>HPLRG102</v>
          </cell>
        </row>
        <row r="40312">
          <cell r="A40312" t="str">
            <v>C212129155</v>
          </cell>
          <cell r="B40312">
            <v>1212108</v>
          </cell>
          <cell r="C40312" t="str">
            <v>HRRG103</v>
          </cell>
        </row>
        <row r="40313">
          <cell r="A40313" t="str">
            <v>C212129156</v>
          </cell>
          <cell r="B40313">
            <v>1212108</v>
          </cell>
          <cell r="C40313" t="str">
            <v>HRRG104</v>
          </cell>
        </row>
        <row r="40314">
          <cell r="A40314" t="str">
            <v>C212129157</v>
          </cell>
          <cell r="B40314">
            <v>1212108</v>
          </cell>
          <cell r="C40314" t="str">
            <v>HRRG105</v>
          </cell>
        </row>
        <row r="40315">
          <cell r="A40315" t="str">
            <v>C212129170</v>
          </cell>
          <cell r="B40315">
            <v>1212108</v>
          </cell>
          <cell r="C40315" t="str">
            <v>HRRG160</v>
          </cell>
        </row>
        <row r="40316">
          <cell r="A40316" t="str">
            <v>C212129171</v>
          </cell>
          <cell r="B40316">
            <v>1212108</v>
          </cell>
          <cell r="C40316" t="str">
            <v>HRRG161</v>
          </cell>
        </row>
        <row r="40317">
          <cell r="A40317" t="str">
            <v>C212129172</v>
          </cell>
          <cell r="B40317">
            <v>1212108</v>
          </cell>
          <cell r="C40317" t="str">
            <v>HRRG162</v>
          </cell>
        </row>
        <row r="40318">
          <cell r="A40318" t="str">
            <v>C212129173</v>
          </cell>
          <cell r="B40318">
            <v>1212108</v>
          </cell>
          <cell r="C40318" t="str">
            <v>HRRG163</v>
          </cell>
        </row>
        <row r="40319">
          <cell r="A40319" t="str">
            <v>C212129174</v>
          </cell>
          <cell r="B40319">
            <v>1212108</v>
          </cell>
          <cell r="C40319" t="str">
            <v>HRRG164</v>
          </cell>
        </row>
        <row r="40320">
          <cell r="A40320" t="str">
            <v>C212129175</v>
          </cell>
          <cell r="B40320">
            <v>1212108</v>
          </cell>
          <cell r="C40320" t="str">
            <v>HRRG165</v>
          </cell>
        </row>
        <row r="40321">
          <cell r="A40321" t="str">
            <v>C212129176</v>
          </cell>
          <cell r="B40321">
            <v>1212108</v>
          </cell>
          <cell r="C40321" t="str">
            <v>HRRG166</v>
          </cell>
        </row>
        <row r="40322">
          <cell r="A40322" t="str">
            <v>C212129177</v>
          </cell>
          <cell r="B40322">
            <v>1212108</v>
          </cell>
          <cell r="C40322" t="str">
            <v>HRRG167</v>
          </cell>
        </row>
        <row r="40323">
          <cell r="A40323" t="str">
            <v>C212129178</v>
          </cell>
          <cell r="B40323">
            <v>1212108</v>
          </cell>
          <cell r="C40323" t="str">
            <v>HRRG168</v>
          </cell>
        </row>
        <row r="40324">
          <cell r="A40324" t="str">
            <v>C212129179</v>
          </cell>
          <cell r="B40324">
            <v>1212108</v>
          </cell>
          <cell r="C40324" t="str">
            <v>HRRG169</v>
          </cell>
        </row>
        <row r="40325">
          <cell r="A40325" t="str">
            <v>C212129180</v>
          </cell>
          <cell r="B40325">
            <v>1212108</v>
          </cell>
          <cell r="C40325" t="str">
            <v>HRRG170</v>
          </cell>
        </row>
        <row r="40326">
          <cell r="A40326" t="str">
            <v>C212129189</v>
          </cell>
          <cell r="B40326">
            <v>1212108</v>
          </cell>
          <cell r="C40326" t="str">
            <v>HRRG106</v>
          </cell>
        </row>
        <row r="40327">
          <cell r="A40327" t="str">
            <v>C212129190</v>
          </cell>
          <cell r="B40327">
            <v>1212108</v>
          </cell>
          <cell r="C40327" t="str">
            <v>HRRG107</v>
          </cell>
        </row>
        <row r="40328">
          <cell r="A40328" t="str">
            <v>C212129191</v>
          </cell>
          <cell r="B40328">
            <v>1212108</v>
          </cell>
          <cell r="C40328" t="str">
            <v>HRRG108</v>
          </cell>
        </row>
        <row r="40329">
          <cell r="A40329" t="str">
            <v>C212129192</v>
          </cell>
          <cell r="B40329">
            <v>1212108</v>
          </cell>
          <cell r="C40329" t="str">
            <v>HRRG109</v>
          </cell>
        </row>
        <row r="40330">
          <cell r="A40330" t="str">
            <v>C212129193</v>
          </cell>
          <cell r="B40330">
            <v>1212108</v>
          </cell>
          <cell r="C40330" t="str">
            <v>HRRG111</v>
          </cell>
        </row>
        <row r="40331">
          <cell r="A40331" t="str">
            <v>C212129194</v>
          </cell>
          <cell r="B40331">
            <v>1212108</v>
          </cell>
          <cell r="C40331" t="str">
            <v>HRRG112</v>
          </cell>
        </row>
        <row r="40332">
          <cell r="A40332" t="str">
            <v>C212129195</v>
          </cell>
          <cell r="B40332">
            <v>1212108</v>
          </cell>
          <cell r="C40332" t="str">
            <v>HRRG113</v>
          </cell>
        </row>
        <row r="40333">
          <cell r="A40333" t="str">
            <v>C212129196</v>
          </cell>
          <cell r="B40333">
            <v>1212108</v>
          </cell>
          <cell r="C40333" t="str">
            <v>HRRG114</v>
          </cell>
        </row>
        <row r="40334">
          <cell r="A40334" t="str">
            <v>C212129197</v>
          </cell>
          <cell r="B40334">
            <v>1212108</v>
          </cell>
          <cell r="C40334" t="str">
            <v>HRRG115</v>
          </cell>
        </row>
        <row r="40335">
          <cell r="A40335" t="str">
            <v>C212129198</v>
          </cell>
          <cell r="B40335">
            <v>1212108</v>
          </cell>
          <cell r="C40335" t="str">
            <v>HRRG116</v>
          </cell>
        </row>
        <row r="40336">
          <cell r="A40336" t="str">
            <v>C212129247</v>
          </cell>
          <cell r="B40336">
            <v>1212108</v>
          </cell>
          <cell r="C40336" t="str">
            <v>HRRG89</v>
          </cell>
        </row>
        <row r="40337">
          <cell r="A40337" t="str">
            <v>C212129248</v>
          </cell>
          <cell r="B40337">
            <v>1212108</v>
          </cell>
          <cell r="C40337" t="str">
            <v>HRRG90</v>
          </cell>
        </row>
        <row r="40338">
          <cell r="A40338" t="str">
            <v>C212129276</v>
          </cell>
          <cell r="B40338">
            <v>1212108</v>
          </cell>
          <cell r="C40338" t="str">
            <v>HRRG133</v>
          </cell>
        </row>
        <row r="40339">
          <cell r="A40339" t="str">
            <v>C212129277</v>
          </cell>
          <cell r="B40339">
            <v>1212108</v>
          </cell>
          <cell r="C40339" t="str">
            <v>DSLRG28</v>
          </cell>
        </row>
        <row r="40340">
          <cell r="A40340" t="str">
            <v>C212129278</v>
          </cell>
          <cell r="B40340">
            <v>1212108</v>
          </cell>
          <cell r="C40340" t="str">
            <v>HPLRG28</v>
          </cell>
        </row>
        <row r="40341">
          <cell r="A40341" t="str">
            <v>C212129279</v>
          </cell>
          <cell r="B40341">
            <v>1212108</v>
          </cell>
          <cell r="C40341" t="str">
            <v>DSLRG29</v>
          </cell>
        </row>
        <row r="40342">
          <cell r="A40342" t="str">
            <v>C212129280</v>
          </cell>
          <cell r="B40342">
            <v>1212108</v>
          </cell>
          <cell r="C40342" t="str">
            <v>HPLRG29</v>
          </cell>
        </row>
        <row r="40343">
          <cell r="A40343" t="str">
            <v>C212129281</v>
          </cell>
          <cell r="B40343">
            <v>1212108</v>
          </cell>
          <cell r="C40343" t="str">
            <v>DSLRG30</v>
          </cell>
        </row>
        <row r="40344">
          <cell r="A40344" t="str">
            <v>C212129355</v>
          </cell>
          <cell r="B40344">
            <v>1212108</v>
          </cell>
          <cell r="C40344" t="str">
            <v>HRRG210</v>
          </cell>
        </row>
        <row r="40345">
          <cell r="A40345" t="str">
            <v>C212129356</v>
          </cell>
          <cell r="B40345">
            <v>1212108</v>
          </cell>
          <cell r="C40345" t="str">
            <v>HRRG211</v>
          </cell>
        </row>
        <row r="40346">
          <cell r="A40346" t="str">
            <v>C212129357</v>
          </cell>
          <cell r="B40346">
            <v>1212108</v>
          </cell>
          <cell r="C40346" t="str">
            <v>HRRG212</v>
          </cell>
        </row>
        <row r="40347">
          <cell r="A40347" t="str">
            <v>C212129358</v>
          </cell>
          <cell r="B40347">
            <v>1212108</v>
          </cell>
          <cell r="C40347" t="str">
            <v>HRRG214</v>
          </cell>
        </row>
        <row r="40348">
          <cell r="A40348" t="str">
            <v>C212129359</v>
          </cell>
          <cell r="B40348">
            <v>1212108</v>
          </cell>
          <cell r="C40348" t="str">
            <v>HRRG215</v>
          </cell>
        </row>
        <row r="40349">
          <cell r="A40349" t="str">
            <v>C212129360</v>
          </cell>
          <cell r="B40349">
            <v>1212108</v>
          </cell>
          <cell r="C40349" t="str">
            <v>HRRG216</v>
          </cell>
        </row>
        <row r="40350">
          <cell r="A40350" t="str">
            <v>C212129361</v>
          </cell>
          <cell r="B40350">
            <v>1212108</v>
          </cell>
          <cell r="C40350" t="str">
            <v>HRRG217</v>
          </cell>
        </row>
        <row r="40351">
          <cell r="A40351" t="str">
            <v>C212129362</v>
          </cell>
          <cell r="B40351">
            <v>1212108</v>
          </cell>
          <cell r="C40351" t="str">
            <v>HRRG218</v>
          </cell>
        </row>
        <row r="40352">
          <cell r="A40352" t="str">
            <v>C212129364</v>
          </cell>
          <cell r="B40352">
            <v>1212108</v>
          </cell>
          <cell r="C40352" t="str">
            <v>HPLRG83</v>
          </cell>
        </row>
        <row r="40353">
          <cell r="A40353" t="str">
            <v>C212129369</v>
          </cell>
          <cell r="B40353">
            <v>1212108</v>
          </cell>
          <cell r="C40353" t="str">
            <v>HPLRG85</v>
          </cell>
        </row>
        <row r="40354">
          <cell r="A40354" t="str">
            <v>C212129370</v>
          </cell>
          <cell r="B40354">
            <v>1212108</v>
          </cell>
          <cell r="C40354" t="str">
            <v>HRRG149</v>
          </cell>
        </row>
        <row r="40355">
          <cell r="A40355" t="str">
            <v>C212129371</v>
          </cell>
          <cell r="B40355">
            <v>1212108</v>
          </cell>
          <cell r="C40355" t="str">
            <v>HRRG150</v>
          </cell>
        </row>
        <row r="40356">
          <cell r="A40356" t="str">
            <v>C212129372</v>
          </cell>
          <cell r="B40356">
            <v>1212108</v>
          </cell>
          <cell r="C40356" t="str">
            <v>HRRG151</v>
          </cell>
        </row>
        <row r="40357">
          <cell r="A40357" t="str">
            <v>C212129373</v>
          </cell>
          <cell r="B40357">
            <v>1212108</v>
          </cell>
          <cell r="C40357" t="str">
            <v>DSLRG7</v>
          </cell>
        </row>
        <row r="40358">
          <cell r="A40358" t="str">
            <v>C212129374</v>
          </cell>
          <cell r="B40358">
            <v>1212108</v>
          </cell>
          <cell r="C40358" t="str">
            <v>DSLRG8</v>
          </cell>
        </row>
        <row r="40359">
          <cell r="A40359" t="str">
            <v>C212129375</v>
          </cell>
          <cell r="B40359">
            <v>1212108</v>
          </cell>
          <cell r="C40359" t="str">
            <v>HPLRG19</v>
          </cell>
        </row>
        <row r="40360">
          <cell r="A40360" t="str">
            <v>C212129376</v>
          </cell>
          <cell r="B40360">
            <v>1212108</v>
          </cell>
          <cell r="C40360" t="str">
            <v>DSLRG9</v>
          </cell>
        </row>
        <row r="40361">
          <cell r="A40361" t="str">
            <v>C212129377</v>
          </cell>
          <cell r="B40361">
            <v>1212108</v>
          </cell>
          <cell r="C40361" t="str">
            <v>HPLRG20</v>
          </cell>
        </row>
        <row r="40362">
          <cell r="A40362" t="str">
            <v>C212129378</v>
          </cell>
          <cell r="B40362">
            <v>1212108</v>
          </cell>
          <cell r="C40362" t="str">
            <v>HPLRG21</v>
          </cell>
        </row>
        <row r="40363">
          <cell r="A40363" t="str">
            <v>C212129382</v>
          </cell>
          <cell r="B40363">
            <v>1212108</v>
          </cell>
          <cell r="C40363" t="str">
            <v>HRRG171</v>
          </cell>
        </row>
        <row r="40364">
          <cell r="A40364" t="str">
            <v>C212129383</v>
          </cell>
          <cell r="B40364">
            <v>1212108</v>
          </cell>
          <cell r="C40364" t="str">
            <v>HRRG172</v>
          </cell>
        </row>
        <row r="40365">
          <cell r="A40365" t="str">
            <v>C212129384</v>
          </cell>
          <cell r="B40365">
            <v>1212108</v>
          </cell>
          <cell r="C40365" t="str">
            <v>HRRG173</v>
          </cell>
        </row>
        <row r="40366">
          <cell r="A40366" t="str">
            <v>C212129385</v>
          </cell>
          <cell r="B40366">
            <v>1212108</v>
          </cell>
          <cell r="C40366" t="str">
            <v>HRRG174</v>
          </cell>
        </row>
        <row r="40367">
          <cell r="A40367" t="str">
            <v>C212129395</v>
          </cell>
          <cell r="B40367">
            <v>1212108</v>
          </cell>
          <cell r="C40367" t="str">
            <v>HRRG117</v>
          </cell>
        </row>
        <row r="40368">
          <cell r="A40368" t="str">
            <v>C212129396</v>
          </cell>
          <cell r="B40368">
            <v>1212108</v>
          </cell>
          <cell r="C40368" t="str">
            <v>HRRG118</v>
          </cell>
        </row>
        <row r="40369">
          <cell r="A40369" t="str">
            <v>C212129397</v>
          </cell>
          <cell r="B40369">
            <v>1212108</v>
          </cell>
          <cell r="C40369" t="str">
            <v>HRRG120</v>
          </cell>
        </row>
        <row r="40370">
          <cell r="A40370" t="str">
            <v>C212129398</v>
          </cell>
          <cell r="B40370">
            <v>1212108</v>
          </cell>
          <cell r="C40370" t="str">
            <v>HRRG121</v>
          </cell>
        </row>
        <row r="40371">
          <cell r="A40371" t="str">
            <v>C212129399</v>
          </cell>
          <cell r="B40371">
            <v>1212108</v>
          </cell>
          <cell r="C40371" t="str">
            <v>HRRG122</v>
          </cell>
        </row>
        <row r="40372">
          <cell r="A40372" t="str">
            <v>C212129400</v>
          </cell>
          <cell r="B40372">
            <v>1212108</v>
          </cell>
          <cell r="C40372" t="str">
            <v>HRRG123</v>
          </cell>
        </row>
        <row r="40373">
          <cell r="A40373" t="str">
            <v>C212129403</v>
          </cell>
          <cell r="B40373">
            <v>1212108</v>
          </cell>
          <cell r="C40373" t="str">
            <v>HRRG62</v>
          </cell>
        </row>
        <row r="40374">
          <cell r="A40374" t="str">
            <v>C212129404</v>
          </cell>
          <cell r="B40374">
            <v>1212108</v>
          </cell>
          <cell r="C40374" t="str">
            <v>HRRG63</v>
          </cell>
        </row>
        <row r="40375">
          <cell r="A40375" t="str">
            <v>C212129405</v>
          </cell>
          <cell r="B40375">
            <v>1212108</v>
          </cell>
          <cell r="C40375" t="str">
            <v>HRRG64</v>
          </cell>
        </row>
        <row r="40376">
          <cell r="A40376" t="str">
            <v>C212129406</v>
          </cell>
          <cell r="B40376">
            <v>1212108</v>
          </cell>
          <cell r="C40376" t="str">
            <v>HRRG65</v>
          </cell>
        </row>
        <row r="40377">
          <cell r="A40377" t="str">
            <v>C212129407</v>
          </cell>
          <cell r="B40377">
            <v>1212108</v>
          </cell>
          <cell r="C40377" t="str">
            <v>HRRG66</v>
          </cell>
        </row>
        <row r="40378">
          <cell r="A40378" t="str">
            <v>C212129408</v>
          </cell>
          <cell r="B40378">
            <v>1212108</v>
          </cell>
          <cell r="C40378" t="str">
            <v>HRRG67</v>
          </cell>
        </row>
        <row r="40379">
          <cell r="A40379" t="str">
            <v>C212129409</v>
          </cell>
          <cell r="B40379">
            <v>1212108</v>
          </cell>
          <cell r="C40379" t="str">
            <v>HRRG68</v>
          </cell>
        </row>
        <row r="40380">
          <cell r="A40380" t="str">
            <v>C212129420</v>
          </cell>
          <cell r="B40380">
            <v>1212108</v>
          </cell>
          <cell r="C40380" t="str">
            <v>HPLRG57</v>
          </cell>
        </row>
        <row r="40381">
          <cell r="A40381" t="str">
            <v>C212129424</v>
          </cell>
          <cell r="B40381">
            <v>1212108</v>
          </cell>
          <cell r="C40381" t="str">
            <v>HRRG176</v>
          </cell>
        </row>
        <row r="40382">
          <cell r="A40382" t="str">
            <v>C212129425</v>
          </cell>
          <cell r="B40382">
            <v>1212108</v>
          </cell>
          <cell r="C40382" t="str">
            <v>HPLRG45</v>
          </cell>
        </row>
        <row r="40383">
          <cell r="A40383" t="str">
            <v>C212129427</v>
          </cell>
          <cell r="B40383">
            <v>1212108</v>
          </cell>
          <cell r="C40383" t="str">
            <v>HPLRG46</v>
          </cell>
        </row>
        <row r="40384">
          <cell r="A40384" t="str">
            <v>C212129430</v>
          </cell>
          <cell r="B40384">
            <v>1212108</v>
          </cell>
          <cell r="C40384" t="str">
            <v>HPLRG48</v>
          </cell>
        </row>
        <row r="40385">
          <cell r="A40385" t="str">
            <v>C212129431</v>
          </cell>
          <cell r="B40385">
            <v>1212108</v>
          </cell>
          <cell r="C40385" t="str">
            <v>HPLRG47</v>
          </cell>
        </row>
        <row r="40386">
          <cell r="A40386" t="str">
            <v>C212129433</v>
          </cell>
          <cell r="B40386">
            <v>1212108</v>
          </cell>
          <cell r="C40386" t="str">
            <v>HPLRG49</v>
          </cell>
        </row>
        <row r="40387">
          <cell r="A40387" t="str">
            <v>C212129434</v>
          </cell>
          <cell r="B40387">
            <v>1212108</v>
          </cell>
          <cell r="C40387" t="str">
            <v>HPLRG50</v>
          </cell>
        </row>
        <row r="40388">
          <cell r="A40388" t="str">
            <v>C212129446</v>
          </cell>
          <cell r="B40388">
            <v>1212108</v>
          </cell>
          <cell r="C40388" t="str">
            <v>HRRG96</v>
          </cell>
        </row>
        <row r="40389">
          <cell r="A40389" t="str">
            <v>C212129447</v>
          </cell>
          <cell r="B40389">
            <v>1212108</v>
          </cell>
          <cell r="C40389" t="str">
            <v>HRRG97</v>
          </cell>
        </row>
        <row r="40390">
          <cell r="A40390" t="str">
            <v>C212129448</v>
          </cell>
          <cell r="B40390">
            <v>1212108</v>
          </cell>
          <cell r="C40390" t="str">
            <v>HRRG98</v>
          </cell>
        </row>
        <row r="40391">
          <cell r="A40391" t="str">
            <v>C212129449</v>
          </cell>
          <cell r="B40391">
            <v>1212108</v>
          </cell>
          <cell r="C40391" t="str">
            <v>HRRG99</v>
          </cell>
        </row>
        <row r="40392">
          <cell r="A40392" t="str">
            <v>C212129450</v>
          </cell>
          <cell r="B40392">
            <v>1212108</v>
          </cell>
          <cell r="C40392" t="str">
            <v>HRRG100</v>
          </cell>
        </row>
        <row r="40393">
          <cell r="A40393" t="str">
            <v>C212129451</v>
          </cell>
          <cell r="B40393">
            <v>1212108</v>
          </cell>
          <cell r="C40393" t="str">
            <v>HRRG101</v>
          </cell>
        </row>
        <row r="40394">
          <cell r="A40394" t="str">
            <v>C212129452</v>
          </cell>
          <cell r="B40394">
            <v>1212108</v>
          </cell>
          <cell r="C40394" t="str">
            <v>DSLRG38</v>
          </cell>
        </row>
        <row r="40395">
          <cell r="A40395" t="str">
            <v>C212129458</v>
          </cell>
          <cell r="B40395">
            <v>1212108</v>
          </cell>
          <cell r="C40395" t="str">
            <v>HPLRG115</v>
          </cell>
        </row>
        <row r="40396">
          <cell r="A40396" t="str">
            <v>C212129482</v>
          </cell>
          <cell r="B40396">
            <v>1212108</v>
          </cell>
          <cell r="C40396" t="str">
            <v>HRRG205</v>
          </cell>
        </row>
        <row r="40397">
          <cell r="A40397" t="str">
            <v>C212129484</v>
          </cell>
          <cell r="B40397">
            <v>1212108</v>
          </cell>
          <cell r="C40397" t="str">
            <v>HRRG206</v>
          </cell>
        </row>
        <row r="40398">
          <cell r="A40398" t="str">
            <v>C212129485</v>
          </cell>
          <cell r="B40398">
            <v>1212108</v>
          </cell>
          <cell r="C40398" t="str">
            <v>HRRG131</v>
          </cell>
        </row>
        <row r="40399">
          <cell r="A40399" t="str">
            <v>C212129493</v>
          </cell>
          <cell r="B40399">
            <v>1212108</v>
          </cell>
          <cell r="C40399" t="str">
            <v>HPLRG90</v>
          </cell>
        </row>
        <row r="40400">
          <cell r="A40400" t="str">
            <v>C212129497</v>
          </cell>
          <cell r="B40400">
            <v>1212108</v>
          </cell>
          <cell r="C40400" t="str">
            <v>HRRG184</v>
          </cell>
        </row>
        <row r="40401">
          <cell r="A40401" t="str">
            <v>C212129498</v>
          </cell>
          <cell r="B40401">
            <v>1212108</v>
          </cell>
          <cell r="C40401" t="str">
            <v>HRRG185</v>
          </cell>
        </row>
        <row r="40402">
          <cell r="A40402" t="str">
            <v>C212129499</v>
          </cell>
          <cell r="B40402">
            <v>1212108</v>
          </cell>
          <cell r="C40402" t="str">
            <v>HRRG186</v>
          </cell>
        </row>
        <row r="40403">
          <cell r="A40403" t="str">
            <v>C212129500</v>
          </cell>
          <cell r="B40403">
            <v>1212108</v>
          </cell>
          <cell r="C40403" t="str">
            <v>HPLRG41</v>
          </cell>
        </row>
        <row r="40404">
          <cell r="A40404" t="str">
            <v>C212129501</v>
          </cell>
          <cell r="B40404">
            <v>1212108</v>
          </cell>
          <cell r="C40404" t="str">
            <v>DSLRG39</v>
          </cell>
        </row>
        <row r="40405">
          <cell r="A40405" t="str">
            <v>C212129503</v>
          </cell>
          <cell r="B40405">
            <v>1212108</v>
          </cell>
          <cell r="C40405" t="str">
            <v>HPLRG42</v>
          </cell>
        </row>
        <row r="40406">
          <cell r="A40406" t="str">
            <v>C212129504</v>
          </cell>
          <cell r="B40406">
            <v>1212108</v>
          </cell>
          <cell r="C40406" t="str">
            <v>DSLRG40</v>
          </cell>
        </row>
        <row r="40407">
          <cell r="A40407" t="str">
            <v>C212129506</v>
          </cell>
          <cell r="B40407">
            <v>1212108</v>
          </cell>
          <cell r="C40407" t="str">
            <v>HPLRG43</v>
          </cell>
        </row>
        <row r="40408">
          <cell r="A40408" t="str">
            <v>C212129507</v>
          </cell>
          <cell r="B40408">
            <v>1212108</v>
          </cell>
          <cell r="C40408" t="str">
            <v>DSLRG41</v>
          </cell>
        </row>
        <row r="40409">
          <cell r="A40409" t="str">
            <v>C212129508</v>
          </cell>
          <cell r="B40409">
            <v>1212108</v>
          </cell>
          <cell r="C40409" t="str">
            <v>HPLRG44</v>
          </cell>
        </row>
        <row r="40410">
          <cell r="A40410" t="str">
            <v>C212129522</v>
          </cell>
          <cell r="B40410">
            <v>1212108</v>
          </cell>
          <cell r="C40410" t="str">
            <v>HPLRG37</v>
          </cell>
        </row>
        <row r="40411">
          <cell r="A40411" t="str">
            <v>C212129524</v>
          </cell>
          <cell r="B40411">
            <v>1212108</v>
          </cell>
          <cell r="C40411" t="str">
            <v>DSLRG34</v>
          </cell>
        </row>
        <row r="40412">
          <cell r="A40412" t="str">
            <v>C212129525</v>
          </cell>
          <cell r="B40412">
            <v>1212108</v>
          </cell>
          <cell r="C40412" t="str">
            <v>DSLRG35</v>
          </cell>
        </row>
        <row r="40413">
          <cell r="A40413" t="str">
            <v>C212129526</v>
          </cell>
          <cell r="B40413">
            <v>1212108</v>
          </cell>
          <cell r="C40413" t="str">
            <v>DSLRG36</v>
          </cell>
        </row>
        <row r="40414">
          <cell r="A40414" t="str">
            <v>C212129527</v>
          </cell>
          <cell r="B40414">
            <v>1212108</v>
          </cell>
          <cell r="C40414" t="str">
            <v>DSLRG37</v>
          </cell>
        </row>
        <row r="40415">
          <cell r="A40415" t="str">
            <v>C212129539</v>
          </cell>
          <cell r="B40415">
            <v>1212108</v>
          </cell>
          <cell r="C40415" t="str">
            <v>HPLRG67</v>
          </cell>
        </row>
        <row r="40416">
          <cell r="A40416" t="str">
            <v>C212129540</v>
          </cell>
          <cell r="B40416">
            <v>1212108</v>
          </cell>
          <cell r="C40416" t="str">
            <v>HPLRG68</v>
          </cell>
        </row>
        <row r="40417">
          <cell r="A40417" t="str">
            <v>C212129545</v>
          </cell>
          <cell r="B40417">
            <v>1212108</v>
          </cell>
          <cell r="C40417" t="str">
            <v>HPLRG73</v>
          </cell>
        </row>
        <row r="40418">
          <cell r="A40418" t="str">
            <v>C212129554</v>
          </cell>
          <cell r="B40418">
            <v>1212108</v>
          </cell>
          <cell r="C40418" t="str">
            <v>HRRG29</v>
          </cell>
        </row>
        <row r="40419">
          <cell r="A40419" t="str">
            <v>C212129555</v>
          </cell>
          <cell r="B40419">
            <v>1212108</v>
          </cell>
          <cell r="C40419" t="str">
            <v>HRRG30</v>
          </cell>
        </row>
        <row r="40420">
          <cell r="A40420" t="str">
            <v>C212129556</v>
          </cell>
          <cell r="B40420">
            <v>1212108</v>
          </cell>
          <cell r="C40420" t="str">
            <v>HRRG31</v>
          </cell>
        </row>
        <row r="40421">
          <cell r="A40421" t="str">
            <v>C212129568</v>
          </cell>
          <cell r="B40421">
            <v>1212108</v>
          </cell>
          <cell r="C40421" t="str">
            <v>HPLRG22</v>
          </cell>
        </row>
        <row r="40422">
          <cell r="A40422" t="str">
            <v>C212129569</v>
          </cell>
          <cell r="B40422">
            <v>1212108</v>
          </cell>
          <cell r="C40422" t="str">
            <v>DSLRG12</v>
          </cell>
        </row>
        <row r="40423">
          <cell r="A40423" t="str">
            <v>C212129570</v>
          </cell>
          <cell r="B40423">
            <v>1212108</v>
          </cell>
          <cell r="C40423" t="str">
            <v>HPLRG23</v>
          </cell>
        </row>
        <row r="40424">
          <cell r="A40424" t="str">
            <v>C212129571</v>
          </cell>
          <cell r="B40424">
            <v>1212108</v>
          </cell>
          <cell r="C40424" t="str">
            <v>DSLRG13</v>
          </cell>
        </row>
        <row r="40425">
          <cell r="A40425" t="str">
            <v>C212129572</v>
          </cell>
          <cell r="B40425">
            <v>1212108</v>
          </cell>
          <cell r="C40425" t="str">
            <v>DSLRG14</v>
          </cell>
        </row>
        <row r="40426">
          <cell r="A40426" t="str">
            <v>C212129573</v>
          </cell>
          <cell r="B40426">
            <v>1212108</v>
          </cell>
          <cell r="C40426" t="str">
            <v>DSLRG15</v>
          </cell>
        </row>
        <row r="40427">
          <cell r="A40427" t="str">
            <v>C212129581</v>
          </cell>
          <cell r="B40427">
            <v>1212108</v>
          </cell>
          <cell r="C40427" t="str">
            <v>HPLRG103</v>
          </cell>
        </row>
        <row r="40428">
          <cell r="A40428" t="str">
            <v>C212129583</v>
          </cell>
          <cell r="B40428">
            <v>1212108</v>
          </cell>
          <cell r="C40428" t="str">
            <v>HPLRG104</v>
          </cell>
        </row>
        <row r="40429">
          <cell r="A40429" t="str">
            <v>C212129598</v>
          </cell>
          <cell r="B40429">
            <v>1212108</v>
          </cell>
          <cell r="C40429" t="str">
            <v>HRRG69</v>
          </cell>
        </row>
        <row r="40430">
          <cell r="A40430" t="str">
            <v>C212129599</v>
          </cell>
          <cell r="B40430">
            <v>1212108</v>
          </cell>
          <cell r="C40430" t="str">
            <v>HRRG70</v>
          </cell>
        </row>
        <row r="40431">
          <cell r="A40431" t="str">
            <v>C212129600</v>
          </cell>
          <cell r="B40431">
            <v>1212108</v>
          </cell>
          <cell r="C40431" t="str">
            <v>HRRG71</v>
          </cell>
        </row>
        <row r="40432">
          <cell r="A40432" t="str">
            <v>C212129602</v>
          </cell>
          <cell r="B40432">
            <v>1212108</v>
          </cell>
          <cell r="C40432" t="str">
            <v>HRRG53</v>
          </cell>
        </row>
        <row r="40433">
          <cell r="A40433" t="str">
            <v>C212129603</v>
          </cell>
          <cell r="B40433">
            <v>1212108</v>
          </cell>
          <cell r="C40433" t="str">
            <v>HRRG54</v>
          </cell>
        </row>
        <row r="40434">
          <cell r="A40434" t="str">
            <v>C212129604</v>
          </cell>
          <cell r="B40434">
            <v>1212108</v>
          </cell>
          <cell r="C40434" t="str">
            <v>HRRG55</v>
          </cell>
        </row>
        <row r="40435">
          <cell r="A40435" t="str">
            <v>C212129605</v>
          </cell>
          <cell r="B40435">
            <v>1212108</v>
          </cell>
          <cell r="C40435" t="str">
            <v>HRRG56</v>
          </cell>
        </row>
        <row r="40436">
          <cell r="A40436" t="str">
            <v>C212129606</v>
          </cell>
          <cell r="B40436">
            <v>1212108</v>
          </cell>
          <cell r="C40436" t="str">
            <v>HRRG57</v>
          </cell>
        </row>
        <row r="40437">
          <cell r="A40437" t="str">
            <v>C212129607</v>
          </cell>
          <cell r="B40437">
            <v>1212108</v>
          </cell>
          <cell r="C40437" t="str">
            <v>HRRG58</v>
          </cell>
        </row>
        <row r="40438">
          <cell r="A40438" t="str">
            <v>C212129608</v>
          </cell>
          <cell r="B40438">
            <v>1212108</v>
          </cell>
          <cell r="C40438" t="str">
            <v>HRRG59</v>
          </cell>
        </row>
        <row r="40439">
          <cell r="A40439" t="str">
            <v>C212129609</v>
          </cell>
          <cell r="B40439">
            <v>1212108</v>
          </cell>
          <cell r="C40439" t="str">
            <v>HRRG60</v>
          </cell>
        </row>
        <row r="40440">
          <cell r="A40440" t="str">
            <v>C212129610</v>
          </cell>
          <cell r="B40440">
            <v>1212108</v>
          </cell>
          <cell r="C40440" t="str">
            <v>HPLRG24</v>
          </cell>
        </row>
        <row r="40441">
          <cell r="A40441" t="str">
            <v>C212129611</v>
          </cell>
          <cell r="B40441">
            <v>1212108</v>
          </cell>
          <cell r="C40441" t="str">
            <v>DSLRG16</v>
          </cell>
        </row>
        <row r="40442">
          <cell r="A40442" t="str">
            <v>C212129612</v>
          </cell>
          <cell r="B40442">
            <v>1212108</v>
          </cell>
          <cell r="C40442" t="str">
            <v>DSLRG17</v>
          </cell>
        </row>
        <row r="40443">
          <cell r="A40443" t="str">
            <v>C212129613</v>
          </cell>
          <cell r="B40443">
            <v>1212108</v>
          </cell>
          <cell r="C40443" t="str">
            <v>DSLRG18</v>
          </cell>
        </row>
        <row r="40444">
          <cell r="A40444" t="str">
            <v>C212129630</v>
          </cell>
          <cell r="B40444">
            <v>1212108</v>
          </cell>
          <cell r="C40444" t="str">
            <v>HRRG1</v>
          </cell>
        </row>
        <row r="40445">
          <cell r="A40445" t="str">
            <v>C212129631</v>
          </cell>
          <cell r="B40445">
            <v>1212108</v>
          </cell>
          <cell r="C40445" t="str">
            <v>HRRG3</v>
          </cell>
        </row>
        <row r="40446">
          <cell r="A40446" t="str">
            <v>C212129632</v>
          </cell>
          <cell r="B40446">
            <v>1212108</v>
          </cell>
          <cell r="C40446" t="str">
            <v>HRRG4</v>
          </cell>
        </row>
        <row r="40447">
          <cell r="A40447" t="str">
            <v>C212129633</v>
          </cell>
          <cell r="B40447">
            <v>1212108</v>
          </cell>
          <cell r="C40447" t="str">
            <v>HRRG5</v>
          </cell>
        </row>
        <row r="40448">
          <cell r="A40448" t="str">
            <v>C212129634</v>
          </cell>
          <cell r="B40448">
            <v>1212108</v>
          </cell>
          <cell r="C40448" t="str">
            <v>HRRG124</v>
          </cell>
        </row>
        <row r="40449">
          <cell r="A40449" t="str">
            <v>C212129635</v>
          </cell>
          <cell r="B40449">
            <v>1212108</v>
          </cell>
          <cell r="C40449" t="str">
            <v>HRRG125</v>
          </cell>
        </row>
        <row r="40450">
          <cell r="A40450" t="str">
            <v>C212129636</v>
          </cell>
          <cell r="B40450">
            <v>1212108</v>
          </cell>
          <cell r="C40450" t="str">
            <v>HRRG126</v>
          </cell>
        </row>
        <row r="40451">
          <cell r="A40451" t="str">
            <v>C212129637</v>
          </cell>
          <cell r="B40451">
            <v>1212108</v>
          </cell>
          <cell r="C40451" t="str">
            <v>HRRG128</v>
          </cell>
        </row>
        <row r="40452">
          <cell r="A40452" t="str">
            <v>C212129638</v>
          </cell>
          <cell r="B40452">
            <v>1212108</v>
          </cell>
          <cell r="C40452" t="str">
            <v>HRRG129</v>
          </cell>
        </row>
        <row r="40453">
          <cell r="A40453" t="str">
            <v>C212129639</v>
          </cell>
          <cell r="B40453">
            <v>1212108</v>
          </cell>
          <cell r="C40453" t="str">
            <v>HRRG130</v>
          </cell>
        </row>
        <row r="40454">
          <cell r="A40454" t="str">
            <v>C212129640</v>
          </cell>
          <cell r="B40454">
            <v>1212108</v>
          </cell>
          <cell r="C40454" t="str">
            <v>HRRG132</v>
          </cell>
        </row>
        <row r="40455">
          <cell r="A40455" t="str">
            <v>C212129650</v>
          </cell>
          <cell r="B40455">
            <v>1212108</v>
          </cell>
          <cell r="C40455" t="str">
            <v>HPLRG91</v>
          </cell>
        </row>
        <row r="40456">
          <cell r="A40456" t="str">
            <v>C212129654</v>
          </cell>
          <cell r="B40456">
            <v>1212108</v>
          </cell>
          <cell r="C40456" t="str">
            <v>HPLRG93</v>
          </cell>
        </row>
        <row r="40457">
          <cell r="A40457" t="str">
            <v>C212129656</v>
          </cell>
          <cell r="B40457">
            <v>1212108</v>
          </cell>
          <cell r="C40457" t="str">
            <v>HPLRG94</v>
          </cell>
        </row>
        <row r="40458">
          <cell r="A40458" t="str">
            <v>C212129657</v>
          </cell>
          <cell r="B40458">
            <v>1212108</v>
          </cell>
          <cell r="C40458" t="str">
            <v>HPLRG96</v>
          </cell>
        </row>
        <row r="40459">
          <cell r="A40459" t="str">
            <v>C212129715</v>
          </cell>
          <cell r="B40459">
            <v>1212108</v>
          </cell>
          <cell r="C40459" t="str">
            <v>KPLRG35</v>
          </cell>
        </row>
        <row r="40460">
          <cell r="A40460" t="str">
            <v>C212129755</v>
          </cell>
          <cell r="B40460">
            <v>1212108</v>
          </cell>
          <cell r="C40460" t="str">
            <v>KPLRG36</v>
          </cell>
        </row>
        <row r="40461">
          <cell r="A40461" t="str">
            <v>C212129756</v>
          </cell>
          <cell r="B40461">
            <v>1212108</v>
          </cell>
          <cell r="C40461" t="str">
            <v>KPLRG37</v>
          </cell>
        </row>
        <row r="40462">
          <cell r="A40462" t="str">
            <v>C212129757</v>
          </cell>
          <cell r="B40462">
            <v>1212108</v>
          </cell>
          <cell r="C40462" t="str">
            <v>KPLRG38</v>
          </cell>
        </row>
        <row r="40463">
          <cell r="A40463" t="str">
            <v>C212129758</v>
          </cell>
          <cell r="B40463">
            <v>1212108</v>
          </cell>
          <cell r="C40463" t="str">
            <v>KPLRG39</v>
          </cell>
        </row>
        <row r="40464">
          <cell r="A40464" t="str">
            <v>C212129759</v>
          </cell>
          <cell r="B40464">
            <v>1212108</v>
          </cell>
          <cell r="C40464" t="str">
            <v>KPLRG40</v>
          </cell>
        </row>
        <row r="40465">
          <cell r="A40465" t="str">
            <v>C212129760</v>
          </cell>
          <cell r="B40465">
            <v>1212108</v>
          </cell>
          <cell r="C40465" t="str">
            <v>KPLRG41</v>
          </cell>
        </row>
        <row r="40466">
          <cell r="A40466" t="str">
            <v>C212129761</v>
          </cell>
          <cell r="B40466">
            <v>1212108</v>
          </cell>
          <cell r="C40466" t="str">
            <v>KPLRG42</v>
          </cell>
        </row>
        <row r="40467">
          <cell r="A40467" t="str">
            <v>C212129776</v>
          </cell>
          <cell r="B40467">
            <v>1212108</v>
          </cell>
          <cell r="C40467" t="str">
            <v>CH2IP293</v>
          </cell>
        </row>
        <row r="40468">
          <cell r="A40468" t="str">
            <v>C212129781</v>
          </cell>
          <cell r="B40468">
            <v>1212108</v>
          </cell>
          <cell r="C40468" t="str">
            <v>KPLRG15</v>
          </cell>
        </row>
        <row r="40469">
          <cell r="A40469" t="str">
            <v>C212129782</v>
          </cell>
          <cell r="B40469">
            <v>1212108</v>
          </cell>
          <cell r="C40469" t="str">
            <v>KPLRG16</v>
          </cell>
        </row>
        <row r="40470">
          <cell r="A40470" t="str">
            <v>C212129783</v>
          </cell>
          <cell r="B40470">
            <v>1212108</v>
          </cell>
          <cell r="C40470" t="str">
            <v>KPLRG17</v>
          </cell>
        </row>
        <row r="40471">
          <cell r="A40471" t="str">
            <v>C212129784</v>
          </cell>
          <cell r="B40471">
            <v>1212108</v>
          </cell>
          <cell r="C40471" t="str">
            <v>KPLRG18</v>
          </cell>
        </row>
        <row r="40472">
          <cell r="A40472" t="str">
            <v>C212129785</v>
          </cell>
          <cell r="B40472">
            <v>1212108</v>
          </cell>
          <cell r="C40472" t="str">
            <v>KPLRG19</v>
          </cell>
        </row>
        <row r="40473">
          <cell r="A40473" t="str">
            <v>C212129786</v>
          </cell>
          <cell r="B40473">
            <v>1212108</v>
          </cell>
          <cell r="C40473" t="str">
            <v>KPLRG20</v>
          </cell>
        </row>
        <row r="40474">
          <cell r="A40474" t="str">
            <v>C212129787</v>
          </cell>
          <cell r="B40474">
            <v>1212108</v>
          </cell>
          <cell r="C40474" t="str">
            <v>KPLRG22</v>
          </cell>
        </row>
        <row r="40475">
          <cell r="A40475" t="str">
            <v>C212129788</v>
          </cell>
          <cell r="B40475">
            <v>1212108</v>
          </cell>
          <cell r="C40475" t="str">
            <v>KPLRG23</v>
          </cell>
        </row>
        <row r="40476">
          <cell r="A40476" t="str">
            <v>C212129789</v>
          </cell>
          <cell r="B40476">
            <v>1212108</v>
          </cell>
          <cell r="C40476" t="str">
            <v>KPLRG24</v>
          </cell>
        </row>
        <row r="40477">
          <cell r="A40477" t="str">
            <v>C212129802</v>
          </cell>
          <cell r="B40477">
            <v>1212108</v>
          </cell>
          <cell r="C40477" t="str">
            <v>HPLRG79</v>
          </cell>
        </row>
        <row r="40478">
          <cell r="A40478" t="str">
            <v>C212129804</v>
          </cell>
          <cell r="B40478">
            <v>1212108</v>
          </cell>
          <cell r="C40478" t="str">
            <v>HPLRG80</v>
          </cell>
        </row>
        <row r="40479">
          <cell r="A40479" t="str">
            <v>C212129805</v>
          </cell>
          <cell r="B40479">
            <v>1212108</v>
          </cell>
          <cell r="C40479" t="str">
            <v>HPLRG81</v>
          </cell>
        </row>
        <row r="40480">
          <cell r="A40480" t="str">
            <v>C212129807</v>
          </cell>
          <cell r="B40480">
            <v>1212108</v>
          </cell>
          <cell r="C40480" t="str">
            <v>HPLRG82</v>
          </cell>
        </row>
        <row r="40481">
          <cell r="A40481" t="str">
            <v>C212129830</v>
          </cell>
          <cell r="B40481">
            <v>1212108</v>
          </cell>
          <cell r="C40481" t="str">
            <v>KPLRG26</v>
          </cell>
        </row>
        <row r="40482">
          <cell r="A40482" t="str">
            <v>C212129831</v>
          </cell>
          <cell r="B40482">
            <v>1212108</v>
          </cell>
          <cell r="C40482" t="str">
            <v>KPLRG27</v>
          </cell>
        </row>
        <row r="40483">
          <cell r="A40483" t="str">
            <v>C212129832</v>
          </cell>
          <cell r="B40483">
            <v>1212108</v>
          </cell>
          <cell r="C40483" t="str">
            <v>KPLRG28</v>
          </cell>
        </row>
        <row r="40484">
          <cell r="A40484" t="str">
            <v>C212129909</v>
          </cell>
          <cell r="B40484">
            <v>1212108</v>
          </cell>
          <cell r="C40484" t="str">
            <v>HPLRG7</v>
          </cell>
        </row>
        <row r="40485">
          <cell r="A40485" t="str">
            <v>C212129910</v>
          </cell>
          <cell r="B40485">
            <v>1212108</v>
          </cell>
          <cell r="C40485" t="str">
            <v>HPLRG8</v>
          </cell>
        </row>
        <row r="40486">
          <cell r="A40486" t="str">
            <v>C212129911</v>
          </cell>
          <cell r="B40486">
            <v>1212108</v>
          </cell>
          <cell r="C40486" t="str">
            <v>HPLRG9</v>
          </cell>
        </row>
        <row r="40487">
          <cell r="A40487" t="str">
            <v>C212129912</v>
          </cell>
          <cell r="B40487">
            <v>1212108</v>
          </cell>
          <cell r="C40487" t="str">
            <v>HPLRG10</v>
          </cell>
        </row>
        <row r="40488">
          <cell r="A40488" t="str">
            <v>C212129913</v>
          </cell>
          <cell r="B40488">
            <v>1212108</v>
          </cell>
          <cell r="C40488" t="str">
            <v>HPLRG13</v>
          </cell>
        </row>
        <row r="40489">
          <cell r="A40489" t="str">
            <v>C212129914</v>
          </cell>
          <cell r="B40489">
            <v>1212108</v>
          </cell>
          <cell r="C40489" t="str">
            <v>DSLRG1</v>
          </cell>
        </row>
        <row r="40490">
          <cell r="A40490" t="str">
            <v>C212129951</v>
          </cell>
          <cell r="B40490">
            <v>1212108</v>
          </cell>
          <cell r="C40490" t="str">
            <v>KPLRG29</v>
          </cell>
        </row>
        <row r="40491">
          <cell r="A40491" t="str">
            <v>C212130021</v>
          </cell>
          <cell r="B40491">
            <v>1212108</v>
          </cell>
          <cell r="C40491" t="str">
            <v>HRRG180</v>
          </cell>
        </row>
        <row r="40492">
          <cell r="A40492" t="str">
            <v>C212130022</v>
          </cell>
          <cell r="B40492">
            <v>1212108</v>
          </cell>
          <cell r="C40492" t="str">
            <v>HRRG181</v>
          </cell>
        </row>
        <row r="40493">
          <cell r="A40493" t="str">
            <v>C212130023</v>
          </cell>
          <cell r="B40493">
            <v>1212108</v>
          </cell>
          <cell r="C40493" t="str">
            <v>HRRG182</v>
          </cell>
        </row>
        <row r="40494">
          <cell r="A40494" t="str">
            <v>C212130079</v>
          </cell>
          <cell r="B40494">
            <v>1212108</v>
          </cell>
          <cell r="C40494" t="str">
            <v>HRRG183</v>
          </cell>
        </row>
        <row r="40495">
          <cell r="A40495" t="str">
            <v>C212130092</v>
          </cell>
          <cell r="B40495">
            <v>1212108</v>
          </cell>
          <cell r="C40495" t="str">
            <v>HRRG198</v>
          </cell>
        </row>
        <row r="40496">
          <cell r="A40496" t="str">
            <v>C212130093</v>
          </cell>
          <cell r="B40496">
            <v>1212108</v>
          </cell>
          <cell r="C40496" t="str">
            <v>HRRG199</v>
          </cell>
        </row>
        <row r="40497">
          <cell r="A40497" t="str">
            <v>C212130094</v>
          </cell>
          <cell r="B40497">
            <v>1212108</v>
          </cell>
          <cell r="C40497" t="str">
            <v>HRRG175</v>
          </cell>
        </row>
        <row r="40498">
          <cell r="A40498" t="str">
            <v>C212130098</v>
          </cell>
          <cell r="B40498">
            <v>1212108</v>
          </cell>
          <cell r="C40498" t="str">
            <v>HRRG91</v>
          </cell>
        </row>
        <row r="40499">
          <cell r="A40499" t="str">
            <v>C212130099</v>
          </cell>
          <cell r="B40499">
            <v>1212108</v>
          </cell>
          <cell r="C40499" t="str">
            <v>HRRG92</v>
          </cell>
        </row>
        <row r="40500">
          <cell r="A40500" t="str">
            <v>C212130100</v>
          </cell>
          <cell r="B40500">
            <v>1212108</v>
          </cell>
          <cell r="C40500" t="str">
            <v>HRRG93</v>
          </cell>
        </row>
        <row r="40501">
          <cell r="A40501" t="str">
            <v>C212130101</v>
          </cell>
          <cell r="B40501">
            <v>1212108</v>
          </cell>
          <cell r="C40501" t="str">
            <v>HRRG94</v>
          </cell>
        </row>
        <row r="40502">
          <cell r="A40502" t="str">
            <v>C212130102</v>
          </cell>
          <cell r="B40502">
            <v>1212108</v>
          </cell>
          <cell r="C40502" t="str">
            <v>HRRG95</v>
          </cell>
        </row>
        <row r="40503">
          <cell r="A40503" t="str">
            <v>C212130117</v>
          </cell>
          <cell r="B40503">
            <v>1212108</v>
          </cell>
          <cell r="C40503" t="str">
            <v>HPLRG31</v>
          </cell>
        </row>
        <row r="40504">
          <cell r="A40504" t="str">
            <v>C212130118</v>
          </cell>
          <cell r="B40504">
            <v>1212108</v>
          </cell>
          <cell r="C40504" t="str">
            <v>HPLRG32</v>
          </cell>
        </row>
        <row r="40505">
          <cell r="A40505" t="str">
            <v>C212130119</v>
          </cell>
          <cell r="B40505">
            <v>1212108</v>
          </cell>
          <cell r="C40505" t="str">
            <v>DSLRG32</v>
          </cell>
        </row>
        <row r="40506">
          <cell r="A40506" t="str">
            <v>C212130120</v>
          </cell>
          <cell r="B40506">
            <v>1212108</v>
          </cell>
          <cell r="C40506" t="str">
            <v>HPLRG33</v>
          </cell>
        </row>
        <row r="40507">
          <cell r="A40507" t="str">
            <v>C212130121</v>
          </cell>
          <cell r="B40507">
            <v>1212108</v>
          </cell>
          <cell r="C40507" t="str">
            <v>DSLRG33</v>
          </cell>
        </row>
        <row r="40508">
          <cell r="A40508" t="str">
            <v>C212130123</v>
          </cell>
          <cell r="B40508">
            <v>1212108</v>
          </cell>
          <cell r="C40508" t="str">
            <v>HPLRG34</v>
          </cell>
        </row>
        <row r="40509">
          <cell r="A40509" t="str">
            <v>C212130124</v>
          </cell>
          <cell r="B40509">
            <v>1212108</v>
          </cell>
          <cell r="C40509" t="str">
            <v>HPLRG35</v>
          </cell>
        </row>
        <row r="40510">
          <cell r="A40510" t="str">
            <v>C212130125</v>
          </cell>
          <cell r="B40510">
            <v>1212108</v>
          </cell>
          <cell r="C40510" t="str">
            <v>HPLRG36</v>
          </cell>
        </row>
        <row r="40511">
          <cell r="A40511" t="str">
            <v>C212130130</v>
          </cell>
          <cell r="B40511">
            <v>1212108</v>
          </cell>
          <cell r="C40511" t="str">
            <v>HRRG200</v>
          </cell>
        </row>
        <row r="40512">
          <cell r="A40512" t="str">
            <v>C212130131</v>
          </cell>
          <cell r="B40512">
            <v>1212108</v>
          </cell>
          <cell r="C40512" t="str">
            <v>HRRG202</v>
          </cell>
        </row>
        <row r="40513">
          <cell r="A40513" t="str">
            <v>C212130132</v>
          </cell>
          <cell r="B40513">
            <v>1212108</v>
          </cell>
          <cell r="C40513" t="str">
            <v>HRRG203</v>
          </cell>
        </row>
        <row r="40514">
          <cell r="A40514" t="str">
            <v>C212130133</v>
          </cell>
          <cell r="B40514">
            <v>1212108</v>
          </cell>
          <cell r="C40514" t="str">
            <v>HRRG204</v>
          </cell>
        </row>
        <row r="40515">
          <cell r="A40515" t="str">
            <v>C212130142</v>
          </cell>
          <cell r="B40515">
            <v>1212108</v>
          </cell>
          <cell r="C40515" t="str">
            <v>HPLRG58</v>
          </cell>
        </row>
        <row r="40516">
          <cell r="A40516" t="str">
            <v>C212130144</v>
          </cell>
          <cell r="B40516">
            <v>1212108</v>
          </cell>
          <cell r="C40516" t="str">
            <v>HPLRG59</v>
          </cell>
        </row>
        <row r="40517">
          <cell r="A40517" t="str">
            <v>C212130146</v>
          </cell>
          <cell r="B40517">
            <v>1212108</v>
          </cell>
          <cell r="C40517" t="str">
            <v>HPLRG107</v>
          </cell>
        </row>
        <row r="40518">
          <cell r="A40518" t="str">
            <v>C212130148</v>
          </cell>
          <cell r="B40518">
            <v>1212108</v>
          </cell>
          <cell r="C40518" t="str">
            <v>HPLRG108</v>
          </cell>
        </row>
        <row r="40519">
          <cell r="A40519" t="str">
            <v>C212130149</v>
          </cell>
          <cell r="B40519">
            <v>1212108</v>
          </cell>
          <cell r="C40519" t="str">
            <v>HPLRG109</v>
          </cell>
        </row>
        <row r="40520">
          <cell r="A40520" t="str">
            <v>C212130150</v>
          </cell>
          <cell r="B40520">
            <v>1212108</v>
          </cell>
          <cell r="C40520" t="str">
            <v>HPLRG110</v>
          </cell>
        </row>
        <row r="40521">
          <cell r="A40521" t="str">
            <v>C212130152</v>
          </cell>
          <cell r="B40521">
            <v>1212108</v>
          </cell>
          <cell r="C40521" t="str">
            <v>HRRG145</v>
          </cell>
        </row>
        <row r="40522">
          <cell r="A40522" t="str">
            <v>C212130153</v>
          </cell>
          <cell r="B40522">
            <v>1212108</v>
          </cell>
          <cell r="C40522" t="str">
            <v>HRRG146</v>
          </cell>
        </row>
        <row r="40523">
          <cell r="A40523" t="str">
            <v>C212130154</v>
          </cell>
          <cell r="B40523">
            <v>1212108</v>
          </cell>
          <cell r="C40523" t="str">
            <v>HRRG147</v>
          </cell>
        </row>
        <row r="40524">
          <cell r="A40524" t="str">
            <v>C212130155</v>
          </cell>
          <cell r="B40524">
            <v>1212108</v>
          </cell>
          <cell r="C40524" t="str">
            <v>HRRG148</v>
          </cell>
        </row>
        <row r="40525">
          <cell r="A40525" t="str">
            <v>C212130159</v>
          </cell>
          <cell r="B40525">
            <v>1212108</v>
          </cell>
          <cell r="C40525" t="str">
            <v>HRRG102</v>
          </cell>
        </row>
        <row r="40526">
          <cell r="A40526" t="str">
            <v>C212130173</v>
          </cell>
          <cell r="B40526">
            <v>1212108</v>
          </cell>
          <cell r="C40526" t="str">
            <v>HR838</v>
          </cell>
        </row>
        <row r="40527">
          <cell r="A40527" t="str">
            <v>C212130180</v>
          </cell>
          <cell r="B40527">
            <v>1212108</v>
          </cell>
          <cell r="C40527" t="str">
            <v>HPLRG70</v>
          </cell>
        </row>
        <row r="40528">
          <cell r="A40528" t="str">
            <v>C212130183</v>
          </cell>
          <cell r="B40528">
            <v>1212108</v>
          </cell>
          <cell r="C40528" t="str">
            <v>HPLRG71</v>
          </cell>
        </row>
        <row r="40529">
          <cell r="A40529" t="str">
            <v>C212130208</v>
          </cell>
          <cell r="B40529">
            <v>1212108</v>
          </cell>
          <cell r="C40529" t="str">
            <v>HRRG187</v>
          </cell>
        </row>
        <row r="40530">
          <cell r="A40530" t="str">
            <v>C212130209</v>
          </cell>
          <cell r="B40530">
            <v>1212108</v>
          </cell>
          <cell r="C40530" t="str">
            <v>HRRG189</v>
          </cell>
        </row>
        <row r="40531">
          <cell r="A40531" t="str">
            <v>C212130210</v>
          </cell>
          <cell r="B40531">
            <v>1212108</v>
          </cell>
          <cell r="C40531" t="str">
            <v>HRRG191</v>
          </cell>
        </row>
        <row r="40532">
          <cell r="A40532" t="str">
            <v>C212130211</v>
          </cell>
          <cell r="B40532">
            <v>1212108</v>
          </cell>
          <cell r="C40532" t="str">
            <v>HRRG192</v>
          </cell>
        </row>
        <row r="40533">
          <cell r="A40533" t="str">
            <v>C212130212</v>
          </cell>
          <cell r="B40533">
            <v>1212108</v>
          </cell>
          <cell r="C40533" t="str">
            <v>HRRG193</v>
          </cell>
        </row>
        <row r="40534">
          <cell r="A40534" t="str">
            <v>C212130213</v>
          </cell>
          <cell r="B40534">
            <v>1212108</v>
          </cell>
          <cell r="C40534" t="str">
            <v>HRRG194</v>
          </cell>
        </row>
        <row r="40535">
          <cell r="A40535" t="str">
            <v>C212130214</v>
          </cell>
          <cell r="B40535">
            <v>1212108</v>
          </cell>
          <cell r="C40535" t="str">
            <v>HRRG195</v>
          </cell>
        </row>
        <row r="40536">
          <cell r="A40536" t="str">
            <v>C212130229</v>
          </cell>
          <cell r="B40536">
            <v>1212108</v>
          </cell>
          <cell r="C40536" t="str">
            <v>HRRG16</v>
          </cell>
        </row>
        <row r="40537">
          <cell r="A40537" t="str">
            <v>C212130230</v>
          </cell>
          <cell r="B40537">
            <v>1212108</v>
          </cell>
          <cell r="C40537" t="str">
            <v>HRRG17</v>
          </cell>
        </row>
        <row r="40538">
          <cell r="A40538" t="str">
            <v>C212130231</v>
          </cell>
          <cell r="B40538">
            <v>1212108</v>
          </cell>
          <cell r="C40538" t="str">
            <v>HRRG18</v>
          </cell>
        </row>
        <row r="40539">
          <cell r="A40539" t="str">
            <v>C212130232</v>
          </cell>
          <cell r="B40539">
            <v>1212108</v>
          </cell>
          <cell r="C40539" t="str">
            <v>HRRG19</v>
          </cell>
        </row>
        <row r="40540">
          <cell r="A40540" t="str">
            <v>C212130233</v>
          </cell>
          <cell r="B40540">
            <v>1212108</v>
          </cell>
          <cell r="C40540" t="str">
            <v>HRRG20</v>
          </cell>
        </row>
        <row r="40541">
          <cell r="A40541" t="str">
            <v>C212130234</v>
          </cell>
          <cell r="B40541">
            <v>1212108</v>
          </cell>
          <cell r="C40541" t="str">
            <v>HRRG21</v>
          </cell>
        </row>
        <row r="40542">
          <cell r="A40542" t="str">
            <v>C212130235</v>
          </cell>
          <cell r="B40542">
            <v>1212108</v>
          </cell>
          <cell r="C40542" t="str">
            <v>HRRG22</v>
          </cell>
        </row>
        <row r="40543">
          <cell r="A40543" t="str">
            <v>C212130276</v>
          </cell>
          <cell r="B40543">
            <v>1212108</v>
          </cell>
          <cell r="C40543" t="str">
            <v>HRRG23</v>
          </cell>
        </row>
        <row r="40544">
          <cell r="A40544" t="str">
            <v>C212130277</v>
          </cell>
          <cell r="B40544">
            <v>1212108</v>
          </cell>
          <cell r="C40544" t="str">
            <v>HRRG24</v>
          </cell>
        </row>
        <row r="40545">
          <cell r="A40545" t="str">
            <v>C212130278</v>
          </cell>
          <cell r="B40545">
            <v>1212108</v>
          </cell>
          <cell r="C40545" t="str">
            <v>HRRG25</v>
          </cell>
        </row>
        <row r="40546">
          <cell r="A40546" t="str">
            <v>C212130279</v>
          </cell>
          <cell r="B40546">
            <v>1212108</v>
          </cell>
          <cell r="C40546" t="str">
            <v>HRRG26</v>
          </cell>
        </row>
        <row r="40547">
          <cell r="A40547" t="str">
            <v>C212130311</v>
          </cell>
          <cell r="B40547">
            <v>1212108</v>
          </cell>
          <cell r="C40547" t="str">
            <v>HRRG61</v>
          </cell>
        </row>
        <row r="40548">
          <cell r="A40548" t="str">
            <v>C212130312</v>
          </cell>
          <cell r="B40548">
            <v>1212108</v>
          </cell>
          <cell r="C40548" t="str">
            <v>HPLRG65</v>
          </cell>
        </row>
        <row r="40549">
          <cell r="A40549" t="str">
            <v>C212130314</v>
          </cell>
          <cell r="B40549">
            <v>1212108</v>
          </cell>
          <cell r="C40549" t="str">
            <v>HPLRG66</v>
          </cell>
        </row>
        <row r="40550">
          <cell r="A40550" t="str">
            <v>C212130370</v>
          </cell>
          <cell r="B40550">
            <v>1212108</v>
          </cell>
          <cell r="C40550" t="str">
            <v>HRRG14</v>
          </cell>
        </row>
        <row r="40551">
          <cell r="A40551" t="str">
            <v>C212130378</v>
          </cell>
          <cell r="B40551">
            <v>1212108</v>
          </cell>
          <cell r="C40551" t="str">
            <v>HRRG196</v>
          </cell>
        </row>
        <row r="40552">
          <cell r="A40552" t="str">
            <v>C212130379</v>
          </cell>
          <cell r="B40552">
            <v>1212108</v>
          </cell>
          <cell r="C40552" t="str">
            <v>HRRG197</v>
          </cell>
        </row>
        <row r="40553">
          <cell r="A40553" t="str">
            <v>C212130385</v>
          </cell>
          <cell r="B40553">
            <v>1212108</v>
          </cell>
          <cell r="C40553" t="str">
            <v>HRRG33</v>
          </cell>
        </row>
        <row r="40554">
          <cell r="A40554" t="str">
            <v>C212130386</v>
          </cell>
          <cell r="B40554">
            <v>1212108</v>
          </cell>
          <cell r="C40554" t="str">
            <v>HRRG34</v>
          </cell>
        </row>
        <row r="40555">
          <cell r="A40555" t="str">
            <v>C212130387</v>
          </cell>
          <cell r="B40555">
            <v>1212108</v>
          </cell>
          <cell r="C40555" t="str">
            <v>HRRG35</v>
          </cell>
        </row>
        <row r="40556">
          <cell r="A40556" t="str">
            <v>C212130388</v>
          </cell>
          <cell r="B40556">
            <v>1212108</v>
          </cell>
          <cell r="C40556" t="str">
            <v>HRRG36</v>
          </cell>
        </row>
        <row r="40557">
          <cell r="A40557" t="str">
            <v>C212130428</v>
          </cell>
          <cell r="B40557">
            <v>1212108</v>
          </cell>
          <cell r="C40557" t="str">
            <v>HPLRG60</v>
          </cell>
        </row>
        <row r="40558">
          <cell r="A40558" t="str">
            <v>C212130430</v>
          </cell>
          <cell r="B40558">
            <v>1212108</v>
          </cell>
          <cell r="C40558" t="str">
            <v>HPLRG61</v>
          </cell>
        </row>
        <row r="40559">
          <cell r="A40559" t="str">
            <v>C212130434</v>
          </cell>
          <cell r="B40559">
            <v>1212108</v>
          </cell>
          <cell r="C40559" t="str">
            <v>HPLRG62</v>
          </cell>
        </row>
        <row r="40560">
          <cell r="A40560" t="str">
            <v>C212130436</v>
          </cell>
          <cell r="B40560">
            <v>1212108</v>
          </cell>
          <cell r="C40560" t="str">
            <v>HPLRG63</v>
          </cell>
        </row>
        <row r="40561">
          <cell r="A40561" t="str">
            <v>C212130437</v>
          </cell>
          <cell r="B40561">
            <v>1212108</v>
          </cell>
          <cell r="C40561" t="str">
            <v>HPLRG64</v>
          </cell>
        </row>
        <row r="40562">
          <cell r="A40562" t="str">
            <v>C212130446</v>
          </cell>
          <cell r="B40562">
            <v>1212108</v>
          </cell>
          <cell r="C40562" t="str">
            <v>HPLRG74</v>
          </cell>
        </row>
        <row r="40563">
          <cell r="A40563" t="str">
            <v>C212130451</v>
          </cell>
          <cell r="B40563">
            <v>1212108</v>
          </cell>
          <cell r="C40563" t="str">
            <v>HPLRG88</v>
          </cell>
        </row>
        <row r="40564">
          <cell r="A40564" t="str">
            <v>C212130456</v>
          </cell>
          <cell r="B40564">
            <v>1212108</v>
          </cell>
          <cell r="C40564" t="str">
            <v>HRRG27</v>
          </cell>
        </row>
        <row r="40565">
          <cell r="A40565" t="str">
            <v>C212130457</v>
          </cell>
          <cell r="B40565">
            <v>1212108</v>
          </cell>
          <cell r="C40565" t="str">
            <v>HRRG28</v>
          </cell>
        </row>
        <row r="40566">
          <cell r="A40566" t="str">
            <v>C212130460</v>
          </cell>
          <cell r="B40566">
            <v>1212108</v>
          </cell>
          <cell r="C40566" t="str">
            <v>HRRG177</v>
          </cell>
        </row>
        <row r="40567">
          <cell r="A40567" t="str">
            <v>C212130461</v>
          </cell>
          <cell r="B40567">
            <v>1212108</v>
          </cell>
          <cell r="C40567" t="str">
            <v>HRRG178</v>
          </cell>
        </row>
        <row r="40568">
          <cell r="A40568" t="str">
            <v>C212130487</v>
          </cell>
          <cell r="B40568">
            <v>1212108</v>
          </cell>
          <cell r="C40568" t="str">
            <v>HPLRG75</v>
          </cell>
        </row>
        <row r="40569">
          <cell r="A40569" t="str">
            <v>C212130488</v>
          </cell>
          <cell r="B40569">
            <v>1212108</v>
          </cell>
          <cell r="C40569" t="str">
            <v>HPLRG76</v>
          </cell>
        </row>
        <row r="40570">
          <cell r="A40570" t="str">
            <v>C212130491</v>
          </cell>
          <cell r="B40570">
            <v>1212108</v>
          </cell>
          <cell r="C40570" t="str">
            <v>HPLRG77</v>
          </cell>
        </row>
        <row r="40571">
          <cell r="A40571" t="str">
            <v>C212130496</v>
          </cell>
          <cell r="B40571">
            <v>1212108</v>
          </cell>
          <cell r="C40571" t="str">
            <v>HPLRG78</v>
          </cell>
        </row>
        <row r="40572">
          <cell r="A40572" t="str">
            <v>C212130502</v>
          </cell>
          <cell r="B40572">
            <v>1212108</v>
          </cell>
          <cell r="C40572" t="str">
            <v>HRRG179</v>
          </cell>
        </row>
        <row r="40573">
          <cell r="A40573" t="str">
            <v>C212130521</v>
          </cell>
          <cell r="B40573">
            <v>1212108</v>
          </cell>
          <cell r="C40573" t="str">
            <v>HPLRG86</v>
          </cell>
        </row>
        <row r="40574">
          <cell r="A40574" t="str">
            <v>C212130527</v>
          </cell>
          <cell r="B40574">
            <v>1212108</v>
          </cell>
          <cell r="C40574" t="str">
            <v>HRRG37</v>
          </cell>
        </row>
        <row r="40575">
          <cell r="A40575" t="str">
            <v>C212130528</v>
          </cell>
          <cell r="B40575">
            <v>1212108</v>
          </cell>
          <cell r="C40575" t="str">
            <v>HRRG38</v>
          </cell>
        </row>
        <row r="40576">
          <cell r="A40576" t="str">
            <v>C212130529</v>
          </cell>
          <cell r="B40576">
            <v>1212108</v>
          </cell>
          <cell r="C40576" t="str">
            <v>HRRG39</v>
          </cell>
        </row>
        <row r="40577">
          <cell r="A40577" t="str">
            <v>C212130530</v>
          </cell>
          <cell r="B40577">
            <v>1212108</v>
          </cell>
          <cell r="C40577" t="str">
            <v>HRRG40</v>
          </cell>
        </row>
        <row r="40578">
          <cell r="A40578" t="str">
            <v>C212130531</v>
          </cell>
          <cell r="B40578">
            <v>1212108</v>
          </cell>
          <cell r="C40578" t="str">
            <v>HRRG41</v>
          </cell>
        </row>
        <row r="40579">
          <cell r="A40579" t="str">
            <v>C212130532</v>
          </cell>
          <cell r="B40579">
            <v>1212108</v>
          </cell>
          <cell r="C40579" t="str">
            <v>HRRG42</v>
          </cell>
        </row>
        <row r="40580">
          <cell r="A40580" t="str">
            <v>C212130533</v>
          </cell>
          <cell r="B40580">
            <v>1212108</v>
          </cell>
          <cell r="C40580" t="str">
            <v>HRRG43</v>
          </cell>
        </row>
        <row r="40581">
          <cell r="A40581" t="str">
            <v>C212130543</v>
          </cell>
          <cell r="B40581">
            <v>1212108</v>
          </cell>
          <cell r="C40581" t="str">
            <v>HRRG44</v>
          </cell>
        </row>
        <row r="40582">
          <cell r="A40582" t="str">
            <v>C212130544</v>
          </cell>
          <cell r="B40582">
            <v>1212108</v>
          </cell>
          <cell r="C40582" t="str">
            <v>HRRG47</v>
          </cell>
        </row>
        <row r="40583">
          <cell r="A40583" t="str">
            <v>C212130545</v>
          </cell>
          <cell r="B40583">
            <v>1212108</v>
          </cell>
          <cell r="C40583" t="str">
            <v>HRRG48</v>
          </cell>
        </row>
        <row r="40584">
          <cell r="A40584" t="str">
            <v>C212130546</v>
          </cell>
          <cell r="B40584">
            <v>1212108</v>
          </cell>
          <cell r="C40584" t="str">
            <v>HRRG49</v>
          </cell>
        </row>
        <row r="40585">
          <cell r="A40585" t="str">
            <v>C212130547</v>
          </cell>
          <cell r="B40585">
            <v>1212108</v>
          </cell>
          <cell r="C40585" t="str">
            <v>HRRG50</v>
          </cell>
        </row>
        <row r="40586">
          <cell r="A40586" t="str">
            <v>C212130548</v>
          </cell>
          <cell r="B40586">
            <v>1212108</v>
          </cell>
          <cell r="C40586" t="str">
            <v>HRRG51</v>
          </cell>
        </row>
        <row r="40587">
          <cell r="A40587" t="str">
            <v>C212130549</v>
          </cell>
          <cell r="B40587">
            <v>1212108</v>
          </cell>
          <cell r="C40587" t="str">
            <v>HPLRG89</v>
          </cell>
        </row>
        <row r="40588">
          <cell r="A40588" t="str">
            <v>C212130563</v>
          </cell>
          <cell r="B40588">
            <v>1212108</v>
          </cell>
          <cell r="C40588" t="str">
            <v>KPL290</v>
          </cell>
        </row>
        <row r="40589">
          <cell r="A40589" t="str">
            <v>C212130564</v>
          </cell>
          <cell r="B40589">
            <v>1212108</v>
          </cell>
          <cell r="C40589" t="str">
            <v>KPL291</v>
          </cell>
        </row>
        <row r="40590">
          <cell r="A40590" t="str">
            <v>C212130565</v>
          </cell>
          <cell r="B40590">
            <v>1212108</v>
          </cell>
          <cell r="C40590" t="str">
            <v>HRP183</v>
          </cell>
        </row>
        <row r="40591">
          <cell r="A40591" t="str">
            <v>C212130777</v>
          </cell>
          <cell r="B40591">
            <v>1212108</v>
          </cell>
          <cell r="C40591" t="str">
            <v>HPLRG51</v>
          </cell>
        </row>
        <row r="40592">
          <cell r="A40592" t="str">
            <v>C212130813</v>
          </cell>
          <cell r="B40592">
            <v>1212108</v>
          </cell>
          <cell r="C40592" t="str">
            <v>HPLRG52</v>
          </cell>
        </row>
        <row r="40593">
          <cell r="A40593" t="str">
            <v>C212130814</v>
          </cell>
          <cell r="B40593">
            <v>1212108</v>
          </cell>
          <cell r="C40593" t="str">
            <v>HPLRG53</v>
          </cell>
        </row>
        <row r="40594">
          <cell r="A40594" t="str">
            <v>C212130818</v>
          </cell>
          <cell r="B40594">
            <v>1212108</v>
          </cell>
          <cell r="C40594" t="str">
            <v>HPLRG54</v>
          </cell>
        </row>
        <row r="40595">
          <cell r="A40595" t="str">
            <v>C212130871</v>
          </cell>
          <cell r="B40595">
            <v>1212108</v>
          </cell>
          <cell r="C40595" t="str">
            <v>HR841</v>
          </cell>
        </row>
        <row r="40596">
          <cell r="A40596" t="str">
            <v>C212131170</v>
          </cell>
          <cell r="B40596">
            <v>1212108</v>
          </cell>
          <cell r="C40596" t="str">
            <v>HRRG207</v>
          </cell>
        </row>
        <row r="40597">
          <cell r="A40597" t="str">
            <v>C212131171</v>
          </cell>
          <cell r="B40597">
            <v>1212108</v>
          </cell>
          <cell r="C40597" t="str">
            <v>HRRG208</v>
          </cell>
        </row>
        <row r="40598">
          <cell r="A40598" t="str">
            <v>C212131172</v>
          </cell>
          <cell r="B40598">
            <v>1212108</v>
          </cell>
          <cell r="C40598" t="str">
            <v>HRRG209</v>
          </cell>
        </row>
        <row r="40599">
          <cell r="A40599" t="str">
            <v>C212131196</v>
          </cell>
          <cell r="B40599">
            <v>1212108</v>
          </cell>
          <cell r="C40599" t="str">
            <v>HPL196</v>
          </cell>
        </row>
        <row r="40600">
          <cell r="A40600" t="str">
            <v>C212131200</v>
          </cell>
          <cell r="B40600">
            <v>1212108</v>
          </cell>
          <cell r="C40600" t="str">
            <v>KTH103</v>
          </cell>
        </row>
        <row r="40601">
          <cell r="A40601" t="str">
            <v>C212131330</v>
          </cell>
          <cell r="B40601">
            <v>1212108</v>
          </cell>
          <cell r="C40601" t="str">
            <v>KPL293</v>
          </cell>
        </row>
        <row r="40602">
          <cell r="A40602" t="str">
            <v>C212131349</v>
          </cell>
          <cell r="B40602">
            <v>1212108</v>
          </cell>
          <cell r="C40602" t="str">
            <v>KPL294</v>
          </cell>
        </row>
        <row r="40603">
          <cell r="A40603" t="str">
            <v>C212131350</v>
          </cell>
          <cell r="B40603">
            <v>1212108</v>
          </cell>
          <cell r="C40603" t="str">
            <v>HRP80</v>
          </cell>
        </row>
        <row r="40604">
          <cell r="A40604" t="str">
            <v>C212131376</v>
          </cell>
          <cell r="B40604">
            <v>1212108</v>
          </cell>
          <cell r="C40604" t="str">
            <v>HR843</v>
          </cell>
        </row>
        <row r="40605">
          <cell r="A40605" t="str">
            <v>C212131377</v>
          </cell>
          <cell r="B40605">
            <v>1212108</v>
          </cell>
          <cell r="C40605" t="str">
            <v>HR842</v>
          </cell>
        </row>
        <row r="40606">
          <cell r="A40606" t="str">
            <v>C212131378</v>
          </cell>
          <cell r="B40606">
            <v>1212108</v>
          </cell>
          <cell r="C40606" t="str">
            <v>HS42</v>
          </cell>
        </row>
        <row r="40607">
          <cell r="A40607" t="str">
            <v>C212131387</v>
          </cell>
          <cell r="B40607">
            <v>1212108</v>
          </cell>
          <cell r="C40607" t="str">
            <v>HR850</v>
          </cell>
        </row>
        <row r="40608">
          <cell r="A40608" t="str">
            <v>C212131397</v>
          </cell>
          <cell r="B40608">
            <v>1212108</v>
          </cell>
          <cell r="C40608" t="str">
            <v>HR851</v>
          </cell>
        </row>
        <row r="40609">
          <cell r="A40609" t="str">
            <v>C212131398</v>
          </cell>
          <cell r="B40609">
            <v>1212108</v>
          </cell>
          <cell r="C40609" t="str">
            <v>HR852</v>
          </cell>
        </row>
        <row r="40610">
          <cell r="A40610" t="str">
            <v>C212131399</v>
          </cell>
          <cell r="B40610">
            <v>1212108</v>
          </cell>
          <cell r="C40610" t="str">
            <v>HR853</v>
          </cell>
        </row>
        <row r="40611">
          <cell r="A40611" t="str">
            <v>C212131400</v>
          </cell>
          <cell r="B40611">
            <v>1212108</v>
          </cell>
          <cell r="C40611" t="str">
            <v>HR854</v>
          </cell>
        </row>
        <row r="40612">
          <cell r="A40612" t="str">
            <v>C212131456</v>
          </cell>
          <cell r="B40612">
            <v>1212108</v>
          </cell>
          <cell r="C40612" t="str">
            <v>KPL292</v>
          </cell>
        </row>
        <row r="40613">
          <cell r="A40613" t="str">
            <v>C212131485</v>
          </cell>
          <cell r="B40613">
            <v>1212108</v>
          </cell>
          <cell r="C40613" t="str">
            <v>HR844</v>
          </cell>
        </row>
        <row r="40614">
          <cell r="A40614" t="str">
            <v>C212131544</v>
          </cell>
          <cell r="B40614">
            <v>1212108</v>
          </cell>
          <cell r="C40614" t="str">
            <v>HR847</v>
          </cell>
        </row>
        <row r="40615">
          <cell r="A40615" t="str">
            <v>C212131545</v>
          </cell>
          <cell r="B40615">
            <v>1212108</v>
          </cell>
          <cell r="C40615" t="str">
            <v>HR848</v>
          </cell>
        </row>
        <row r="40616">
          <cell r="A40616" t="str">
            <v>C212131579</v>
          </cell>
          <cell r="B40616">
            <v>1212108</v>
          </cell>
          <cell r="C40616" t="str">
            <v>HR846</v>
          </cell>
        </row>
        <row r="40617">
          <cell r="A40617" t="str">
            <v>C212131580</v>
          </cell>
          <cell r="B40617">
            <v>1212108</v>
          </cell>
          <cell r="C40617" t="str">
            <v>HR845</v>
          </cell>
        </row>
        <row r="40618">
          <cell r="A40618" t="str">
            <v>C212131638</v>
          </cell>
          <cell r="B40618">
            <v>1212108</v>
          </cell>
          <cell r="C40618" t="str">
            <v>HPL198</v>
          </cell>
        </row>
        <row r="40619">
          <cell r="A40619" t="str">
            <v>C212131639</v>
          </cell>
          <cell r="B40619">
            <v>1212108</v>
          </cell>
          <cell r="C40619" t="str">
            <v>HPL197</v>
          </cell>
        </row>
        <row r="40620">
          <cell r="A40620" t="str">
            <v>C212131642</v>
          </cell>
          <cell r="B40620">
            <v>1212108</v>
          </cell>
          <cell r="C40620" t="str">
            <v>HPL200</v>
          </cell>
        </row>
        <row r="40621">
          <cell r="A40621" t="str">
            <v>C212131756</v>
          </cell>
          <cell r="B40621">
            <v>1212108</v>
          </cell>
          <cell r="C40621" t="str">
            <v>HRP202</v>
          </cell>
        </row>
        <row r="40622">
          <cell r="A40622" t="str">
            <v>C212131819</v>
          </cell>
          <cell r="B40622">
            <v>1212108</v>
          </cell>
          <cell r="C40622" t="str">
            <v>KPL295</v>
          </cell>
        </row>
        <row r="40623">
          <cell r="A40623" t="str">
            <v>C212131821</v>
          </cell>
          <cell r="B40623">
            <v>1212108</v>
          </cell>
          <cell r="C40623" t="str">
            <v>HPL199</v>
          </cell>
        </row>
        <row r="40624">
          <cell r="A40624" t="str">
            <v>C212131822</v>
          </cell>
          <cell r="B40624">
            <v>1212108</v>
          </cell>
          <cell r="C40624" t="str">
            <v>HR855</v>
          </cell>
        </row>
        <row r="40625">
          <cell r="A40625" t="str">
            <v>C212131825</v>
          </cell>
          <cell r="B40625">
            <v>1212108</v>
          </cell>
          <cell r="C40625" t="str">
            <v>HR856</v>
          </cell>
        </row>
        <row r="40626">
          <cell r="A40626" t="str">
            <v>C212131876</v>
          </cell>
          <cell r="B40626">
            <v>1212108</v>
          </cell>
          <cell r="C40626" t="str">
            <v>HR857</v>
          </cell>
        </row>
        <row r="40627">
          <cell r="A40627" t="str">
            <v>C212132092</v>
          </cell>
          <cell r="B40627">
            <v>1212108</v>
          </cell>
          <cell r="C40627" t="str">
            <v>HR859</v>
          </cell>
        </row>
        <row r="40628">
          <cell r="A40628" t="str">
            <v>C212132093</v>
          </cell>
          <cell r="B40628">
            <v>1212108</v>
          </cell>
          <cell r="C40628" t="str">
            <v>HR860</v>
          </cell>
        </row>
        <row r="40629">
          <cell r="A40629" t="str">
            <v>C212132231</v>
          </cell>
          <cell r="B40629">
            <v>1212108</v>
          </cell>
          <cell r="C40629" t="str">
            <v>KPL297</v>
          </cell>
        </row>
        <row r="40630">
          <cell r="A40630" t="str">
            <v>C212132244</v>
          </cell>
          <cell r="B40630">
            <v>1212108</v>
          </cell>
          <cell r="C40630" t="str">
            <v>HS43</v>
          </cell>
        </row>
        <row r="40631">
          <cell r="A40631" t="str">
            <v>C212132266</v>
          </cell>
          <cell r="B40631">
            <v>1212108</v>
          </cell>
          <cell r="C40631" t="str">
            <v>HR858</v>
          </cell>
        </row>
        <row r="40632">
          <cell r="A40632" t="str">
            <v>C212132339</v>
          </cell>
          <cell r="B40632">
            <v>1212108</v>
          </cell>
          <cell r="C40632" t="str">
            <v>HPLRG101</v>
          </cell>
        </row>
        <row r="40633">
          <cell r="A40633" t="str">
            <v>C212132409</v>
          </cell>
          <cell r="B40633">
            <v>1212108</v>
          </cell>
          <cell r="C40633" t="str">
            <v>KPL298</v>
          </cell>
        </row>
        <row r="40634">
          <cell r="A40634" t="str">
            <v>C212132941</v>
          </cell>
          <cell r="B40634">
            <v>1212108</v>
          </cell>
          <cell r="C40634" t="str">
            <v>KPL299</v>
          </cell>
        </row>
        <row r="40635">
          <cell r="A40635" t="str">
            <v>C212133363</v>
          </cell>
          <cell r="B40635">
            <v>1212108</v>
          </cell>
          <cell r="C40635" t="str">
            <v>SD2HRL22043</v>
          </cell>
        </row>
        <row r="40636">
          <cell r="A40636" t="str">
            <v>C212133364</v>
          </cell>
          <cell r="B40636">
            <v>1212108</v>
          </cell>
          <cell r="C40636" t="str">
            <v>SD2HRL22047</v>
          </cell>
        </row>
        <row r="40637">
          <cell r="A40637" t="str">
            <v>C212133370</v>
          </cell>
          <cell r="B40637">
            <v>1212108</v>
          </cell>
          <cell r="C40637" t="str">
            <v>SD2HRL22027</v>
          </cell>
        </row>
        <row r="40638">
          <cell r="A40638" t="str">
            <v>C212133388</v>
          </cell>
          <cell r="B40638">
            <v>1212108</v>
          </cell>
          <cell r="C40638" t="str">
            <v>HR863</v>
          </cell>
        </row>
        <row r="40639">
          <cell r="A40639" t="str">
            <v>C212133389</v>
          </cell>
          <cell r="B40639">
            <v>1212108</v>
          </cell>
          <cell r="C40639" t="str">
            <v>HR864</v>
          </cell>
        </row>
        <row r="40640">
          <cell r="A40640" t="str">
            <v>C212133390</v>
          </cell>
          <cell r="B40640">
            <v>1212108</v>
          </cell>
          <cell r="C40640" t="str">
            <v>HR862</v>
          </cell>
        </row>
        <row r="40641">
          <cell r="A40641" t="str">
            <v>C212133414</v>
          </cell>
          <cell r="B40641">
            <v>1212108</v>
          </cell>
          <cell r="C40641" t="str">
            <v>SD2HRL22136</v>
          </cell>
        </row>
        <row r="40642">
          <cell r="A40642" t="str">
            <v>C212133415</v>
          </cell>
          <cell r="B40642">
            <v>1212108</v>
          </cell>
          <cell r="C40642" t="str">
            <v>SD2HRL22135</v>
          </cell>
        </row>
        <row r="40643">
          <cell r="A40643" t="str">
            <v>C212133416</v>
          </cell>
          <cell r="B40643">
            <v>1212108</v>
          </cell>
          <cell r="C40643" t="str">
            <v>SD2HRL22134</v>
          </cell>
        </row>
        <row r="40644">
          <cell r="A40644" t="str">
            <v>C212133417</v>
          </cell>
          <cell r="B40644">
            <v>1212108</v>
          </cell>
          <cell r="C40644" t="str">
            <v>SD2HRL22133</v>
          </cell>
        </row>
        <row r="40645">
          <cell r="A40645" t="str">
            <v>C212133418</v>
          </cell>
          <cell r="B40645">
            <v>1212108</v>
          </cell>
          <cell r="C40645" t="str">
            <v>SD2HRL22132</v>
          </cell>
        </row>
        <row r="40646">
          <cell r="A40646" t="str">
            <v>C212133445</v>
          </cell>
          <cell r="B40646">
            <v>1212108</v>
          </cell>
          <cell r="C40646" t="str">
            <v>SD2HRL22070</v>
          </cell>
        </row>
        <row r="40647">
          <cell r="A40647" t="str">
            <v>C212133532</v>
          </cell>
          <cell r="B40647">
            <v>1212108</v>
          </cell>
          <cell r="C40647" t="str">
            <v>SD2HRL22110</v>
          </cell>
        </row>
        <row r="40648">
          <cell r="A40648" t="str">
            <v>C212133539</v>
          </cell>
          <cell r="B40648">
            <v>1212108</v>
          </cell>
          <cell r="C40648" t="str">
            <v>SD2HRC1209</v>
          </cell>
        </row>
        <row r="40649">
          <cell r="A40649" t="str">
            <v>C212133543</v>
          </cell>
          <cell r="B40649">
            <v>1212108</v>
          </cell>
          <cell r="C40649" t="str">
            <v>HRP208</v>
          </cell>
        </row>
        <row r="40650">
          <cell r="A40650" t="str">
            <v>C212133635</v>
          </cell>
          <cell r="B40650">
            <v>1212108</v>
          </cell>
          <cell r="C40650" t="str">
            <v>SD2HRL22372</v>
          </cell>
        </row>
        <row r="40651">
          <cell r="A40651" t="str">
            <v>C212133638</v>
          </cell>
          <cell r="B40651">
            <v>1212108</v>
          </cell>
          <cell r="C40651" t="str">
            <v>HRP206</v>
          </cell>
        </row>
        <row r="40652">
          <cell r="A40652" t="str">
            <v>C212133725</v>
          </cell>
          <cell r="B40652">
            <v>1212108</v>
          </cell>
          <cell r="C40652" t="str">
            <v>SD2HRL22363</v>
          </cell>
        </row>
        <row r="40653">
          <cell r="A40653" t="str">
            <v>C212133810</v>
          </cell>
          <cell r="B40653">
            <v>1212108</v>
          </cell>
          <cell r="C40653" t="str">
            <v>SD2HRIP10072</v>
          </cell>
        </row>
        <row r="40654">
          <cell r="A40654" t="str">
            <v>C212133849</v>
          </cell>
          <cell r="B40654">
            <v>1212108</v>
          </cell>
          <cell r="C40654" t="str">
            <v>SD2HRL22351</v>
          </cell>
        </row>
        <row r="40655">
          <cell r="A40655" t="str">
            <v>C212133850</v>
          </cell>
          <cell r="B40655">
            <v>1212108</v>
          </cell>
          <cell r="C40655" t="str">
            <v>SD2HRL22359</v>
          </cell>
        </row>
        <row r="40656">
          <cell r="A40656" t="str">
            <v>C212133883</v>
          </cell>
          <cell r="B40656">
            <v>1212108</v>
          </cell>
          <cell r="C40656" t="str">
            <v>HR861</v>
          </cell>
        </row>
        <row r="40657">
          <cell r="A40657" t="str">
            <v>C212133908</v>
          </cell>
          <cell r="B40657">
            <v>1212108</v>
          </cell>
          <cell r="C40657" t="str">
            <v>SD2HRL22195</v>
          </cell>
        </row>
        <row r="40658">
          <cell r="A40658" t="str">
            <v>C212133912</v>
          </cell>
          <cell r="B40658">
            <v>1212108</v>
          </cell>
          <cell r="C40658" t="str">
            <v>SD2HRL22212</v>
          </cell>
        </row>
        <row r="40659">
          <cell r="A40659" t="str">
            <v>C212133958</v>
          </cell>
          <cell r="B40659">
            <v>1212108</v>
          </cell>
          <cell r="C40659" t="str">
            <v>KPL300</v>
          </cell>
        </row>
        <row r="40660">
          <cell r="A40660" t="str">
            <v>C212134030</v>
          </cell>
          <cell r="B40660">
            <v>1212108</v>
          </cell>
          <cell r="C40660" t="str">
            <v>SD2HRIP10125</v>
          </cell>
        </row>
        <row r="40661">
          <cell r="A40661" t="str">
            <v>C212134031</v>
          </cell>
          <cell r="B40661">
            <v>1212108</v>
          </cell>
          <cell r="C40661" t="str">
            <v>SD2HRIP10123</v>
          </cell>
        </row>
        <row r="40662">
          <cell r="A40662" t="str">
            <v>C212134239</v>
          </cell>
          <cell r="B40662">
            <v>1212108</v>
          </cell>
          <cell r="C40662" t="str">
            <v>SD2HRL22170</v>
          </cell>
        </row>
        <row r="40663">
          <cell r="A40663" t="str">
            <v>C212134241</v>
          </cell>
          <cell r="B40663">
            <v>1212108</v>
          </cell>
          <cell r="C40663" t="str">
            <v>SD2HRL22168</v>
          </cell>
        </row>
        <row r="40664">
          <cell r="A40664" t="str">
            <v>C212134242</v>
          </cell>
          <cell r="B40664">
            <v>1212108</v>
          </cell>
          <cell r="C40664" t="str">
            <v>SD2HRL22175</v>
          </cell>
        </row>
        <row r="40665">
          <cell r="A40665" t="str">
            <v>C212134270</v>
          </cell>
          <cell r="B40665">
            <v>1212108</v>
          </cell>
          <cell r="C40665" t="str">
            <v>SD2HRL22493</v>
          </cell>
        </row>
        <row r="40666">
          <cell r="A40666" t="str">
            <v>C212134272</v>
          </cell>
          <cell r="B40666">
            <v>1212108</v>
          </cell>
          <cell r="C40666" t="str">
            <v>SD2HRL22495</v>
          </cell>
        </row>
        <row r="40667">
          <cell r="A40667" t="str">
            <v>C212134319</v>
          </cell>
          <cell r="B40667">
            <v>1212108</v>
          </cell>
          <cell r="C40667" t="str">
            <v>SD2HRP313</v>
          </cell>
        </row>
        <row r="40668">
          <cell r="A40668" t="str">
            <v>C212134468</v>
          </cell>
          <cell r="B40668">
            <v>1212108</v>
          </cell>
          <cell r="C40668" t="str">
            <v>SD2HRIP10130</v>
          </cell>
        </row>
        <row r="40669">
          <cell r="A40669" t="str">
            <v>C212134469</v>
          </cell>
          <cell r="B40669">
            <v>1212108</v>
          </cell>
          <cell r="C40669" t="str">
            <v>SD2HRIP10121</v>
          </cell>
        </row>
        <row r="40670">
          <cell r="A40670" t="str">
            <v>C212134495</v>
          </cell>
          <cell r="B40670">
            <v>1212108</v>
          </cell>
          <cell r="C40670" t="str">
            <v>SD2HRL22288</v>
          </cell>
        </row>
        <row r="40671">
          <cell r="A40671" t="str">
            <v>C212134522</v>
          </cell>
          <cell r="B40671">
            <v>1212108</v>
          </cell>
          <cell r="C40671" t="str">
            <v>SD2HRL22222</v>
          </cell>
        </row>
        <row r="40672">
          <cell r="A40672" t="str">
            <v>C212134536</v>
          </cell>
          <cell r="B40672">
            <v>1212108</v>
          </cell>
          <cell r="C40672" t="str">
            <v>SD2HRL22048</v>
          </cell>
        </row>
        <row r="40673">
          <cell r="A40673" t="str">
            <v>C212134545</v>
          </cell>
          <cell r="B40673">
            <v>1212108</v>
          </cell>
          <cell r="C40673" t="str">
            <v>SD2HRL22403</v>
          </cell>
        </row>
        <row r="40674">
          <cell r="A40674" t="str">
            <v>C212134624</v>
          </cell>
          <cell r="B40674">
            <v>1212108</v>
          </cell>
          <cell r="C40674" t="str">
            <v>SD2HRL22225</v>
          </cell>
        </row>
        <row r="40675">
          <cell r="A40675" t="str">
            <v>C212134634</v>
          </cell>
          <cell r="B40675">
            <v>1212108</v>
          </cell>
          <cell r="C40675" t="str">
            <v>SD2HRL22572</v>
          </cell>
        </row>
        <row r="40676">
          <cell r="A40676" t="str">
            <v>C212134674</v>
          </cell>
          <cell r="B40676">
            <v>1212108</v>
          </cell>
          <cell r="C40676" t="str">
            <v>SD2HRC1218</v>
          </cell>
        </row>
        <row r="40677">
          <cell r="A40677" t="str">
            <v>C212134675</v>
          </cell>
          <cell r="B40677">
            <v>1212108</v>
          </cell>
          <cell r="C40677" t="str">
            <v>SD2HRL22259</v>
          </cell>
        </row>
        <row r="40678">
          <cell r="A40678" t="str">
            <v>C212134681</v>
          </cell>
          <cell r="B40678">
            <v>1212108</v>
          </cell>
          <cell r="C40678" t="str">
            <v>SD2HRL22260</v>
          </cell>
        </row>
        <row r="40679">
          <cell r="A40679" t="str">
            <v>C212134698</v>
          </cell>
          <cell r="B40679">
            <v>1212108</v>
          </cell>
          <cell r="C40679" t="str">
            <v>HHRL250</v>
          </cell>
        </row>
        <row r="40680">
          <cell r="A40680" t="str">
            <v>C212134699</v>
          </cell>
          <cell r="B40680">
            <v>1212108</v>
          </cell>
          <cell r="C40680" t="str">
            <v>HHRL368</v>
          </cell>
        </row>
        <row r="40681">
          <cell r="A40681" t="str">
            <v>C212134700</v>
          </cell>
          <cell r="B40681">
            <v>1212108</v>
          </cell>
          <cell r="C40681" t="str">
            <v>HHRL369</v>
          </cell>
        </row>
        <row r="40682">
          <cell r="A40682" t="str">
            <v>C212134701</v>
          </cell>
          <cell r="B40682">
            <v>1212108</v>
          </cell>
          <cell r="C40682" t="str">
            <v>HHRL370</v>
          </cell>
        </row>
        <row r="40683">
          <cell r="A40683" t="str">
            <v>C212134702</v>
          </cell>
          <cell r="B40683">
            <v>1212108</v>
          </cell>
          <cell r="C40683" t="str">
            <v>HHRL371</v>
          </cell>
        </row>
        <row r="40684">
          <cell r="A40684" t="str">
            <v>C212134703</v>
          </cell>
          <cell r="B40684">
            <v>1212108</v>
          </cell>
          <cell r="C40684" t="str">
            <v>HHRL372</v>
          </cell>
        </row>
        <row r="40685">
          <cell r="A40685" t="str">
            <v>C212134704</v>
          </cell>
          <cell r="B40685">
            <v>1212108</v>
          </cell>
          <cell r="C40685" t="str">
            <v>HHRL373</v>
          </cell>
        </row>
        <row r="40686">
          <cell r="A40686" t="str">
            <v>C212134705</v>
          </cell>
          <cell r="B40686">
            <v>1212108</v>
          </cell>
          <cell r="C40686" t="str">
            <v>HHRL374</v>
          </cell>
        </row>
        <row r="40687">
          <cell r="A40687" t="str">
            <v>C212134706</v>
          </cell>
          <cell r="B40687">
            <v>1212108</v>
          </cell>
          <cell r="C40687" t="str">
            <v>HHRL375</v>
          </cell>
        </row>
        <row r="40688">
          <cell r="A40688" t="str">
            <v>C212134707</v>
          </cell>
          <cell r="B40688">
            <v>1212108</v>
          </cell>
          <cell r="C40688" t="str">
            <v>HHRL376</v>
          </cell>
        </row>
        <row r="40689">
          <cell r="A40689" t="str">
            <v>C212134708</v>
          </cell>
          <cell r="B40689">
            <v>1212108</v>
          </cell>
          <cell r="C40689" t="str">
            <v>HHRL377</v>
          </cell>
        </row>
        <row r="40690">
          <cell r="A40690" t="str">
            <v>C212134752</v>
          </cell>
          <cell r="B40690">
            <v>1212108</v>
          </cell>
          <cell r="C40690" t="str">
            <v>HHRL31</v>
          </cell>
        </row>
        <row r="40691">
          <cell r="A40691" t="str">
            <v>C212134753</v>
          </cell>
          <cell r="B40691">
            <v>1212108</v>
          </cell>
          <cell r="C40691" t="str">
            <v>HHRL30</v>
          </cell>
        </row>
        <row r="40692">
          <cell r="A40692" t="str">
            <v>C212134803</v>
          </cell>
          <cell r="B40692">
            <v>1212108</v>
          </cell>
          <cell r="C40692" t="str">
            <v>SD2HRC1261</v>
          </cell>
        </row>
        <row r="40693">
          <cell r="A40693" t="str">
            <v>C212134804</v>
          </cell>
          <cell r="B40693">
            <v>1212108</v>
          </cell>
          <cell r="C40693" t="str">
            <v>SD2HRC1262</v>
          </cell>
        </row>
        <row r="40694">
          <cell r="A40694" t="str">
            <v>C212134805</v>
          </cell>
          <cell r="B40694">
            <v>1212108</v>
          </cell>
          <cell r="C40694" t="str">
            <v>SD2HRC1267</v>
          </cell>
        </row>
        <row r="40695">
          <cell r="A40695" t="str">
            <v>C212134882</v>
          </cell>
          <cell r="B40695">
            <v>1212108</v>
          </cell>
          <cell r="C40695" t="str">
            <v>SD2HRL22607</v>
          </cell>
        </row>
        <row r="40696">
          <cell r="A40696" t="str">
            <v>C212134893</v>
          </cell>
          <cell r="B40696">
            <v>1212108</v>
          </cell>
          <cell r="C40696" t="str">
            <v>SD2HRL22644</v>
          </cell>
        </row>
        <row r="40697">
          <cell r="A40697" t="str">
            <v>C212134917</v>
          </cell>
          <cell r="B40697">
            <v>1212108</v>
          </cell>
          <cell r="C40697" t="str">
            <v>SD2HRL22390</v>
          </cell>
        </row>
        <row r="40698">
          <cell r="A40698" t="str">
            <v>C212134929</v>
          </cell>
          <cell r="B40698">
            <v>1212108</v>
          </cell>
          <cell r="C40698" t="str">
            <v>HHRL105</v>
          </cell>
        </row>
        <row r="40699">
          <cell r="A40699" t="str">
            <v>C212134930</v>
          </cell>
          <cell r="B40699">
            <v>1212108</v>
          </cell>
          <cell r="C40699" t="str">
            <v>HHRL104</v>
          </cell>
        </row>
        <row r="40700">
          <cell r="A40700" t="str">
            <v>C212134947</v>
          </cell>
          <cell r="B40700">
            <v>1212108</v>
          </cell>
          <cell r="C40700" t="str">
            <v>SD2HRC1245</v>
          </cell>
        </row>
        <row r="40701">
          <cell r="A40701" t="str">
            <v>C212134948</v>
          </cell>
          <cell r="B40701">
            <v>1212108</v>
          </cell>
          <cell r="C40701" t="str">
            <v>SD2HRC1244</v>
          </cell>
        </row>
        <row r="40702">
          <cell r="A40702" t="str">
            <v>C212134950</v>
          </cell>
          <cell r="B40702">
            <v>1212108</v>
          </cell>
          <cell r="C40702" t="str">
            <v>SD2HRIP10089</v>
          </cell>
        </row>
        <row r="40703">
          <cell r="A40703" t="str">
            <v>C212134990</v>
          </cell>
          <cell r="B40703">
            <v>1212108</v>
          </cell>
          <cell r="C40703" t="str">
            <v>HHRL251</v>
          </cell>
        </row>
        <row r="40704">
          <cell r="A40704" t="str">
            <v>C212134994</v>
          </cell>
          <cell r="B40704">
            <v>1212108</v>
          </cell>
          <cell r="C40704" t="str">
            <v>SD2HRL22392</v>
          </cell>
        </row>
        <row r="40705">
          <cell r="A40705" t="str">
            <v>C212135079</v>
          </cell>
          <cell r="B40705">
            <v>1212108</v>
          </cell>
          <cell r="C40705" t="str">
            <v>HHRL28</v>
          </cell>
        </row>
        <row r="40706">
          <cell r="A40706" t="str">
            <v>C212135080</v>
          </cell>
          <cell r="B40706">
            <v>1212108</v>
          </cell>
          <cell r="C40706" t="str">
            <v>HHRL27</v>
          </cell>
        </row>
        <row r="40707">
          <cell r="A40707" t="str">
            <v>C212135128</v>
          </cell>
          <cell r="B40707">
            <v>1212108</v>
          </cell>
          <cell r="C40707" t="str">
            <v>HHRL25</v>
          </cell>
        </row>
        <row r="40708">
          <cell r="A40708" t="str">
            <v>C212135130</v>
          </cell>
          <cell r="B40708">
            <v>1212108</v>
          </cell>
          <cell r="C40708" t="str">
            <v>HHRL7</v>
          </cell>
        </row>
        <row r="40709">
          <cell r="A40709" t="str">
            <v>C212135131</v>
          </cell>
          <cell r="B40709">
            <v>1212108</v>
          </cell>
          <cell r="C40709" t="str">
            <v>HHRL5</v>
          </cell>
        </row>
        <row r="40710">
          <cell r="A40710" t="str">
            <v>C212135170</v>
          </cell>
          <cell r="B40710">
            <v>1212108</v>
          </cell>
          <cell r="C40710" t="str">
            <v>SD2HRL22643</v>
          </cell>
        </row>
        <row r="40711">
          <cell r="A40711" t="str">
            <v>C212135216</v>
          </cell>
          <cell r="B40711">
            <v>1212108</v>
          </cell>
          <cell r="C40711" t="str">
            <v>SD2HRL22467</v>
          </cell>
        </row>
        <row r="40712">
          <cell r="A40712" t="str">
            <v>C212135256</v>
          </cell>
          <cell r="B40712">
            <v>1212108</v>
          </cell>
          <cell r="C40712" t="str">
            <v>SD2HRL22606</v>
          </cell>
        </row>
        <row r="40713">
          <cell r="A40713" t="str">
            <v>C212135292</v>
          </cell>
          <cell r="B40713">
            <v>1212108</v>
          </cell>
          <cell r="C40713" t="str">
            <v>HHRL406</v>
          </cell>
        </row>
        <row r="40714">
          <cell r="A40714" t="str">
            <v>C212135307</v>
          </cell>
          <cell r="B40714">
            <v>1212108</v>
          </cell>
          <cell r="C40714" t="str">
            <v>CIP3692</v>
          </cell>
        </row>
        <row r="40715">
          <cell r="A40715" t="str">
            <v>C212135326</v>
          </cell>
          <cell r="B40715">
            <v>1212108</v>
          </cell>
          <cell r="C40715" t="str">
            <v>CIP13116</v>
          </cell>
        </row>
        <row r="40716">
          <cell r="A40716" t="str">
            <v>C212135384</v>
          </cell>
          <cell r="B40716">
            <v>1212108</v>
          </cell>
          <cell r="C40716" t="str">
            <v>HHRL216</v>
          </cell>
        </row>
        <row r="40717">
          <cell r="A40717" t="str">
            <v>C212135424</v>
          </cell>
          <cell r="B40717">
            <v>1212108</v>
          </cell>
          <cell r="C40717" t="str">
            <v>HBIP1</v>
          </cell>
        </row>
        <row r="40718">
          <cell r="A40718" t="str">
            <v>C212135473</v>
          </cell>
          <cell r="B40718">
            <v>1212108</v>
          </cell>
          <cell r="C40718" t="str">
            <v>HHRL118</v>
          </cell>
        </row>
        <row r="40719">
          <cell r="A40719" t="str">
            <v>C212135475</v>
          </cell>
          <cell r="B40719">
            <v>1212108</v>
          </cell>
          <cell r="C40719" t="str">
            <v>HHRL120</v>
          </cell>
        </row>
        <row r="40720">
          <cell r="A40720" t="str">
            <v>C212135477</v>
          </cell>
          <cell r="B40720">
            <v>1212108</v>
          </cell>
          <cell r="C40720" t="str">
            <v>HHRL186</v>
          </cell>
        </row>
        <row r="40721">
          <cell r="A40721" t="str">
            <v>C212135481</v>
          </cell>
          <cell r="B40721">
            <v>1212108</v>
          </cell>
          <cell r="C40721" t="str">
            <v>HHRL240</v>
          </cell>
        </row>
        <row r="40722">
          <cell r="A40722" t="str">
            <v>C212135495</v>
          </cell>
          <cell r="B40722">
            <v>1212108</v>
          </cell>
          <cell r="C40722" t="str">
            <v>HRAEH8</v>
          </cell>
        </row>
        <row r="40723">
          <cell r="A40723" t="str">
            <v>C212135501</v>
          </cell>
          <cell r="B40723">
            <v>1212108</v>
          </cell>
          <cell r="C40723" t="str">
            <v>CIP13300</v>
          </cell>
        </row>
        <row r="40724">
          <cell r="A40724" t="str">
            <v>C212135552</v>
          </cell>
          <cell r="B40724">
            <v>1212108</v>
          </cell>
          <cell r="C40724" t="str">
            <v>HRBJ212</v>
          </cell>
        </row>
        <row r="40725">
          <cell r="A40725" t="str">
            <v>C212135611</v>
          </cell>
          <cell r="B40725">
            <v>1212108</v>
          </cell>
          <cell r="C40725" t="str">
            <v>HHRC17</v>
          </cell>
        </row>
        <row r="40726">
          <cell r="A40726" t="str">
            <v>C212135614</v>
          </cell>
          <cell r="B40726">
            <v>1212108</v>
          </cell>
          <cell r="C40726" t="str">
            <v>HHRL217</v>
          </cell>
        </row>
        <row r="40727">
          <cell r="A40727" t="str">
            <v>C212135615</v>
          </cell>
          <cell r="B40727">
            <v>1212108</v>
          </cell>
          <cell r="C40727" t="str">
            <v>HHRL215</v>
          </cell>
        </row>
        <row r="40728">
          <cell r="A40728" t="str">
            <v>C212135617</v>
          </cell>
          <cell r="B40728">
            <v>1212108</v>
          </cell>
          <cell r="C40728" t="str">
            <v>HHRL206</v>
          </cell>
        </row>
        <row r="40729">
          <cell r="A40729" t="str">
            <v>C212135627</v>
          </cell>
          <cell r="B40729">
            <v>1212108</v>
          </cell>
          <cell r="C40729" t="str">
            <v>CIP3027</v>
          </cell>
        </row>
        <row r="40730">
          <cell r="A40730" t="str">
            <v>C212135628</v>
          </cell>
          <cell r="B40730">
            <v>1212108</v>
          </cell>
          <cell r="C40730" t="str">
            <v>CIP86</v>
          </cell>
        </row>
        <row r="40731">
          <cell r="A40731" t="str">
            <v>C212135663</v>
          </cell>
          <cell r="B40731">
            <v>1212108</v>
          </cell>
          <cell r="C40731" t="str">
            <v>SD2HRL22698</v>
          </cell>
        </row>
        <row r="40732">
          <cell r="A40732" t="str">
            <v>C212135679</v>
          </cell>
          <cell r="B40732">
            <v>1212108</v>
          </cell>
          <cell r="C40732" t="str">
            <v>KTHRG15</v>
          </cell>
        </row>
        <row r="40733">
          <cell r="A40733" t="str">
            <v>C212135704</v>
          </cell>
          <cell r="B40733">
            <v>1212108</v>
          </cell>
          <cell r="C40733" t="str">
            <v>HR732</v>
          </cell>
        </row>
        <row r="40734">
          <cell r="A40734" t="str">
            <v>C212135705</v>
          </cell>
          <cell r="B40734">
            <v>1212108</v>
          </cell>
          <cell r="C40734" t="str">
            <v>KTHBJ67</v>
          </cell>
        </row>
        <row r="40735">
          <cell r="A40735" t="str">
            <v>C212135707</v>
          </cell>
          <cell r="B40735">
            <v>1212108</v>
          </cell>
          <cell r="C40735" t="str">
            <v>HR547</v>
          </cell>
        </row>
        <row r="40736">
          <cell r="A40736" t="str">
            <v>C212135708</v>
          </cell>
          <cell r="B40736">
            <v>1212108</v>
          </cell>
          <cell r="C40736" t="str">
            <v>KPL151</v>
          </cell>
        </row>
        <row r="40737">
          <cell r="A40737" t="str">
            <v>C212135739</v>
          </cell>
          <cell r="B40737">
            <v>1212108</v>
          </cell>
          <cell r="C40737" t="str">
            <v>KPL230</v>
          </cell>
        </row>
        <row r="40738">
          <cell r="A40738" t="str">
            <v>C212135741</v>
          </cell>
          <cell r="B40738">
            <v>1212108</v>
          </cell>
          <cell r="C40738" t="str">
            <v>KPLBJ177</v>
          </cell>
        </row>
        <row r="40739">
          <cell r="A40739" t="str">
            <v>C212135823</v>
          </cell>
          <cell r="B40739">
            <v>1212108</v>
          </cell>
          <cell r="C40739" t="str">
            <v>HRRG127</v>
          </cell>
        </row>
        <row r="40740">
          <cell r="A40740" t="str">
            <v>C212135824</v>
          </cell>
          <cell r="B40740">
            <v>1212108</v>
          </cell>
          <cell r="C40740" t="str">
            <v>HPLRG69</v>
          </cell>
        </row>
        <row r="40741">
          <cell r="A40741" t="str">
            <v>C212135826</v>
          </cell>
          <cell r="B40741">
            <v>1212108</v>
          </cell>
          <cell r="C40741" t="str">
            <v>HRRG32</v>
          </cell>
        </row>
        <row r="40742">
          <cell r="A40742" t="str">
            <v>C212135831</v>
          </cell>
          <cell r="B40742">
            <v>1212108</v>
          </cell>
          <cell r="C40742" t="str">
            <v>HRRG45</v>
          </cell>
        </row>
        <row r="40743">
          <cell r="A40743" t="str">
            <v>C212135845</v>
          </cell>
          <cell r="B40743">
            <v>1212108</v>
          </cell>
          <cell r="C40743" t="str">
            <v>CIP8717</v>
          </cell>
        </row>
        <row r="40744">
          <cell r="A40744" t="str">
            <v>C212135851</v>
          </cell>
          <cell r="B40744">
            <v>1212108</v>
          </cell>
          <cell r="C40744" t="str">
            <v>NIP60</v>
          </cell>
        </row>
        <row r="40745">
          <cell r="A40745" t="str">
            <v>C212135853</v>
          </cell>
          <cell r="B40745">
            <v>1212108</v>
          </cell>
          <cell r="C40745" t="str">
            <v>CIP653</v>
          </cell>
        </row>
        <row r="40746">
          <cell r="A40746" t="str">
            <v>C212135881</v>
          </cell>
          <cell r="B40746">
            <v>1212108</v>
          </cell>
          <cell r="C40746" t="str">
            <v>CIP16161</v>
          </cell>
        </row>
        <row r="40747">
          <cell r="A40747" t="str">
            <v>C212135903</v>
          </cell>
          <cell r="B40747">
            <v>1212108</v>
          </cell>
          <cell r="C40747" t="str">
            <v>HPLST1</v>
          </cell>
        </row>
        <row r="40748">
          <cell r="A40748" t="str">
            <v>C212135907</v>
          </cell>
          <cell r="B40748">
            <v>1212108</v>
          </cell>
          <cell r="C40748" t="str">
            <v>CIP5046</v>
          </cell>
        </row>
        <row r="40749">
          <cell r="A40749" t="str">
            <v>C212135912</v>
          </cell>
          <cell r="B40749">
            <v>1212108</v>
          </cell>
          <cell r="C40749" t="str">
            <v>HRP157</v>
          </cell>
        </row>
        <row r="40750">
          <cell r="A40750" t="str">
            <v>C212135933</v>
          </cell>
          <cell r="B40750">
            <v>1212108</v>
          </cell>
          <cell r="C40750" t="str">
            <v>HRKJ20</v>
          </cell>
        </row>
        <row r="40751">
          <cell r="A40751" t="str">
            <v>C212135934</v>
          </cell>
          <cell r="B40751">
            <v>1212108</v>
          </cell>
          <cell r="C40751" t="str">
            <v>HRBJ475</v>
          </cell>
        </row>
        <row r="40752">
          <cell r="A40752" t="str">
            <v>C212135948</v>
          </cell>
          <cell r="B40752">
            <v>1212108</v>
          </cell>
          <cell r="C40752" t="str">
            <v>HR849</v>
          </cell>
        </row>
        <row r="40753">
          <cell r="A40753" t="str">
            <v>C212135969</v>
          </cell>
          <cell r="B40753">
            <v>1212108</v>
          </cell>
          <cell r="C40753" t="str">
            <v>DSLBJ30</v>
          </cell>
        </row>
        <row r="40754">
          <cell r="A40754" t="str">
            <v>C212135977</v>
          </cell>
          <cell r="B40754">
            <v>1212108</v>
          </cell>
          <cell r="C40754" t="str">
            <v>KPL285</v>
          </cell>
        </row>
        <row r="40755">
          <cell r="A40755" t="str">
            <v>C212136014</v>
          </cell>
          <cell r="B40755">
            <v>1212108</v>
          </cell>
          <cell r="C40755" t="str">
            <v>HR806</v>
          </cell>
        </row>
        <row r="40756">
          <cell r="A40756" t="str">
            <v>C212136065</v>
          </cell>
          <cell r="B40756">
            <v>1212108</v>
          </cell>
          <cell r="C40756" t="str">
            <v>MHIP2</v>
          </cell>
        </row>
        <row r="40757">
          <cell r="A40757" t="str">
            <v>C212136114</v>
          </cell>
          <cell r="B40757">
            <v>1212108</v>
          </cell>
          <cell r="C40757" t="str">
            <v>HPLRG4</v>
          </cell>
        </row>
        <row r="40758">
          <cell r="A40758" t="str">
            <v>C212136152</v>
          </cell>
          <cell r="B40758">
            <v>1212108</v>
          </cell>
          <cell r="C40758" t="str">
            <v>HPL172</v>
          </cell>
        </row>
        <row r="40759">
          <cell r="A40759" t="str">
            <v>C212136153</v>
          </cell>
          <cell r="B40759">
            <v>1212108</v>
          </cell>
          <cell r="C40759" t="str">
            <v>HR587</v>
          </cell>
        </row>
        <row r="40760">
          <cell r="A40760" t="str">
            <v>C212136168</v>
          </cell>
          <cell r="B40760">
            <v>1212108</v>
          </cell>
          <cell r="C40760" t="str">
            <v>HPLRG30</v>
          </cell>
        </row>
        <row r="40761">
          <cell r="A40761" t="str">
            <v>C212136173</v>
          </cell>
          <cell r="B40761">
            <v>1212108</v>
          </cell>
          <cell r="C40761" t="str">
            <v>HRRG2</v>
          </cell>
        </row>
        <row r="40762">
          <cell r="A40762" t="str">
            <v>C212136183</v>
          </cell>
          <cell r="B40762">
            <v>1212108</v>
          </cell>
          <cell r="C40762" t="str">
            <v>HR416</v>
          </cell>
        </row>
        <row r="40763">
          <cell r="A40763" t="str">
            <v>C212136188</v>
          </cell>
          <cell r="B40763">
            <v>1212108</v>
          </cell>
          <cell r="C40763" t="str">
            <v>KPLBJ206</v>
          </cell>
        </row>
        <row r="40764">
          <cell r="A40764" t="str">
            <v>C212136197</v>
          </cell>
          <cell r="B40764">
            <v>1212108</v>
          </cell>
          <cell r="C40764" t="str">
            <v>HRRG15</v>
          </cell>
        </row>
        <row r="40765">
          <cell r="A40765" t="str">
            <v>C212136214</v>
          </cell>
          <cell r="B40765">
            <v>1212108</v>
          </cell>
          <cell r="C40765" t="str">
            <v>YIP5872</v>
          </cell>
        </row>
        <row r="40766">
          <cell r="A40766" t="str">
            <v>C212136216</v>
          </cell>
          <cell r="B40766">
            <v>1212108</v>
          </cell>
          <cell r="C40766" t="str">
            <v>HPLRG12</v>
          </cell>
        </row>
        <row r="40767">
          <cell r="A40767" t="str">
            <v>C212136220</v>
          </cell>
          <cell r="B40767">
            <v>1212108</v>
          </cell>
          <cell r="C40767" t="str">
            <v>HR6</v>
          </cell>
        </row>
        <row r="40768">
          <cell r="A40768" t="str">
            <v>C212136223</v>
          </cell>
          <cell r="B40768">
            <v>1212108</v>
          </cell>
          <cell r="C40768" t="str">
            <v>HHRL381</v>
          </cell>
        </row>
        <row r="40769">
          <cell r="A40769" t="str">
            <v>C212136226</v>
          </cell>
          <cell r="B40769">
            <v>1212108</v>
          </cell>
          <cell r="C40769" t="str">
            <v>SD2HRL22430</v>
          </cell>
        </row>
        <row r="40770">
          <cell r="A40770" t="str">
            <v>C212136237</v>
          </cell>
          <cell r="B40770">
            <v>1212108</v>
          </cell>
          <cell r="C40770" t="str">
            <v>HPLRG95</v>
          </cell>
        </row>
        <row r="40771">
          <cell r="A40771" t="str">
            <v>C212136272</v>
          </cell>
          <cell r="B40771">
            <v>1212108</v>
          </cell>
          <cell r="C40771" t="str">
            <v>HPLRG72</v>
          </cell>
        </row>
        <row r="40772">
          <cell r="A40772" t="str">
            <v>C212136377</v>
          </cell>
          <cell r="B40772">
            <v>1212108</v>
          </cell>
          <cell r="C40772" t="str">
            <v>YIP2491</v>
          </cell>
        </row>
        <row r="40773">
          <cell r="A40773" t="str">
            <v>C212136382</v>
          </cell>
          <cell r="B40773">
            <v>1212108</v>
          </cell>
          <cell r="C40773" t="str">
            <v>SVIP2</v>
          </cell>
        </row>
        <row r="40774">
          <cell r="A40774" t="str">
            <v>C212136442</v>
          </cell>
          <cell r="B40774">
            <v>1212108</v>
          </cell>
          <cell r="C40774" t="str">
            <v>KPLRG25</v>
          </cell>
        </row>
        <row r="40775">
          <cell r="A40775" t="str">
            <v>C212136458</v>
          </cell>
          <cell r="B40775">
            <v>1212108</v>
          </cell>
          <cell r="C40775" t="str">
            <v>HRRG188</v>
          </cell>
        </row>
        <row r="40776">
          <cell r="A40776" t="str">
            <v>C212136463</v>
          </cell>
          <cell r="B40776">
            <v>1212108</v>
          </cell>
          <cell r="C40776" t="str">
            <v>HPLRG87</v>
          </cell>
        </row>
        <row r="40777">
          <cell r="A40777" t="str">
            <v>C212136473</v>
          </cell>
          <cell r="B40777">
            <v>1212108</v>
          </cell>
          <cell r="C40777" t="str">
            <v>CIP728</v>
          </cell>
        </row>
        <row r="40778">
          <cell r="A40778" t="str">
            <v>C212136510</v>
          </cell>
          <cell r="B40778">
            <v>1212108</v>
          </cell>
          <cell r="C40778" t="str">
            <v>CIP7343</v>
          </cell>
        </row>
        <row r="40779">
          <cell r="A40779" t="str">
            <v>C212136518</v>
          </cell>
          <cell r="B40779">
            <v>1212108</v>
          </cell>
          <cell r="C40779" t="str">
            <v>SVIP9</v>
          </cell>
        </row>
        <row r="40780">
          <cell r="A40780" t="str">
            <v>C212136553</v>
          </cell>
          <cell r="B40780">
            <v>1212108</v>
          </cell>
          <cell r="C40780" t="str">
            <v>CIP8121</v>
          </cell>
        </row>
        <row r="40781">
          <cell r="A40781" t="str">
            <v>C212136579</v>
          </cell>
          <cell r="B40781">
            <v>1212108</v>
          </cell>
          <cell r="C40781" t="str">
            <v>CIP3398</v>
          </cell>
        </row>
        <row r="40782">
          <cell r="A40782" t="str">
            <v>C212136580</v>
          </cell>
          <cell r="B40782">
            <v>1212108</v>
          </cell>
          <cell r="C40782" t="str">
            <v>CIP2304</v>
          </cell>
        </row>
        <row r="40783">
          <cell r="A40783" t="str">
            <v>C212136622</v>
          </cell>
          <cell r="B40783">
            <v>1212108</v>
          </cell>
          <cell r="C40783" t="str">
            <v>KPLKJ13</v>
          </cell>
        </row>
        <row r="40784">
          <cell r="A40784" t="str">
            <v>C212136670</v>
          </cell>
          <cell r="B40784">
            <v>1212108</v>
          </cell>
          <cell r="C40784" t="str">
            <v>CIP4437</v>
          </cell>
        </row>
        <row r="40785">
          <cell r="A40785" t="str">
            <v>C212136675</v>
          </cell>
          <cell r="B40785">
            <v>1212108</v>
          </cell>
          <cell r="C40785" t="str">
            <v>CIP14516</v>
          </cell>
        </row>
        <row r="40786">
          <cell r="A40786" t="str">
            <v>C212136677</v>
          </cell>
          <cell r="B40786">
            <v>1212108</v>
          </cell>
          <cell r="C40786" t="str">
            <v>CIP9306</v>
          </cell>
        </row>
        <row r="40787">
          <cell r="A40787" t="str">
            <v>C212136692</v>
          </cell>
          <cell r="B40787">
            <v>1212108</v>
          </cell>
          <cell r="C40787" t="str">
            <v>SD2HRIP10071</v>
          </cell>
        </row>
        <row r="40788">
          <cell r="A40788" t="str">
            <v>C212136711</v>
          </cell>
          <cell r="B40788">
            <v>1212108</v>
          </cell>
          <cell r="C40788" t="str">
            <v>CIP16277</v>
          </cell>
        </row>
        <row r="40789">
          <cell r="A40789" t="str">
            <v>C212136729</v>
          </cell>
          <cell r="B40789">
            <v>1212108</v>
          </cell>
          <cell r="C40789" t="str">
            <v>CIP14522</v>
          </cell>
        </row>
        <row r="40790">
          <cell r="A40790" t="str">
            <v>C212136732</v>
          </cell>
          <cell r="B40790">
            <v>1212108</v>
          </cell>
          <cell r="C40790" t="str">
            <v>CIP8922</v>
          </cell>
        </row>
        <row r="40791">
          <cell r="A40791" t="str">
            <v>C212136799</v>
          </cell>
          <cell r="B40791">
            <v>1212108</v>
          </cell>
          <cell r="C40791" t="str">
            <v>CIP10607</v>
          </cell>
        </row>
        <row r="40792">
          <cell r="A40792" t="str">
            <v>C212136812</v>
          </cell>
          <cell r="B40792">
            <v>1212108</v>
          </cell>
          <cell r="C40792" t="str">
            <v>SD2HRL22497</v>
          </cell>
        </row>
        <row r="40793">
          <cell r="A40793" t="str">
            <v>C212136817</v>
          </cell>
          <cell r="B40793">
            <v>1212108</v>
          </cell>
          <cell r="C40793" t="str">
            <v>HR82</v>
          </cell>
        </row>
        <row r="40794">
          <cell r="A40794" t="str">
            <v>C212136818</v>
          </cell>
          <cell r="B40794">
            <v>1212108</v>
          </cell>
          <cell r="C40794" t="str">
            <v>HR423</v>
          </cell>
        </row>
        <row r="40795">
          <cell r="A40795" t="str">
            <v>C212136831</v>
          </cell>
          <cell r="B40795">
            <v>1212108</v>
          </cell>
          <cell r="C40795" t="str">
            <v>KPL72</v>
          </cell>
        </row>
        <row r="40796">
          <cell r="A40796" t="str">
            <v>C212136855</v>
          </cell>
          <cell r="B40796">
            <v>1212108</v>
          </cell>
          <cell r="C40796" t="str">
            <v>CIP13420</v>
          </cell>
        </row>
        <row r="40797">
          <cell r="A40797" t="str">
            <v>C212136862</v>
          </cell>
          <cell r="B40797">
            <v>1212108</v>
          </cell>
          <cell r="C40797" t="str">
            <v>CIP13383</v>
          </cell>
        </row>
        <row r="40798">
          <cell r="A40798" t="str">
            <v>C212136893</v>
          </cell>
          <cell r="B40798">
            <v>1212108</v>
          </cell>
          <cell r="C40798" t="str">
            <v>HRBJ572</v>
          </cell>
        </row>
        <row r="40799">
          <cell r="A40799" t="str">
            <v>C212136974</v>
          </cell>
          <cell r="B40799">
            <v>1212108</v>
          </cell>
          <cell r="C40799" t="str">
            <v>HRRG213</v>
          </cell>
        </row>
        <row r="40800">
          <cell r="A40800" t="str">
            <v>C212136976</v>
          </cell>
          <cell r="B40800">
            <v>1212108</v>
          </cell>
          <cell r="C40800" t="str">
            <v>HRRG190</v>
          </cell>
        </row>
        <row r="40801">
          <cell r="A40801" t="str">
            <v>C212136989</v>
          </cell>
          <cell r="B40801">
            <v>1212108</v>
          </cell>
          <cell r="C40801" t="str">
            <v>HR665</v>
          </cell>
        </row>
        <row r="40802">
          <cell r="A40802" t="str">
            <v>C212136991</v>
          </cell>
          <cell r="B40802">
            <v>1212108</v>
          </cell>
          <cell r="C40802" t="str">
            <v>HR645</v>
          </cell>
        </row>
        <row r="40803">
          <cell r="A40803" t="str">
            <v>C212136993</v>
          </cell>
          <cell r="B40803">
            <v>1212108</v>
          </cell>
          <cell r="C40803" t="str">
            <v>HR170</v>
          </cell>
        </row>
        <row r="40804">
          <cell r="A40804" t="str">
            <v>C212136994</v>
          </cell>
          <cell r="B40804">
            <v>1212108</v>
          </cell>
          <cell r="C40804" t="str">
            <v>HR8</v>
          </cell>
        </row>
        <row r="40805">
          <cell r="A40805" t="str">
            <v>C212137006</v>
          </cell>
          <cell r="B40805">
            <v>1212108</v>
          </cell>
          <cell r="C40805" t="str">
            <v>HR594</v>
          </cell>
        </row>
        <row r="40806">
          <cell r="A40806" t="str">
            <v>C212137009</v>
          </cell>
          <cell r="B40806">
            <v>1212108</v>
          </cell>
          <cell r="C40806" t="str">
            <v>KTH14</v>
          </cell>
        </row>
        <row r="40807">
          <cell r="A40807" t="str">
            <v>C212137011</v>
          </cell>
          <cell r="B40807">
            <v>1212108</v>
          </cell>
          <cell r="C40807" t="str">
            <v>HR375</v>
          </cell>
        </row>
        <row r="40808">
          <cell r="A40808" t="str">
            <v>C212137020</v>
          </cell>
          <cell r="B40808">
            <v>1212108</v>
          </cell>
          <cell r="C40808" t="str">
            <v>KPL125</v>
          </cell>
        </row>
        <row r="40809">
          <cell r="A40809" t="str">
            <v>C212137029</v>
          </cell>
          <cell r="B40809">
            <v>1212108</v>
          </cell>
          <cell r="C40809" t="str">
            <v>HR295</v>
          </cell>
        </row>
        <row r="40810">
          <cell r="A40810" t="str">
            <v>C212137034</v>
          </cell>
          <cell r="B40810">
            <v>1212108</v>
          </cell>
          <cell r="C40810" t="str">
            <v>KTH78</v>
          </cell>
        </row>
        <row r="40811">
          <cell r="A40811" t="str">
            <v>C212137037</v>
          </cell>
          <cell r="B40811">
            <v>1212108</v>
          </cell>
          <cell r="C40811" t="str">
            <v>HR687</v>
          </cell>
        </row>
        <row r="40812">
          <cell r="A40812" t="str">
            <v>C212137038</v>
          </cell>
          <cell r="B40812">
            <v>1212108</v>
          </cell>
          <cell r="C40812" t="str">
            <v>HR406</v>
          </cell>
        </row>
        <row r="40813">
          <cell r="A40813" t="str">
            <v>C212137039</v>
          </cell>
          <cell r="B40813">
            <v>1212108</v>
          </cell>
          <cell r="C40813" t="str">
            <v>HR124</v>
          </cell>
        </row>
        <row r="40814">
          <cell r="A40814" t="str">
            <v>C212137042</v>
          </cell>
          <cell r="B40814">
            <v>1212108</v>
          </cell>
          <cell r="C40814" t="str">
            <v>HPL114</v>
          </cell>
        </row>
        <row r="40815">
          <cell r="A40815" t="str">
            <v>C212137043</v>
          </cell>
          <cell r="B40815">
            <v>1212108</v>
          </cell>
          <cell r="C40815" t="str">
            <v>HR254</v>
          </cell>
        </row>
        <row r="40816">
          <cell r="A40816" t="str">
            <v>C212137045</v>
          </cell>
          <cell r="B40816">
            <v>1212108</v>
          </cell>
          <cell r="C40816" t="str">
            <v>HR611</v>
          </cell>
        </row>
        <row r="40817">
          <cell r="A40817" t="str">
            <v>C212137073</v>
          </cell>
          <cell r="B40817">
            <v>1212108</v>
          </cell>
          <cell r="C40817" t="str">
            <v>KPL247</v>
          </cell>
        </row>
        <row r="40818">
          <cell r="A40818" t="str">
            <v>C212137078</v>
          </cell>
          <cell r="B40818">
            <v>1212108</v>
          </cell>
          <cell r="C40818" t="str">
            <v>HPL147</v>
          </cell>
        </row>
        <row r="40819">
          <cell r="A40819" t="str">
            <v>C212137081</v>
          </cell>
          <cell r="B40819">
            <v>1212108</v>
          </cell>
          <cell r="C40819" t="str">
            <v>DSL57</v>
          </cell>
        </row>
        <row r="40820">
          <cell r="A40820" t="str">
            <v>C212137094</v>
          </cell>
          <cell r="B40820">
            <v>1212108</v>
          </cell>
          <cell r="C40820" t="str">
            <v>SD2HRL22166</v>
          </cell>
        </row>
        <row r="40821">
          <cell r="A40821" t="str">
            <v>C212137102</v>
          </cell>
          <cell r="B40821">
            <v>1212108</v>
          </cell>
          <cell r="C40821" t="str">
            <v>HR107</v>
          </cell>
        </row>
        <row r="40822">
          <cell r="A40822" t="str">
            <v>C212137107</v>
          </cell>
          <cell r="B40822">
            <v>1212108</v>
          </cell>
          <cell r="C40822" t="str">
            <v>KPL28</v>
          </cell>
        </row>
        <row r="40823">
          <cell r="A40823" t="str">
            <v>C212137111</v>
          </cell>
          <cell r="B40823">
            <v>1212108</v>
          </cell>
          <cell r="C40823" t="str">
            <v>KPL60</v>
          </cell>
        </row>
        <row r="40824">
          <cell r="A40824" t="str">
            <v>C212137156</v>
          </cell>
          <cell r="B40824">
            <v>1212108</v>
          </cell>
          <cell r="C40824" t="str">
            <v>HPLKJ27</v>
          </cell>
        </row>
        <row r="40825">
          <cell r="A40825" t="str">
            <v>C212137158</v>
          </cell>
          <cell r="B40825">
            <v>1212108</v>
          </cell>
          <cell r="C40825" t="str">
            <v>CIP3880</v>
          </cell>
        </row>
        <row r="40826">
          <cell r="A40826" t="str">
            <v>C212137167</v>
          </cell>
          <cell r="B40826">
            <v>1212108</v>
          </cell>
          <cell r="C40826" t="str">
            <v>HPLRG15</v>
          </cell>
        </row>
        <row r="40827">
          <cell r="A40827" t="str">
            <v>C212137170</v>
          </cell>
          <cell r="B40827">
            <v>1212108</v>
          </cell>
          <cell r="C40827" t="str">
            <v>DSLRG22</v>
          </cell>
        </row>
        <row r="40828">
          <cell r="A40828" t="str">
            <v>C212137171</v>
          </cell>
          <cell r="B40828">
            <v>1212108</v>
          </cell>
          <cell r="C40828" t="str">
            <v>HRRG110</v>
          </cell>
        </row>
        <row r="40829">
          <cell r="A40829" t="str">
            <v>C212137201</v>
          </cell>
          <cell r="B40829">
            <v>1212108</v>
          </cell>
          <cell r="C40829" t="str">
            <v>SD2HRIP10122</v>
          </cell>
        </row>
        <row r="40830">
          <cell r="A40830" t="str">
            <v>C212137209</v>
          </cell>
          <cell r="B40830">
            <v>1212108</v>
          </cell>
          <cell r="C40830" t="str">
            <v>KPL113</v>
          </cell>
        </row>
        <row r="40831">
          <cell r="A40831" t="str">
            <v>C212137214</v>
          </cell>
          <cell r="B40831">
            <v>1212108</v>
          </cell>
          <cell r="C40831" t="str">
            <v>SD2HRWS1005</v>
          </cell>
        </row>
        <row r="40832">
          <cell r="A40832" t="str">
            <v>C212137229</v>
          </cell>
          <cell r="B40832">
            <v>1212108</v>
          </cell>
          <cell r="C40832" t="str">
            <v>HHRL218</v>
          </cell>
        </row>
        <row r="40833">
          <cell r="A40833" t="str">
            <v>C212137230</v>
          </cell>
          <cell r="B40833">
            <v>1212108</v>
          </cell>
          <cell r="C40833" t="str">
            <v>HPLKJ14</v>
          </cell>
        </row>
        <row r="40834">
          <cell r="A40834" t="str">
            <v>C212137236</v>
          </cell>
          <cell r="B40834">
            <v>1212108</v>
          </cell>
          <cell r="C40834" t="str">
            <v>KTH100</v>
          </cell>
        </row>
        <row r="40835">
          <cell r="A40835" t="str">
            <v>C212137240</v>
          </cell>
          <cell r="B40835">
            <v>1212108</v>
          </cell>
          <cell r="C40835" t="str">
            <v>CIP6403</v>
          </cell>
        </row>
        <row r="40836">
          <cell r="A40836" t="str">
            <v>C212137247</v>
          </cell>
          <cell r="B40836">
            <v>1212108</v>
          </cell>
          <cell r="C40836" t="str">
            <v>KPLBJ168</v>
          </cell>
        </row>
        <row r="40837">
          <cell r="A40837" t="str">
            <v>C212137276</v>
          </cell>
          <cell r="B40837">
            <v>1212108</v>
          </cell>
          <cell r="C40837" t="str">
            <v>HRBJ496</v>
          </cell>
        </row>
        <row r="40838">
          <cell r="A40838" t="str">
            <v>C212137278</v>
          </cell>
          <cell r="B40838">
            <v>1212108</v>
          </cell>
          <cell r="C40838" t="str">
            <v>HSBJ30</v>
          </cell>
        </row>
        <row r="40839">
          <cell r="A40839" t="str">
            <v>C212137279</v>
          </cell>
          <cell r="B40839">
            <v>1212108</v>
          </cell>
          <cell r="C40839" t="str">
            <v>HR114</v>
          </cell>
        </row>
        <row r="40840">
          <cell r="A40840" t="str">
            <v>C212137284</v>
          </cell>
          <cell r="B40840">
            <v>1212108</v>
          </cell>
          <cell r="C40840" t="str">
            <v>CIP3882</v>
          </cell>
        </row>
        <row r="40841">
          <cell r="A40841" t="str">
            <v>C212137313</v>
          </cell>
          <cell r="B40841">
            <v>1212108</v>
          </cell>
          <cell r="C40841" t="str">
            <v>HR187</v>
          </cell>
        </row>
        <row r="40842">
          <cell r="A40842" t="str">
            <v>C212137314</v>
          </cell>
          <cell r="B40842">
            <v>1212108</v>
          </cell>
          <cell r="C40842" t="str">
            <v>HR31</v>
          </cell>
        </row>
        <row r="40843">
          <cell r="A40843" t="str">
            <v>C212137319</v>
          </cell>
          <cell r="B40843">
            <v>1212108</v>
          </cell>
          <cell r="C40843" t="str">
            <v>HR341</v>
          </cell>
        </row>
        <row r="40844">
          <cell r="A40844" t="str">
            <v>C212137322</v>
          </cell>
          <cell r="B40844">
            <v>1212108</v>
          </cell>
          <cell r="C40844" t="str">
            <v>KPL84</v>
          </cell>
        </row>
        <row r="40845">
          <cell r="A40845" t="str">
            <v>C212137358</v>
          </cell>
          <cell r="B40845">
            <v>1212108</v>
          </cell>
          <cell r="C40845" t="str">
            <v>CIP8716</v>
          </cell>
        </row>
        <row r="40846">
          <cell r="A40846" t="str">
            <v>C212137386</v>
          </cell>
          <cell r="B40846">
            <v>1212108</v>
          </cell>
          <cell r="C40846" t="str">
            <v>KPLBJ178</v>
          </cell>
        </row>
        <row r="40847">
          <cell r="A40847" t="str">
            <v>C212137393</v>
          </cell>
          <cell r="B40847">
            <v>1212108</v>
          </cell>
          <cell r="C40847" t="str">
            <v>HRBJ560</v>
          </cell>
        </row>
        <row r="40848">
          <cell r="A40848" t="str">
            <v>C212137413</v>
          </cell>
          <cell r="B40848">
            <v>1212108</v>
          </cell>
          <cell r="C40848" t="str">
            <v>HS16</v>
          </cell>
        </row>
        <row r="40849">
          <cell r="A40849" t="str">
            <v>C212137423</v>
          </cell>
          <cell r="B40849">
            <v>1212108</v>
          </cell>
          <cell r="C40849" t="str">
            <v>DSLBJ48</v>
          </cell>
        </row>
        <row r="40850">
          <cell r="A40850" t="str">
            <v>C212137435</v>
          </cell>
          <cell r="B40850">
            <v>1212108</v>
          </cell>
          <cell r="C40850" t="str">
            <v>HRBJ436</v>
          </cell>
        </row>
        <row r="40851">
          <cell r="A40851" t="str">
            <v>C212137458</v>
          </cell>
          <cell r="B40851">
            <v>1212108</v>
          </cell>
          <cell r="C40851" t="str">
            <v>HR318</v>
          </cell>
        </row>
        <row r="40852">
          <cell r="A40852" t="str">
            <v>C212137459</v>
          </cell>
          <cell r="B40852">
            <v>1212108</v>
          </cell>
          <cell r="C40852" t="str">
            <v>HR113</v>
          </cell>
        </row>
        <row r="40853">
          <cell r="A40853" t="str">
            <v>C212137462</v>
          </cell>
          <cell r="B40853">
            <v>1212108</v>
          </cell>
          <cell r="C40853" t="str">
            <v>KPL157</v>
          </cell>
        </row>
        <row r="40854">
          <cell r="A40854" t="str">
            <v>C212137463</v>
          </cell>
          <cell r="B40854">
            <v>1212108</v>
          </cell>
          <cell r="C40854" t="str">
            <v>HR771</v>
          </cell>
        </row>
        <row r="40855">
          <cell r="A40855" t="str">
            <v>C212137496</v>
          </cell>
          <cell r="B40855">
            <v>1212108</v>
          </cell>
          <cell r="C40855" t="str">
            <v>HR87</v>
          </cell>
        </row>
        <row r="40856">
          <cell r="A40856" t="str">
            <v>C212137537</v>
          </cell>
          <cell r="B40856">
            <v>1212108</v>
          </cell>
          <cell r="C40856" t="str">
            <v>HR75</v>
          </cell>
        </row>
        <row r="40857">
          <cell r="A40857" t="str">
            <v>C212137538</v>
          </cell>
          <cell r="B40857">
            <v>1212108</v>
          </cell>
          <cell r="C40857" t="str">
            <v>HR701</v>
          </cell>
        </row>
        <row r="40858">
          <cell r="A40858" t="str">
            <v>C212137560</v>
          </cell>
          <cell r="B40858">
            <v>1212108</v>
          </cell>
          <cell r="C40858" t="str">
            <v>HR61</v>
          </cell>
        </row>
        <row r="40859">
          <cell r="A40859" t="str">
            <v>C212137580</v>
          </cell>
          <cell r="B40859">
            <v>1212108</v>
          </cell>
          <cell r="C40859" t="str">
            <v>HRRG12</v>
          </cell>
        </row>
        <row r="40860">
          <cell r="A40860" t="str">
            <v>C212137582</v>
          </cell>
          <cell r="B40860">
            <v>1212108</v>
          </cell>
          <cell r="C40860" t="str">
            <v>KPLRG31</v>
          </cell>
        </row>
        <row r="40861">
          <cell r="A40861" t="str">
            <v>C212137586</v>
          </cell>
          <cell r="B40861">
            <v>1212108</v>
          </cell>
          <cell r="C40861" t="str">
            <v>HR549</v>
          </cell>
        </row>
        <row r="40862">
          <cell r="A40862" t="str">
            <v>C212137587</v>
          </cell>
          <cell r="B40862">
            <v>1212108</v>
          </cell>
          <cell r="C40862" t="str">
            <v>HR770</v>
          </cell>
        </row>
        <row r="40863">
          <cell r="A40863" t="str">
            <v>C212137592</v>
          </cell>
          <cell r="B40863">
            <v>1212108</v>
          </cell>
          <cell r="C40863" t="str">
            <v>HRBJ441</v>
          </cell>
        </row>
        <row r="40864">
          <cell r="A40864" t="str">
            <v>C212137593</v>
          </cell>
          <cell r="B40864">
            <v>1212108</v>
          </cell>
          <cell r="C40864" t="str">
            <v>HR351</v>
          </cell>
        </row>
        <row r="40865">
          <cell r="A40865" t="str">
            <v>C212137607</v>
          </cell>
          <cell r="B40865">
            <v>1212108</v>
          </cell>
          <cell r="C40865" t="str">
            <v>HPLRG55</v>
          </cell>
        </row>
        <row r="40866">
          <cell r="A40866" t="str">
            <v>C212137617</v>
          </cell>
          <cell r="B40866">
            <v>1212108</v>
          </cell>
          <cell r="C40866" t="str">
            <v>HR334</v>
          </cell>
        </row>
        <row r="40867">
          <cell r="A40867" t="str">
            <v>C212137622</v>
          </cell>
          <cell r="B40867">
            <v>1212108</v>
          </cell>
          <cell r="C40867" t="str">
            <v>DSLRG21</v>
          </cell>
        </row>
        <row r="40868">
          <cell r="A40868" t="str">
            <v>C212137635</v>
          </cell>
          <cell r="B40868">
            <v>1212108</v>
          </cell>
          <cell r="C40868" t="str">
            <v>HR256</v>
          </cell>
        </row>
        <row r="40869">
          <cell r="A40869" t="str">
            <v>C212137636</v>
          </cell>
          <cell r="B40869">
            <v>1212108</v>
          </cell>
          <cell r="C40869" t="str">
            <v>HR535</v>
          </cell>
        </row>
        <row r="40870">
          <cell r="A40870" t="str">
            <v>C212137637</v>
          </cell>
          <cell r="B40870">
            <v>1212108</v>
          </cell>
          <cell r="C40870" t="str">
            <v>HR781</v>
          </cell>
        </row>
        <row r="40871">
          <cell r="A40871" t="str">
            <v>C212137642</v>
          </cell>
          <cell r="B40871">
            <v>1212108</v>
          </cell>
          <cell r="C40871" t="str">
            <v>HPL118</v>
          </cell>
        </row>
        <row r="40872">
          <cell r="A40872" t="str">
            <v>C212137644</v>
          </cell>
          <cell r="B40872">
            <v>1212108</v>
          </cell>
          <cell r="C40872" t="str">
            <v>HRBJ210</v>
          </cell>
        </row>
        <row r="40873">
          <cell r="A40873" t="str">
            <v>C212137645</v>
          </cell>
          <cell r="B40873">
            <v>1212108</v>
          </cell>
          <cell r="C40873" t="str">
            <v>HR371</v>
          </cell>
        </row>
        <row r="40874">
          <cell r="A40874" t="str">
            <v>C212137654</v>
          </cell>
          <cell r="B40874">
            <v>1212108</v>
          </cell>
          <cell r="C40874" t="str">
            <v>YIP66</v>
          </cell>
        </row>
        <row r="40875">
          <cell r="A40875" t="str">
            <v>C212137684</v>
          </cell>
          <cell r="B40875">
            <v>1212108</v>
          </cell>
          <cell r="C40875" t="str">
            <v>HRRG46</v>
          </cell>
        </row>
        <row r="40876">
          <cell r="A40876" t="str">
            <v>C212137689</v>
          </cell>
          <cell r="B40876">
            <v>1212108</v>
          </cell>
          <cell r="C40876" t="str">
            <v>HRKJ7</v>
          </cell>
        </row>
        <row r="40877">
          <cell r="A40877" t="str">
            <v>C212137708</v>
          </cell>
          <cell r="B40877">
            <v>1212108</v>
          </cell>
          <cell r="C40877" t="str">
            <v>CIP12875</v>
          </cell>
        </row>
        <row r="40878">
          <cell r="A40878" t="str">
            <v>C212137714</v>
          </cell>
          <cell r="B40878">
            <v>1212108</v>
          </cell>
          <cell r="C40878" t="str">
            <v>KHIP1</v>
          </cell>
        </row>
        <row r="40879">
          <cell r="A40879" t="str">
            <v>C212137718</v>
          </cell>
          <cell r="B40879">
            <v>1212108</v>
          </cell>
          <cell r="C40879" t="str">
            <v>HRBJ444</v>
          </cell>
        </row>
        <row r="40880">
          <cell r="A40880" t="str">
            <v>C212137723</v>
          </cell>
          <cell r="B40880">
            <v>1212108</v>
          </cell>
          <cell r="C40880" t="str">
            <v>HR739</v>
          </cell>
        </row>
        <row r="40881">
          <cell r="A40881" t="str">
            <v>C212137724</v>
          </cell>
          <cell r="B40881">
            <v>1212108</v>
          </cell>
          <cell r="C40881" t="str">
            <v>HR332</v>
          </cell>
        </row>
        <row r="40882">
          <cell r="A40882" t="str">
            <v>C212137725</v>
          </cell>
          <cell r="B40882">
            <v>1212108</v>
          </cell>
          <cell r="C40882" t="str">
            <v>HR615</v>
          </cell>
        </row>
        <row r="40883">
          <cell r="A40883" t="str">
            <v>C212137726</v>
          </cell>
          <cell r="B40883">
            <v>1212108</v>
          </cell>
          <cell r="C40883" t="str">
            <v>MH187</v>
          </cell>
        </row>
        <row r="40884">
          <cell r="A40884" t="str">
            <v>C212137733</v>
          </cell>
          <cell r="B40884">
            <v>1212108</v>
          </cell>
          <cell r="C40884" t="str">
            <v>CIP10449</v>
          </cell>
        </row>
        <row r="40885">
          <cell r="A40885" t="str">
            <v>C212137735</v>
          </cell>
          <cell r="B40885">
            <v>1212108</v>
          </cell>
          <cell r="C40885" t="str">
            <v>HPL66</v>
          </cell>
        </row>
        <row r="40886">
          <cell r="A40886" t="str">
            <v>C212137742</v>
          </cell>
          <cell r="B40886">
            <v>1212108</v>
          </cell>
          <cell r="C40886" t="str">
            <v>KPL13</v>
          </cell>
        </row>
        <row r="40887">
          <cell r="A40887" t="str">
            <v>C212137751</v>
          </cell>
          <cell r="B40887">
            <v>1212108</v>
          </cell>
          <cell r="C40887" t="str">
            <v>HR143</v>
          </cell>
        </row>
        <row r="40888">
          <cell r="A40888" t="str">
            <v>C212137761</v>
          </cell>
          <cell r="B40888">
            <v>1212108</v>
          </cell>
          <cell r="C40888" t="str">
            <v>CIP117</v>
          </cell>
        </row>
        <row r="40889">
          <cell r="A40889" t="str">
            <v>C212137790</v>
          </cell>
          <cell r="B40889">
            <v>1212108</v>
          </cell>
          <cell r="C40889" t="str">
            <v>KPL296</v>
          </cell>
        </row>
        <row r="40890">
          <cell r="A40890" t="str">
            <v>C212137801</v>
          </cell>
          <cell r="B40890">
            <v>1212108</v>
          </cell>
          <cell r="C40890" t="str">
            <v>KTH86</v>
          </cell>
        </row>
        <row r="40891">
          <cell r="A40891" t="str">
            <v>C212137804</v>
          </cell>
          <cell r="B40891">
            <v>1212108</v>
          </cell>
          <cell r="C40891" t="str">
            <v>HRKJ11</v>
          </cell>
        </row>
        <row r="40892">
          <cell r="A40892" t="str">
            <v>C212137857</v>
          </cell>
          <cell r="B40892">
            <v>1212108</v>
          </cell>
          <cell r="C40892" t="str">
            <v>CIP6447</v>
          </cell>
        </row>
        <row r="40893">
          <cell r="A40893" t="str">
            <v>C212137863</v>
          </cell>
          <cell r="B40893">
            <v>1212108</v>
          </cell>
          <cell r="C40893" t="str">
            <v>CIP765</v>
          </cell>
        </row>
        <row r="40894">
          <cell r="A40894" t="str">
            <v>C212137864</v>
          </cell>
          <cell r="B40894">
            <v>1212108</v>
          </cell>
          <cell r="C40894" t="str">
            <v>CIP4167</v>
          </cell>
        </row>
        <row r="40895">
          <cell r="A40895" t="str">
            <v>C212137866</v>
          </cell>
          <cell r="B40895">
            <v>1212108</v>
          </cell>
          <cell r="C40895" t="str">
            <v>CIP3797</v>
          </cell>
        </row>
        <row r="40896">
          <cell r="A40896" t="str">
            <v>C212137867</v>
          </cell>
          <cell r="B40896">
            <v>1212108</v>
          </cell>
          <cell r="C40896" t="str">
            <v>CIP1398</v>
          </cell>
        </row>
        <row r="40897">
          <cell r="A40897" t="str">
            <v>C212137896</v>
          </cell>
          <cell r="B40897">
            <v>1212108</v>
          </cell>
          <cell r="C40897" t="str">
            <v>CIP4453</v>
          </cell>
        </row>
        <row r="40898">
          <cell r="A40898" t="str">
            <v>C212137899</v>
          </cell>
          <cell r="B40898">
            <v>1212108</v>
          </cell>
          <cell r="C40898" t="str">
            <v>HRBJ391</v>
          </cell>
        </row>
        <row r="40899">
          <cell r="A40899" t="str">
            <v>C212137939</v>
          </cell>
          <cell r="B40899">
            <v>1212108</v>
          </cell>
          <cell r="C40899" t="str">
            <v>HR625</v>
          </cell>
        </row>
        <row r="40900">
          <cell r="A40900" t="str">
            <v>C212138009</v>
          </cell>
          <cell r="B40900">
            <v>1212108</v>
          </cell>
          <cell r="C40900" t="str">
            <v>SD2HRL22700</v>
          </cell>
        </row>
        <row r="40901">
          <cell r="A40901" t="str">
            <v>C212138035</v>
          </cell>
          <cell r="B40901">
            <v>1212108</v>
          </cell>
          <cell r="C40901" t="str">
            <v>HR151</v>
          </cell>
        </row>
        <row r="40902">
          <cell r="A40902" t="str">
            <v>C212138036</v>
          </cell>
          <cell r="B40902">
            <v>1212108</v>
          </cell>
          <cell r="C40902" t="str">
            <v>HR83</v>
          </cell>
        </row>
        <row r="40903">
          <cell r="A40903" t="str">
            <v>C212138095</v>
          </cell>
          <cell r="B40903">
            <v>1212108</v>
          </cell>
          <cell r="C40903" t="str">
            <v>HSKJ6</v>
          </cell>
        </row>
        <row r="40904">
          <cell r="A40904" t="str">
            <v>C212138102</v>
          </cell>
          <cell r="B40904">
            <v>1212108</v>
          </cell>
          <cell r="C40904" t="str">
            <v>SD2HRL22227</v>
          </cell>
        </row>
        <row r="40905">
          <cell r="A40905" t="str">
            <v>C212138111</v>
          </cell>
          <cell r="B40905">
            <v>1212108</v>
          </cell>
          <cell r="C40905" t="str">
            <v>DSLBJ31</v>
          </cell>
        </row>
        <row r="40906">
          <cell r="A40906" t="str">
            <v>C212138127</v>
          </cell>
          <cell r="B40906">
            <v>1212108</v>
          </cell>
          <cell r="C40906" t="str">
            <v>HPLBJ41</v>
          </cell>
        </row>
        <row r="40907">
          <cell r="A40907" t="str">
            <v>C212138212</v>
          </cell>
          <cell r="B40907">
            <v>1212108</v>
          </cell>
          <cell r="C40907" t="str">
            <v>SVIP16</v>
          </cell>
        </row>
        <row r="40908">
          <cell r="A40908" t="str">
            <v>C212138233</v>
          </cell>
          <cell r="B40908">
            <v>1212108</v>
          </cell>
          <cell r="C40908" t="str">
            <v>KPLBJ215</v>
          </cell>
        </row>
        <row r="40909">
          <cell r="A40909" t="str">
            <v>C212138241</v>
          </cell>
          <cell r="B40909">
            <v>1212108</v>
          </cell>
          <cell r="C40909" t="str">
            <v>HR827</v>
          </cell>
        </row>
        <row r="40910">
          <cell r="A40910" t="str">
            <v>C212138243</v>
          </cell>
          <cell r="B40910">
            <v>1212108</v>
          </cell>
          <cell r="C40910" t="str">
            <v>CIP15874</v>
          </cell>
        </row>
        <row r="40911">
          <cell r="A40911" t="str">
            <v>C212138266</v>
          </cell>
          <cell r="B40911">
            <v>1212108</v>
          </cell>
          <cell r="C40911" t="str">
            <v>KPL61</v>
          </cell>
        </row>
        <row r="40912">
          <cell r="A40912" t="str">
            <v>C212138280</v>
          </cell>
          <cell r="B40912">
            <v>1212108</v>
          </cell>
          <cell r="C40912" t="str">
            <v>HR328</v>
          </cell>
        </row>
        <row r="40913">
          <cell r="A40913" t="str">
            <v>C212138282</v>
          </cell>
          <cell r="B40913">
            <v>1212108</v>
          </cell>
          <cell r="C40913" t="str">
            <v>CIP14764</v>
          </cell>
        </row>
        <row r="40914">
          <cell r="A40914" t="str">
            <v>C212138285</v>
          </cell>
          <cell r="B40914">
            <v>1212108</v>
          </cell>
          <cell r="C40914" t="str">
            <v>KPL221</v>
          </cell>
        </row>
        <row r="40915">
          <cell r="A40915" t="str">
            <v>C212138333</v>
          </cell>
          <cell r="B40915">
            <v>1212108</v>
          </cell>
          <cell r="C40915" t="str">
            <v>HRRG201</v>
          </cell>
        </row>
        <row r="40916">
          <cell r="A40916" t="str">
            <v>C212138334</v>
          </cell>
          <cell r="B40916">
            <v>1212108</v>
          </cell>
          <cell r="C40916" t="str">
            <v>HPLRG56</v>
          </cell>
        </row>
        <row r="40917">
          <cell r="A40917" t="str">
            <v>C212138337</v>
          </cell>
          <cell r="B40917">
            <v>1212108</v>
          </cell>
          <cell r="C40917" t="str">
            <v>HPLRG84</v>
          </cell>
        </row>
        <row r="40918">
          <cell r="A40918" t="str">
            <v>C212138338</v>
          </cell>
          <cell r="B40918">
            <v>1212108</v>
          </cell>
          <cell r="C40918" t="str">
            <v>HRRG52</v>
          </cell>
        </row>
        <row r="40919">
          <cell r="A40919" t="str">
            <v>C212138358</v>
          </cell>
          <cell r="B40919">
            <v>1212108</v>
          </cell>
          <cell r="C40919" t="str">
            <v>CIP6802</v>
          </cell>
        </row>
        <row r="40920">
          <cell r="A40920" t="str">
            <v>C212138415</v>
          </cell>
          <cell r="B40920">
            <v>1212108</v>
          </cell>
          <cell r="C40920" t="str">
            <v>CIP9475</v>
          </cell>
        </row>
        <row r="40921">
          <cell r="A40921" t="str">
            <v>C212138494</v>
          </cell>
          <cell r="B40921">
            <v>1212108</v>
          </cell>
          <cell r="C40921" t="str">
            <v>HRBJ440</v>
          </cell>
        </row>
        <row r="40922">
          <cell r="A40922" t="str">
            <v>C212138500</v>
          </cell>
          <cell r="B40922">
            <v>1212108</v>
          </cell>
          <cell r="C40922" t="str">
            <v>CIP10523</v>
          </cell>
        </row>
        <row r="40923">
          <cell r="A40923" t="str">
            <v>C212138536</v>
          </cell>
          <cell r="B40923">
            <v>1212108</v>
          </cell>
          <cell r="C40923" t="str">
            <v>KPL239</v>
          </cell>
        </row>
        <row r="40924">
          <cell r="A40924" t="str">
            <v>C212138547</v>
          </cell>
          <cell r="B40924">
            <v>1212108</v>
          </cell>
          <cell r="C40924" t="str">
            <v>KPLKJ7</v>
          </cell>
        </row>
        <row r="40925">
          <cell r="A40925" t="str">
            <v>C212138591</v>
          </cell>
          <cell r="B40925">
            <v>1212108</v>
          </cell>
          <cell r="C40925" t="str">
            <v>HR21</v>
          </cell>
        </row>
        <row r="40926">
          <cell r="A40926" t="str">
            <v>C212138633</v>
          </cell>
          <cell r="B40926">
            <v>1212108</v>
          </cell>
          <cell r="C40926" t="str">
            <v>KPLBJ193</v>
          </cell>
        </row>
        <row r="40927">
          <cell r="A40927" t="str">
            <v>C212138634</v>
          </cell>
          <cell r="B40927">
            <v>1212108</v>
          </cell>
          <cell r="C40927" t="str">
            <v>KPL162</v>
          </cell>
        </row>
        <row r="40928">
          <cell r="A40928" t="str">
            <v>C212138718</v>
          </cell>
          <cell r="B40928">
            <v>1212108</v>
          </cell>
          <cell r="C40928" t="str">
            <v>HPLRG5</v>
          </cell>
        </row>
        <row r="40929">
          <cell r="A40929" t="str">
            <v>C212138737</v>
          </cell>
          <cell r="B40929">
            <v>1212108</v>
          </cell>
          <cell r="C40929" t="str">
            <v>CIP14775</v>
          </cell>
        </row>
        <row r="40930">
          <cell r="A40930" t="str">
            <v>C212138741</v>
          </cell>
          <cell r="B40930">
            <v>1212108</v>
          </cell>
          <cell r="C40930" t="str">
            <v>KPL276</v>
          </cell>
        </row>
        <row r="40931">
          <cell r="A40931" t="str">
            <v>C212138748</v>
          </cell>
          <cell r="B40931">
            <v>1212108</v>
          </cell>
          <cell r="C40931" t="str">
            <v>DSLRG10</v>
          </cell>
        </row>
        <row r="40932">
          <cell r="A40932" t="str">
            <v>C212138749</v>
          </cell>
          <cell r="B40932">
            <v>1212108</v>
          </cell>
          <cell r="C40932" t="str">
            <v>DSLRG42</v>
          </cell>
        </row>
        <row r="40933">
          <cell r="A40933" t="str">
            <v>C212138751</v>
          </cell>
          <cell r="B40933">
            <v>1212108</v>
          </cell>
          <cell r="C40933" t="str">
            <v>DSLRG11</v>
          </cell>
        </row>
        <row r="40934">
          <cell r="A40934" t="str">
            <v>C212138770</v>
          </cell>
          <cell r="B40934">
            <v>1212108</v>
          </cell>
          <cell r="C40934" t="str">
            <v>HPLRG11</v>
          </cell>
        </row>
        <row r="40935">
          <cell r="A40935" t="str">
            <v>C212138773</v>
          </cell>
          <cell r="B40935">
            <v>1212108</v>
          </cell>
          <cell r="C40935" t="str">
            <v>DSLRG31</v>
          </cell>
        </row>
        <row r="40936">
          <cell r="A40936" t="str">
            <v>C212138774</v>
          </cell>
          <cell r="B40936">
            <v>1212108</v>
          </cell>
          <cell r="C40936" t="str">
            <v>HRRG119</v>
          </cell>
        </row>
        <row r="40937">
          <cell r="A40937" t="str">
            <v>C212138782</v>
          </cell>
          <cell r="B40937">
            <v>1212108</v>
          </cell>
          <cell r="C40937" t="str">
            <v>SD2HRL22353</v>
          </cell>
        </row>
        <row r="40938">
          <cell r="A40938" t="str">
            <v>C212138818</v>
          </cell>
          <cell r="B40938">
            <v>1212108</v>
          </cell>
          <cell r="C40938" t="str">
            <v>HR361</v>
          </cell>
        </row>
        <row r="40939">
          <cell r="A40939" t="str">
            <v>C212138826</v>
          </cell>
          <cell r="B40939">
            <v>1212108</v>
          </cell>
          <cell r="C40939" t="str">
            <v>CIP15151</v>
          </cell>
        </row>
        <row r="40940">
          <cell r="A40940" t="str">
            <v>C212138837</v>
          </cell>
          <cell r="B40940">
            <v>1212108</v>
          </cell>
          <cell r="C40940" t="str">
            <v>CIP4793</v>
          </cell>
        </row>
        <row r="40941">
          <cell r="A40941" t="str">
            <v>C212138840</v>
          </cell>
          <cell r="B40941">
            <v>1212108</v>
          </cell>
          <cell r="C40941" t="str">
            <v>HPLBJ89</v>
          </cell>
        </row>
        <row r="40942">
          <cell r="A40942" t="str">
            <v>C212138857</v>
          </cell>
          <cell r="B40942">
            <v>1212108</v>
          </cell>
          <cell r="C40942" t="str">
            <v>KTH102</v>
          </cell>
        </row>
        <row r="40943">
          <cell r="A40943" t="str">
            <v>C212138880</v>
          </cell>
          <cell r="B40943">
            <v>1212108</v>
          </cell>
          <cell r="C40943" t="str">
            <v>HRRG76</v>
          </cell>
        </row>
        <row r="40944">
          <cell r="A40944" t="str">
            <v>C212138890</v>
          </cell>
          <cell r="B40944">
            <v>1212108</v>
          </cell>
          <cell r="C40944" t="str">
            <v>SD2HRL22576</v>
          </cell>
        </row>
        <row r="40945">
          <cell r="A40945" t="str">
            <v>C212138900</v>
          </cell>
          <cell r="B40945">
            <v>1212108</v>
          </cell>
          <cell r="C40945" t="str">
            <v>HHRL378</v>
          </cell>
        </row>
        <row r="40946">
          <cell r="A40946" t="str">
            <v>C212138901</v>
          </cell>
          <cell r="B40946">
            <v>1212108</v>
          </cell>
          <cell r="C40946" t="str">
            <v>HR683</v>
          </cell>
        </row>
        <row r="40947">
          <cell r="A40947" t="str">
            <v>C212138902</v>
          </cell>
          <cell r="B40947">
            <v>1212108</v>
          </cell>
          <cell r="C40947" t="str">
            <v>HPL25</v>
          </cell>
        </row>
        <row r="40948">
          <cell r="A40948" t="str">
            <v>C212138903</v>
          </cell>
          <cell r="B40948">
            <v>1212108</v>
          </cell>
          <cell r="C40948" t="str">
            <v>HPL70</v>
          </cell>
        </row>
        <row r="40949">
          <cell r="A40949" t="str">
            <v>C212138905</v>
          </cell>
          <cell r="B40949">
            <v>1212108</v>
          </cell>
          <cell r="C40949" t="str">
            <v>MH216</v>
          </cell>
        </row>
        <row r="40950">
          <cell r="A40950" t="str">
            <v>C212138907</v>
          </cell>
          <cell r="B40950">
            <v>1212108</v>
          </cell>
          <cell r="C40950" t="str">
            <v>HRKJ53</v>
          </cell>
        </row>
        <row r="40951">
          <cell r="A40951" t="str">
            <v>C212138910</v>
          </cell>
          <cell r="B40951">
            <v>1212108</v>
          </cell>
          <cell r="C40951" t="str">
            <v>KTHBJ65</v>
          </cell>
        </row>
        <row r="40952">
          <cell r="A40952" t="str">
            <v>C212138913</v>
          </cell>
          <cell r="B40952">
            <v>1212108</v>
          </cell>
          <cell r="C40952" t="str">
            <v>HR337</v>
          </cell>
        </row>
        <row r="40953">
          <cell r="A40953" t="str">
            <v>C212138914</v>
          </cell>
          <cell r="B40953">
            <v>1212108</v>
          </cell>
          <cell r="C40953" t="str">
            <v>HR585</v>
          </cell>
        </row>
        <row r="40954">
          <cell r="A40954" t="str">
            <v>C212138916</v>
          </cell>
          <cell r="B40954">
            <v>1212108</v>
          </cell>
          <cell r="C40954" t="str">
            <v>KPL232</v>
          </cell>
        </row>
        <row r="40955">
          <cell r="A40955" t="str">
            <v>C212138918</v>
          </cell>
          <cell r="B40955">
            <v>1212108</v>
          </cell>
          <cell r="C40955" t="str">
            <v>KPL117</v>
          </cell>
        </row>
        <row r="40956">
          <cell r="A40956" t="str">
            <v>C212138930</v>
          </cell>
          <cell r="B40956">
            <v>1212108</v>
          </cell>
          <cell r="C40956" t="str">
            <v>HR756</v>
          </cell>
        </row>
        <row r="40957">
          <cell r="A40957" t="str">
            <v>C212138945</v>
          </cell>
          <cell r="B40957">
            <v>1212108</v>
          </cell>
          <cell r="C40957" t="str">
            <v>HR821</v>
          </cell>
        </row>
        <row r="40958">
          <cell r="A40958" t="str">
            <v>C212138949</v>
          </cell>
          <cell r="B40958">
            <v>1212108</v>
          </cell>
          <cell r="C40958" t="str">
            <v>HPLRG92</v>
          </cell>
        </row>
        <row r="40959">
          <cell r="A40959" t="str">
            <v>C212138951</v>
          </cell>
          <cell r="B40959">
            <v>1212108</v>
          </cell>
          <cell r="C40959" t="str">
            <v>HPL34</v>
          </cell>
        </row>
        <row r="40960">
          <cell r="A40960" t="str">
            <v>C212138975</v>
          </cell>
          <cell r="B40960">
            <v>1212108</v>
          </cell>
          <cell r="C40960" t="str">
            <v>KPL224</v>
          </cell>
        </row>
        <row r="40961">
          <cell r="A40961" t="str">
            <v>C212138981</v>
          </cell>
          <cell r="B40961">
            <v>1212108</v>
          </cell>
          <cell r="C40961" t="str">
            <v>KPLBJ214</v>
          </cell>
        </row>
        <row r="40962">
          <cell r="A40962" t="str">
            <v>C212138998</v>
          </cell>
          <cell r="B40962">
            <v>1212108</v>
          </cell>
          <cell r="C40962" t="str">
            <v>HRRG155</v>
          </cell>
        </row>
        <row r="40963">
          <cell r="A40963" t="str">
            <v>C212139016</v>
          </cell>
          <cell r="B40963">
            <v>1212108</v>
          </cell>
          <cell r="C40963" t="str">
            <v>SD2HRC1202</v>
          </cell>
        </row>
        <row r="40964">
          <cell r="A40964" t="str">
            <v>C212139034</v>
          </cell>
          <cell r="B40964">
            <v>1212108</v>
          </cell>
          <cell r="C40964" t="str">
            <v>HHRL606</v>
          </cell>
        </row>
        <row r="40965">
          <cell r="A40965" t="str">
            <v>C212139035</v>
          </cell>
          <cell r="B40965">
            <v>1212108</v>
          </cell>
          <cell r="C40965" t="str">
            <v>HHRL605</v>
          </cell>
        </row>
        <row r="40966">
          <cell r="A40966" t="str">
            <v>C212139063</v>
          </cell>
          <cell r="B40966">
            <v>1212108</v>
          </cell>
          <cell r="C40966" t="str">
            <v>CH2IP410</v>
          </cell>
        </row>
        <row r="40967">
          <cell r="A40967" t="str">
            <v>C212139147</v>
          </cell>
          <cell r="B40967">
            <v>1212108</v>
          </cell>
          <cell r="C40967" t="str">
            <v>HHRWS06</v>
          </cell>
        </row>
        <row r="40968">
          <cell r="A40968" t="str">
            <v>C212139171</v>
          </cell>
          <cell r="B40968">
            <v>1212108</v>
          </cell>
          <cell r="C40968" t="str">
            <v>HHRL417</v>
          </cell>
        </row>
        <row r="40969">
          <cell r="A40969" t="str">
            <v>C212139184</v>
          </cell>
          <cell r="B40969">
            <v>1212108</v>
          </cell>
          <cell r="C40969" t="str">
            <v>HHRL661</v>
          </cell>
        </row>
        <row r="40970">
          <cell r="A40970" t="str">
            <v>C212139185</v>
          </cell>
          <cell r="B40970">
            <v>1212108</v>
          </cell>
          <cell r="C40970" t="str">
            <v>HHRL645</v>
          </cell>
        </row>
        <row r="40971">
          <cell r="A40971" t="str">
            <v>C212139186</v>
          </cell>
          <cell r="B40971">
            <v>1212108</v>
          </cell>
          <cell r="C40971" t="str">
            <v>HHRL644</v>
          </cell>
        </row>
        <row r="40972">
          <cell r="A40972" t="str">
            <v>C212139198</v>
          </cell>
          <cell r="B40972">
            <v>1212108</v>
          </cell>
          <cell r="C40972" t="str">
            <v>HHRIP98</v>
          </cell>
        </row>
        <row r="40973">
          <cell r="A40973" t="str">
            <v>C212139211</v>
          </cell>
          <cell r="B40973">
            <v>1212108</v>
          </cell>
          <cell r="C40973" t="str">
            <v>HHRL438</v>
          </cell>
        </row>
        <row r="40974">
          <cell r="A40974" t="str">
            <v>C212139223</v>
          </cell>
          <cell r="B40974">
            <v>1212108</v>
          </cell>
          <cell r="C40974" t="str">
            <v>HHRIP74</v>
          </cell>
        </row>
        <row r="40975">
          <cell r="A40975" t="str">
            <v>C212139332</v>
          </cell>
          <cell r="B40975">
            <v>1212108</v>
          </cell>
          <cell r="C40975" t="str">
            <v>HHRL439</v>
          </cell>
        </row>
        <row r="40976">
          <cell r="A40976" t="str">
            <v>C212139375</v>
          </cell>
          <cell r="B40976">
            <v>1212108</v>
          </cell>
          <cell r="C40976" t="str">
            <v>HARL417</v>
          </cell>
        </row>
        <row r="40977">
          <cell r="A40977" t="str">
            <v>C212139376</v>
          </cell>
          <cell r="B40977">
            <v>1212108</v>
          </cell>
          <cell r="C40977" t="str">
            <v>HHRC28</v>
          </cell>
        </row>
        <row r="40978">
          <cell r="A40978" t="str">
            <v>C212139391</v>
          </cell>
          <cell r="B40978">
            <v>1212108</v>
          </cell>
          <cell r="C40978" t="str">
            <v>HHRIP24</v>
          </cell>
        </row>
        <row r="40979">
          <cell r="A40979" t="str">
            <v>C212139475</v>
          </cell>
          <cell r="B40979">
            <v>1212108</v>
          </cell>
          <cell r="C40979" t="str">
            <v>HHRL536</v>
          </cell>
        </row>
        <row r="40980">
          <cell r="A40980" t="str">
            <v>C212139501</v>
          </cell>
          <cell r="B40980">
            <v>1212108</v>
          </cell>
          <cell r="C40980" t="str">
            <v>HHRL529</v>
          </cell>
        </row>
        <row r="40981">
          <cell r="A40981" t="str">
            <v>C212139567</v>
          </cell>
          <cell r="B40981">
            <v>1212108</v>
          </cell>
          <cell r="C40981" t="str">
            <v>HHRL749</v>
          </cell>
        </row>
        <row r="40982">
          <cell r="A40982" t="str">
            <v>C212139568</v>
          </cell>
          <cell r="B40982">
            <v>1212108</v>
          </cell>
          <cell r="C40982" t="str">
            <v>HHRL756</v>
          </cell>
        </row>
        <row r="40983">
          <cell r="A40983" t="str">
            <v>C212139570</v>
          </cell>
          <cell r="B40983">
            <v>1212108</v>
          </cell>
          <cell r="C40983" t="str">
            <v>HHRL758</v>
          </cell>
        </row>
        <row r="40984">
          <cell r="A40984" t="str">
            <v>C212139589</v>
          </cell>
          <cell r="B40984">
            <v>1212108</v>
          </cell>
          <cell r="C40984" t="str">
            <v>HHRL740</v>
          </cell>
        </row>
        <row r="40985">
          <cell r="A40985" t="str">
            <v>C212139620</v>
          </cell>
          <cell r="B40985">
            <v>1212108</v>
          </cell>
          <cell r="C40985" t="str">
            <v>HHRC56</v>
          </cell>
        </row>
        <row r="40986">
          <cell r="A40986" t="str">
            <v>C212139621</v>
          </cell>
          <cell r="B40986">
            <v>1212108</v>
          </cell>
          <cell r="C40986" t="str">
            <v>HHRC55</v>
          </cell>
        </row>
        <row r="40987">
          <cell r="A40987" t="str">
            <v>C212139622</v>
          </cell>
          <cell r="B40987">
            <v>1212108</v>
          </cell>
          <cell r="C40987" t="str">
            <v>HHRC57</v>
          </cell>
        </row>
        <row r="40988">
          <cell r="A40988" t="str">
            <v>C212139750</v>
          </cell>
          <cell r="B40988">
            <v>1212108</v>
          </cell>
          <cell r="C40988" t="str">
            <v>HHRWS173</v>
          </cell>
        </row>
        <row r="40989">
          <cell r="A40989" t="str">
            <v>C212139757</v>
          </cell>
          <cell r="B40989">
            <v>1212108</v>
          </cell>
          <cell r="C40989" t="str">
            <v>HHRWS169</v>
          </cell>
        </row>
        <row r="40990">
          <cell r="A40990" t="str">
            <v>C212139799</v>
          </cell>
          <cell r="B40990">
            <v>1212108</v>
          </cell>
          <cell r="C40990" t="str">
            <v>HHRWS46</v>
          </cell>
        </row>
        <row r="40991">
          <cell r="A40991" t="str">
            <v>C212139810</v>
          </cell>
          <cell r="B40991">
            <v>1212108</v>
          </cell>
          <cell r="C40991" t="str">
            <v>HHRL821</v>
          </cell>
        </row>
        <row r="40992">
          <cell r="A40992" t="str">
            <v>C212139812</v>
          </cell>
          <cell r="B40992">
            <v>1212108</v>
          </cell>
          <cell r="C40992" t="str">
            <v>HHRL614</v>
          </cell>
        </row>
        <row r="40993">
          <cell r="A40993" t="str">
            <v>C212139846</v>
          </cell>
          <cell r="B40993">
            <v>1212108</v>
          </cell>
          <cell r="C40993" t="str">
            <v>HHRL817</v>
          </cell>
        </row>
        <row r="40994">
          <cell r="A40994" t="str">
            <v>C212139848</v>
          </cell>
          <cell r="B40994">
            <v>1212108</v>
          </cell>
          <cell r="C40994" t="str">
            <v>HUDIP321</v>
          </cell>
        </row>
        <row r="40995">
          <cell r="A40995" t="str">
            <v>C212139860</v>
          </cell>
          <cell r="B40995">
            <v>1212108</v>
          </cell>
          <cell r="C40995" t="str">
            <v>HHRWS161</v>
          </cell>
        </row>
        <row r="40996">
          <cell r="A40996" t="str">
            <v>C212139861</v>
          </cell>
          <cell r="B40996">
            <v>1212108</v>
          </cell>
          <cell r="C40996" t="str">
            <v>HHRWS160</v>
          </cell>
        </row>
        <row r="40997">
          <cell r="A40997" t="str">
            <v>C212139887</v>
          </cell>
          <cell r="B40997">
            <v>1212108</v>
          </cell>
          <cell r="C40997" t="str">
            <v>HHRIP427</v>
          </cell>
        </row>
        <row r="40998">
          <cell r="A40998" t="str">
            <v>C212139888</v>
          </cell>
          <cell r="B40998">
            <v>1212108</v>
          </cell>
          <cell r="C40998" t="str">
            <v>HHRIP426</v>
          </cell>
        </row>
        <row r="40999">
          <cell r="A40999" t="str">
            <v>C212139897</v>
          </cell>
          <cell r="B40999">
            <v>1212108</v>
          </cell>
          <cell r="C40999" t="str">
            <v>HHRP11</v>
          </cell>
        </row>
        <row r="41000">
          <cell r="A41000" t="str">
            <v>C212140043</v>
          </cell>
          <cell r="B41000">
            <v>1212108</v>
          </cell>
          <cell r="C41000" t="str">
            <v>HHRL816</v>
          </cell>
        </row>
        <row r="41001">
          <cell r="A41001" t="str">
            <v>C212140073</v>
          </cell>
          <cell r="B41001">
            <v>1212108</v>
          </cell>
          <cell r="C41001" t="str">
            <v>HHRWS115</v>
          </cell>
        </row>
        <row r="41002">
          <cell r="A41002" t="str">
            <v>C212140075</v>
          </cell>
          <cell r="B41002">
            <v>1212108</v>
          </cell>
          <cell r="C41002" t="str">
            <v>HHRWS133</v>
          </cell>
        </row>
        <row r="41003">
          <cell r="A41003" t="str">
            <v>C212140086</v>
          </cell>
          <cell r="B41003">
            <v>1212108</v>
          </cell>
          <cell r="C41003" t="str">
            <v>HHRL920</v>
          </cell>
        </row>
        <row r="41004">
          <cell r="A41004" t="str">
            <v>C212140159</v>
          </cell>
          <cell r="B41004">
            <v>1212108</v>
          </cell>
          <cell r="C41004" t="str">
            <v>HHRL837</v>
          </cell>
        </row>
        <row r="41005">
          <cell r="A41005" t="str">
            <v>C212140198</v>
          </cell>
          <cell r="B41005">
            <v>1212108</v>
          </cell>
          <cell r="C41005" t="str">
            <v>HHRWS162</v>
          </cell>
        </row>
        <row r="41006">
          <cell r="A41006" t="str">
            <v>C212140217</v>
          </cell>
          <cell r="B41006">
            <v>1212108</v>
          </cell>
          <cell r="C41006" t="str">
            <v>HHRWS110</v>
          </cell>
        </row>
        <row r="41007">
          <cell r="A41007" t="str">
            <v>C212140221</v>
          </cell>
          <cell r="B41007">
            <v>1212108</v>
          </cell>
          <cell r="C41007" t="str">
            <v>HHRIP446</v>
          </cell>
        </row>
        <row r="41008">
          <cell r="A41008" t="str">
            <v>C212140233</v>
          </cell>
          <cell r="B41008">
            <v>1212108</v>
          </cell>
          <cell r="C41008" t="str">
            <v>HHRL646</v>
          </cell>
        </row>
        <row r="41009">
          <cell r="A41009" t="str">
            <v>C212140234</v>
          </cell>
          <cell r="B41009">
            <v>1212108</v>
          </cell>
          <cell r="C41009" t="str">
            <v>HHRL760</v>
          </cell>
        </row>
        <row r="41010">
          <cell r="A41010" t="str">
            <v>C212140236</v>
          </cell>
          <cell r="B41010">
            <v>1212108</v>
          </cell>
          <cell r="C41010" t="str">
            <v>HUDIP319</v>
          </cell>
        </row>
        <row r="41011">
          <cell r="A41011" t="str">
            <v>C212140239</v>
          </cell>
          <cell r="B41011">
            <v>1212108</v>
          </cell>
          <cell r="C41011" t="str">
            <v>HHIP259</v>
          </cell>
        </row>
        <row r="41012">
          <cell r="A41012" t="str">
            <v>C212140249</v>
          </cell>
          <cell r="B41012">
            <v>1212108</v>
          </cell>
          <cell r="C41012" t="str">
            <v>HHRWS177</v>
          </cell>
        </row>
        <row r="41013">
          <cell r="A41013" t="str">
            <v>C212140284</v>
          </cell>
          <cell r="B41013">
            <v>1212108</v>
          </cell>
          <cell r="C41013" t="str">
            <v>HHRWS176</v>
          </cell>
        </row>
        <row r="41014">
          <cell r="A41014" t="str">
            <v>C212140383</v>
          </cell>
          <cell r="B41014">
            <v>1212108</v>
          </cell>
          <cell r="C41014" t="str">
            <v>HHRWS107</v>
          </cell>
        </row>
        <row r="41015">
          <cell r="A41015" t="str">
            <v>C212140388</v>
          </cell>
          <cell r="B41015">
            <v>1212108</v>
          </cell>
          <cell r="C41015" t="str">
            <v>HHRL539</v>
          </cell>
        </row>
        <row r="41016">
          <cell r="A41016" t="str">
            <v>C212140395</v>
          </cell>
          <cell r="B41016">
            <v>1212108</v>
          </cell>
          <cell r="C41016" t="str">
            <v>SD2HRWS1030</v>
          </cell>
        </row>
        <row r="41017">
          <cell r="A41017" t="str">
            <v>C212140433</v>
          </cell>
          <cell r="B41017">
            <v>1212108</v>
          </cell>
          <cell r="C41017" t="str">
            <v>HHRL826</v>
          </cell>
        </row>
        <row r="41018">
          <cell r="A41018" t="str">
            <v>C212140466</v>
          </cell>
          <cell r="B41018">
            <v>1212108</v>
          </cell>
          <cell r="C41018" t="str">
            <v>HHRL921</v>
          </cell>
        </row>
        <row r="41019">
          <cell r="A41019" t="str">
            <v>C212140467</v>
          </cell>
          <cell r="B41019">
            <v>1212108</v>
          </cell>
          <cell r="C41019" t="str">
            <v>HHRL922</v>
          </cell>
        </row>
        <row r="41020">
          <cell r="A41020" t="str">
            <v>C212140563</v>
          </cell>
          <cell r="B41020">
            <v>1212108</v>
          </cell>
          <cell r="C41020" t="str">
            <v>HHRTP15</v>
          </cell>
        </row>
        <row r="41021">
          <cell r="A41021" t="str">
            <v>C212140592</v>
          </cell>
          <cell r="B41021">
            <v>1212108</v>
          </cell>
          <cell r="C41021" t="str">
            <v>HBDL21</v>
          </cell>
        </row>
        <row r="41022">
          <cell r="A41022" t="str">
            <v>C212140603</v>
          </cell>
          <cell r="B41022">
            <v>1212108</v>
          </cell>
          <cell r="C41022" t="str">
            <v>HHRWS284</v>
          </cell>
        </row>
        <row r="41023">
          <cell r="A41023" t="str">
            <v>C212140604</v>
          </cell>
          <cell r="B41023">
            <v>1212108</v>
          </cell>
          <cell r="C41023" t="str">
            <v>HHRWS283</v>
          </cell>
        </row>
        <row r="41024">
          <cell r="A41024" t="str">
            <v>C212140605</v>
          </cell>
          <cell r="B41024">
            <v>1212108</v>
          </cell>
          <cell r="C41024" t="str">
            <v>HHRWS282</v>
          </cell>
        </row>
        <row r="41025">
          <cell r="A41025" t="str">
            <v>C212140624</v>
          </cell>
          <cell r="B41025">
            <v>1212108</v>
          </cell>
          <cell r="C41025" t="str">
            <v>HHRC88</v>
          </cell>
        </row>
        <row r="41026">
          <cell r="A41026" t="str">
            <v>C212140625</v>
          </cell>
          <cell r="B41026">
            <v>1212108</v>
          </cell>
          <cell r="C41026" t="str">
            <v>HHRC89</v>
          </cell>
        </row>
        <row r="41027">
          <cell r="A41027" t="str">
            <v>C212140639</v>
          </cell>
          <cell r="B41027">
            <v>1212108</v>
          </cell>
          <cell r="C41027" t="str">
            <v>CIP3408</v>
          </cell>
        </row>
        <row r="41028">
          <cell r="A41028" t="str">
            <v>C212140640</v>
          </cell>
          <cell r="B41028">
            <v>1212108</v>
          </cell>
          <cell r="C41028" t="str">
            <v>CIP4717</v>
          </cell>
        </row>
        <row r="41029">
          <cell r="A41029" t="str">
            <v>C212140641</v>
          </cell>
          <cell r="B41029">
            <v>1212108</v>
          </cell>
          <cell r="C41029" t="str">
            <v>CIP893</v>
          </cell>
        </row>
        <row r="41030">
          <cell r="A41030" t="str">
            <v>C212140677</v>
          </cell>
          <cell r="B41030">
            <v>1212108</v>
          </cell>
          <cell r="C41030" t="str">
            <v>HHRL1051</v>
          </cell>
        </row>
        <row r="41031">
          <cell r="A41031" t="str">
            <v>C212140686</v>
          </cell>
          <cell r="B41031">
            <v>1212108</v>
          </cell>
          <cell r="C41031" t="str">
            <v>HHRWS278</v>
          </cell>
        </row>
        <row r="41032">
          <cell r="A41032" t="str">
            <v>C212140693</v>
          </cell>
          <cell r="B41032">
            <v>1212108</v>
          </cell>
          <cell r="C41032" t="str">
            <v>HHRL1209</v>
          </cell>
        </row>
        <row r="41033">
          <cell r="A41033" t="str">
            <v>C212140694</v>
          </cell>
          <cell r="B41033">
            <v>1212108</v>
          </cell>
          <cell r="C41033" t="str">
            <v>HHRL1210</v>
          </cell>
        </row>
        <row r="41034">
          <cell r="A41034" t="str">
            <v>C212140695</v>
          </cell>
          <cell r="B41034">
            <v>1212108</v>
          </cell>
          <cell r="C41034" t="str">
            <v>HHRL1211</v>
          </cell>
        </row>
        <row r="41035">
          <cell r="A41035" t="str">
            <v>C212140751</v>
          </cell>
          <cell r="B41035">
            <v>1212108</v>
          </cell>
          <cell r="C41035" t="str">
            <v>HHRWS302</v>
          </cell>
        </row>
        <row r="41036">
          <cell r="A41036" t="str">
            <v>C212140753</v>
          </cell>
          <cell r="B41036">
            <v>1212108</v>
          </cell>
          <cell r="C41036" t="str">
            <v>HHRWS300</v>
          </cell>
        </row>
        <row r="41037">
          <cell r="A41037" t="str">
            <v>C212140769</v>
          </cell>
          <cell r="B41037">
            <v>1212108</v>
          </cell>
          <cell r="C41037" t="str">
            <v>HHRC97</v>
          </cell>
        </row>
        <row r="41038">
          <cell r="A41038" t="str">
            <v>C212140770</v>
          </cell>
          <cell r="B41038">
            <v>1212108</v>
          </cell>
          <cell r="C41038" t="str">
            <v>HHRC98</v>
          </cell>
        </row>
        <row r="41039">
          <cell r="A41039" t="str">
            <v>C212140864</v>
          </cell>
          <cell r="B41039">
            <v>1212108</v>
          </cell>
          <cell r="C41039" t="str">
            <v>DSL58</v>
          </cell>
        </row>
        <row r="41040">
          <cell r="A41040" t="str">
            <v>C212140979</v>
          </cell>
          <cell r="B41040">
            <v>1212108</v>
          </cell>
          <cell r="C41040" t="str">
            <v>HHRL1000</v>
          </cell>
        </row>
        <row r="41041">
          <cell r="A41041" t="str">
            <v>C212140992</v>
          </cell>
          <cell r="B41041">
            <v>1212108</v>
          </cell>
          <cell r="C41041" t="str">
            <v>HHRL1014</v>
          </cell>
        </row>
        <row r="41042">
          <cell r="A41042" t="str">
            <v>C212141035</v>
          </cell>
          <cell r="B41042">
            <v>1212108</v>
          </cell>
          <cell r="C41042" t="str">
            <v>KPL78</v>
          </cell>
        </row>
        <row r="41043">
          <cell r="A41043" t="str">
            <v>C212141081</v>
          </cell>
          <cell r="B41043">
            <v>1212108</v>
          </cell>
          <cell r="C41043" t="str">
            <v>HHRL1212</v>
          </cell>
        </row>
        <row r="41044">
          <cell r="A41044" t="str">
            <v>C212141131</v>
          </cell>
          <cell r="B41044">
            <v>1212108</v>
          </cell>
          <cell r="C41044" t="str">
            <v>HHRIP97</v>
          </cell>
        </row>
        <row r="41045">
          <cell r="A41045" t="str">
            <v>C212141144</v>
          </cell>
          <cell r="B41045">
            <v>1212108</v>
          </cell>
          <cell r="C41045" t="str">
            <v>HHRWS309</v>
          </cell>
        </row>
        <row r="41046">
          <cell r="A41046" t="str">
            <v>C212141188</v>
          </cell>
          <cell r="B41046">
            <v>1212108</v>
          </cell>
          <cell r="C41046" t="str">
            <v>KTH25</v>
          </cell>
        </row>
        <row r="41047">
          <cell r="A41047" t="str">
            <v>C212141194</v>
          </cell>
          <cell r="B41047">
            <v>1212108</v>
          </cell>
          <cell r="C41047" t="str">
            <v>KPL108</v>
          </cell>
        </row>
        <row r="41048">
          <cell r="A41048" t="str">
            <v>C212141201</v>
          </cell>
          <cell r="B41048">
            <v>1212108</v>
          </cell>
          <cell r="C41048" t="str">
            <v>KPL49</v>
          </cell>
        </row>
        <row r="41049">
          <cell r="A41049" t="str">
            <v>C212141213</v>
          </cell>
          <cell r="B41049">
            <v>1212108</v>
          </cell>
          <cell r="C41049" t="str">
            <v>HHRL1103</v>
          </cell>
        </row>
        <row r="41050">
          <cell r="A41050" t="str">
            <v>C212141214</v>
          </cell>
          <cell r="B41050">
            <v>1212108</v>
          </cell>
          <cell r="C41050" t="str">
            <v>HHRL1104</v>
          </cell>
        </row>
        <row r="41051">
          <cell r="A41051" t="str">
            <v>C212141215</v>
          </cell>
          <cell r="B41051">
            <v>1212108</v>
          </cell>
          <cell r="C41051" t="str">
            <v>HHRL1105</v>
          </cell>
        </row>
        <row r="41052">
          <cell r="A41052" t="str">
            <v>C212141228</v>
          </cell>
          <cell r="B41052">
            <v>1212108</v>
          </cell>
          <cell r="C41052" t="str">
            <v>HHRL1269</v>
          </cell>
        </row>
        <row r="41053">
          <cell r="A41053" t="str">
            <v>C212141229</v>
          </cell>
          <cell r="B41053">
            <v>1212108</v>
          </cell>
          <cell r="C41053" t="str">
            <v>HHRL1270</v>
          </cell>
        </row>
        <row r="41054">
          <cell r="A41054" t="str">
            <v>C212141230</v>
          </cell>
          <cell r="B41054">
            <v>1212108</v>
          </cell>
          <cell r="C41054" t="str">
            <v>HHRL1286</v>
          </cell>
        </row>
        <row r="41055">
          <cell r="A41055" t="str">
            <v>C212141306</v>
          </cell>
          <cell r="B41055">
            <v>1212108</v>
          </cell>
          <cell r="C41055" t="str">
            <v>HHRL1137</v>
          </cell>
        </row>
        <row r="41056">
          <cell r="A41056" t="str">
            <v>C212141497</v>
          </cell>
          <cell r="B41056">
            <v>1212108</v>
          </cell>
          <cell r="C41056" t="str">
            <v>HPL13</v>
          </cell>
        </row>
        <row r="41057">
          <cell r="A41057" t="str">
            <v>C212141499</v>
          </cell>
          <cell r="B41057">
            <v>1212108</v>
          </cell>
          <cell r="C41057" t="str">
            <v>HR134</v>
          </cell>
        </row>
        <row r="41058">
          <cell r="A41058" t="str">
            <v>C212141500</v>
          </cell>
          <cell r="B41058">
            <v>1212108</v>
          </cell>
          <cell r="C41058" t="str">
            <v>HR139</v>
          </cell>
        </row>
        <row r="41059">
          <cell r="A41059" t="str">
            <v>C212141501</v>
          </cell>
          <cell r="B41059">
            <v>1212108</v>
          </cell>
          <cell r="C41059" t="str">
            <v>HR152</v>
          </cell>
        </row>
        <row r="41060">
          <cell r="A41060" t="str">
            <v>C212141504</v>
          </cell>
          <cell r="B41060">
            <v>1212108</v>
          </cell>
          <cell r="C41060" t="str">
            <v>HR278</v>
          </cell>
        </row>
        <row r="41061">
          <cell r="A41061" t="str">
            <v>C212141505</v>
          </cell>
          <cell r="B41061">
            <v>1212108</v>
          </cell>
          <cell r="C41061" t="str">
            <v>HR602</v>
          </cell>
        </row>
        <row r="41062">
          <cell r="A41062" t="str">
            <v>C212141591</v>
          </cell>
          <cell r="B41062">
            <v>1212108</v>
          </cell>
          <cell r="C41062" t="str">
            <v>HHRL1168</v>
          </cell>
        </row>
        <row r="41063">
          <cell r="A41063" t="str">
            <v>C212141592</v>
          </cell>
          <cell r="B41063">
            <v>1212108</v>
          </cell>
          <cell r="C41063" t="str">
            <v>HHRL1170</v>
          </cell>
        </row>
        <row r="41064">
          <cell r="A41064" t="str">
            <v>C212141670</v>
          </cell>
          <cell r="B41064">
            <v>1212108</v>
          </cell>
          <cell r="C41064" t="str">
            <v>HHRL1095</v>
          </cell>
        </row>
        <row r="41065">
          <cell r="A41065" t="str">
            <v>C212141687</v>
          </cell>
          <cell r="B41065">
            <v>1212108</v>
          </cell>
          <cell r="C41065" t="str">
            <v>MH70</v>
          </cell>
        </row>
        <row r="41066">
          <cell r="A41066" t="str">
            <v>C212141699</v>
          </cell>
          <cell r="B41066">
            <v>1212108</v>
          </cell>
          <cell r="C41066" t="str">
            <v>HHRWS271</v>
          </cell>
        </row>
        <row r="41067">
          <cell r="A41067" t="str">
            <v>C212141733</v>
          </cell>
          <cell r="B41067">
            <v>1212108</v>
          </cell>
          <cell r="C41067" t="str">
            <v>HHRL1001</v>
          </cell>
        </row>
        <row r="41068">
          <cell r="A41068" t="str">
            <v>C212141737</v>
          </cell>
          <cell r="B41068">
            <v>1212108</v>
          </cell>
          <cell r="C41068" t="str">
            <v>HHRIP549</v>
          </cell>
        </row>
        <row r="41069">
          <cell r="A41069" t="str">
            <v>C212141764</v>
          </cell>
          <cell r="B41069">
            <v>1212108</v>
          </cell>
          <cell r="C41069" t="str">
            <v>HHRL1423</v>
          </cell>
        </row>
        <row r="41070">
          <cell r="A41070" t="str">
            <v>C212141768</v>
          </cell>
          <cell r="B41070">
            <v>1212108</v>
          </cell>
          <cell r="C41070" t="str">
            <v>HHRL1556</v>
          </cell>
        </row>
        <row r="41071">
          <cell r="A41071" t="str">
            <v>C212141783</v>
          </cell>
          <cell r="B41071">
            <v>1212108</v>
          </cell>
          <cell r="C41071" t="str">
            <v>HHRL1532</v>
          </cell>
        </row>
        <row r="41072">
          <cell r="A41072" t="str">
            <v>C212141797</v>
          </cell>
          <cell r="B41072">
            <v>1212108</v>
          </cell>
          <cell r="C41072" t="str">
            <v>HHRIP630</v>
          </cell>
        </row>
        <row r="41073">
          <cell r="A41073" t="str">
            <v>C212141806</v>
          </cell>
          <cell r="B41073">
            <v>1212108</v>
          </cell>
          <cell r="C41073" t="str">
            <v>HHRL1606</v>
          </cell>
        </row>
        <row r="41074">
          <cell r="A41074" t="str">
            <v>C212141819</v>
          </cell>
          <cell r="B41074">
            <v>1212108</v>
          </cell>
          <cell r="C41074" t="str">
            <v>HHRL1552</v>
          </cell>
        </row>
        <row r="41075">
          <cell r="A41075" t="str">
            <v>C212141828</v>
          </cell>
          <cell r="B41075">
            <v>1212108</v>
          </cell>
          <cell r="C41075" t="str">
            <v>HHRL1550</v>
          </cell>
        </row>
        <row r="41076">
          <cell r="A41076" t="str">
            <v>C212141845</v>
          </cell>
          <cell r="B41076">
            <v>1212108</v>
          </cell>
          <cell r="C41076" t="str">
            <v>HHRL1245</v>
          </cell>
        </row>
        <row r="41077">
          <cell r="A41077" t="str">
            <v>C212141858</v>
          </cell>
          <cell r="B41077">
            <v>1212108</v>
          </cell>
          <cell r="C41077" t="str">
            <v>HHRL1516</v>
          </cell>
        </row>
        <row r="41078">
          <cell r="A41078" t="str">
            <v>C212141893</v>
          </cell>
          <cell r="B41078">
            <v>1212108</v>
          </cell>
          <cell r="C41078" t="str">
            <v>HHRC115</v>
          </cell>
        </row>
        <row r="41079">
          <cell r="A41079" t="str">
            <v>C212141967</v>
          </cell>
          <cell r="B41079">
            <v>1212108</v>
          </cell>
          <cell r="C41079" t="str">
            <v>HHRL1353</v>
          </cell>
        </row>
        <row r="41080">
          <cell r="A41080" t="str">
            <v>C212141982</v>
          </cell>
          <cell r="B41080">
            <v>1212108</v>
          </cell>
          <cell r="C41080" t="str">
            <v>HHRL1609</v>
          </cell>
        </row>
        <row r="41081">
          <cell r="A41081" t="str">
            <v>C212141989</v>
          </cell>
          <cell r="B41081">
            <v>1212108</v>
          </cell>
          <cell r="C41081" t="str">
            <v>HUDIP643</v>
          </cell>
        </row>
        <row r="41082">
          <cell r="A41082" t="str">
            <v>C212142015</v>
          </cell>
          <cell r="B41082">
            <v>1212108</v>
          </cell>
          <cell r="C41082" t="str">
            <v>HHRL1605</v>
          </cell>
        </row>
        <row r="41083">
          <cell r="A41083" t="str">
            <v>C212142079</v>
          </cell>
          <cell r="B41083">
            <v>1212108</v>
          </cell>
          <cell r="C41083" t="str">
            <v>HHRL1358</v>
          </cell>
        </row>
        <row r="41084">
          <cell r="A41084" t="str">
            <v>C212142096</v>
          </cell>
          <cell r="B41084">
            <v>1212108</v>
          </cell>
          <cell r="C41084" t="str">
            <v>HHRL1329</v>
          </cell>
        </row>
        <row r="41085">
          <cell r="A41085" t="str">
            <v>C212142139</v>
          </cell>
          <cell r="B41085">
            <v>1212108</v>
          </cell>
          <cell r="C41085" t="str">
            <v>HHRL1683</v>
          </cell>
        </row>
        <row r="41086">
          <cell r="A41086" t="str">
            <v>C212142146</v>
          </cell>
          <cell r="B41086">
            <v>1212108</v>
          </cell>
          <cell r="C41086" t="str">
            <v>HHRL1517</v>
          </cell>
        </row>
        <row r="41087">
          <cell r="A41087" t="str">
            <v>C212142166</v>
          </cell>
          <cell r="B41087">
            <v>1212108</v>
          </cell>
          <cell r="C41087" t="str">
            <v>HHRL1370</v>
          </cell>
        </row>
        <row r="41088">
          <cell r="A41088" t="str">
            <v>C212142199</v>
          </cell>
          <cell r="B41088">
            <v>1212108</v>
          </cell>
          <cell r="C41088" t="str">
            <v>HHRL1663</v>
          </cell>
        </row>
        <row r="41089">
          <cell r="A41089" t="str">
            <v>C212142201</v>
          </cell>
          <cell r="B41089">
            <v>1212108</v>
          </cell>
          <cell r="C41089" t="str">
            <v>HHRWS315</v>
          </cell>
        </row>
        <row r="41090">
          <cell r="A41090" t="str">
            <v>C212142216</v>
          </cell>
          <cell r="B41090">
            <v>1212108</v>
          </cell>
          <cell r="C41090" t="str">
            <v>HHRL1371</v>
          </cell>
        </row>
        <row r="41091">
          <cell r="A41091" t="str">
            <v>C212142232</v>
          </cell>
          <cell r="B41091">
            <v>1212108</v>
          </cell>
          <cell r="C41091" t="str">
            <v>HHRL1421</v>
          </cell>
        </row>
        <row r="41092">
          <cell r="A41092" t="str">
            <v>C212142243</v>
          </cell>
          <cell r="B41092">
            <v>1212108</v>
          </cell>
          <cell r="C41092" t="str">
            <v>HHRL1555</v>
          </cell>
        </row>
        <row r="41093">
          <cell r="A41093" t="str">
            <v>C212142264</v>
          </cell>
          <cell r="B41093">
            <v>1212108</v>
          </cell>
          <cell r="C41093" t="str">
            <v>HUDIP736</v>
          </cell>
        </row>
        <row r="41094">
          <cell r="A41094" t="str">
            <v>C212142273</v>
          </cell>
          <cell r="B41094">
            <v>1212108</v>
          </cell>
          <cell r="C41094" t="str">
            <v>HHRP29</v>
          </cell>
        </row>
        <row r="41095">
          <cell r="A41095" t="str">
            <v>C212142276</v>
          </cell>
          <cell r="B41095">
            <v>1212108</v>
          </cell>
          <cell r="C41095" t="str">
            <v>HHRL1879</v>
          </cell>
        </row>
        <row r="41096">
          <cell r="A41096" t="str">
            <v>C212142301</v>
          </cell>
          <cell r="B41096">
            <v>1212108</v>
          </cell>
          <cell r="C41096" t="str">
            <v>HHRL1769</v>
          </cell>
        </row>
        <row r="41097">
          <cell r="A41097" t="str">
            <v>C212142345</v>
          </cell>
          <cell r="B41097">
            <v>1212108</v>
          </cell>
          <cell r="C41097" t="str">
            <v>HHRL1877</v>
          </cell>
        </row>
        <row r="41098">
          <cell r="A41098" t="str">
            <v>C212142360</v>
          </cell>
          <cell r="B41098">
            <v>1212108</v>
          </cell>
          <cell r="C41098" t="str">
            <v>HHRL1882</v>
          </cell>
        </row>
        <row r="41099">
          <cell r="A41099" t="str">
            <v>C212142423</v>
          </cell>
          <cell r="B41099">
            <v>1212108</v>
          </cell>
          <cell r="C41099" t="str">
            <v>HHRL1876</v>
          </cell>
        </row>
        <row r="41100">
          <cell r="A41100" t="str">
            <v>C212142428</v>
          </cell>
          <cell r="B41100">
            <v>1212108</v>
          </cell>
          <cell r="C41100" t="str">
            <v>HHRL1684</v>
          </cell>
        </row>
        <row r="41101">
          <cell r="A41101" t="str">
            <v>C212142485</v>
          </cell>
          <cell r="B41101">
            <v>1212108</v>
          </cell>
          <cell r="C41101" t="str">
            <v>HHRL1902</v>
          </cell>
        </row>
        <row r="41102">
          <cell r="A41102" t="str">
            <v>C212142486</v>
          </cell>
          <cell r="B41102">
            <v>1212108</v>
          </cell>
          <cell r="C41102" t="str">
            <v>HHRL1903</v>
          </cell>
        </row>
        <row r="41103">
          <cell r="A41103" t="str">
            <v>C212142541</v>
          </cell>
          <cell r="B41103">
            <v>1212108</v>
          </cell>
          <cell r="C41103" t="str">
            <v>HHRL1743</v>
          </cell>
        </row>
        <row r="41104">
          <cell r="A41104" t="str">
            <v>C212142570</v>
          </cell>
          <cell r="B41104">
            <v>1212108</v>
          </cell>
          <cell r="C41104" t="str">
            <v>HHRL1839</v>
          </cell>
        </row>
        <row r="41105">
          <cell r="A41105" t="str">
            <v>C212142585</v>
          </cell>
          <cell r="B41105">
            <v>1212108</v>
          </cell>
          <cell r="C41105" t="str">
            <v>HHRL1880</v>
          </cell>
        </row>
        <row r="41106">
          <cell r="A41106" t="str">
            <v>C212142586</v>
          </cell>
          <cell r="B41106">
            <v>1212108</v>
          </cell>
          <cell r="C41106" t="str">
            <v>HHRL1881</v>
          </cell>
        </row>
        <row r="41107">
          <cell r="A41107" t="str">
            <v>C212142629</v>
          </cell>
          <cell r="B41107">
            <v>1212108</v>
          </cell>
          <cell r="C41107" t="str">
            <v>HHRC137</v>
          </cell>
        </row>
        <row r="41108">
          <cell r="A41108" t="str">
            <v>C212142635</v>
          </cell>
          <cell r="B41108">
            <v>1212108</v>
          </cell>
          <cell r="C41108" t="str">
            <v>HHRC144</v>
          </cell>
        </row>
        <row r="41109">
          <cell r="A41109" t="str">
            <v>C212142636</v>
          </cell>
          <cell r="B41109">
            <v>1212108</v>
          </cell>
          <cell r="C41109" t="str">
            <v>HHRC145</v>
          </cell>
        </row>
        <row r="41110">
          <cell r="A41110" t="str">
            <v>C212142637</v>
          </cell>
          <cell r="B41110">
            <v>1212108</v>
          </cell>
          <cell r="C41110" t="str">
            <v>HHRC146</v>
          </cell>
        </row>
        <row r="41111">
          <cell r="A41111" t="str">
            <v>C212142646</v>
          </cell>
          <cell r="B41111">
            <v>1212108</v>
          </cell>
          <cell r="C41111" t="str">
            <v>HHRC148</v>
          </cell>
        </row>
        <row r="41112">
          <cell r="A41112" t="str">
            <v>C212142722</v>
          </cell>
          <cell r="B41112">
            <v>1212108</v>
          </cell>
          <cell r="C41112" t="str">
            <v>HHRL1970</v>
          </cell>
        </row>
        <row r="41113">
          <cell r="A41113" t="str">
            <v>C212142732</v>
          </cell>
          <cell r="B41113">
            <v>1212108</v>
          </cell>
          <cell r="C41113" t="str">
            <v>HHRL1988</v>
          </cell>
        </row>
        <row r="41114">
          <cell r="A41114" t="str">
            <v>C212142930</v>
          </cell>
          <cell r="B41114">
            <v>1212108</v>
          </cell>
          <cell r="C41114" t="str">
            <v>HHRL2013</v>
          </cell>
        </row>
        <row r="41115">
          <cell r="A41115" t="str">
            <v>C212142931</v>
          </cell>
          <cell r="B41115">
            <v>1212108</v>
          </cell>
          <cell r="C41115" t="str">
            <v>HHRL2014</v>
          </cell>
        </row>
        <row r="41116">
          <cell r="A41116" t="str">
            <v>C212142980</v>
          </cell>
          <cell r="B41116">
            <v>1212108</v>
          </cell>
          <cell r="C41116" t="str">
            <v>HHRL2068</v>
          </cell>
        </row>
        <row r="41117">
          <cell r="A41117" t="str">
            <v>C212142993</v>
          </cell>
          <cell r="B41117">
            <v>1212108</v>
          </cell>
          <cell r="C41117" t="str">
            <v>HHRL2019</v>
          </cell>
        </row>
        <row r="41118">
          <cell r="A41118" t="str">
            <v>C212142994</v>
          </cell>
          <cell r="B41118">
            <v>1212108</v>
          </cell>
          <cell r="C41118" t="str">
            <v>HHRL2026</v>
          </cell>
        </row>
        <row r="41119">
          <cell r="A41119" t="str">
            <v>C212143035</v>
          </cell>
          <cell r="B41119">
            <v>1212108</v>
          </cell>
          <cell r="C41119" t="str">
            <v>HHRL2028</v>
          </cell>
        </row>
        <row r="41120">
          <cell r="A41120" t="str">
            <v>C212143059</v>
          </cell>
          <cell r="B41120">
            <v>1212108</v>
          </cell>
          <cell r="C41120" t="str">
            <v>HHRL2117</v>
          </cell>
        </row>
        <row r="41121">
          <cell r="A41121" t="str">
            <v>C212143060</v>
          </cell>
          <cell r="B41121">
            <v>1212108</v>
          </cell>
          <cell r="C41121" t="str">
            <v>HHRL2118</v>
          </cell>
        </row>
        <row r="41122">
          <cell r="A41122" t="str">
            <v>C212143062</v>
          </cell>
          <cell r="B41122">
            <v>1212108</v>
          </cell>
          <cell r="C41122" t="str">
            <v>HHRL2120</v>
          </cell>
        </row>
        <row r="41123">
          <cell r="A41123" t="str">
            <v>C212143064</v>
          </cell>
          <cell r="B41123">
            <v>1212108</v>
          </cell>
          <cell r="C41123" t="str">
            <v>HHRL2122</v>
          </cell>
        </row>
        <row r="41124">
          <cell r="A41124" t="str">
            <v>C212143065</v>
          </cell>
          <cell r="B41124">
            <v>1212108</v>
          </cell>
          <cell r="C41124" t="str">
            <v>HHRL2123</v>
          </cell>
        </row>
        <row r="41125">
          <cell r="A41125" t="str">
            <v>C212143072</v>
          </cell>
          <cell r="B41125">
            <v>1212108</v>
          </cell>
          <cell r="C41125" t="str">
            <v>HHRL2124</v>
          </cell>
        </row>
        <row r="41126">
          <cell r="A41126" t="str">
            <v>C212143158</v>
          </cell>
          <cell r="B41126">
            <v>1212108</v>
          </cell>
          <cell r="C41126" t="str">
            <v>HHRIP868</v>
          </cell>
        </row>
        <row r="41127">
          <cell r="A41127" t="str">
            <v>C212143226</v>
          </cell>
          <cell r="B41127">
            <v>1212108</v>
          </cell>
          <cell r="C41127" t="str">
            <v>HHRL1553</v>
          </cell>
        </row>
        <row r="41128">
          <cell r="A41128" t="str">
            <v>C212143422</v>
          </cell>
          <cell r="B41128">
            <v>1212108</v>
          </cell>
          <cell r="C41128" t="str">
            <v>HHRL2184</v>
          </cell>
        </row>
        <row r="41129">
          <cell r="A41129" t="str">
            <v>C212143424</v>
          </cell>
          <cell r="B41129">
            <v>1212108</v>
          </cell>
          <cell r="C41129" t="str">
            <v>HHRL2185</v>
          </cell>
        </row>
        <row r="41130">
          <cell r="A41130" t="str">
            <v>C212143425</v>
          </cell>
          <cell r="B41130">
            <v>1212108</v>
          </cell>
          <cell r="C41130" t="str">
            <v>HHRL2193</v>
          </cell>
        </row>
        <row r="41131">
          <cell r="A41131" t="str">
            <v>C212143439</v>
          </cell>
          <cell r="B41131">
            <v>1212108</v>
          </cell>
          <cell r="C41131" t="str">
            <v>HHRL2190</v>
          </cell>
        </row>
        <row r="41132">
          <cell r="A41132" t="str">
            <v>C212143499</v>
          </cell>
          <cell r="B41132">
            <v>1212108</v>
          </cell>
          <cell r="C41132" t="str">
            <v>HHRC169</v>
          </cell>
        </row>
        <row r="41133">
          <cell r="A41133" t="str">
            <v>C212143506</v>
          </cell>
          <cell r="B41133">
            <v>1212108</v>
          </cell>
          <cell r="C41133" t="str">
            <v>HHRL2321</v>
          </cell>
        </row>
        <row r="41134">
          <cell r="A41134" t="str">
            <v>C212143745</v>
          </cell>
          <cell r="B41134">
            <v>1212108</v>
          </cell>
          <cell r="C41134" t="str">
            <v>HHRL2354</v>
          </cell>
        </row>
        <row r="41135">
          <cell r="A41135" t="str">
            <v>C212143806</v>
          </cell>
          <cell r="B41135">
            <v>1212108</v>
          </cell>
          <cell r="C41135" t="str">
            <v>HHRL2315</v>
          </cell>
        </row>
        <row r="41136">
          <cell r="A41136" t="str">
            <v>C212143946</v>
          </cell>
          <cell r="B41136">
            <v>1212108</v>
          </cell>
          <cell r="C41136" t="str">
            <v>HHRL2322</v>
          </cell>
        </row>
        <row r="41137">
          <cell r="A41137" t="str">
            <v>C212143973</v>
          </cell>
          <cell r="B41137">
            <v>1212108</v>
          </cell>
          <cell r="C41137" t="str">
            <v>HHRC172</v>
          </cell>
        </row>
        <row r="41138">
          <cell r="A41138" t="str">
            <v>C212143992</v>
          </cell>
          <cell r="B41138">
            <v>1212108</v>
          </cell>
          <cell r="C41138" t="str">
            <v>HHRL2395</v>
          </cell>
        </row>
        <row r="41139">
          <cell r="A41139" t="str">
            <v>C212144028</v>
          </cell>
          <cell r="B41139">
            <v>1212108</v>
          </cell>
          <cell r="C41139" t="str">
            <v>HHRC181</v>
          </cell>
        </row>
        <row r="41140">
          <cell r="A41140" t="str">
            <v>C212144195</v>
          </cell>
          <cell r="B41140">
            <v>1212108</v>
          </cell>
          <cell r="C41140" t="str">
            <v>HHRIP837</v>
          </cell>
        </row>
        <row r="41141">
          <cell r="A41141" t="str">
            <v>C212144211</v>
          </cell>
          <cell r="B41141">
            <v>1212108</v>
          </cell>
          <cell r="C41141" t="str">
            <v>HHRIP952</v>
          </cell>
        </row>
        <row r="41142">
          <cell r="A41142" t="str">
            <v>C212144214</v>
          </cell>
          <cell r="B41142">
            <v>1212108</v>
          </cell>
          <cell r="C41142" t="str">
            <v>HHRIP919</v>
          </cell>
        </row>
        <row r="41143">
          <cell r="A41143" t="str">
            <v>C212144270</v>
          </cell>
          <cell r="B41143">
            <v>1212108</v>
          </cell>
          <cell r="C41143" t="str">
            <v>HHRL2405</v>
          </cell>
        </row>
        <row r="41144">
          <cell r="A41144" t="str">
            <v>C212144277</v>
          </cell>
          <cell r="B41144">
            <v>1212108</v>
          </cell>
          <cell r="C41144" t="str">
            <v>HHRL2410</v>
          </cell>
        </row>
        <row r="41145">
          <cell r="A41145" t="str">
            <v>C212144279</v>
          </cell>
          <cell r="B41145">
            <v>1212108</v>
          </cell>
          <cell r="C41145" t="str">
            <v>HHRL2412</v>
          </cell>
        </row>
        <row r="41146">
          <cell r="A41146" t="str">
            <v>C212144371</v>
          </cell>
          <cell r="B41146">
            <v>1212108</v>
          </cell>
          <cell r="C41146" t="str">
            <v>HHRP39</v>
          </cell>
        </row>
        <row r="41147">
          <cell r="A41147" t="str">
            <v>C212144372</v>
          </cell>
          <cell r="B41147">
            <v>1212108</v>
          </cell>
          <cell r="C41147" t="str">
            <v>HHRL2241</v>
          </cell>
        </row>
        <row r="41148">
          <cell r="A41148" t="str">
            <v>C212144439</v>
          </cell>
          <cell r="B41148">
            <v>1212108</v>
          </cell>
          <cell r="C41148" t="str">
            <v>HHRIP896</v>
          </cell>
        </row>
        <row r="41149">
          <cell r="A41149" t="str">
            <v>C212144471</v>
          </cell>
          <cell r="B41149">
            <v>1212108</v>
          </cell>
          <cell r="C41149" t="str">
            <v>HHRL2243</v>
          </cell>
        </row>
        <row r="41150">
          <cell r="A41150" t="str">
            <v>C212144533</v>
          </cell>
          <cell r="B41150">
            <v>1212108</v>
          </cell>
          <cell r="C41150" t="str">
            <v>HHRL2240</v>
          </cell>
        </row>
        <row r="41151">
          <cell r="A41151" t="str">
            <v>C212144534</v>
          </cell>
          <cell r="B41151">
            <v>1212108</v>
          </cell>
          <cell r="C41151" t="str">
            <v>HHRL2239</v>
          </cell>
        </row>
        <row r="41152">
          <cell r="A41152" t="str">
            <v>C212144628</v>
          </cell>
          <cell r="B41152">
            <v>1212108</v>
          </cell>
          <cell r="C41152" t="str">
            <v>HHRL2263</v>
          </cell>
        </row>
        <row r="41153">
          <cell r="A41153" t="str">
            <v>C212144758</v>
          </cell>
          <cell r="B41153">
            <v>1212108</v>
          </cell>
          <cell r="C41153" t="str">
            <v>HHRL2244</v>
          </cell>
        </row>
        <row r="41154">
          <cell r="A41154" t="str">
            <v>C212144973</v>
          </cell>
          <cell r="B41154">
            <v>1212108</v>
          </cell>
          <cell r="C41154" t="str">
            <v>HHRL2539</v>
          </cell>
        </row>
        <row r="41155">
          <cell r="A41155" t="str">
            <v>C212145087</v>
          </cell>
          <cell r="B41155">
            <v>1212108</v>
          </cell>
          <cell r="C41155" t="str">
            <v>HHRL2536</v>
          </cell>
        </row>
        <row r="41156">
          <cell r="A41156" t="str">
            <v>C212145089</v>
          </cell>
          <cell r="B41156">
            <v>1212108</v>
          </cell>
          <cell r="C41156" t="str">
            <v>HHRL2537</v>
          </cell>
        </row>
        <row r="41157">
          <cell r="A41157" t="str">
            <v>C212145090</v>
          </cell>
          <cell r="B41157">
            <v>1212108</v>
          </cell>
          <cell r="C41157" t="str">
            <v>HHRL2538</v>
          </cell>
        </row>
        <row r="41158">
          <cell r="A41158" t="str">
            <v>C212145093</v>
          </cell>
          <cell r="B41158">
            <v>1212108</v>
          </cell>
          <cell r="C41158" t="str">
            <v>HHRL2532</v>
          </cell>
        </row>
        <row r="41159">
          <cell r="A41159" t="str">
            <v>C212145191</v>
          </cell>
          <cell r="B41159">
            <v>1212108</v>
          </cell>
          <cell r="C41159" t="str">
            <v>HHRL2583</v>
          </cell>
        </row>
        <row r="41160">
          <cell r="A41160" t="str">
            <v>C212145252</v>
          </cell>
          <cell r="B41160">
            <v>1212108</v>
          </cell>
          <cell r="C41160" t="str">
            <v>HHRL2599</v>
          </cell>
        </row>
        <row r="41161">
          <cell r="A41161" t="str">
            <v>C212145352</v>
          </cell>
          <cell r="B41161">
            <v>1212108</v>
          </cell>
          <cell r="C41161" t="str">
            <v>HHRL2601</v>
          </cell>
        </row>
        <row r="41162">
          <cell r="A41162" t="str">
            <v>C212145354</v>
          </cell>
          <cell r="B41162">
            <v>1212108</v>
          </cell>
          <cell r="C41162" t="str">
            <v>HHRL2603</v>
          </cell>
        </row>
        <row r="41163">
          <cell r="A41163" t="str">
            <v>C212145378</v>
          </cell>
          <cell r="B41163">
            <v>1212108</v>
          </cell>
          <cell r="C41163" t="str">
            <v>HHRL2612</v>
          </cell>
        </row>
        <row r="41164">
          <cell r="A41164" t="str">
            <v>C212145543</v>
          </cell>
          <cell r="B41164">
            <v>1212108</v>
          </cell>
          <cell r="C41164" t="str">
            <v>HHRL2654</v>
          </cell>
        </row>
        <row r="41165">
          <cell r="A41165" t="str">
            <v>C212145636</v>
          </cell>
          <cell r="B41165">
            <v>1212108</v>
          </cell>
          <cell r="C41165" t="str">
            <v>HHRWS350</v>
          </cell>
        </row>
        <row r="41166">
          <cell r="A41166" t="str">
            <v>C212145871</v>
          </cell>
          <cell r="B41166">
            <v>1212108</v>
          </cell>
          <cell r="C41166" t="str">
            <v>HHRIP1110</v>
          </cell>
        </row>
        <row r="41167">
          <cell r="A41167" t="str">
            <v>C212145872</v>
          </cell>
          <cell r="B41167">
            <v>1212108</v>
          </cell>
          <cell r="C41167" t="str">
            <v>HHRIP1111</v>
          </cell>
        </row>
        <row r="41168">
          <cell r="A41168" t="str">
            <v>C212145877</v>
          </cell>
          <cell r="B41168">
            <v>1212108</v>
          </cell>
          <cell r="C41168" t="str">
            <v>HHRL2713</v>
          </cell>
        </row>
        <row r="41169">
          <cell r="A41169" t="str">
            <v>C212145891</v>
          </cell>
          <cell r="B41169">
            <v>1212108</v>
          </cell>
          <cell r="C41169" t="str">
            <v>HHRL2714</v>
          </cell>
        </row>
        <row r="41170">
          <cell r="A41170" t="str">
            <v>C212145893</v>
          </cell>
          <cell r="B41170">
            <v>1212108</v>
          </cell>
          <cell r="C41170" t="str">
            <v>HHRIP1109</v>
          </cell>
        </row>
        <row r="41171">
          <cell r="A41171" t="str">
            <v>C212145900</v>
          </cell>
          <cell r="B41171">
            <v>1212108</v>
          </cell>
          <cell r="C41171" t="str">
            <v>HHRL2717</v>
          </cell>
        </row>
        <row r="41172">
          <cell r="A41172" t="str">
            <v>C212145901</v>
          </cell>
          <cell r="B41172">
            <v>1212108</v>
          </cell>
          <cell r="C41172" t="str">
            <v>HHRL2711</v>
          </cell>
        </row>
        <row r="41173">
          <cell r="A41173" t="str">
            <v>C212145902</v>
          </cell>
          <cell r="B41173">
            <v>1212108</v>
          </cell>
          <cell r="C41173" t="str">
            <v>HHRL2718</v>
          </cell>
        </row>
        <row r="41174">
          <cell r="A41174" t="str">
            <v>C212145934</v>
          </cell>
          <cell r="B41174">
            <v>1212108</v>
          </cell>
          <cell r="C41174" t="str">
            <v>HHRL2727</v>
          </cell>
        </row>
        <row r="41175">
          <cell r="A41175" t="str">
            <v>C212145972</v>
          </cell>
          <cell r="B41175">
            <v>1212108</v>
          </cell>
          <cell r="C41175" t="str">
            <v>HHRL2735</v>
          </cell>
        </row>
        <row r="41176">
          <cell r="A41176" t="str">
            <v>C212145975</v>
          </cell>
          <cell r="B41176">
            <v>1212108</v>
          </cell>
          <cell r="C41176" t="str">
            <v>HHRL2738</v>
          </cell>
        </row>
        <row r="41177">
          <cell r="A41177" t="str">
            <v>C212145976</v>
          </cell>
          <cell r="B41177">
            <v>1212108</v>
          </cell>
          <cell r="C41177" t="str">
            <v>HHRL2739</v>
          </cell>
        </row>
        <row r="41178">
          <cell r="A41178" t="str">
            <v>C212145978</v>
          </cell>
          <cell r="B41178">
            <v>1212108</v>
          </cell>
          <cell r="C41178" t="str">
            <v>HHRL2740</v>
          </cell>
        </row>
        <row r="41179">
          <cell r="A41179" t="str">
            <v>C212145981</v>
          </cell>
          <cell r="B41179">
            <v>1212108</v>
          </cell>
          <cell r="C41179" t="str">
            <v>HHRL2743</v>
          </cell>
        </row>
        <row r="41180">
          <cell r="A41180" t="str">
            <v>C212145982</v>
          </cell>
          <cell r="B41180">
            <v>1212108</v>
          </cell>
          <cell r="C41180" t="str">
            <v>HHRL2744</v>
          </cell>
        </row>
        <row r="41181">
          <cell r="A41181" t="str">
            <v>C212146156</v>
          </cell>
          <cell r="B41181">
            <v>1212108</v>
          </cell>
          <cell r="C41181" t="str">
            <v>HHRL2745</v>
          </cell>
        </row>
        <row r="41182">
          <cell r="A41182" t="str">
            <v>C212146157</v>
          </cell>
          <cell r="B41182">
            <v>1212108</v>
          </cell>
          <cell r="C41182" t="str">
            <v>HHRL2746</v>
          </cell>
        </row>
        <row r="41183">
          <cell r="A41183" t="str">
            <v>C212146158</v>
          </cell>
          <cell r="B41183">
            <v>1212108</v>
          </cell>
          <cell r="C41183" t="str">
            <v>HHRL2747</v>
          </cell>
        </row>
        <row r="41184">
          <cell r="A41184" t="str">
            <v>C212146159</v>
          </cell>
          <cell r="B41184">
            <v>1212108</v>
          </cell>
          <cell r="C41184" t="str">
            <v>HHRL2748</v>
          </cell>
        </row>
        <row r="41185">
          <cell r="A41185" t="str">
            <v>C212146209</v>
          </cell>
          <cell r="B41185">
            <v>1212108</v>
          </cell>
          <cell r="C41185" t="str">
            <v>HHRL2798</v>
          </cell>
        </row>
        <row r="41186">
          <cell r="A41186" t="str">
            <v>C212146210</v>
          </cell>
          <cell r="B41186">
            <v>1212108</v>
          </cell>
          <cell r="C41186" t="str">
            <v>HHRL2799</v>
          </cell>
        </row>
        <row r="41187">
          <cell r="A41187" t="str">
            <v>C212146404</v>
          </cell>
          <cell r="B41187">
            <v>1212108</v>
          </cell>
          <cell r="C41187" t="str">
            <v>HHRL2810</v>
          </cell>
        </row>
        <row r="41188">
          <cell r="A41188" t="str">
            <v>C212146445</v>
          </cell>
          <cell r="B41188">
            <v>1212108</v>
          </cell>
          <cell r="C41188" t="str">
            <v>HHRIP1180</v>
          </cell>
        </row>
        <row r="41189">
          <cell r="A41189" t="str">
            <v>C212146484</v>
          </cell>
          <cell r="B41189">
            <v>1212108</v>
          </cell>
          <cell r="C41189" t="str">
            <v>HHRL2814</v>
          </cell>
        </row>
        <row r="41190">
          <cell r="A41190" t="str">
            <v>C212146594</v>
          </cell>
          <cell r="B41190">
            <v>1212108</v>
          </cell>
          <cell r="C41190" t="str">
            <v>HHRL2812</v>
          </cell>
        </row>
        <row r="41191">
          <cell r="A41191" t="str">
            <v>C212146607</v>
          </cell>
          <cell r="B41191">
            <v>1212108</v>
          </cell>
          <cell r="C41191" t="str">
            <v>HUDIP1144</v>
          </cell>
        </row>
        <row r="41192">
          <cell r="A41192" t="str">
            <v>C212146864</v>
          </cell>
          <cell r="B41192">
            <v>1212108</v>
          </cell>
          <cell r="C41192" t="str">
            <v>HHRL2901</v>
          </cell>
        </row>
        <row r="41193">
          <cell r="A41193" t="str">
            <v>C212146947</v>
          </cell>
          <cell r="B41193">
            <v>1212108</v>
          </cell>
          <cell r="C41193" t="str">
            <v>HHRL2899</v>
          </cell>
        </row>
        <row r="41194">
          <cell r="A41194" t="str">
            <v>C212146949</v>
          </cell>
          <cell r="B41194">
            <v>1212108</v>
          </cell>
          <cell r="C41194" t="str">
            <v>HHRL2897</v>
          </cell>
        </row>
        <row r="41195">
          <cell r="A41195" t="str">
            <v>C212147480</v>
          </cell>
          <cell r="B41195">
            <v>1212108</v>
          </cell>
          <cell r="C41195" t="str">
            <v>HHRL2932</v>
          </cell>
        </row>
        <row r="41196">
          <cell r="A41196" t="str">
            <v>C212147481</v>
          </cell>
          <cell r="B41196">
            <v>1212108</v>
          </cell>
          <cell r="C41196" t="str">
            <v>HHRL2931</v>
          </cell>
        </row>
        <row r="41197">
          <cell r="A41197" t="str">
            <v>C212147487</v>
          </cell>
          <cell r="B41197">
            <v>1212108</v>
          </cell>
          <cell r="C41197" t="str">
            <v>HHRL2936</v>
          </cell>
        </row>
        <row r="41198">
          <cell r="A41198" t="str">
            <v>C212147488</v>
          </cell>
          <cell r="B41198">
            <v>1212108</v>
          </cell>
          <cell r="C41198" t="str">
            <v>HHRL2939</v>
          </cell>
        </row>
        <row r="41199">
          <cell r="A41199" t="str">
            <v>C212147768</v>
          </cell>
          <cell r="B41199">
            <v>1212108</v>
          </cell>
          <cell r="C41199" t="str">
            <v>HUDIP1372</v>
          </cell>
        </row>
        <row r="41200">
          <cell r="A41200" t="str">
            <v>C212147786</v>
          </cell>
          <cell r="B41200">
            <v>1212108</v>
          </cell>
          <cell r="C41200" t="str">
            <v>HHRIP1382</v>
          </cell>
        </row>
        <row r="41201">
          <cell r="A41201" t="str">
            <v>C212147787</v>
          </cell>
          <cell r="B41201">
            <v>1212108</v>
          </cell>
          <cell r="C41201" t="str">
            <v>HHRIP1383</v>
          </cell>
        </row>
        <row r="41202">
          <cell r="A41202" t="str">
            <v>C212147863</v>
          </cell>
          <cell r="B41202">
            <v>1212108</v>
          </cell>
          <cell r="C41202" t="str">
            <v>HHRL3006</v>
          </cell>
        </row>
        <row r="41203">
          <cell r="A41203" t="str">
            <v>C212147866</v>
          </cell>
          <cell r="B41203">
            <v>1212108</v>
          </cell>
          <cell r="C41203" t="str">
            <v>HHRL3007</v>
          </cell>
        </row>
        <row r="41204">
          <cell r="A41204" t="str">
            <v>C212147945</v>
          </cell>
          <cell r="B41204">
            <v>1212108</v>
          </cell>
          <cell r="C41204" t="str">
            <v>HHRIP1396</v>
          </cell>
        </row>
        <row r="41205">
          <cell r="A41205" t="str">
            <v>C212147947</v>
          </cell>
          <cell r="B41205">
            <v>1212108</v>
          </cell>
          <cell r="C41205" t="str">
            <v>HHRIP1398</v>
          </cell>
        </row>
        <row r="41206">
          <cell r="A41206" t="str">
            <v>C212148059</v>
          </cell>
          <cell r="B41206">
            <v>1212108</v>
          </cell>
          <cell r="C41206" t="str">
            <v>HHRL3023</v>
          </cell>
        </row>
        <row r="41207">
          <cell r="A41207" t="str">
            <v>C212148067</v>
          </cell>
          <cell r="B41207">
            <v>1212108</v>
          </cell>
          <cell r="C41207" t="str">
            <v>HHRC241</v>
          </cell>
        </row>
        <row r="41208">
          <cell r="A41208" t="str">
            <v>C212148069</v>
          </cell>
          <cell r="B41208">
            <v>1212108</v>
          </cell>
          <cell r="C41208" t="str">
            <v>HHRC242</v>
          </cell>
        </row>
        <row r="41209">
          <cell r="A41209" t="str">
            <v>C212148070</v>
          </cell>
          <cell r="B41209">
            <v>1212108</v>
          </cell>
          <cell r="C41209" t="str">
            <v>HHRC240</v>
          </cell>
        </row>
        <row r="41210">
          <cell r="A41210" t="str">
            <v>C212148071</v>
          </cell>
          <cell r="B41210">
            <v>1212108</v>
          </cell>
          <cell r="C41210" t="str">
            <v>HHRP63</v>
          </cell>
        </row>
        <row r="41211">
          <cell r="A41211" t="str">
            <v>C212148269</v>
          </cell>
          <cell r="B41211">
            <v>1212108</v>
          </cell>
          <cell r="C41211" t="str">
            <v>HUDIP1462</v>
          </cell>
        </row>
        <row r="41212">
          <cell r="A41212" t="str">
            <v>C212148348</v>
          </cell>
          <cell r="B41212">
            <v>1212108</v>
          </cell>
          <cell r="C41212" t="str">
            <v>HHRL3057</v>
          </cell>
        </row>
        <row r="41213">
          <cell r="A41213" t="str">
            <v>C212148452</v>
          </cell>
          <cell r="B41213">
            <v>1212108</v>
          </cell>
          <cell r="C41213" t="str">
            <v>HARIP1487</v>
          </cell>
        </row>
        <row r="41214">
          <cell r="A41214" t="str">
            <v>C212148510</v>
          </cell>
          <cell r="B41214">
            <v>1212108</v>
          </cell>
          <cell r="C41214" t="str">
            <v>HHRL3078</v>
          </cell>
        </row>
        <row r="41215">
          <cell r="A41215" t="str">
            <v>C212148512</v>
          </cell>
          <cell r="B41215">
            <v>1212108</v>
          </cell>
          <cell r="C41215" t="str">
            <v>HHRL3080</v>
          </cell>
        </row>
        <row r="41216">
          <cell r="A41216" t="str">
            <v>C212148518</v>
          </cell>
          <cell r="B41216">
            <v>1212108</v>
          </cell>
          <cell r="C41216" t="str">
            <v>HHRL3069</v>
          </cell>
        </row>
        <row r="41217">
          <cell r="A41217" t="str">
            <v>C212148632</v>
          </cell>
          <cell r="B41217">
            <v>1212108</v>
          </cell>
          <cell r="C41217" t="str">
            <v>HHRC247</v>
          </cell>
        </row>
        <row r="41218">
          <cell r="A41218" t="str">
            <v>C212148669</v>
          </cell>
          <cell r="B41218">
            <v>1212108</v>
          </cell>
          <cell r="C41218" t="str">
            <v>HHRC256</v>
          </cell>
        </row>
        <row r="41219">
          <cell r="A41219" t="str">
            <v>C212148826</v>
          </cell>
          <cell r="B41219">
            <v>1212108</v>
          </cell>
          <cell r="C41219" t="str">
            <v>HHRL3141</v>
          </cell>
        </row>
        <row r="41220">
          <cell r="A41220" t="str">
            <v>C212148828</v>
          </cell>
          <cell r="B41220">
            <v>1212108</v>
          </cell>
          <cell r="C41220" t="str">
            <v>HHRL3139</v>
          </cell>
        </row>
        <row r="41221">
          <cell r="A41221" t="str">
            <v>C212149212</v>
          </cell>
          <cell r="B41221">
            <v>1212108</v>
          </cell>
          <cell r="C41221" t="str">
            <v>HHRL3276</v>
          </cell>
        </row>
        <row r="41222">
          <cell r="A41222" t="str">
            <v>C212149216</v>
          </cell>
          <cell r="B41222">
            <v>1212108</v>
          </cell>
          <cell r="C41222" t="str">
            <v>HHRL3279</v>
          </cell>
        </row>
        <row r="41223">
          <cell r="A41223" t="str">
            <v>C212149577</v>
          </cell>
          <cell r="B41223">
            <v>1212108</v>
          </cell>
          <cell r="C41223" t="str">
            <v>HUDIP1597</v>
          </cell>
        </row>
        <row r="41224">
          <cell r="A41224" t="str">
            <v>C212149805</v>
          </cell>
          <cell r="B41224">
            <v>1212108</v>
          </cell>
          <cell r="C41224" t="str">
            <v>HHRIP1646</v>
          </cell>
        </row>
        <row r="41225">
          <cell r="A41225" t="str">
            <v>C212149806</v>
          </cell>
          <cell r="B41225">
            <v>1212108</v>
          </cell>
          <cell r="C41225" t="str">
            <v>HHRIP1647</v>
          </cell>
        </row>
        <row r="41226">
          <cell r="A41226" t="str">
            <v>C212149898</v>
          </cell>
          <cell r="B41226">
            <v>1212108</v>
          </cell>
          <cell r="C41226" t="str">
            <v>HUDIP1715</v>
          </cell>
        </row>
        <row r="41227">
          <cell r="A41227" t="str">
            <v>C212149958</v>
          </cell>
          <cell r="B41227">
            <v>1212108</v>
          </cell>
          <cell r="C41227" t="str">
            <v>HHRIP1732</v>
          </cell>
        </row>
        <row r="41228">
          <cell r="A41228" t="str">
            <v>C212150092</v>
          </cell>
          <cell r="B41228">
            <v>1212108</v>
          </cell>
          <cell r="C41228" t="str">
            <v>HHRL3477</v>
          </cell>
        </row>
        <row r="41229">
          <cell r="A41229" t="str">
            <v>C212150094</v>
          </cell>
          <cell r="B41229">
            <v>1212108</v>
          </cell>
          <cell r="C41229" t="str">
            <v>HHRP71</v>
          </cell>
        </row>
        <row r="41230">
          <cell r="A41230" t="str">
            <v>C212150097</v>
          </cell>
          <cell r="B41230">
            <v>1212108</v>
          </cell>
          <cell r="C41230" t="str">
            <v>HHRL3484</v>
          </cell>
        </row>
        <row r="41231">
          <cell r="A41231" t="str">
            <v>C212150118</v>
          </cell>
          <cell r="B41231">
            <v>1212108</v>
          </cell>
          <cell r="C41231" t="str">
            <v>HHRC279</v>
          </cell>
        </row>
        <row r="41232">
          <cell r="A41232" t="str">
            <v>C212150119</v>
          </cell>
          <cell r="B41232">
            <v>1212108</v>
          </cell>
          <cell r="C41232" t="str">
            <v>HHRC278</v>
          </cell>
        </row>
        <row r="41233">
          <cell r="A41233" t="str">
            <v>C212150132</v>
          </cell>
          <cell r="B41233">
            <v>1212108</v>
          </cell>
          <cell r="C41233" t="str">
            <v>HHRLDDU3516</v>
          </cell>
        </row>
        <row r="41234">
          <cell r="A41234" t="str">
            <v>C212150133</v>
          </cell>
          <cell r="B41234">
            <v>1212108</v>
          </cell>
          <cell r="C41234" t="str">
            <v>HHRLDDU3517</v>
          </cell>
        </row>
        <row r="41235">
          <cell r="A41235" t="str">
            <v>C212150134</v>
          </cell>
          <cell r="B41235">
            <v>1212108</v>
          </cell>
          <cell r="C41235" t="str">
            <v>HHRLDDU3518</v>
          </cell>
        </row>
        <row r="41236">
          <cell r="A41236" t="str">
            <v>C212150135</v>
          </cell>
          <cell r="B41236">
            <v>1212108</v>
          </cell>
          <cell r="C41236" t="str">
            <v>HHRLDDU3519</v>
          </cell>
        </row>
        <row r="41237">
          <cell r="A41237" t="str">
            <v>C212150136</v>
          </cell>
          <cell r="B41237">
            <v>1212108</v>
          </cell>
          <cell r="C41237" t="str">
            <v>HHRLDDU3520</v>
          </cell>
        </row>
        <row r="41238">
          <cell r="A41238" t="str">
            <v>C212150137</v>
          </cell>
          <cell r="B41238">
            <v>1212108</v>
          </cell>
          <cell r="C41238" t="str">
            <v>HHRLDDU3521</v>
          </cell>
        </row>
        <row r="41239">
          <cell r="A41239" t="str">
            <v>C212150138</v>
          </cell>
          <cell r="B41239">
            <v>1212108</v>
          </cell>
          <cell r="C41239" t="str">
            <v>HHRLDDU3522</v>
          </cell>
        </row>
        <row r="41240">
          <cell r="A41240" t="str">
            <v>C212150139</v>
          </cell>
          <cell r="B41240">
            <v>1212108</v>
          </cell>
          <cell r="C41240" t="str">
            <v>HHRLDDU3523</v>
          </cell>
        </row>
        <row r="41241">
          <cell r="A41241" t="str">
            <v>C212150140</v>
          </cell>
          <cell r="B41241">
            <v>1212108</v>
          </cell>
          <cell r="C41241" t="str">
            <v>HHRLDDU3524</v>
          </cell>
        </row>
        <row r="41242">
          <cell r="A41242" t="str">
            <v>C212150141</v>
          </cell>
          <cell r="B41242">
            <v>1212108</v>
          </cell>
          <cell r="C41242" t="str">
            <v>HHRLDDU3525</v>
          </cell>
        </row>
        <row r="41243">
          <cell r="A41243" t="str">
            <v>C212150152</v>
          </cell>
          <cell r="B41243">
            <v>1212108</v>
          </cell>
          <cell r="C41243" t="str">
            <v>HHRLDDU3526</v>
          </cell>
        </row>
        <row r="41244">
          <cell r="A41244" t="str">
            <v>C212150153</v>
          </cell>
          <cell r="B41244">
            <v>1212108</v>
          </cell>
          <cell r="C41244" t="str">
            <v>HHRLDDU3527</v>
          </cell>
        </row>
        <row r="41245">
          <cell r="A41245" t="str">
            <v>C212150154</v>
          </cell>
          <cell r="B41245">
            <v>1212108</v>
          </cell>
          <cell r="C41245" t="str">
            <v>HHRLDDU3528</v>
          </cell>
        </row>
        <row r="41246">
          <cell r="A41246" t="str">
            <v>C212150155</v>
          </cell>
          <cell r="B41246">
            <v>1212108</v>
          </cell>
          <cell r="C41246" t="str">
            <v>HHRLDDU3529</v>
          </cell>
        </row>
        <row r="41247">
          <cell r="A41247" t="str">
            <v>C212150156</v>
          </cell>
          <cell r="B41247">
            <v>1212108</v>
          </cell>
          <cell r="C41247" t="str">
            <v>HHRLDDU3530</v>
          </cell>
        </row>
        <row r="41248">
          <cell r="A41248" t="str">
            <v>C212150157</v>
          </cell>
          <cell r="B41248">
            <v>1212108</v>
          </cell>
          <cell r="C41248" t="str">
            <v>HHRLDDU3531</v>
          </cell>
        </row>
        <row r="41249">
          <cell r="A41249" t="str">
            <v>C212150158</v>
          </cell>
          <cell r="B41249">
            <v>1212108</v>
          </cell>
          <cell r="C41249" t="str">
            <v>HHRLDDU3532</v>
          </cell>
        </row>
        <row r="41250">
          <cell r="A41250" t="str">
            <v>C212150173</v>
          </cell>
          <cell r="B41250">
            <v>1212108</v>
          </cell>
          <cell r="C41250" t="str">
            <v>HHRLDDU3533</v>
          </cell>
        </row>
        <row r="41251">
          <cell r="A41251" t="str">
            <v>C212150192</v>
          </cell>
          <cell r="B41251">
            <v>1212108</v>
          </cell>
          <cell r="C41251" t="str">
            <v>HHRLDDU3534</v>
          </cell>
        </row>
        <row r="41252">
          <cell r="A41252" t="str">
            <v>C212150193</v>
          </cell>
          <cell r="B41252">
            <v>1212108</v>
          </cell>
          <cell r="C41252" t="str">
            <v>HHRLDDU3535</v>
          </cell>
        </row>
        <row r="41253">
          <cell r="A41253" t="str">
            <v>C212150194</v>
          </cell>
          <cell r="B41253">
            <v>1212108</v>
          </cell>
          <cell r="C41253" t="str">
            <v>HHRLDDU3536</v>
          </cell>
        </row>
        <row r="41254">
          <cell r="A41254" t="str">
            <v>C212150195</v>
          </cell>
          <cell r="B41254">
            <v>1212108</v>
          </cell>
          <cell r="C41254" t="str">
            <v>HHRLDDU3537</v>
          </cell>
        </row>
        <row r="41255">
          <cell r="A41255" t="str">
            <v>C212150196</v>
          </cell>
          <cell r="B41255">
            <v>1212108</v>
          </cell>
          <cell r="C41255" t="str">
            <v>HHRLDDU3538</v>
          </cell>
        </row>
        <row r="41256">
          <cell r="A41256" t="str">
            <v>C212150197</v>
          </cell>
          <cell r="B41256">
            <v>1212108</v>
          </cell>
          <cell r="C41256" t="str">
            <v>HHRLDDU3539</v>
          </cell>
        </row>
        <row r="41257">
          <cell r="A41257" t="str">
            <v>C212150212</v>
          </cell>
          <cell r="B41257">
            <v>1212108</v>
          </cell>
          <cell r="C41257" t="str">
            <v>HHRLDDU3540</v>
          </cell>
        </row>
        <row r="41258">
          <cell r="A41258" t="str">
            <v>C212150213</v>
          </cell>
          <cell r="B41258">
            <v>1212108</v>
          </cell>
          <cell r="C41258" t="str">
            <v>HHRLDDU3508</v>
          </cell>
        </row>
        <row r="41259">
          <cell r="A41259" t="str">
            <v>C212150214</v>
          </cell>
          <cell r="B41259">
            <v>1212108</v>
          </cell>
          <cell r="C41259" t="str">
            <v>HHRLDDU3509</v>
          </cell>
        </row>
        <row r="41260">
          <cell r="A41260" t="str">
            <v>C212150232</v>
          </cell>
          <cell r="B41260">
            <v>1212108</v>
          </cell>
          <cell r="C41260" t="str">
            <v>HHRLDDU3510</v>
          </cell>
        </row>
        <row r="41261">
          <cell r="A41261" t="str">
            <v>C212150233</v>
          </cell>
          <cell r="B41261">
            <v>1212108</v>
          </cell>
          <cell r="C41261" t="str">
            <v>HHRLDDU3511</v>
          </cell>
        </row>
        <row r="41262">
          <cell r="A41262" t="str">
            <v>C212150234</v>
          </cell>
          <cell r="B41262">
            <v>1212108</v>
          </cell>
          <cell r="C41262" t="str">
            <v>HHRLDDU3512</v>
          </cell>
        </row>
        <row r="41263">
          <cell r="A41263" t="str">
            <v>C212150252</v>
          </cell>
          <cell r="B41263">
            <v>1212108</v>
          </cell>
          <cell r="C41263" t="str">
            <v>HHRIP1476</v>
          </cell>
        </row>
        <row r="41264">
          <cell r="A41264" t="str">
            <v>C212150392</v>
          </cell>
          <cell r="B41264">
            <v>1212108</v>
          </cell>
          <cell r="C41264" t="str">
            <v>HHRLDDU3488</v>
          </cell>
        </row>
        <row r="41265">
          <cell r="A41265" t="str">
            <v>C212150393</v>
          </cell>
          <cell r="B41265">
            <v>1212108</v>
          </cell>
          <cell r="C41265" t="str">
            <v>HHRLDDU3489</v>
          </cell>
        </row>
        <row r="41266">
          <cell r="A41266" t="str">
            <v>C212150394</v>
          </cell>
          <cell r="B41266">
            <v>1212108</v>
          </cell>
          <cell r="C41266" t="str">
            <v>HHRLDDU3490</v>
          </cell>
        </row>
        <row r="41267">
          <cell r="A41267" t="str">
            <v>C212150395</v>
          </cell>
          <cell r="B41267">
            <v>1212108</v>
          </cell>
          <cell r="C41267" t="str">
            <v>HHRLDDU3491</v>
          </cell>
        </row>
        <row r="41268">
          <cell r="A41268" t="str">
            <v>C212150396</v>
          </cell>
          <cell r="B41268">
            <v>1212108</v>
          </cell>
          <cell r="C41268" t="str">
            <v>HHRLDDU3492</v>
          </cell>
        </row>
        <row r="41269">
          <cell r="A41269" t="str">
            <v>C212150397</v>
          </cell>
          <cell r="B41269">
            <v>1212108</v>
          </cell>
          <cell r="C41269" t="str">
            <v>HHRLDDU3493</v>
          </cell>
        </row>
        <row r="41270">
          <cell r="A41270" t="str">
            <v>C212150398</v>
          </cell>
          <cell r="B41270">
            <v>1212108</v>
          </cell>
          <cell r="C41270" t="str">
            <v>HHRLDDU3494</v>
          </cell>
        </row>
        <row r="41271">
          <cell r="A41271" t="str">
            <v>C212150399</v>
          </cell>
          <cell r="B41271">
            <v>1212108</v>
          </cell>
          <cell r="C41271" t="str">
            <v>HHRLDDU3495</v>
          </cell>
        </row>
        <row r="41272">
          <cell r="A41272" t="str">
            <v>C212150400</v>
          </cell>
          <cell r="B41272">
            <v>1212108</v>
          </cell>
          <cell r="C41272" t="str">
            <v>HHRLDDU3496</v>
          </cell>
        </row>
        <row r="41273">
          <cell r="A41273" t="str">
            <v>C212150401</v>
          </cell>
          <cell r="B41273">
            <v>1212108</v>
          </cell>
          <cell r="C41273" t="str">
            <v>HHRLDDU3497</v>
          </cell>
        </row>
        <row r="41274">
          <cell r="A41274" t="str">
            <v>C212150412</v>
          </cell>
          <cell r="B41274">
            <v>1212108</v>
          </cell>
          <cell r="C41274" t="str">
            <v>HHRLDDU3498</v>
          </cell>
        </row>
        <row r="41275">
          <cell r="A41275" t="str">
            <v>C212150413</v>
          </cell>
          <cell r="B41275">
            <v>1212108</v>
          </cell>
          <cell r="C41275" t="str">
            <v>HHRLDDU3499</v>
          </cell>
        </row>
        <row r="41276">
          <cell r="A41276" t="str">
            <v>C212150414</v>
          </cell>
          <cell r="B41276">
            <v>1212108</v>
          </cell>
          <cell r="C41276" t="str">
            <v>HHRLDDU3500</v>
          </cell>
        </row>
        <row r="41277">
          <cell r="A41277" t="str">
            <v>C212150415</v>
          </cell>
          <cell r="B41277">
            <v>1212108</v>
          </cell>
          <cell r="C41277" t="str">
            <v>HHRLDDU1501</v>
          </cell>
        </row>
        <row r="41278">
          <cell r="A41278" t="str">
            <v>C212150416</v>
          </cell>
          <cell r="B41278">
            <v>1212108</v>
          </cell>
          <cell r="C41278" t="str">
            <v>HHRLDDU3502</v>
          </cell>
        </row>
        <row r="41279">
          <cell r="A41279" t="str">
            <v>C212150417</v>
          </cell>
          <cell r="B41279">
            <v>1212108</v>
          </cell>
          <cell r="C41279" t="str">
            <v>HHRLDDU3503</v>
          </cell>
        </row>
        <row r="41280">
          <cell r="A41280" t="str">
            <v>C212150418</v>
          </cell>
          <cell r="B41280">
            <v>1212108</v>
          </cell>
          <cell r="C41280" t="str">
            <v>HHRLDDU3504</v>
          </cell>
        </row>
        <row r="41281">
          <cell r="A41281" t="str">
            <v>C212150419</v>
          </cell>
          <cell r="B41281">
            <v>1212108</v>
          </cell>
          <cell r="C41281" t="str">
            <v>HHRLDDU3505</v>
          </cell>
        </row>
        <row r="41282">
          <cell r="A41282" t="str">
            <v>C212150420</v>
          </cell>
          <cell r="B41282">
            <v>1212108</v>
          </cell>
          <cell r="C41282" t="str">
            <v>HHRLDDU3506</v>
          </cell>
        </row>
        <row r="41283">
          <cell r="A41283" t="str">
            <v>C212150421</v>
          </cell>
          <cell r="B41283">
            <v>1212108</v>
          </cell>
          <cell r="C41283" t="str">
            <v>HHRLDDU3507</v>
          </cell>
        </row>
        <row r="41284">
          <cell r="A41284" t="str">
            <v>C212150461</v>
          </cell>
          <cell r="B41284">
            <v>1212108</v>
          </cell>
          <cell r="C41284" t="str">
            <v>HHRL3546</v>
          </cell>
        </row>
        <row r="41285">
          <cell r="A41285" t="str">
            <v>C212150464</v>
          </cell>
          <cell r="B41285">
            <v>1212108</v>
          </cell>
          <cell r="C41285" t="str">
            <v>HHRL3555</v>
          </cell>
        </row>
        <row r="41286">
          <cell r="A41286" t="str">
            <v>C212150468</v>
          </cell>
          <cell r="B41286">
            <v>1212108</v>
          </cell>
          <cell r="C41286" t="str">
            <v>HHRL3545</v>
          </cell>
        </row>
        <row r="41287">
          <cell r="A41287" t="str">
            <v>C212150471</v>
          </cell>
          <cell r="B41287">
            <v>1212108</v>
          </cell>
          <cell r="C41287" t="str">
            <v>HHRL3549</v>
          </cell>
        </row>
        <row r="41288">
          <cell r="A41288" t="str">
            <v>C212150699</v>
          </cell>
          <cell r="B41288">
            <v>1212108</v>
          </cell>
          <cell r="C41288" t="str">
            <v>HHRLDDU3513</v>
          </cell>
        </row>
        <row r="41289">
          <cell r="A41289" t="str">
            <v>C212150700</v>
          </cell>
          <cell r="B41289">
            <v>1212108</v>
          </cell>
          <cell r="C41289" t="str">
            <v>HHRLDDU3514</v>
          </cell>
        </row>
        <row r="41290">
          <cell r="A41290" t="str">
            <v>C212150701</v>
          </cell>
          <cell r="B41290">
            <v>1212108</v>
          </cell>
          <cell r="C41290" t="str">
            <v>HHRLDDU3515</v>
          </cell>
        </row>
        <row r="41291">
          <cell r="A41291" t="str">
            <v>C212150706</v>
          </cell>
          <cell r="B41291">
            <v>1212108</v>
          </cell>
          <cell r="C41291" t="str">
            <v>HHRLDDU3501</v>
          </cell>
        </row>
        <row r="41292">
          <cell r="A41292" t="str">
            <v>C212151224</v>
          </cell>
          <cell r="B41292">
            <v>1212108</v>
          </cell>
          <cell r="C41292" t="str">
            <v>HUDIP1822</v>
          </cell>
        </row>
        <row r="41293">
          <cell r="A41293" t="str">
            <v>C212151286</v>
          </cell>
          <cell r="B41293">
            <v>1212108</v>
          </cell>
          <cell r="C41293" t="str">
            <v>HHRIP1828</v>
          </cell>
        </row>
        <row r="41294">
          <cell r="A41294" t="str">
            <v>C212151287</v>
          </cell>
          <cell r="B41294">
            <v>1212108</v>
          </cell>
          <cell r="C41294" t="str">
            <v>HHRIP1829</v>
          </cell>
        </row>
        <row r="41295">
          <cell r="A41295" t="str">
            <v>C212151450</v>
          </cell>
          <cell r="B41295">
            <v>1212108</v>
          </cell>
          <cell r="C41295" t="str">
            <v>HHRIP1886</v>
          </cell>
        </row>
        <row r="41296">
          <cell r="A41296" t="str">
            <v>C212151570</v>
          </cell>
          <cell r="B41296">
            <v>1212108</v>
          </cell>
          <cell r="C41296" t="str">
            <v>HHRC295</v>
          </cell>
        </row>
        <row r="41297">
          <cell r="A41297" t="str">
            <v>C212151720</v>
          </cell>
          <cell r="B41297">
            <v>1212108</v>
          </cell>
          <cell r="C41297" t="str">
            <v>HHRL4345</v>
          </cell>
        </row>
        <row r="41298">
          <cell r="A41298" t="str">
            <v>C212151725</v>
          </cell>
          <cell r="B41298">
            <v>1212108</v>
          </cell>
          <cell r="C41298" t="str">
            <v>HHRL4346</v>
          </cell>
        </row>
        <row r="41299">
          <cell r="A41299" t="str">
            <v>C212151738</v>
          </cell>
          <cell r="B41299">
            <v>1212108</v>
          </cell>
          <cell r="C41299" t="str">
            <v>HHRL4348</v>
          </cell>
        </row>
        <row r="41300">
          <cell r="A41300" t="str">
            <v>C212151745</v>
          </cell>
          <cell r="B41300">
            <v>1212108</v>
          </cell>
          <cell r="C41300" t="str">
            <v>HHRL4573</v>
          </cell>
        </row>
        <row r="41301">
          <cell r="A41301" t="str">
            <v>C212151770</v>
          </cell>
          <cell r="B41301">
            <v>1212108</v>
          </cell>
          <cell r="C41301" t="str">
            <v>HARIP1956</v>
          </cell>
        </row>
        <row r="41302">
          <cell r="A41302" t="str">
            <v>C212151978</v>
          </cell>
          <cell r="B41302">
            <v>1212108</v>
          </cell>
          <cell r="C41302" t="str">
            <v>HHRL2353</v>
          </cell>
        </row>
        <row r="41303">
          <cell r="A41303" t="str">
            <v>C212152223</v>
          </cell>
          <cell r="B41303">
            <v>1212108</v>
          </cell>
          <cell r="C41303" t="str">
            <v>HHRIP1996</v>
          </cell>
        </row>
        <row r="41304">
          <cell r="A41304" t="str">
            <v>C212152355</v>
          </cell>
          <cell r="B41304">
            <v>1212108</v>
          </cell>
          <cell r="C41304" t="str">
            <v>HHRL4640</v>
          </cell>
        </row>
        <row r="41305">
          <cell r="A41305" t="str">
            <v>C212152706</v>
          </cell>
          <cell r="B41305">
            <v>1212108</v>
          </cell>
          <cell r="C41305" t="str">
            <v>HHRIP2040</v>
          </cell>
        </row>
        <row r="41306">
          <cell r="A41306" t="str">
            <v>C212152723</v>
          </cell>
          <cell r="B41306">
            <v>1212108</v>
          </cell>
          <cell r="C41306" t="str">
            <v>HHRIP2031</v>
          </cell>
        </row>
        <row r="41307">
          <cell r="A41307" t="str">
            <v>C212152757</v>
          </cell>
          <cell r="B41307">
            <v>1212108</v>
          </cell>
          <cell r="C41307" t="str">
            <v>HHRIP2009</v>
          </cell>
        </row>
        <row r="41308">
          <cell r="A41308" t="str">
            <v>C212152808</v>
          </cell>
          <cell r="B41308">
            <v>1212108</v>
          </cell>
          <cell r="C41308" t="str">
            <v>HHRWS388</v>
          </cell>
        </row>
        <row r="41309">
          <cell r="A41309" t="str">
            <v>C212152847</v>
          </cell>
          <cell r="B41309">
            <v>1212108</v>
          </cell>
          <cell r="C41309" t="str">
            <v>HUDIP2054</v>
          </cell>
        </row>
        <row r="41310">
          <cell r="A41310" t="str">
            <v>C212152869</v>
          </cell>
          <cell r="B41310">
            <v>1212108</v>
          </cell>
          <cell r="C41310" t="str">
            <v>HHRIP2068</v>
          </cell>
        </row>
        <row r="41311">
          <cell r="A41311" t="str">
            <v>C212152978</v>
          </cell>
          <cell r="B41311">
            <v>1212108</v>
          </cell>
          <cell r="C41311" t="str">
            <v>HHRIP2114</v>
          </cell>
        </row>
        <row r="41312">
          <cell r="A41312" t="str">
            <v>C212153008</v>
          </cell>
          <cell r="B41312">
            <v>1212108</v>
          </cell>
          <cell r="C41312" t="str">
            <v>HHRIP2070</v>
          </cell>
        </row>
        <row r="41313">
          <cell r="A41313" t="str">
            <v>C212153055</v>
          </cell>
          <cell r="B41313">
            <v>1212108</v>
          </cell>
          <cell r="C41313" t="str">
            <v>HHRL4788</v>
          </cell>
        </row>
        <row r="41314">
          <cell r="A41314" t="str">
            <v>C212153056</v>
          </cell>
          <cell r="B41314">
            <v>1212108</v>
          </cell>
          <cell r="C41314" t="str">
            <v>HHRL4789</v>
          </cell>
        </row>
        <row r="41315">
          <cell r="A41315" t="str">
            <v>C212153057</v>
          </cell>
          <cell r="B41315">
            <v>1212108</v>
          </cell>
          <cell r="C41315" t="str">
            <v>HHRL4790</v>
          </cell>
        </row>
        <row r="41316">
          <cell r="A41316" t="str">
            <v>C212153087</v>
          </cell>
          <cell r="B41316">
            <v>1212108</v>
          </cell>
          <cell r="C41316" t="str">
            <v>HHRC330</v>
          </cell>
        </row>
        <row r="41317">
          <cell r="A41317" t="str">
            <v>C212153239</v>
          </cell>
          <cell r="B41317">
            <v>1212108</v>
          </cell>
          <cell r="C41317" t="str">
            <v>HHRIP2170</v>
          </cell>
        </row>
        <row r="41318">
          <cell r="A41318" t="str">
            <v>C212153355</v>
          </cell>
          <cell r="B41318">
            <v>1212108</v>
          </cell>
          <cell r="C41318" t="str">
            <v>HHRL4839</v>
          </cell>
        </row>
        <row r="41319">
          <cell r="A41319" t="str">
            <v>C212153539</v>
          </cell>
          <cell r="B41319">
            <v>1212108</v>
          </cell>
          <cell r="C41319" t="str">
            <v>HHRL4912</v>
          </cell>
        </row>
        <row r="41320">
          <cell r="A41320" t="str">
            <v>C212153547</v>
          </cell>
          <cell r="B41320">
            <v>1212108</v>
          </cell>
          <cell r="C41320" t="str">
            <v>HHRL4919</v>
          </cell>
        </row>
        <row r="41321">
          <cell r="A41321" t="str">
            <v>C212153658</v>
          </cell>
          <cell r="B41321">
            <v>1212108</v>
          </cell>
          <cell r="C41321" t="str">
            <v>HHRIP2218</v>
          </cell>
        </row>
        <row r="41322">
          <cell r="A41322" t="str">
            <v>C212153867</v>
          </cell>
          <cell r="B41322">
            <v>1212108</v>
          </cell>
          <cell r="C41322" t="str">
            <v>HHRC351</v>
          </cell>
        </row>
        <row r="41323">
          <cell r="A41323" t="str">
            <v>C212153870</v>
          </cell>
          <cell r="B41323">
            <v>1212108</v>
          </cell>
          <cell r="C41323" t="str">
            <v>HHRC355</v>
          </cell>
        </row>
        <row r="41324">
          <cell r="A41324" t="str">
            <v>C212153871</v>
          </cell>
          <cell r="B41324">
            <v>1212108</v>
          </cell>
          <cell r="C41324" t="str">
            <v>HHRC356</v>
          </cell>
        </row>
        <row r="41325">
          <cell r="A41325" t="str">
            <v>C212153872</v>
          </cell>
          <cell r="B41325">
            <v>1212108</v>
          </cell>
          <cell r="C41325" t="str">
            <v>HHRC352</v>
          </cell>
        </row>
        <row r="41326">
          <cell r="A41326" t="str">
            <v>C212154029</v>
          </cell>
          <cell r="B41326">
            <v>1212108</v>
          </cell>
          <cell r="C41326" t="str">
            <v>HUDIP2283</v>
          </cell>
        </row>
        <row r="41327">
          <cell r="A41327" t="str">
            <v>C212154040</v>
          </cell>
          <cell r="B41327">
            <v>1212108</v>
          </cell>
          <cell r="C41327" t="str">
            <v>HHRIP2290</v>
          </cell>
        </row>
        <row r="41328">
          <cell r="A41328" t="str">
            <v>C212154107</v>
          </cell>
          <cell r="B41328">
            <v>1212108</v>
          </cell>
          <cell r="C41328" t="str">
            <v>HHRL4966</v>
          </cell>
        </row>
        <row r="41329">
          <cell r="A41329" t="str">
            <v>C212154109</v>
          </cell>
          <cell r="B41329">
            <v>1212108</v>
          </cell>
          <cell r="C41329" t="str">
            <v>HHRL4968</v>
          </cell>
        </row>
        <row r="41330">
          <cell r="A41330" t="str">
            <v>C212154110</v>
          </cell>
          <cell r="B41330">
            <v>1212108</v>
          </cell>
          <cell r="C41330" t="str">
            <v>HHRL4969</v>
          </cell>
        </row>
        <row r="41331">
          <cell r="A41331" t="str">
            <v>C212154111</v>
          </cell>
          <cell r="B41331">
            <v>1212108</v>
          </cell>
          <cell r="C41331" t="str">
            <v>HHRL4970</v>
          </cell>
        </row>
        <row r="41332">
          <cell r="A41332" t="str">
            <v>C212154148</v>
          </cell>
          <cell r="B41332">
            <v>1212108</v>
          </cell>
          <cell r="C41332" t="str">
            <v>HHRL4973</v>
          </cell>
        </row>
        <row r="41333">
          <cell r="A41333" t="str">
            <v>C212154201</v>
          </cell>
          <cell r="B41333">
            <v>1212108</v>
          </cell>
          <cell r="C41333" t="str">
            <v>HHRL4964</v>
          </cell>
        </row>
        <row r="41334">
          <cell r="A41334" t="str">
            <v>C212154202</v>
          </cell>
          <cell r="B41334">
            <v>1212108</v>
          </cell>
          <cell r="C41334" t="str">
            <v>HHRL4965</v>
          </cell>
        </row>
        <row r="41335">
          <cell r="A41335" t="str">
            <v>C212154247</v>
          </cell>
          <cell r="B41335">
            <v>1212108</v>
          </cell>
          <cell r="C41335" t="str">
            <v>HHRL5093</v>
          </cell>
        </row>
        <row r="41336">
          <cell r="A41336" t="str">
            <v>C212154248</v>
          </cell>
          <cell r="B41336">
            <v>1212108</v>
          </cell>
          <cell r="C41336" t="str">
            <v>HHRL5094</v>
          </cell>
        </row>
        <row r="41337">
          <cell r="A41337" t="str">
            <v>C212154249</v>
          </cell>
          <cell r="B41337">
            <v>1212108</v>
          </cell>
          <cell r="C41337" t="str">
            <v>HHRL5095</v>
          </cell>
        </row>
        <row r="41338">
          <cell r="A41338" t="str">
            <v>C212154250</v>
          </cell>
          <cell r="B41338">
            <v>1212108</v>
          </cell>
          <cell r="C41338" t="str">
            <v>HHRL5096</v>
          </cell>
        </row>
        <row r="41339">
          <cell r="A41339" t="str">
            <v>C212154304</v>
          </cell>
          <cell r="B41339">
            <v>1212108</v>
          </cell>
          <cell r="C41339" t="str">
            <v>HHRL5043</v>
          </cell>
        </row>
        <row r="41340">
          <cell r="A41340" t="str">
            <v>C212154305</v>
          </cell>
          <cell r="B41340">
            <v>1212108</v>
          </cell>
          <cell r="C41340" t="str">
            <v>HHRL5044</v>
          </cell>
        </row>
        <row r="41341">
          <cell r="A41341" t="str">
            <v>C212154307</v>
          </cell>
          <cell r="B41341">
            <v>1212108</v>
          </cell>
          <cell r="C41341" t="str">
            <v>HHRL5046</v>
          </cell>
        </row>
        <row r="41342">
          <cell r="A41342" t="str">
            <v>C212154309</v>
          </cell>
          <cell r="B41342">
            <v>1212108</v>
          </cell>
          <cell r="C41342" t="str">
            <v>HHRL5048</v>
          </cell>
        </row>
        <row r="41343">
          <cell r="A41343" t="str">
            <v>C212154336</v>
          </cell>
          <cell r="B41343">
            <v>1212108</v>
          </cell>
          <cell r="C41343" t="str">
            <v>HHRL5078</v>
          </cell>
        </row>
        <row r="41344">
          <cell r="A41344" t="str">
            <v>C212154367</v>
          </cell>
          <cell r="B41344">
            <v>1212108</v>
          </cell>
          <cell r="C41344" t="str">
            <v>HHRIP2310</v>
          </cell>
        </row>
        <row r="41345">
          <cell r="A41345" t="str">
            <v>C212154387</v>
          </cell>
          <cell r="B41345">
            <v>1212108</v>
          </cell>
          <cell r="C41345" t="str">
            <v>HHRIP2311</v>
          </cell>
        </row>
        <row r="41346">
          <cell r="A41346" t="str">
            <v>C212154430</v>
          </cell>
          <cell r="B41346">
            <v>1212108</v>
          </cell>
          <cell r="C41346" t="str">
            <v>HHRIP2338</v>
          </cell>
        </row>
        <row r="41347">
          <cell r="A41347" t="str">
            <v>C212154431</v>
          </cell>
          <cell r="B41347">
            <v>1212108</v>
          </cell>
          <cell r="C41347" t="str">
            <v>HHRIP2339</v>
          </cell>
        </row>
        <row r="41348">
          <cell r="A41348" t="str">
            <v>C212155027</v>
          </cell>
          <cell r="B41348">
            <v>1212108</v>
          </cell>
          <cell r="C41348" t="str">
            <v>HHRLDDU5376</v>
          </cell>
        </row>
        <row r="41349">
          <cell r="A41349" t="str">
            <v>C212155028</v>
          </cell>
          <cell r="B41349">
            <v>1212108</v>
          </cell>
          <cell r="C41349" t="str">
            <v>HHRLDDU5377</v>
          </cell>
        </row>
        <row r="41350">
          <cell r="A41350" t="str">
            <v>C212155029</v>
          </cell>
          <cell r="B41350">
            <v>1212108</v>
          </cell>
          <cell r="C41350" t="str">
            <v>HHRLDDU5378</v>
          </cell>
        </row>
        <row r="41351">
          <cell r="A41351" t="str">
            <v>C212155030</v>
          </cell>
          <cell r="B41351">
            <v>1212108</v>
          </cell>
          <cell r="C41351" t="str">
            <v>HHRLDDU5379</v>
          </cell>
        </row>
        <row r="41352">
          <cell r="A41352" t="str">
            <v>C212155031</v>
          </cell>
          <cell r="B41352">
            <v>1212108</v>
          </cell>
          <cell r="C41352" t="str">
            <v>HHRLDDU5380</v>
          </cell>
        </row>
        <row r="41353">
          <cell r="A41353" t="str">
            <v>C212155032</v>
          </cell>
          <cell r="B41353">
            <v>1212108</v>
          </cell>
          <cell r="C41353" t="str">
            <v>HHRLDDU5381</v>
          </cell>
        </row>
        <row r="41354">
          <cell r="A41354" t="str">
            <v>C212155033</v>
          </cell>
          <cell r="B41354">
            <v>1212108</v>
          </cell>
          <cell r="C41354" t="str">
            <v>HHRLDDU5382</v>
          </cell>
        </row>
        <row r="41355">
          <cell r="A41355" t="str">
            <v>C212155409</v>
          </cell>
          <cell r="B41355">
            <v>1212108</v>
          </cell>
          <cell r="C41355" t="str">
            <v>HHRL5307</v>
          </cell>
        </row>
        <row r="41356">
          <cell r="A41356" t="str">
            <v>C212155410</v>
          </cell>
          <cell r="B41356">
            <v>1212108</v>
          </cell>
          <cell r="C41356" t="str">
            <v>HHRL5314</v>
          </cell>
        </row>
        <row r="41357">
          <cell r="A41357" t="str">
            <v>C212155411</v>
          </cell>
          <cell r="B41357">
            <v>1212108</v>
          </cell>
          <cell r="C41357" t="str">
            <v>HHRL5317</v>
          </cell>
        </row>
        <row r="41358">
          <cell r="A41358" t="str">
            <v>C212155414</v>
          </cell>
          <cell r="B41358">
            <v>1212108</v>
          </cell>
          <cell r="C41358" t="str">
            <v>HHRL5316</v>
          </cell>
        </row>
        <row r="41359">
          <cell r="A41359" t="str">
            <v>C212155415</v>
          </cell>
          <cell r="B41359">
            <v>1212108</v>
          </cell>
          <cell r="C41359" t="str">
            <v>HHRL5312</v>
          </cell>
        </row>
        <row r="41360">
          <cell r="A41360" t="str">
            <v>C212155416</v>
          </cell>
          <cell r="B41360">
            <v>1212108</v>
          </cell>
          <cell r="C41360" t="str">
            <v>HHRL5308</v>
          </cell>
        </row>
        <row r="41361">
          <cell r="A41361" t="str">
            <v>C212155421</v>
          </cell>
          <cell r="B41361">
            <v>1212108</v>
          </cell>
          <cell r="C41361" t="str">
            <v>HHRL5303</v>
          </cell>
        </row>
        <row r="41362">
          <cell r="A41362" t="str">
            <v>C212155423</v>
          </cell>
          <cell r="B41362">
            <v>1212108</v>
          </cell>
          <cell r="C41362" t="str">
            <v>HHRL5320</v>
          </cell>
        </row>
        <row r="41363">
          <cell r="A41363" t="str">
            <v>C212155427</v>
          </cell>
          <cell r="B41363">
            <v>1212108</v>
          </cell>
          <cell r="C41363" t="str">
            <v>HHRL5310</v>
          </cell>
        </row>
        <row r="41364">
          <cell r="A41364" t="str">
            <v>C212155428</v>
          </cell>
          <cell r="B41364">
            <v>1212108</v>
          </cell>
          <cell r="C41364" t="str">
            <v>HHRL5304</v>
          </cell>
        </row>
        <row r="41365">
          <cell r="A41365" t="str">
            <v>C212155432</v>
          </cell>
          <cell r="B41365">
            <v>1212108</v>
          </cell>
          <cell r="C41365" t="str">
            <v>HHRL5319</v>
          </cell>
        </row>
        <row r="41366">
          <cell r="A41366" t="str">
            <v>C212155480</v>
          </cell>
          <cell r="B41366">
            <v>1212108</v>
          </cell>
          <cell r="C41366" t="str">
            <v>HHRL5358</v>
          </cell>
        </row>
        <row r="41367">
          <cell r="A41367" t="str">
            <v>C212155481</v>
          </cell>
          <cell r="B41367">
            <v>1212108</v>
          </cell>
          <cell r="C41367" t="str">
            <v>HHRL5360</v>
          </cell>
        </row>
        <row r="41368">
          <cell r="A41368" t="str">
            <v>C212155527</v>
          </cell>
          <cell r="B41368">
            <v>1212108</v>
          </cell>
          <cell r="C41368" t="str">
            <v>HHRC407</v>
          </cell>
        </row>
        <row r="41369">
          <cell r="A41369" t="str">
            <v>C212155528</v>
          </cell>
          <cell r="B41369">
            <v>1212108</v>
          </cell>
          <cell r="C41369" t="str">
            <v>HHRC408</v>
          </cell>
        </row>
        <row r="41370">
          <cell r="A41370" t="str">
            <v>C212155539</v>
          </cell>
          <cell r="B41370">
            <v>1212108</v>
          </cell>
          <cell r="C41370" t="str">
            <v>HHRL5447</v>
          </cell>
        </row>
        <row r="41371">
          <cell r="A41371" t="str">
            <v>C212155555</v>
          </cell>
          <cell r="B41371">
            <v>1212108</v>
          </cell>
          <cell r="C41371" t="str">
            <v>HHRL5578</v>
          </cell>
        </row>
        <row r="41372">
          <cell r="A41372" t="str">
            <v>C212155594</v>
          </cell>
          <cell r="B41372">
            <v>1212108</v>
          </cell>
          <cell r="C41372" t="str">
            <v>HHRC410</v>
          </cell>
        </row>
        <row r="41373">
          <cell r="A41373" t="str">
            <v>C212155595</v>
          </cell>
          <cell r="B41373">
            <v>1212108</v>
          </cell>
          <cell r="C41373" t="str">
            <v>HHRC409</v>
          </cell>
        </row>
        <row r="41374">
          <cell r="A41374" t="str">
            <v>C212155610</v>
          </cell>
          <cell r="B41374">
            <v>1212108</v>
          </cell>
          <cell r="C41374" t="str">
            <v>HUDIP2444</v>
          </cell>
        </row>
        <row r="41375">
          <cell r="A41375" t="str">
            <v>C212155872</v>
          </cell>
          <cell r="B41375">
            <v>1212108</v>
          </cell>
          <cell r="C41375" t="str">
            <v>HARIP2478</v>
          </cell>
        </row>
        <row r="41376">
          <cell r="A41376" t="str">
            <v>C212155905</v>
          </cell>
          <cell r="B41376">
            <v>1212108</v>
          </cell>
          <cell r="C41376" t="str">
            <v>HHRIP2484</v>
          </cell>
        </row>
        <row r="41377">
          <cell r="A41377" t="str">
            <v>C212155906</v>
          </cell>
          <cell r="B41377">
            <v>1212108</v>
          </cell>
          <cell r="C41377" t="str">
            <v>HHRIP2483</v>
          </cell>
        </row>
        <row r="41378">
          <cell r="A41378" t="str">
            <v>C212155930</v>
          </cell>
          <cell r="B41378">
            <v>1212108</v>
          </cell>
          <cell r="C41378" t="str">
            <v>HHRIP2494</v>
          </cell>
        </row>
        <row r="41379">
          <cell r="A41379" t="str">
            <v>C212155931</v>
          </cell>
          <cell r="B41379">
            <v>1212108</v>
          </cell>
          <cell r="C41379" t="str">
            <v>HHRIP2507</v>
          </cell>
        </row>
        <row r="41380">
          <cell r="A41380" t="str">
            <v>C212155999</v>
          </cell>
          <cell r="B41380">
            <v>1212108</v>
          </cell>
          <cell r="C41380" t="str">
            <v>HHRL5645</v>
          </cell>
        </row>
        <row r="41381">
          <cell r="A41381" t="str">
            <v>C212156003</v>
          </cell>
          <cell r="B41381">
            <v>1212108</v>
          </cell>
          <cell r="C41381" t="str">
            <v>HHRL5641</v>
          </cell>
        </row>
        <row r="41382">
          <cell r="A41382" t="str">
            <v>C212156010</v>
          </cell>
          <cell r="B41382">
            <v>1212108</v>
          </cell>
          <cell r="C41382" t="str">
            <v>HHRL5642</v>
          </cell>
        </row>
        <row r="41383">
          <cell r="A41383" t="str">
            <v>C212156016</v>
          </cell>
          <cell r="B41383">
            <v>1212108</v>
          </cell>
          <cell r="C41383" t="str">
            <v>HHRL5640</v>
          </cell>
        </row>
        <row r="41384">
          <cell r="A41384" t="str">
            <v>C212156018</v>
          </cell>
          <cell r="B41384">
            <v>1212108</v>
          </cell>
          <cell r="C41384" t="str">
            <v>HHRL5643</v>
          </cell>
        </row>
        <row r="41385">
          <cell r="A41385" t="str">
            <v>C212156033</v>
          </cell>
          <cell r="B41385">
            <v>1212108</v>
          </cell>
          <cell r="C41385" t="str">
            <v>HHRL5644</v>
          </cell>
        </row>
        <row r="41386">
          <cell r="A41386" t="str">
            <v>C212156198</v>
          </cell>
          <cell r="B41386">
            <v>1212108</v>
          </cell>
          <cell r="C41386" t="str">
            <v>HHRL5738</v>
          </cell>
        </row>
        <row r="41387">
          <cell r="A41387" t="str">
            <v>C212156199</v>
          </cell>
          <cell r="B41387">
            <v>1212108</v>
          </cell>
          <cell r="C41387" t="str">
            <v>HHRL5739</v>
          </cell>
        </row>
        <row r="41388">
          <cell r="A41388" t="str">
            <v>C212156203</v>
          </cell>
          <cell r="B41388">
            <v>1212108</v>
          </cell>
          <cell r="C41388" t="str">
            <v>HHRL5740</v>
          </cell>
        </row>
        <row r="41389">
          <cell r="A41389" t="str">
            <v>C212156218</v>
          </cell>
          <cell r="B41389">
            <v>1212108</v>
          </cell>
          <cell r="C41389" t="str">
            <v>HHRL5732</v>
          </cell>
        </row>
        <row r="41390">
          <cell r="A41390" t="str">
            <v>C212156294</v>
          </cell>
          <cell r="B41390">
            <v>1212108</v>
          </cell>
          <cell r="C41390" t="str">
            <v>HHRIP2518</v>
          </cell>
        </row>
        <row r="41391">
          <cell r="A41391" t="str">
            <v>C212156328</v>
          </cell>
          <cell r="B41391">
            <v>1212108</v>
          </cell>
          <cell r="C41391" t="str">
            <v>HHRIP2541</v>
          </cell>
        </row>
        <row r="41392">
          <cell r="A41392" t="str">
            <v>C212156351</v>
          </cell>
          <cell r="B41392">
            <v>1212108</v>
          </cell>
          <cell r="C41392" t="str">
            <v>HHRC411</v>
          </cell>
        </row>
        <row r="41393">
          <cell r="A41393" t="str">
            <v>C212156355</v>
          </cell>
          <cell r="B41393">
            <v>1212108</v>
          </cell>
          <cell r="C41393" t="str">
            <v>HHRC416</v>
          </cell>
        </row>
        <row r="41394">
          <cell r="A41394" t="str">
            <v>C212156356</v>
          </cell>
          <cell r="B41394">
            <v>1212108</v>
          </cell>
          <cell r="C41394" t="str">
            <v>HHRC417</v>
          </cell>
        </row>
        <row r="41395">
          <cell r="A41395" t="str">
            <v>C212156447</v>
          </cell>
          <cell r="B41395">
            <v>1212108</v>
          </cell>
          <cell r="C41395" t="str">
            <v>HHRL5798</v>
          </cell>
        </row>
        <row r="41396">
          <cell r="A41396" t="str">
            <v>C212156473</v>
          </cell>
          <cell r="B41396">
            <v>1212108</v>
          </cell>
          <cell r="C41396" t="str">
            <v>HHRL5825</v>
          </cell>
        </row>
        <row r="41397">
          <cell r="A41397" t="str">
            <v>C212156474</v>
          </cell>
          <cell r="B41397">
            <v>1212108</v>
          </cell>
          <cell r="C41397" t="str">
            <v>HHRL5826</v>
          </cell>
        </row>
        <row r="41398">
          <cell r="A41398" t="str">
            <v>C212156597</v>
          </cell>
          <cell r="B41398">
            <v>1212108</v>
          </cell>
          <cell r="C41398" t="str">
            <v>HHRIP2603</v>
          </cell>
        </row>
        <row r="41399">
          <cell r="A41399" t="str">
            <v>C212156600</v>
          </cell>
          <cell r="B41399">
            <v>1212108</v>
          </cell>
          <cell r="C41399" t="str">
            <v>HHRIP2573</v>
          </cell>
        </row>
        <row r="41400">
          <cell r="A41400" t="str">
            <v>C212156601</v>
          </cell>
          <cell r="B41400">
            <v>1212108</v>
          </cell>
          <cell r="C41400" t="str">
            <v>HHRIP2574</v>
          </cell>
        </row>
        <row r="41401">
          <cell r="A41401" t="str">
            <v>C212156743</v>
          </cell>
          <cell r="B41401">
            <v>1212108</v>
          </cell>
          <cell r="C41401" t="str">
            <v>HHRL5909</v>
          </cell>
        </row>
        <row r="41402">
          <cell r="A41402" t="str">
            <v>C212156747</v>
          </cell>
          <cell r="B41402">
            <v>1212108</v>
          </cell>
          <cell r="C41402" t="str">
            <v>HHRL5913</v>
          </cell>
        </row>
        <row r="41403">
          <cell r="A41403" t="str">
            <v>C212156827</v>
          </cell>
          <cell r="B41403">
            <v>1212108</v>
          </cell>
          <cell r="C41403" t="str">
            <v>HUDIP2623</v>
          </cell>
        </row>
        <row r="41404">
          <cell r="A41404" t="str">
            <v>C212156936</v>
          </cell>
          <cell r="B41404">
            <v>1212108</v>
          </cell>
          <cell r="C41404" t="str">
            <v>HHRIP2637</v>
          </cell>
        </row>
        <row r="41405">
          <cell r="A41405" t="str">
            <v>C212156953</v>
          </cell>
          <cell r="B41405">
            <v>1212108</v>
          </cell>
          <cell r="C41405" t="str">
            <v>HHRIP2662</v>
          </cell>
        </row>
        <row r="41406">
          <cell r="A41406" t="str">
            <v>C212156969</v>
          </cell>
          <cell r="B41406">
            <v>1212108</v>
          </cell>
          <cell r="C41406" t="str">
            <v>HHRL5955</v>
          </cell>
        </row>
        <row r="41407">
          <cell r="A41407" t="str">
            <v>C212156972</v>
          </cell>
          <cell r="B41407">
            <v>1212108</v>
          </cell>
          <cell r="C41407" t="str">
            <v>HHRL5958</v>
          </cell>
        </row>
        <row r="41408">
          <cell r="A41408" t="str">
            <v>C212156985</v>
          </cell>
          <cell r="B41408">
            <v>1212108</v>
          </cell>
          <cell r="C41408" t="str">
            <v>HHRL5972</v>
          </cell>
        </row>
        <row r="41409">
          <cell r="A41409" t="str">
            <v>C212156998</v>
          </cell>
          <cell r="B41409">
            <v>1212108</v>
          </cell>
          <cell r="C41409" t="str">
            <v>HHRL5985</v>
          </cell>
        </row>
        <row r="41410">
          <cell r="A41410" t="str">
            <v>C212157001</v>
          </cell>
          <cell r="B41410">
            <v>1212108</v>
          </cell>
          <cell r="C41410" t="str">
            <v>HHRL5988</v>
          </cell>
        </row>
        <row r="41411">
          <cell r="A41411" t="str">
            <v>C212157009</v>
          </cell>
          <cell r="B41411">
            <v>1212108</v>
          </cell>
          <cell r="C41411" t="str">
            <v>HHRL5997</v>
          </cell>
        </row>
        <row r="41412">
          <cell r="A41412" t="str">
            <v>C212157011</v>
          </cell>
          <cell r="B41412">
            <v>1212108</v>
          </cell>
          <cell r="C41412" t="str">
            <v>HHRL5999</v>
          </cell>
        </row>
        <row r="41413">
          <cell r="A41413" t="str">
            <v>C212157023</v>
          </cell>
          <cell r="B41413">
            <v>1212108</v>
          </cell>
          <cell r="C41413" t="str">
            <v>HHRL6011</v>
          </cell>
        </row>
        <row r="41414">
          <cell r="A41414" t="str">
            <v>C212157087</v>
          </cell>
          <cell r="B41414">
            <v>1212108</v>
          </cell>
          <cell r="C41414" t="str">
            <v>HHRTP119</v>
          </cell>
        </row>
        <row r="41415">
          <cell r="A41415" t="str">
            <v>C212157135</v>
          </cell>
          <cell r="B41415">
            <v>1212108</v>
          </cell>
          <cell r="C41415" t="str">
            <v>HHRL6047</v>
          </cell>
        </row>
        <row r="41416">
          <cell r="A41416" t="str">
            <v>C212157143</v>
          </cell>
          <cell r="B41416">
            <v>1212108</v>
          </cell>
          <cell r="C41416" t="str">
            <v>HHRL6055</v>
          </cell>
        </row>
        <row r="41417">
          <cell r="A41417" t="str">
            <v>C212157144</v>
          </cell>
          <cell r="B41417">
            <v>1212108</v>
          </cell>
          <cell r="C41417" t="str">
            <v>HHRL6056</v>
          </cell>
        </row>
        <row r="41418">
          <cell r="A41418" t="str">
            <v>C212157227</v>
          </cell>
          <cell r="B41418">
            <v>1212108</v>
          </cell>
          <cell r="C41418" t="str">
            <v>HHRIP2622</v>
          </cell>
        </row>
        <row r="41419">
          <cell r="A41419" t="str">
            <v>C212157250</v>
          </cell>
          <cell r="B41419">
            <v>1212108</v>
          </cell>
          <cell r="C41419" t="str">
            <v>HHRIP2676</v>
          </cell>
        </row>
        <row r="41420">
          <cell r="A41420" t="str">
            <v>C212157260</v>
          </cell>
          <cell r="B41420">
            <v>1212108</v>
          </cell>
          <cell r="C41420" t="str">
            <v>HHRIP2686</v>
          </cell>
        </row>
        <row r="41421">
          <cell r="A41421" t="str">
            <v>C212157308</v>
          </cell>
          <cell r="B41421">
            <v>1212108</v>
          </cell>
          <cell r="C41421" t="str">
            <v>HHRL6077</v>
          </cell>
        </row>
        <row r="41422">
          <cell r="A41422" t="str">
            <v>C212157309</v>
          </cell>
          <cell r="B41422">
            <v>1212108</v>
          </cell>
          <cell r="C41422" t="str">
            <v>HHRL6078</v>
          </cell>
        </row>
        <row r="41423">
          <cell r="A41423" t="str">
            <v>C212157310</v>
          </cell>
          <cell r="B41423">
            <v>1212108</v>
          </cell>
          <cell r="C41423" t="str">
            <v>HHRL6079</v>
          </cell>
        </row>
        <row r="41424">
          <cell r="A41424" t="str">
            <v>C212157311</v>
          </cell>
          <cell r="B41424">
            <v>1212108</v>
          </cell>
          <cell r="C41424" t="str">
            <v>HHRL6080</v>
          </cell>
        </row>
        <row r="41425">
          <cell r="A41425" t="str">
            <v>C212157312</v>
          </cell>
          <cell r="B41425">
            <v>1212108</v>
          </cell>
          <cell r="C41425" t="str">
            <v>HHRL6081</v>
          </cell>
        </row>
        <row r="41426">
          <cell r="A41426" t="str">
            <v>C212157323</v>
          </cell>
          <cell r="B41426">
            <v>1212108</v>
          </cell>
          <cell r="C41426" t="str">
            <v>HHRL6092</v>
          </cell>
        </row>
        <row r="41427">
          <cell r="A41427" t="str">
            <v>C212157331</v>
          </cell>
          <cell r="B41427">
            <v>1212108</v>
          </cell>
          <cell r="C41427" t="str">
            <v>HHRL6100</v>
          </cell>
        </row>
        <row r="41428">
          <cell r="A41428" t="str">
            <v>C212157332</v>
          </cell>
          <cell r="B41428">
            <v>1212108</v>
          </cell>
          <cell r="C41428" t="str">
            <v>HHRL6101</v>
          </cell>
        </row>
        <row r="41429">
          <cell r="A41429" t="str">
            <v>C212157367</v>
          </cell>
          <cell r="B41429">
            <v>1212108</v>
          </cell>
          <cell r="C41429" t="str">
            <v>HHRL6136</v>
          </cell>
        </row>
        <row r="41430">
          <cell r="A41430" t="str">
            <v>C212157435</v>
          </cell>
          <cell r="B41430">
            <v>1212108</v>
          </cell>
          <cell r="C41430" t="str">
            <v>HHRIP2705</v>
          </cell>
        </row>
        <row r="41431">
          <cell r="A41431" t="str">
            <v>C212157457</v>
          </cell>
          <cell r="B41431">
            <v>1212108</v>
          </cell>
          <cell r="C41431" t="str">
            <v>HHRIP2709</v>
          </cell>
        </row>
        <row r="41432">
          <cell r="A41432" t="str">
            <v>C212157475</v>
          </cell>
          <cell r="B41432">
            <v>1212108</v>
          </cell>
          <cell r="C41432" t="str">
            <v>HHRIP2727</v>
          </cell>
        </row>
        <row r="41433">
          <cell r="A41433" t="str">
            <v>C212157476</v>
          </cell>
          <cell r="B41433">
            <v>1212108</v>
          </cell>
          <cell r="C41433" t="str">
            <v>HHRIP2728</v>
          </cell>
        </row>
        <row r="41434">
          <cell r="A41434" t="str">
            <v>C212157487</v>
          </cell>
          <cell r="B41434">
            <v>1212108</v>
          </cell>
          <cell r="C41434" t="str">
            <v>HHRIP2739</v>
          </cell>
        </row>
        <row r="41435">
          <cell r="A41435" t="str">
            <v>C212157489</v>
          </cell>
          <cell r="B41435">
            <v>1212108</v>
          </cell>
          <cell r="C41435" t="str">
            <v>HHRIP2741</v>
          </cell>
        </row>
        <row r="41436">
          <cell r="A41436" t="str">
            <v>C212157508</v>
          </cell>
          <cell r="B41436">
            <v>1212108</v>
          </cell>
          <cell r="C41436" t="str">
            <v>HHRL6155</v>
          </cell>
        </row>
        <row r="41437">
          <cell r="A41437" t="str">
            <v>C212157513</v>
          </cell>
          <cell r="B41437">
            <v>1212108</v>
          </cell>
          <cell r="C41437" t="str">
            <v>HHRL6160</v>
          </cell>
        </row>
        <row r="41438">
          <cell r="A41438" t="str">
            <v>C212157516</v>
          </cell>
          <cell r="B41438">
            <v>1212108</v>
          </cell>
          <cell r="C41438" t="str">
            <v>HHRL6163</v>
          </cell>
        </row>
        <row r="41439">
          <cell r="A41439" t="str">
            <v>C212157518</v>
          </cell>
          <cell r="B41439">
            <v>1212108</v>
          </cell>
          <cell r="C41439" t="str">
            <v>HHRL6165</v>
          </cell>
        </row>
        <row r="41440">
          <cell r="A41440" t="str">
            <v>C212157525</v>
          </cell>
          <cell r="B41440">
            <v>1212108</v>
          </cell>
          <cell r="C41440" t="str">
            <v>HHRL6172</v>
          </cell>
        </row>
        <row r="41441">
          <cell r="A41441" t="str">
            <v>C212157536</v>
          </cell>
          <cell r="B41441">
            <v>1212108</v>
          </cell>
          <cell r="C41441" t="str">
            <v>HHRL6183</v>
          </cell>
        </row>
        <row r="41442">
          <cell r="A41442" t="str">
            <v>C212157542</v>
          </cell>
          <cell r="B41442">
            <v>1212108</v>
          </cell>
          <cell r="C41442" t="str">
            <v>HHRL6189</v>
          </cell>
        </row>
        <row r="41443">
          <cell r="A41443" t="str">
            <v>C212157564</v>
          </cell>
          <cell r="B41443">
            <v>1212108</v>
          </cell>
          <cell r="C41443" t="str">
            <v>HHRL6211</v>
          </cell>
        </row>
        <row r="41444">
          <cell r="A41444" t="str">
            <v>C212157584</v>
          </cell>
          <cell r="B41444">
            <v>1212108</v>
          </cell>
          <cell r="C41444" t="str">
            <v>HHRL6231</v>
          </cell>
        </row>
        <row r="41445">
          <cell r="A41445" t="str">
            <v>C212157603</v>
          </cell>
          <cell r="B41445">
            <v>1212108</v>
          </cell>
          <cell r="C41445" t="str">
            <v>HHRL6250</v>
          </cell>
        </row>
        <row r="41446">
          <cell r="A41446" t="str">
            <v>C212157604</v>
          </cell>
          <cell r="B41446">
            <v>1212108</v>
          </cell>
          <cell r="C41446" t="str">
            <v>HHRL6251</v>
          </cell>
        </row>
        <row r="41447">
          <cell r="A41447" t="str">
            <v>C212157616</v>
          </cell>
          <cell r="B41447">
            <v>1212108</v>
          </cell>
          <cell r="C41447" t="str">
            <v>HHRL6263</v>
          </cell>
        </row>
        <row r="41448">
          <cell r="A41448" t="str">
            <v>C212157622</v>
          </cell>
          <cell r="B41448">
            <v>1212108</v>
          </cell>
          <cell r="C41448" t="str">
            <v>HHRC446</v>
          </cell>
        </row>
        <row r="41449">
          <cell r="A41449" t="str">
            <v>C212157623</v>
          </cell>
          <cell r="B41449">
            <v>1212108</v>
          </cell>
          <cell r="C41449" t="str">
            <v>HHRC447</v>
          </cell>
        </row>
        <row r="41450">
          <cell r="A41450" t="str">
            <v>C212157625</v>
          </cell>
          <cell r="B41450">
            <v>1212108</v>
          </cell>
          <cell r="C41450" t="str">
            <v>HHRC449</v>
          </cell>
        </row>
        <row r="41451">
          <cell r="A41451" t="str">
            <v>C212157641</v>
          </cell>
          <cell r="B41451">
            <v>1212108</v>
          </cell>
          <cell r="C41451" t="str">
            <v>HHRIP2742</v>
          </cell>
        </row>
        <row r="41452">
          <cell r="A41452" t="str">
            <v>C212157711</v>
          </cell>
          <cell r="B41452">
            <v>1212108</v>
          </cell>
          <cell r="C41452" t="str">
            <v>HHRIP2750</v>
          </cell>
        </row>
        <row r="41453">
          <cell r="A41453" t="str">
            <v>C212157712</v>
          </cell>
          <cell r="B41453">
            <v>1212108</v>
          </cell>
          <cell r="C41453" t="str">
            <v>HHRIP2751</v>
          </cell>
        </row>
        <row r="41454">
          <cell r="A41454" t="str">
            <v>C212157726</v>
          </cell>
          <cell r="B41454">
            <v>1212108</v>
          </cell>
          <cell r="C41454" t="str">
            <v>HUDIP2764</v>
          </cell>
        </row>
        <row r="41455">
          <cell r="A41455" t="str">
            <v>C212157793</v>
          </cell>
          <cell r="B41455">
            <v>1212108</v>
          </cell>
          <cell r="C41455" t="str">
            <v>HHRL6296</v>
          </cell>
        </row>
        <row r="41456">
          <cell r="A41456" t="str">
            <v>C212157798</v>
          </cell>
          <cell r="B41456">
            <v>1212108</v>
          </cell>
          <cell r="C41456" t="str">
            <v>HHRL6301</v>
          </cell>
        </row>
        <row r="41457">
          <cell r="A41457" t="str">
            <v>C212157799</v>
          </cell>
          <cell r="B41457">
            <v>1212108</v>
          </cell>
          <cell r="C41457" t="str">
            <v>HHRL6302</v>
          </cell>
        </row>
        <row r="41458">
          <cell r="A41458" t="str">
            <v>C212157926</v>
          </cell>
          <cell r="B41458">
            <v>1212108</v>
          </cell>
          <cell r="C41458" t="str">
            <v>HHRIP2788</v>
          </cell>
        </row>
        <row r="41459">
          <cell r="A41459" t="str">
            <v>C212158041</v>
          </cell>
          <cell r="B41459">
            <v>1212108</v>
          </cell>
          <cell r="C41459" t="str">
            <v>HHRL6386</v>
          </cell>
        </row>
        <row r="41460">
          <cell r="A41460" t="str">
            <v>C212158109</v>
          </cell>
          <cell r="B41460">
            <v>1212108</v>
          </cell>
          <cell r="C41460" t="str">
            <v>HHRIP2778</v>
          </cell>
        </row>
        <row r="41461">
          <cell r="A41461" t="str">
            <v>C212158235</v>
          </cell>
          <cell r="B41461">
            <v>1212108</v>
          </cell>
          <cell r="C41461" t="str">
            <v>HHRL6454</v>
          </cell>
        </row>
        <row r="41462">
          <cell r="A41462" t="str">
            <v>C212158236</v>
          </cell>
          <cell r="B41462">
            <v>1212108</v>
          </cell>
          <cell r="C41462" t="str">
            <v>HHRL6455</v>
          </cell>
        </row>
        <row r="41463">
          <cell r="A41463" t="str">
            <v>C212158429</v>
          </cell>
          <cell r="B41463">
            <v>1212108</v>
          </cell>
          <cell r="C41463" t="str">
            <v>HHRIP2900</v>
          </cell>
        </row>
        <row r="41464">
          <cell r="A41464" t="str">
            <v>C212158431</v>
          </cell>
          <cell r="B41464">
            <v>1212108</v>
          </cell>
          <cell r="C41464" t="str">
            <v>HHRIP2902</v>
          </cell>
        </row>
        <row r="41465">
          <cell r="A41465" t="str">
            <v>C212158437</v>
          </cell>
          <cell r="B41465">
            <v>1212108</v>
          </cell>
          <cell r="C41465" t="str">
            <v>HHRIP2907</v>
          </cell>
        </row>
        <row r="41466">
          <cell r="A41466" t="str">
            <v>C212158476</v>
          </cell>
          <cell r="B41466">
            <v>1212108</v>
          </cell>
          <cell r="C41466" t="str">
            <v>HHRL6511</v>
          </cell>
        </row>
        <row r="41467">
          <cell r="A41467" t="str">
            <v>C212158477</v>
          </cell>
          <cell r="B41467">
            <v>1212108</v>
          </cell>
          <cell r="C41467" t="str">
            <v>HHRL6512</v>
          </cell>
        </row>
        <row r="41468">
          <cell r="A41468" t="str">
            <v>C212158482</v>
          </cell>
          <cell r="B41468">
            <v>1212108</v>
          </cell>
          <cell r="C41468" t="str">
            <v>HHRL6517</v>
          </cell>
        </row>
        <row r="41469">
          <cell r="A41469" t="str">
            <v>C212158568</v>
          </cell>
          <cell r="B41469">
            <v>1212108</v>
          </cell>
          <cell r="C41469" t="str">
            <v>HHRIP2918</v>
          </cell>
        </row>
        <row r="41470">
          <cell r="A41470" t="str">
            <v>C212158649</v>
          </cell>
          <cell r="B41470">
            <v>1212108</v>
          </cell>
          <cell r="C41470" t="str">
            <v>HHRL6540</v>
          </cell>
        </row>
        <row r="41471">
          <cell r="A41471" t="str">
            <v>C212158657</v>
          </cell>
          <cell r="B41471">
            <v>1212108</v>
          </cell>
          <cell r="C41471" t="str">
            <v>HHRL6548</v>
          </cell>
        </row>
        <row r="41472">
          <cell r="A41472" t="str">
            <v>C212158664</v>
          </cell>
          <cell r="B41472">
            <v>1212108</v>
          </cell>
          <cell r="C41472" t="str">
            <v>HHRL6555</v>
          </cell>
        </row>
        <row r="41473">
          <cell r="A41473" t="str">
            <v>C212158667</v>
          </cell>
          <cell r="B41473">
            <v>1212108</v>
          </cell>
          <cell r="C41473" t="str">
            <v>HHRL6558</v>
          </cell>
        </row>
        <row r="41474">
          <cell r="A41474" t="str">
            <v>C212158668</v>
          </cell>
          <cell r="B41474">
            <v>1212108</v>
          </cell>
          <cell r="C41474" t="str">
            <v>HHRL6559</v>
          </cell>
        </row>
        <row r="41475">
          <cell r="A41475" t="str">
            <v>C212158729</v>
          </cell>
          <cell r="B41475">
            <v>1212108</v>
          </cell>
          <cell r="C41475" t="str">
            <v>HHRIP2959</v>
          </cell>
        </row>
        <row r="41476">
          <cell r="A41476" t="str">
            <v>C212158743</v>
          </cell>
          <cell r="B41476">
            <v>1212108</v>
          </cell>
          <cell r="C41476" t="str">
            <v>HUDIP2973</v>
          </cell>
        </row>
        <row r="41477">
          <cell r="A41477" t="str">
            <v>C212158807</v>
          </cell>
          <cell r="B41477">
            <v>1212108</v>
          </cell>
          <cell r="C41477" t="str">
            <v>HHRP111</v>
          </cell>
        </row>
        <row r="41478">
          <cell r="A41478" t="str">
            <v>C212158820</v>
          </cell>
          <cell r="B41478">
            <v>1212108</v>
          </cell>
          <cell r="C41478" t="str">
            <v>HHRL6598</v>
          </cell>
        </row>
        <row r="41479">
          <cell r="A41479" t="str">
            <v>C212158844</v>
          </cell>
          <cell r="B41479">
            <v>1212108</v>
          </cell>
          <cell r="C41479" t="str">
            <v>HHRL6625</v>
          </cell>
        </row>
        <row r="41480">
          <cell r="A41480" t="str">
            <v>C212158845</v>
          </cell>
          <cell r="B41480">
            <v>1212108</v>
          </cell>
          <cell r="C41480" t="str">
            <v>HHRL6626</v>
          </cell>
        </row>
        <row r="41481">
          <cell r="A41481" t="str">
            <v>C212158848</v>
          </cell>
          <cell r="B41481">
            <v>1212108</v>
          </cell>
          <cell r="C41481" t="str">
            <v>HHRL6629</v>
          </cell>
        </row>
        <row r="41482">
          <cell r="A41482" t="str">
            <v>C212158851</v>
          </cell>
          <cell r="B41482">
            <v>1212108</v>
          </cell>
          <cell r="C41482" t="str">
            <v>HHRL6632</v>
          </cell>
        </row>
        <row r="41483">
          <cell r="A41483" t="str">
            <v>C212158931</v>
          </cell>
          <cell r="B41483">
            <v>1212108</v>
          </cell>
          <cell r="C41483" t="str">
            <v>HARIP3002</v>
          </cell>
        </row>
        <row r="41484">
          <cell r="A41484" t="str">
            <v>C212159000</v>
          </cell>
          <cell r="B41484">
            <v>1212108</v>
          </cell>
          <cell r="C41484" t="str">
            <v>HHRIP3080</v>
          </cell>
        </row>
        <row r="41485">
          <cell r="A41485" t="str">
            <v>C212159011</v>
          </cell>
          <cell r="B41485">
            <v>1212108</v>
          </cell>
          <cell r="C41485" t="str">
            <v>HHIP3059</v>
          </cell>
        </row>
        <row r="41486">
          <cell r="A41486" t="str">
            <v>C212159019</v>
          </cell>
          <cell r="B41486">
            <v>1212108</v>
          </cell>
          <cell r="C41486" t="str">
            <v>HHRIP3083</v>
          </cell>
        </row>
        <row r="41487">
          <cell r="A41487" t="str">
            <v>C212159025</v>
          </cell>
          <cell r="B41487">
            <v>1212108</v>
          </cell>
          <cell r="C41487" t="str">
            <v>HHRIP3095</v>
          </cell>
        </row>
        <row r="41488">
          <cell r="A41488" t="str">
            <v>C212159102</v>
          </cell>
          <cell r="B41488">
            <v>1212108</v>
          </cell>
          <cell r="C41488" t="str">
            <v>HHRC542</v>
          </cell>
        </row>
        <row r="41489">
          <cell r="A41489" t="str">
            <v>C212159103</v>
          </cell>
          <cell r="B41489">
            <v>1212108</v>
          </cell>
          <cell r="C41489" t="str">
            <v>HHRC543</v>
          </cell>
        </row>
        <row r="41490">
          <cell r="A41490" t="str">
            <v>C212159104</v>
          </cell>
          <cell r="B41490">
            <v>1212108</v>
          </cell>
          <cell r="C41490" t="str">
            <v>HHRC547</v>
          </cell>
        </row>
        <row r="41491">
          <cell r="A41491" t="str">
            <v>C212159105</v>
          </cell>
          <cell r="B41491">
            <v>1212108</v>
          </cell>
          <cell r="C41491" t="str">
            <v>HHRC546</v>
          </cell>
        </row>
        <row r="41492">
          <cell r="A41492" t="str">
            <v>C212159106</v>
          </cell>
          <cell r="B41492">
            <v>1212108</v>
          </cell>
          <cell r="C41492" t="str">
            <v>HHRC545</v>
          </cell>
        </row>
        <row r="41493">
          <cell r="A41493" t="str">
            <v>C212159107</v>
          </cell>
          <cell r="B41493">
            <v>1212108</v>
          </cell>
          <cell r="C41493" t="str">
            <v>HHRC544</v>
          </cell>
        </row>
        <row r="41494">
          <cell r="A41494" t="str">
            <v>C212159119</v>
          </cell>
          <cell r="B41494">
            <v>1212108</v>
          </cell>
          <cell r="C41494" t="str">
            <v>HHRL6812</v>
          </cell>
        </row>
        <row r="41495">
          <cell r="A41495" t="str">
            <v>C212159124</v>
          </cell>
          <cell r="B41495">
            <v>1212108</v>
          </cell>
          <cell r="C41495" t="str">
            <v>HHRL6814</v>
          </cell>
        </row>
        <row r="41496">
          <cell r="A41496" t="str">
            <v>C212159126</v>
          </cell>
          <cell r="B41496">
            <v>1212108</v>
          </cell>
          <cell r="C41496" t="str">
            <v>HHRL6816</v>
          </cell>
        </row>
        <row r="41497">
          <cell r="A41497" t="str">
            <v>C212159128</v>
          </cell>
          <cell r="B41497">
            <v>1212108</v>
          </cell>
          <cell r="C41497" t="str">
            <v>HHRL6818</v>
          </cell>
        </row>
        <row r="41498">
          <cell r="A41498" t="str">
            <v>C212159132</v>
          </cell>
          <cell r="B41498">
            <v>1212108</v>
          </cell>
          <cell r="C41498" t="str">
            <v>HHRL6839</v>
          </cell>
        </row>
        <row r="41499">
          <cell r="A41499" t="str">
            <v>C212159133</v>
          </cell>
          <cell r="B41499">
            <v>1212108</v>
          </cell>
          <cell r="C41499" t="str">
            <v>HHRL6840</v>
          </cell>
        </row>
        <row r="41500">
          <cell r="A41500" t="str">
            <v>C212159134</v>
          </cell>
          <cell r="B41500">
            <v>1212108</v>
          </cell>
          <cell r="C41500" t="str">
            <v>HHRL6841</v>
          </cell>
        </row>
        <row r="41501">
          <cell r="A41501" t="str">
            <v>C212159141</v>
          </cell>
          <cell r="B41501">
            <v>1212108</v>
          </cell>
          <cell r="C41501" t="str">
            <v>HHRL6849</v>
          </cell>
        </row>
        <row r="41502">
          <cell r="A41502" t="str">
            <v>C212159143</v>
          </cell>
          <cell r="B41502">
            <v>1212108</v>
          </cell>
          <cell r="C41502" t="str">
            <v>HHRL6850</v>
          </cell>
        </row>
        <row r="41503">
          <cell r="A41503" t="str">
            <v>C212159144</v>
          </cell>
          <cell r="B41503">
            <v>1212108</v>
          </cell>
          <cell r="C41503" t="str">
            <v>HHRL6851</v>
          </cell>
        </row>
        <row r="41504">
          <cell r="A41504" t="str">
            <v>C212159146</v>
          </cell>
          <cell r="B41504">
            <v>1212108</v>
          </cell>
          <cell r="C41504" t="str">
            <v>HHRL6852</v>
          </cell>
        </row>
        <row r="41505">
          <cell r="A41505" t="str">
            <v>C212159196</v>
          </cell>
          <cell r="B41505">
            <v>1212108</v>
          </cell>
          <cell r="C41505" t="str">
            <v>HHRIP3120</v>
          </cell>
        </row>
        <row r="41506">
          <cell r="A41506" t="str">
            <v>C212159206</v>
          </cell>
          <cell r="B41506">
            <v>1212108</v>
          </cell>
          <cell r="C41506" t="str">
            <v>HUDIP3134</v>
          </cell>
        </row>
        <row r="41507">
          <cell r="A41507" t="str">
            <v>C212159235</v>
          </cell>
          <cell r="B41507">
            <v>1212108</v>
          </cell>
          <cell r="C41507" t="str">
            <v>HHRP128</v>
          </cell>
        </row>
        <row r="41508">
          <cell r="A41508" t="str">
            <v>C212159246</v>
          </cell>
          <cell r="B41508">
            <v>1212108</v>
          </cell>
          <cell r="C41508" t="str">
            <v>BLKUH3D1</v>
          </cell>
        </row>
        <row r="41509">
          <cell r="A41509" t="str">
            <v>C212159247</v>
          </cell>
          <cell r="B41509">
            <v>1212108</v>
          </cell>
          <cell r="C41509" t="str">
            <v>BLKUH3D2</v>
          </cell>
        </row>
        <row r="41510">
          <cell r="A41510" t="str">
            <v>C212159248</v>
          </cell>
          <cell r="B41510">
            <v>1212108</v>
          </cell>
          <cell r="C41510" t="str">
            <v>BLKUH3D3</v>
          </cell>
        </row>
        <row r="41511">
          <cell r="A41511" t="str">
            <v>C212159249</v>
          </cell>
          <cell r="B41511">
            <v>1212108</v>
          </cell>
          <cell r="C41511" t="str">
            <v>BLKUH3D4</v>
          </cell>
        </row>
        <row r="41512">
          <cell r="A41512" t="str">
            <v>C212159251</v>
          </cell>
          <cell r="B41512">
            <v>1212108</v>
          </cell>
          <cell r="C41512" t="str">
            <v>BLKUH3D5</v>
          </cell>
        </row>
        <row r="41513">
          <cell r="A41513" t="str">
            <v>C212159252</v>
          </cell>
          <cell r="B41513">
            <v>1212108</v>
          </cell>
          <cell r="C41513" t="str">
            <v>BLKUH3D6</v>
          </cell>
        </row>
        <row r="41514">
          <cell r="A41514" t="str">
            <v>C212159253</v>
          </cell>
          <cell r="B41514">
            <v>1212108</v>
          </cell>
          <cell r="C41514" t="str">
            <v>BLKUH3D7</v>
          </cell>
        </row>
        <row r="41515">
          <cell r="A41515" t="str">
            <v>C212159254</v>
          </cell>
          <cell r="B41515">
            <v>1212108</v>
          </cell>
          <cell r="C41515" t="str">
            <v>BLKUH3D8</v>
          </cell>
        </row>
        <row r="41516">
          <cell r="A41516" t="str">
            <v>C212159255</v>
          </cell>
          <cell r="B41516">
            <v>1212108</v>
          </cell>
          <cell r="C41516" t="str">
            <v>BLKUH3D9</v>
          </cell>
        </row>
        <row r="41517">
          <cell r="A41517" t="str">
            <v>C212159256</v>
          </cell>
          <cell r="B41517">
            <v>1212108</v>
          </cell>
          <cell r="C41517" t="str">
            <v>BLKUH3D10</v>
          </cell>
        </row>
        <row r="41518">
          <cell r="A41518" t="str">
            <v>C212159258</v>
          </cell>
          <cell r="B41518">
            <v>1212108</v>
          </cell>
          <cell r="C41518" t="str">
            <v>BLKUH3D11</v>
          </cell>
        </row>
        <row r="41519">
          <cell r="A41519" t="str">
            <v>C212159259</v>
          </cell>
          <cell r="B41519">
            <v>1212108</v>
          </cell>
          <cell r="C41519" t="str">
            <v>BLKUH3D12</v>
          </cell>
        </row>
        <row r="41520">
          <cell r="A41520" t="str">
            <v>C212159301</v>
          </cell>
          <cell r="B41520">
            <v>1212108</v>
          </cell>
          <cell r="C41520" t="str">
            <v>HHRTP137</v>
          </cell>
        </row>
        <row r="41521">
          <cell r="A41521" t="str">
            <v>C212159302</v>
          </cell>
          <cell r="B41521">
            <v>1212108</v>
          </cell>
          <cell r="C41521" t="str">
            <v>HHRIP3166</v>
          </cell>
        </row>
        <row r="41522">
          <cell r="A41522" t="str">
            <v>C212159306</v>
          </cell>
          <cell r="B41522">
            <v>1212108</v>
          </cell>
          <cell r="C41522" t="str">
            <v>HHRIP3141</v>
          </cell>
        </row>
        <row r="41523">
          <cell r="A41523" t="str">
            <v>C212159348</v>
          </cell>
          <cell r="B41523">
            <v>1212108</v>
          </cell>
          <cell r="C41523" t="str">
            <v>HHRIP3192</v>
          </cell>
        </row>
        <row r="41524">
          <cell r="A41524" t="str">
            <v>C212159485</v>
          </cell>
          <cell r="B41524">
            <v>1212108</v>
          </cell>
          <cell r="C41524" t="str">
            <v>HHRIP3312</v>
          </cell>
        </row>
        <row r="41525">
          <cell r="A41525" t="str">
            <v>C212159532</v>
          </cell>
          <cell r="B41525">
            <v>1212108</v>
          </cell>
          <cell r="C41525" t="str">
            <v>HHRIP3307</v>
          </cell>
        </row>
        <row r="41526">
          <cell r="A41526" t="str">
            <v>C212159533</v>
          </cell>
          <cell r="B41526">
            <v>1212108</v>
          </cell>
          <cell r="C41526" t="str">
            <v>HHRIP3308</v>
          </cell>
        </row>
        <row r="41527">
          <cell r="A41527" t="str">
            <v>C212159536</v>
          </cell>
          <cell r="B41527">
            <v>1212108</v>
          </cell>
          <cell r="C41527" t="str">
            <v>HHRIP3311</v>
          </cell>
        </row>
        <row r="41528">
          <cell r="A41528" t="str">
            <v>C212159552</v>
          </cell>
          <cell r="B41528">
            <v>1212108</v>
          </cell>
          <cell r="C41528" t="str">
            <v>HHRIP3257</v>
          </cell>
        </row>
        <row r="41529">
          <cell r="A41529" t="str">
            <v>C212159558</v>
          </cell>
          <cell r="B41529">
            <v>1212108</v>
          </cell>
          <cell r="C41529" t="str">
            <v>HUDIP3284</v>
          </cell>
        </row>
        <row r="41530">
          <cell r="A41530" t="str">
            <v>C212159583</v>
          </cell>
          <cell r="B41530">
            <v>1212108</v>
          </cell>
          <cell r="C41530" t="str">
            <v>HHRIP332</v>
          </cell>
        </row>
        <row r="41531">
          <cell r="A41531" t="str">
            <v>C212159652</v>
          </cell>
          <cell r="B41531">
            <v>1212108</v>
          </cell>
          <cell r="C41531" t="str">
            <v>HHRIP3353</v>
          </cell>
        </row>
        <row r="41532">
          <cell r="A41532" t="str">
            <v>C212159653</v>
          </cell>
          <cell r="B41532">
            <v>1212108</v>
          </cell>
          <cell r="C41532" t="str">
            <v>HHRIP3354</v>
          </cell>
        </row>
        <row r="41533">
          <cell r="A41533" t="str">
            <v>C212159660</v>
          </cell>
          <cell r="B41533">
            <v>1212108</v>
          </cell>
          <cell r="C41533" t="str">
            <v>HHRIP3359</v>
          </cell>
        </row>
        <row r="41534">
          <cell r="A41534" t="str">
            <v>C212159662</v>
          </cell>
          <cell r="B41534">
            <v>1212108</v>
          </cell>
          <cell r="C41534" t="str">
            <v>HUDIP3365</v>
          </cell>
        </row>
        <row r="41535">
          <cell r="A41535" t="str">
            <v>C212159681</v>
          </cell>
          <cell r="B41535">
            <v>1212108</v>
          </cell>
          <cell r="C41535" t="str">
            <v>HHRIP3350</v>
          </cell>
        </row>
        <row r="41536">
          <cell r="A41536" t="str">
            <v>C212159686</v>
          </cell>
          <cell r="B41536">
            <v>1212108</v>
          </cell>
          <cell r="C41536" t="str">
            <v>HHRIP3239</v>
          </cell>
        </row>
        <row r="41537">
          <cell r="A41537" t="str">
            <v>C212159687</v>
          </cell>
          <cell r="B41537">
            <v>1212108</v>
          </cell>
          <cell r="C41537" t="str">
            <v>HHRIP3241</v>
          </cell>
        </row>
        <row r="41538">
          <cell r="A41538" t="str">
            <v>C212159718</v>
          </cell>
          <cell r="B41538">
            <v>1212108</v>
          </cell>
          <cell r="C41538" t="str">
            <v>HHRC628</v>
          </cell>
        </row>
        <row r="41539">
          <cell r="A41539" t="str">
            <v>C212159719</v>
          </cell>
          <cell r="B41539">
            <v>1212108</v>
          </cell>
          <cell r="C41539" t="str">
            <v>HHRC637</v>
          </cell>
        </row>
        <row r="41540">
          <cell r="A41540" t="str">
            <v>C212159722</v>
          </cell>
          <cell r="B41540">
            <v>1212108</v>
          </cell>
          <cell r="C41540" t="str">
            <v>HHRL7218</v>
          </cell>
        </row>
        <row r="41541">
          <cell r="A41541" t="str">
            <v>C212159744</v>
          </cell>
          <cell r="B41541">
            <v>1212108</v>
          </cell>
          <cell r="C41541" t="str">
            <v>HHRL7217</v>
          </cell>
        </row>
        <row r="41542">
          <cell r="A41542" t="str">
            <v>C212159787</v>
          </cell>
          <cell r="B41542">
            <v>1212108</v>
          </cell>
          <cell r="C41542" t="str">
            <v>HHRL7288</v>
          </cell>
        </row>
        <row r="41543">
          <cell r="A41543" t="str">
            <v>C212159789</v>
          </cell>
          <cell r="B41543">
            <v>1212108</v>
          </cell>
          <cell r="C41543" t="str">
            <v>HHRL7259</v>
          </cell>
        </row>
        <row r="41544">
          <cell r="A41544" t="str">
            <v>C212159793</v>
          </cell>
          <cell r="B41544">
            <v>1212108</v>
          </cell>
          <cell r="C41544" t="str">
            <v>HHRL7289</v>
          </cell>
        </row>
        <row r="41545">
          <cell r="A41545" t="str">
            <v>C212159795</v>
          </cell>
          <cell r="B41545">
            <v>1212108</v>
          </cell>
          <cell r="C41545" t="str">
            <v>HHRL7291</v>
          </cell>
        </row>
        <row r="41546">
          <cell r="A41546" t="str">
            <v>C212159796</v>
          </cell>
          <cell r="B41546">
            <v>1212108</v>
          </cell>
          <cell r="C41546" t="str">
            <v>HHRL7292</v>
          </cell>
        </row>
        <row r="41547">
          <cell r="A41547" t="str">
            <v>C212159802</v>
          </cell>
          <cell r="B41547">
            <v>1212108</v>
          </cell>
          <cell r="C41547" t="str">
            <v>HHRL7267</v>
          </cell>
        </row>
        <row r="41548">
          <cell r="A41548" t="str">
            <v>C212159868</v>
          </cell>
          <cell r="B41548">
            <v>1212108</v>
          </cell>
          <cell r="C41548" t="str">
            <v>HHRL7323</v>
          </cell>
        </row>
        <row r="41549">
          <cell r="A41549" t="str">
            <v>C212159871</v>
          </cell>
          <cell r="B41549">
            <v>1212108</v>
          </cell>
          <cell r="C41549" t="str">
            <v>HHRL7344</v>
          </cell>
        </row>
        <row r="41550">
          <cell r="A41550" t="str">
            <v>C212159873</v>
          </cell>
          <cell r="B41550">
            <v>1212108</v>
          </cell>
          <cell r="C41550" t="str">
            <v>HHRL7324</v>
          </cell>
        </row>
        <row r="41551">
          <cell r="A41551" t="str">
            <v>C212159883</v>
          </cell>
          <cell r="B41551">
            <v>1212108</v>
          </cell>
          <cell r="C41551" t="str">
            <v>HHRL7365</v>
          </cell>
        </row>
        <row r="41552">
          <cell r="A41552" t="str">
            <v>C212159884</v>
          </cell>
          <cell r="B41552">
            <v>1212108</v>
          </cell>
          <cell r="C41552" t="str">
            <v>HHRL7366</v>
          </cell>
        </row>
        <row r="41553">
          <cell r="A41553" t="str">
            <v>C212159885</v>
          </cell>
          <cell r="B41553">
            <v>1212108</v>
          </cell>
          <cell r="C41553" t="str">
            <v>HHRL7364</v>
          </cell>
        </row>
        <row r="41554">
          <cell r="A41554" t="str">
            <v>C212159894</v>
          </cell>
          <cell r="B41554">
            <v>1212108</v>
          </cell>
          <cell r="C41554" t="str">
            <v>HHRL7374</v>
          </cell>
        </row>
        <row r="41555">
          <cell r="A41555" t="str">
            <v>C212160005</v>
          </cell>
          <cell r="B41555">
            <v>1212108</v>
          </cell>
          <cell r="C41555" t="str">
            <v>HHRIP4264</v>
          </cell>
        </row>
        <row r="41556">
          <cell r="A41556" t="str">
            <v>C212160006</v>
          </cell>
          <cell r="B41556">
            <v>1212108</v>
          </cell>
          <cell r="C41556" t="str">
            <v>HHRIP4265</v>
          </cell>
        </row>
        <row r="41557">
          <cell r="A41557" t="str">
            <v>C212160015</v>
          </cell>
          <cell r="B41557">
            <v>1212108</v>
          </cell>
          <cell r="C41557" t="str">
            <v>HHRIP4255</v>
          </cell>
        </row>
        <row r="41558">
          <cell r="A41558" t="str">
            <v>C212160040</v>
          </cell>
          <cell r="B41558">
            <v>1212108</v>
          </cell>
          <cell r="C41558" t="str">
            <v>HHRIP4294</v>
          </cell>
        </row>
        <row r="41559">
          <cell r="A41559" t="str">
            <v>C212160041</v>
          </cell>
          <cell r="B41559">
            <v>1212108</v>
          </cell>
          <cell r="C41559" t="str">
            <v>HHRIP4295</v>
          </cell>
        </row>
        <row r="41560">
          <cell r="A41560" t="str">
            <v>C212160042</v>
          </cell>
          <cell r="B41560">
            <v>1212108</v>
          </cell>
          <cell r="C41560" t="str">
            <v>HHRIP4296</v>
          </cell>
        </row>
        <row r="41561">
          <cell r="A41561" t="str">
            <v>C121210011</v>
          </cell>
          <cell r="B41561">
            <v>1212109</v>
          </cell>
          <cell r="C41561" t="str">
            <v>HHRC532</v>
          </cell>
        </row>
        <row r="41562">
          <cell r="A41562" t="str">
            <v>C121210103</v>
          </cell>
          <cell r="B41562">
            <v>1212109</v>
          </cell>
          <cell r="C41562" t="str">
            <v>HHRL6603</v>
          </cell>
        </row>
        <row r="41563">
          <cell r="A41563" t="str">
            <v>C121210105</v>
          </cell>
          <cell r="B41563">
            <v>1212109</v>
          </cell>
          <cell r="C41563" t="str">
            <v>HHRL6604</v>
          </cell>
        </row>
        <row r="41564">
          <cell r="A41564" t="str">
            <v>C121210116</v>
          </cell>
          <cell r="B41564">
            <v>1212109</v>
          </cell>
          <cell r="C41564" t="str">
            <v>HHRL6734</v>
          </cell>
        </row>
        <row r="41565">
          <cell r="A41565" t="str">
            <v>C121210129</v>
          </cell>
          <cell r="B41565">
            <v>1212109</v>
          </cell>
          <cell r="C41565" t="str">
            <v>HHRL6708</v>
          </cell>
        </row>
        <row r="41566">
          <cell r="A41566" t="str">
            <v>C121210130</v>
          </cell>
          <cell r="B41566">
            <v>1212109</v>
          </cell>
          <cell r="C41566" t="str">
            <v>HHRL6712</v>
          </cell>
        </row>
        <row r="41567">
          <cell r="A41567" t="str">
            <v>C121210167</v>
          </cell>
          <cell r="B41567">
            <v>1212109</v>
          </cell>
          <cell r="C41567" t="str">
            <v>HHRIP3394</v>
          </cell>
        </row>
        <row r="41568">
          <cell r="A41568" t="str">
            <v>C121210168</v>
          </cell>
          <cell r="B41568">
            <v>1212109</v>
          </cell>
          <cell r="C41568" t="str">
            <v>HHRIP3402</v>
          </cell>
        </row>
        <row r="41569">
          <cell r="A41569" t="str">
            <v>C121210169</v>
          </cell>
          <cell r="B41569">
            <v>1212109</v>
          </cell>
          <cell r="C41569" t="str">
            <v>HHRIP3405</v>
          </cell>
        </row>
        <row r="41570">
          <cell r="A41570" t="str">
            <v>C121210170</v>
          </cell>
          <cell r="B41570">
            <v>1212109</v>
          </cell>
          <cell r="C41570" t="str">
            <v>HHRIP3390</v>
          </cell>
        </row>
        <row r="41571">
          <cell r="A41571" t="str">
            <v>C121210171</v>
          </cell>
          <cell r="B41571">
            <v>1212109</v>
          </cell>
          <cell r="C41571" t="str">
            <v>HHRIP3388</v>
          </cell>
        </row>
        <row r="41572">
          <cell r="A41572" t="str">
            <v>C121210172</v>
          </cell>
          <cell r="B41572">
            <v>1212109</v>
          </cell>
          <cell r="C41572" t="str">
            <v>HHRIP3401</v>
          </cell>
        </row>
        <row r="41573">
          <cell r="A41573" t="str">
            <v>C121210173</v>
          </cell>
          <cell r="B41573">
            <v>1212109</v>
          </cell>
          <cell r="C41573" t="str">
            <v>HHRIP3403</v>
          </cell>
        </row>
        <row r="41574">
          <cell r="A41574" t="str">
            <v>C121210176</v>
          </cell>
          <cell r="B41574">
            <v>1212109</v>
          </cell>
          <cell r="C41574" t="str">
            <v>HHRIP3406</v>
          </cell>
        </row>
        <row r="41575">
          <cell r="A41575" t="str">
            <v>C121210178</v>
          </cell>
          <cell r="B41575">
            <v>1212109</v>
          </cell>
          <cell r="C41575" t="str">
            <v>HHRIP3404</v>
          </cell>
        </row>
        <row r="41576">
          <cell r="A41576" t="str">
            <v>C121210179</v>
          </cell>
          <cell r="B41576">
            <v>1212109</v>
          </cell>
          <cell r="C41576" t="str">
            <v>HHRIP3400</v>
          </cell>
        </row>
        <row r="41577">
          <cell r="A41577" t="str">
            <v>C121210182</v>
          </cell>
          <cell r="B41577">
            <v>1212109</v>
          </cell>
          <cell r="C41577" t="str">
            <v>HHRIP3392</v>
          </cell>
        </row>
        <row r="41578">
          <cell r="A41578" t="str">
            <v>C121210183</v>
          </cell>
          <cell r="B41578">
            <v>1212109</v>
          </cell>
          <cell r="C41578" t="str">
            <v>HHRIP3393</v>
          </cell>
        </row>
        <row r="41579">
          <cell r="A41579" t="str">
            <v>C121210187</v>
          </cell>
          <cell r="B41579">
            <v>1212109</v>
          </cell>
          <cell r="C41579" t="str">
            <v>HHRIP3395</v>
          </cell>
        </row>
        <row r="41580">
          <cell r="A41580" t="str">
            <v>C121210188</v>
          </cell>
          <cell r="B41580">
            <v>1212109</v>
          </cell>
          <cell r="C41580" t="str">
            <v>HHRIP3396</v>
          </cell>
        </row>
        <row r="41581">
          <cell r="A41581" t="str">
            <v>C121210189</v>
          </cell>
          <cell r="B41581">
            <v>1212109</v>
          </cell>
          <cell r="C41581" t="str">
            <v>HHRIP3397</v>
          </cell>
        </row>
        <row r="41582">
          <cell r="A41582" t="str">
            <v>C121210203</v>
          </cell>
          <cell r="B41582">
            <v>1212109</v>
          </cell>
          <cell r="C41582" t="str">
            <v>HHRIP3375</v>
          </cell>
        </row>
        <row r="41583">
          <cell r="A41583" t="str">
            <v>C121210383</v>
          </cell>
          <cell r="B41583">
            <v>1212109</v>
          </cell>
          <cell r="C41583" t="str">
            <v>HHRIP3420</v>
          </cell>
        </row>
        <row r="41584">
          <cell r="A41584" t="str">
            <v>C121210389</v>
          </cell>
          <cell r="B41584">
            <v>1212109</v>
          </cell>
          <cell r="C41584" t="str">
            <v>HHRIP3425</v>
          </cell>
        </row>
        <row r="41585">
          <cell r="A41585" t="str">
            <v>C121210444</v>
          </cell>
          <cell r="B41585">
            <v>1212109</v>
          </cell>
          <cell r="C41585" t="str">
            <v>HHRL6989</v>
          </cell>
        </row>
        <row r="41586">
          <cell r="A41586" t="str">
            <v>C121210488</v>
          </cell>
          <cell r="B41586">
            <v>1212109</v>
          </cell>
          <cell r="C41586" t="str">
            <v>HHRIP3513</v>
          </cell>
        </row>
        <row r="41587">
          <cell r="A41587" t="str">
            <v>C121210489</v>
          </cell>
          <cell r="B41587">
            <v>1212109</v>
          </cell>
          <cell r="C41587" t="str">
            <v>HHRIP3514</v>
          </cell>
        </row>
        <row r="41588">
          <cell r="A41588" t="str">
            <v>C121210490</v>
          </cell>
          <cell r="B41588">
            <v>1212109</v>
          </cell>
          <cell r="C41588" t="str">
            <v>HHRIP3515</v>
          </cell>
        </row>
        <row r="41589">
          <cell r="A41589" t="str">
            <v>C121210491</v>
          </cell>
          <cell r="B41589">
            <v>1212109</v>
          </cell>
          <cell r="C41589" t="str">
            <v>HHRIP3516</v>
          </cell>
        </row>
        <row r="41590">
          <cell r="A41590" t="str">
            <v>C121210506</v>
          </cell>
          <cell r="B41590">
            <v>1212109</v>
          </cell>
          <cell r="C41590" t="str">
            <v>HHRIP3531</v>
          </cell>
        </row>
        <row r="41591">
          <cell r="A41591" t="str">
            <v>C121210548</v>
          </cell>
          <cell r="B41591">
            <v>1212109</v>
          </cell>
          <cell r="C41591" t="str">
            <v>HHRIP3547</v>
          </cell>
        </row>
        <row r="41592">
          <cell r="A41592" t="str">
            <v>C121210553</v>
          </cell>
          <cell r="B41592">
            <v>1212109</v>
          </cell>
          <cell r="C41592" t="str">
            <v>HHIP3537</v>
          </cell>
        </row>
        <row r="41593">
          <cell r="A41593" t="str">
            <v>C121210565</v>
          </cell>
          <cell r="B41593">
            <v>1212109</v>
          </cell>
          <cell r="C41593" t="str">
            <v>HHRIP3523</v>
          </cell>
        </row>
        <row r="41594">
          <cell r="A41594" t="str">
            <v>C121210567</v>
          </cell>
          <cell r="B41594">
            <v>1212109</v>
          </cell>
          <cell r="C41594" t="str">
            <v>HHRIP3522</v>
          </cell>
        </row>
        <row r="41595">
          <cell r="A41595" t="str">
            <v>C121210568</v>
          </cell>
          <cell r="B41595">
            <v>1212109</v>
          </cell>
          <cell r="C41595" t="str">
            <v>HHRIP3520</v>
          </cell>
        </row>
        <row r="41596">
          <cell r="A41596" t="str">
            <v>C121210569</v>
          </cell>
          <cell r="B41596">
            <v>1212109</v>
          </cell>
          <cell r="C41596" t="str">
            <v>HHRIP3521</v>
          </cell>
        </row>
        <row r="41597">
          <cell r="A41597" t="str">
            <v>C121210572</v>
          </cell>
          <cell r="B41597">
            <v>1212109</v>
          </cell>
          <cell r="C41597" t="str">
            <v>HHRIP3512</v>
          </cell>
        </row>
        <row r="41598">
          <cell r="A41598" t="str">
            <v>C121210609</v>
          </cell>
          <cell r="B41598">
            <v>1212109</v>
          </cell>
          <cell r="C41598" t="str">
            <v>HHRIP3595</v>
          </cell>
        </row>
        <row r="41599">
          <cell r="A41599" t="str">
            <v>C121210678</v>
          </cell>
          <cell r="B41599">
            <v>1212109</v>
          </cell>
          <cell r="C41599" t="str">
            <v>HHRIP3548</v>
          </cell>
        </row>
        <row r="41600">
          <cell r="A41600" t="str">
            <v>C121210679</v>
          </cell>
          <cell r="B41600">
            <v>1212109</v>
          </cell>
          <cell r="C41600" t="str">
            <v>HHRIP3549</v>
          </cell>
        </row>
        <row r="41601">
          <cell r="A41601" t="str">
            <v>C121210694</v>
          </cell>
          <cell r="B41601">
            <v>1212109</v>
          </cell>
          <cell r="C41601" t="str">
            <v>HHRL7107</v>
          </cell>
        </row>
        <row r="41602">
          <cell r="A41602" t="str">
            <v>C121210715</v>
          </cell>
          <cell r="B41602">
            <v>1212109</v>
          </cell>
          <cell r="C41602" t="str">
            <v>HHRIP3599</v>
          </cell>
        </row>
        <row r="41603">
          <cell r="A41603" t="str">
            <v>C121210719</v>
          </cell>
          <cell r="B41603">
            <v>1212109</v>
          </cell>
          <cell r="C41603" t="str">
            <v>HARIP3596</v>
          </cell>
        </row>
        <row r="41604">
          <cell r="A41604" t="str">
            <v>C121210721</v>
          </cell>
          <cell r="B41604">
            <v>1212109</v>
          </cell>
          <cell r="C41604" t="str">
            <v>HHRP138</v>
          </cell>
        </row>
        <row r="41605">
          <cell r="A41605" t="str">
            <v>C121210723</v>
          </cell>
          <cell r="B41605">
            <v>1212109</v>
          </cell>
          <cell r="C41605" t="str">
            <v>HHRL7102</v>
          </cell>
        </row>
        <row r="41606">
          <cell r="A41606" t="str">
            <v>C121210726</v>
          </cell>
          <cell r="B41606">
            <v>1212109</v>
          </cell>
          <cell r="C41606" t="str">
            <v>HHRL7092</v>
          </cell>
        </row>
        <row r="41607">
          <cell r="A41607" t="str">
            <v>C121210823</v>
          </cell>
          <cell r="B41607">
            <v>1212109</v>
          </cell>
          <cell r="C41607" t="str">
            <v>HHRIP3647</v>
          </cell>
        </row>
        <row r="41608">
          <cell r="A41608" t="str">
            <v>C121210824</v>
          </cell>
          <cell r="B41608">
            <v>1212109</v>
          </cell>
          <cell r="C41608" t="str">
            <v>HHRIP3648</v>
          </cell>
        </row>
        <row r="41609">
          <cell r="A41609" t="str">
            <v>C121210827</v>
          </cell>
          <cell r="B41609">
            <v>1212109</v>
          </cell>
          <cell r="C41609" t="str">
            <v>HHRIP3640</v>
          </cell>
        </row>
        <row r="41610">
          <cell r="A41610" t="str">
            <v>C121210828</v>
          </cell>
          <cell r="B41610">
            <v>1212109</v>
          </cell>
          <cell r="C41610" t="str">
            <v>HHRIP3641</v>
          </cell>
        </row>
        <row r="41611">
          <cell r="A41611" t="str">
            <v>C121210914</v>
          </cell>
          <cell r="B41611">
            <v>1212109</v>
          </cell>
          <cell r="C41611" t="str">
            <v>HHRL7152</v>
          </cell>
        </row>
        <row r="41612">
          <cell r="A41612" t="str">
            <v>C121210915</v>
          </cell>
          <cell r="B41612">
            <v>1212109</v>
          </cell>
          <cell r="C41612" t="str">
            <v>HHRL7163</v>
          </cell>
        </row>
        <row r="41613">
          <cell r="A41613" t="str">
            <v>C121210919</v>
          </cell>
          <cell r="B41613">
            <v>1212109</v>
          </cell>
          <cell r="C41613" t="str">
            <v>HHRL7143</v>
          </cell>
        </row>
        <row r="41614">
          <cell r="A41614" t="str">
            <v>C121210921</v>
          </cell>
          <cell r="B41614">
            <v>1212109</v>
          </cell>
          <cell r="C41614" t="str">
            <v>HHRL7144</v>
          </cell>
        </row>
        <row r="41615">
          <cell r="A41615" t="str">
            <v>C121210924</v>
          </cell>
          <cell r="B41615">
            <v>1212109</v>
          </cell>
          <cell r="C41615" t="str">
            <v>HHRC600</v>
          </cell>
        </row>
        <row r="41616">
          <cell r="A41616" t="str">
            <v>C121210931</v>
          </cell>
          <cell r="B41616">
            <v>1212109</v>
          </cell>
          <cell r="C41616" t="str">
            <v>HUDIP3804</v>
          </cell>
        </row>
        <row r="41617">
          <cell r="A41617" t="str">
            <v>C121210965</v>
          </cell>
          <cell r="B41617">
            <v>1212109</v>
          </cell>
          <cell r="C41617" t="str">
            <v>HHRIP3757</v>
          </cell>
        </row>
        <row r="41618">
          <cell r="A41618" t="str">
            <v>C121210966</v>
          </cell>
          <cell r="B41618">
            <v>1212109</v>
          </cell>
          <cell r="C41618" t="str">
            <v>HHRIP3758</v>
          </cell>
        </row>
        <row r="41619">
          <cell r="A41619" t="str">
            <v>C121210991</v>
          </cell>
          <cell r="B41619">
            <v>1212109</v>
          </cell>
          <cell r="C41619" t="str">
            <v>HHRIP3764</v>
          </cell>
        </row>
        <row r="41620">
          <cell r="A41620" t="str">
            <v>C121210992</v>
          </cell>
          <cell r="B41620">
            <v>1212109</v>
          </cell>
          <cell r="C41620" t="str">
            <v>HHRIP3765</v>
          </cell>
        </row>
        <row r="41621">
          <cell r="A41621" t="str">
            <v>C121210994</v>
          </cell>
          <cell r="B41621">
            <v>1212109</v>
          </cell>
          <cell r="C41621" t="str">
            <v>HARIP3723</v>
          </cell>
        </row>
        <row r="41622">
          <cell r="A41622" t="str">
            <v>C121211054</v>
          </cell>
          <cell r="B41622">
            <v>1212109</v>
          </cell>
          <cell r="C41622" t="str">
            <v>HHRL7192</v>
          </cell>
        </row>
        <row r="41623">
          <cell r="A41623" t="str">
            <v>C121211075</v>
          </cell>
          <cell r="B41623">
            <v>1212109</v>
          </cell>
          <cell r="C41623" t="str">
            <v>HHRL7188</v>
          </cell>
        </row>
        <row r="41624">
          <cell r="A41624" t="str">
            <v>C121211092</v>
          </cell>
          <cell r="B41624">
            <v>1212109</v>
          </cell>
          <cell r="C41624" t="str">
            <v>HHRIP3872</v>
          </cell>
        </row>
        <row r="41625">
          <cell r="A41625" t="str">
            <v>C121211093</v>
          </cell>
          <cell r="B41625">
            <v>1212109</v>
          </cell>
          <cell r="C41625" t="str">
            <v>HHRIP3873</v>
          </cell>
        </row>
        <row r="41626">
          <cell r="A41626" t="str">
            <v>C121211094</v>
          </cell>
          <cell r="B41626">
            <v>1212109</v>
          </cell>
          <cell r="C41626" t="str">
            <v>HHRIP3874</v>
          </cell>
        </row>
        <row r="41627">
          <cell r="A41627" t="str">
            <v>C121211095</v>
          </cell>
          <cell r="B41627">
            <v>1212109</v>
          </cell>
          <cell r="C41627" t="str">
            <v>HHRIP3875</v>
          </cell>
        </row>
        <row r="41628">
          <cell r="A41628" t="str">
            <v>C121211102</v>
          </cell>
          <cell r="B41628">
            <v>1212109</v>
          </cell>
          <cell r="C41628" t="str">
            <v>HHRIP3861</v>
          </cell>
        </row>
        <row r="41629">
          <cell r="A41629" t="str">
            <v>C121211103</v>
          </cell>
          <cell r="B41629">
            <v>1212109</v>
          </cell>
          <cell r="C41629" t="str">
            <v>HHRIP3862</v>
          </cell>
        </row>
        <row r="41630">
          <cell r="A41630" t="str">
            <v>C121211133</v>
          </cell>
          <cell r="B41630">
            <v>1212109</v>
          </cell>
          <cell r="C41630" t="str">
            <v>HHRIP3876</v>
          </cell>
        </row>
        <row r="41631">
          <cell r="A41631" t="str">
            <v>C121211134</v>
          </cell>
          <cell r="B41631">
            <v>1212109</v>
          </cell>
          <cell r="C41631" t="str">
            <v>HHRIP3877</v>
          </cell>
        </row>
        <row r="41632">
          <cell r="A41632" t="str">
            <v>C121211137</v>
          </cell>
          <cell r="B41632">
            <v>1212109</v>
          </cell>
          <cell r="C41632" t="str">
            <v>HHRIP3881</v>
          </cell>
        </row>
        <row r="41633">
          <cell r="A41633" t="str">
            <v>C121211138</v>
          </cell>
          <cell r="B41633">
            <v>1212109</v>
          </cell>
          <cell r="C41633" t="str">
            <v>HHRIP3882</v>
          </cell>
        </row>
        <row r="41634">
          <cell r="A41634" t="str">
            <v>C121211139</v>
          </cell>
          <cell r="B41634">
            <v>1212109</v>
          </cell>
          <cell r="C41634" t="str">
            <v>HHRIP3883</v>
          </cell>
        </row>
        <row r="41635">
          <cell r="A41635" t="str">
            <v>C121211140</v>
          </cell>
          <cell r="B41635">
            <v>1212109</v>
          </cell>
          <cell r="C41635" t="str">
            <v>HHRIP3884</v>
          </cell>
        </row>
        <row r="41636">
          <cell r="A41636" t="str">
            <v>C121211141</v>
          </cell>
          <cell r="B41636">
            <v>1212109</v>
          </cell>
          <cell r="C41636" t="str">
            <v>HHRIP3885</v>
          </cell>
        </row>
        <row r="41637">
          <cell r="A41637" t="str">
            <v>C121211142</v>
          </cell>
          <cell r="B41637">
            <v>1212109</v>
          </cell>
          <cell r="C41637" t="str">
            <v>HHRIP3886</v>
          </cell>
        </row>
        <row r="41638">
          <cell r="A41638" t="str">
            <v>C121211143</v>
          </cell>
          <cell r="B41638">
            <v>1212109</v>
          </cell>
          <cell r="C41638" t="str">
            <v>HHRIP3887</v>
          </cell>
        </row>
        <row r="41639">
          <cell r="A41639" t="str">
            <v>C121211151</v>
          </cell>
          <cell r="B41639">
            <v>1212109</v>
          </cell>
          <cell r="C41639" t="str">
            <v>HHRIP3913</v>
          </cell>
        </row>
        <row r="41640">
          <cell r="A41640" t="str">
            <v>C121211169</v>
          </cell>
          <cell r="B41640">
            <v>1212109</v>
          </cell>
          <cell r="C41640" t="str">
            <v>HHRIP3845</v>
          </cell>
        </row>
        <row r="41641">
          <cell r="A41641" t="str">
            <v>C121211170</v>
          </cell>
          <cell r="B41641">
            <v>1212109</v>
          </cell>
          <cell r="C41641" t="str">
            <v>HHRIP3846</v>
          </cell>
        </row>
        <row r="41642">
          <cell r="A41642" t="str">
            <v>C121211182</v>
          </cell>
          <cell r="B41642">
            <v>1212109</v>
          </cell>
          <cell r="C41642" t="str">
            <v>HHRIP3915</v>
          </cell>
        </row>
        <row r="41643">
          <cell r="A41643" t="str">
            <v>C121211260</v>
          </cell>
          <cell r="B41643">
            <v>1212109</v>
          </cell>
          <cell r="C41643" t="str">
            <v>BLKUH3D316</v>
          </cell>
        </row>
        <row r="41644">
          <cell r="A41644" t="str">
            <v>C121211262</v>
          </cell>
          <cell r="B41644">
            <v>1212109</v>
          </cell>
          <cell r="C41644" t="str">
            <v>BLKUH3D317</v>
          </cell>
        </row>
        <row r="41645">
          <cell r="A41645" t="str">
            <v>C121211264</v>
          </cell>
          <cell r="B41645">
            <v>1212109</v>
          </cell>
          <cell r="C41645" t="str">
            <v>BLKUH3D318</v>
          </cell>
        </row>
        <row r="41646">
          <cell r="A41646" t="str">
            <v>C121211266</v>
          </cell>
          <cell r="B41646">
            <v>1212109</v>
          </cell>
          <cell r="C41646" t="str">
            <v>BLKUH3D319</v>
          </cell>
        </row>
        <row r="41647">
          <cell r="A41647" t="str">
            <v>C121211267</v>
          </cell>
          <cell r="B41647">
            <v>1212109</v>
          </cell>
          <cell r="C41647" t="str">
            <v>BLKUH3D340</v>
          </cell>
        </row>
        <row r="41648">
          <cell r="A41648" t="str">
            <v>C121211268</v>
          </cell>
          <cell r="B41648">
            <v>1212109</v>
          </cell>
          <cell r="C41648" t="str">
            <v>BLKUH3D320</v>
          </cell>
        </row>
        <row r="41649">
          <cell r="A41649" t="str">
            <v>C121211269</v>
          </cell>
          <cell r="B41649">
            <v>1212109</v>
          </cell>
          <cell r="C41649" t="str">
            <v>BLKUH3D341</v>
          </cell>
        </row>
        <row r="41650">
          <cell r="A41650" t="str">
            <v>C121211270</v>
          </cell>
          <cell r="B41650">
            <v>1212109</v>
          </cell>
          <cell r="C41650" t="str">
            <v>BLKUH3D321</v>
          </cell>
        </row>
        <row r="41651">
          <cell r="A41651" t="str">
            <v>C121211271</v>
          </cell>
          <cell r="B41651">
            <v>1212109</v>
          </cell>
          <cell r="C41651" t="str">
            <v>BLKUH3D342</v>
          </cell>
        </row>
        <row r="41652">
          <cell r="A41652" t="str">
            <v>C121211272</v>
          </cell>
          <cell r="B41652">
            <v>1212109</v>
          </cell>
          <cell r="C41652" t="str">
            <v>BLKUH3D323</v>
          </cell>
        </row>
        <row r="41653">
          <cell r="A41653" t="str">
            <v>C121211273</v>
          </cell>
          <cell r="B41653">
            <v>1212109</v>
          </cell>
          <cell r="C41653" t="str">
            <v>BLKUH3D343</v>
          </cell>
        </row>
        <row r="41654">
          <cell r="A41654" t="str">
            <v>C121211274</v>
          </cell>
          <cell r="B41654">
            <v>1212109</v>
          </cell>
          <cell r="C41654" t="str">
            <v>BLKUH3D324</v>
          </cell>
        </row>
        <row r="41655">
          <cell r="A41655" t="str">
            <v>C121211275</v>
          </cell>
          <cell r="B41655">
            <v>1212109</v>
          </cell>
          <cell r="C41655" t="str">
            <v>BLKUH3D325</v>
          </cell>
        </row>
        <row r="41656">
          <cell r="A41656" t="str">
            <v>C121211276</v>
          </cell>
          <cell r="B41656">
            <v>1212109</v>
          </cell>
          <cell r="C41656" t="str">
            <v>BLKUH3D326</v>
          </cell>
        </row>
        <row r="41657">
          <cell r="A41657" t="str">
            <v>C121211277</v>
          </cell>
          <cell r="B41657">
            <v>1212109</v>
          </cell>
          <cell r="C41657" t="str">
            <v>BLKUH3D327</v>
          </cell>
        </row>
        <row r="41658">
          <cell r="A41658" t="str">
            <v>C121211278</v>
          </cell>
          <cell r="B41658">
            <v>1212109</v>
          </cell>
          <cell r="C41658" t="str">
            <v>BLKUH3D328</v>
          </cell>
        </row>
        <row r="41659">
          <cell r="A41659" t="str">
            <v>C121211284</v>
          </cell>
          <cell r="B41659">
            <v>1212109</v>
          </cell>
          <cell r="C41659" t="str">
            <v>BLKUH3D335</v>
          </cell>
        </row>
        <row r="41660">
          <cell r="A41660" t="str">
            <v>C121211285</v>
          </cell>
          <cell r="B41660">
            <v>1212109</v>
          </cell>
          <cell r="C41660" t="str">
            <v>BLKUH3D336</v>
          </cell>
        </row>
        <row r="41661">
          <cell r="A41661" t="str">
            <v>C121211286</v>
          </cell>
          <cell r="B41661">
            <v>1212109</v>
          </cell>
          <cell r="C41661" t="str">
            <v>BLKUH3D337</v>
          </cell>
        </row>
        <row r="41662">
          <cell r="A41662" t="str">
            <v>C121211287</v>
          </cell>
          <cell r="B41662">
            <v>1212109</v>
          </cell>
          <cell r="C41662" t="str">
            <v>BLKUH3D338</v>
          </cell>
        </row>
        <row r="41663">
          <cell r="A41663" t="str">
            <v>C121211288</v>
          </cell>
          <cell r="B41663">
            <v>1212109</v>
          </cell>
          <cell r="C41663" t="str">
            <v>BLKUH3D339</v>
          </cell>
        </row>
        <row r="41664">
          <cell r="A41664" t="str">
            <v>C121211296</v>
          </cell>
          <cell r="B41664">
            <v>1212109</v>
          </cell>
          <cell r="C41664" t="str">
            <v>BLKUH3D329</v>
          </cell>
        </row>
        <row r="41665">
          <cell r="A41665" t="str">
            <v>C121211297</v>
          </cell>
          <cell r="B41665">
            <v>1212109</v>
          </cell>
          <cell r="C41665" t="str">
            <v>BLKUH3D330</v>
          </cell>
        </row>
        <row r="41666">
          <cell r="A41666" t="str">
            <v>C121211298</v>
          </cell>
          <cell r="B41666">
            <v>1212109</v>
          </cell>
          <cell r="C41666" t="str">
            <v>BLKUH3D331</v>
          </cell>
        </row>
        <row r="41667">
          <cell r="A41667" t="str">
            <v>C121211299</v>
          </cell>
          <cell r="B41667">
            <v>1212109</v>
          </cell>
          <cell r="C41667" t="str">
            <v>BLKUH3D332</v>
          </cell>
        </row>
        <row r="41668">
          <cell r="A41668" t="str">
            <v>C121211300</v>
          </cell>
          <cell r="B41668">
            <v>1212109</v>
          </cell>
          <cell r="C41668" t="str">
            <v>BLKUH3D333</v>
          </cell>
        </row>
        <row r="41669">
          <cell r="A41669" t="str">
            <v>C121211301</v>
          </cell>
          <cell r="B41669">
            <v>1212109</v>
          </cell>
          <cell r="C41669" t="str">
            <v>BLKUH3D334</v>
          </cell>
        </row>
        <row r="41670">
          <cell r="A41670" t="str">
            <v>C121211306</v>
          </cell>
          <cell r="B41670">
            <v>1212109</v>
          </cell>
          <cell r="C41670" t="str">
            <v>BLKUH3D322</v>
          </cell>
        </row>
        <row r="41671">
          <cell r="A41671" t="str">
            <v>C121211320</v>
          </cell>
          <cell r="B41671">
            <v>1212109</v>
          </cell>
          <cell r="C41671" t="str">
            <v>HHRIP3972</v>
          </cell>
        </row>
        <row r="41672">
          <cell r="A41672" t="str">
            <v>C121211321</v>
          </cell>
          <cell r="B41672">
            <v>1212109</v>
          </cell>
          <cell r="C41672" t="str">
            <v>HHRIP3971</v>
          </cell>
        </row>
        <row r="41673">
          <cell r="A41673" t="str">
            <v>C121211323</v>
          </cell>
          <cell r="B41673">
            <v>1212109</v>
          </cell>
          <cell r="C41673" t="str">
            <v>HHRIP3969</v>
          </cell>
        </row>
        <row r="41674">
          <cell r="A41674" t="str">
            <v>C121211372</v>
          </cell>
          <cell r="B41674">
            <v>1212109</v>
          </cell>
          <cell r="C41674" t="str">
            <v>HHRIP3999</v>
          </cell>
        </row>
        <row r="41675">
          <cell r="A41675" t="str">
            <v>C121211373</v>
          </cell>
          <cell r="B41675">
            <v>1212109</v>
          </cell>
          <cell r="C41675" t="str">
            <v>HHRIP3998</v>
          </cell>
        </row>
        <row r="41676">
          <cell r="A41676" t="str">
            <v>C121211375</v>
          </cell>
          <cell r="B41676">
            <v>1212109</v>
          </cell>
          <cell r="C41676" t="str">
            <v>HHRIP4003</v>
          </cell>
        </row>
        <row r="41677">
          <cell r="A41677" t="str">
            <v>C121211398</v>
          </cell>
          <cell r="B41677">
            <v>1212109</v>
          </cell>
          <cell r="C41677" t="str">
            <v>HHRIP4055</v>
          </cell>
        </row>
        <row r="41678">
          <cell r="A41678" t="str">
            <v>C121211399</v>
          </cell>
          <cell r="B41678">
            <v>1212109</v>
          </cell>
          <cell r="C41678" t="str">
            <v>HHRIP4056</v>
          </cell>
        </row>
        <row r="41679">
          <cell r="A41679" t="str">
            <v>C121211445</v>
          </cell>
          <cell r="B41679">
            <v>1212109</v>
          </cell>
          <cell r="C41679" t="str">
            <v>HHRIP4060</v>
          </cell>
        </row>
        <row r="41680">
          <cell r="A41680" t="str">
            <v>C121211478</v>
          </cell>
          <cell r="B41680">
            <v>1212109</v>
          </cell>
          <cell r="C41680" t="str">
            <v>HHARIP4093</v>
          </cell>
        </row>
        <row r="41681">
          <cell r="A41681" t="str">
            <v>C121211479</v>
          </cell>
          <cell r="B41681">
            <v>1212109</v>
          </cell>
          <cell r="C41681" t="str">
            <v>HHRIP4094</v>
          </cell>
        </row>
        <row r="41682">
          <cell r="A41682" t="str">
            <v>C121211506</v>
          </cell>
          <cell r="B41682">
            <v>1212109</v>
          </cell>
          <cell r="C41682" t="str">
            <v>HHRIP4141</v>
          </cell>
        </row>
        <row r="41683">
          <cell r="A41683" t="str">
            <v>C121211507</v>
          </cell>
          <cell r="B41683">
            <v>1212109</v>
          </cell>
          <cell r="C41683" t="str">
            <v>HHRIP4142</v>
          </cell>
        </row>
        <row r="41684">
          <cell r="A41684" t="str">
            <v>C121211538</v>
          </cell>
          <cell r="B41684">
            <v>1212109</v>
          </cell>
          <cell r="C41684" t="str">
            <v>HHRIP4149</v>
          </cell>
        </row>
        <row r="41685">
          <cell r="A41685" t="str">
            <v>C121211539</v>
          </cell>
          <cell r="B41685">
            <v>1212109</v>
          </cell>
          <cell r="C41685" t="str">
            <v>HHRIP4150</v>
          </cell>
        </row>
        <row r="41686">
          <cell r="A41686" t="str">
            <v>C121211542</v>
          </cell>
          <cell r="B41686">
            <v>1212109</v>
          </cell>
          <cell r="C41686" t="str">
            <v>HUDIP4158</v>
          </cell>
        </row>
        <row r="41687">
          <cell r="A41687" t="str">
            <v>C121211687</v>
          </cell>
          <cell r="B41687">
            <v>1212109</v>
          </cell>
          <cell r="C41687" t="str">
            <v>BLKUH3D516</v>
          </cell>
        </row>
        <row r="41688">
          <cell r="A41688" t="str">
            <v>C121211688</v>
          </cell>
          <cell r="B41688">
            <v>1212109</v>
          </cell>
          <cell r="C41688" t="str">
            <v>BLKUH3D517</v>
          </cell>
        </row>
        <row r="41689">
          <cell r="A41689" t="str">
            <v>C121211689</v>
          </cell>
          <cell r="B41689">
            <v>1212109</v>
          </cell>
          <cell r="C41689" t="str">
            <v>BLKUH3D518</v>
          </cell>
        </row>
        <row r="41690">
          <cell r="A41690" t="str">
            <v>C121211690</v>
          </cell>
          <cell r="B41690">
            <v>1212109</v>
          </cell>
          <cell r="C41690" t="str">
            <v>BLKUH3D519</v>
          </cell>
        </row>
        <row r="41691">
          <cell r="A41691" t="str">
            <v>C121211691</v>
          </cell>
          <cell r="B41691">
            <v>1212109</v>
          </cell>
          <cell r="C41691" t="str">
            <v>BLKUH3D520</v>
          </cell>
        </row>
        <row r="41692">
          <cell r="A41692" t="str">
            <v>C121211692</v>
          </cell>
          <cell r="B41692">
            <v>1212109</v>
          </cell>
          <cell r="C41692" t="str">
            <v>BLKUH3D521</v>
          </cell>
        </row>
        <row r="41693">
          <cell r="A41693" t="str">
            <v>C121211838</v>
          </cell>
          <cell r="B41693">
            <v>1212109</v>
          </cell>
          <cell r="C41693" t="str">
            <v>AKST5</v>
          </cell>
        </row>
        <row r="41694">
          <cell r="A41694" t="str">
            <v>C212100253</v>
          </cell>
          <cell r="B41694">
            <v>1212109</v>
          </cell>
          <cell r="C41694" t="str">
            <v>MHBJ151</v>
          </cell>
        </row>
        <row r="41695">
          <cell r="A41695" t="str">
            <v>C212100254</v>
          </cell>
          <cell r="B41695">
            <v>1212109</v>
          </cell>
          <cell r="C41695" t="str">
            <v>MHBJ153</v>
          </cell>
        </row>
        <row r="41696">
          <cell r="A41696" t="str">
            <v>C212100255</v>
          </cell>
          <cell r="B41696">
            <v>1212109</v>
          </cell>
          <cell r="C41696" t="str">
            <v>MHBJ158</v>
          </cell>
        </row>
        <row r="41697">
          <cell r="A41697" t="str">
            <v>C212100256</v>
          </cell>
          <cell r="B41697">
            <v>1212109</v>
          </cell>
          <cell r="C41697" t="str">
            <v>MHBJ123</v>
          </cell>
        </row>
        <row r="41698">
          <cell r="A41698" t="str">
            <v>C212100257</v>
          </cell>
          <cell r="B41698">
            <v>1212109</v>
          </cell>
          <cell r="C41698" t="str">
            <v>MHBJ124</v>
          </cell>
        </row>
        <row r="41699">
          <cell r="A41699" t="str">
            <v>C212100258</v>
          </cell>
          <cell r="B41699">
            <v>1212109</v>
          </cell>
          <cell r="C41699" t="str">
            <v>MHBJ125</v>
          </cell>
        </row>
        <row r="41700">
          <cell r="A41700" t="str">
            <v>C212100259</v>
          </cell>
          <cell r="B41700">
            <v>1212109</v>
          </cell>
          <cell r="C41700" t="str">
            <v>MHBJ132</v>
          </cell>
        </row>
        <row r="41701">
          <cell r="A41701" t="str">
            <v>C212100260</v>
          </cell>
          <cell r="B41701">
            <v>1212109</v>
          </cell>
          <cell r="C41701" t="str">
            <v>MHBJ133</v>
          </cell>
        </row>
        <row r="41702">
          <cell r="A41702" t="str">
            <v>C212100261</v>
          </cell>
          <cell r="B41702">
            <v>1212109</v>
          </cell>
          <cell r="C41702" t="str">
            <v>MHBJ164</v>
          </cell>
        </row>
        <row r="41703">
          <cell r="A41703" t="str">
            <v>C212100262</v>
          </cell>
          <cell r="B41703">
            <v>1212109</v>
          </cell>
          <cell r="C41703" t="str">
            <v>MHBJ166</v>
          </cell>
        </row>
        <row r="41704">
          <cell r="A41704" t="str">
            <v>C212100263</v>
          </cell>
          <cell r="B41704">
            <v>1212109</v>
          </cell>
          <cell r="C41704" t="str">
            <v>MHKJ4</v>
          </cell>
        </row>
        <row r="41705">
          <cell r="A41705" t="str">
            <v>C212100264</v>
          </cell>
          <cell r="B41705">
            <v>1212109</v>
          </cell>
          <cell r="C41705" t="str">
            <v>MHKJ5</v>
          </cell>
        </row>
        <row r="41706">
          <cell r="A41706" t="str">
            <v>C212100265</v>
          </cell>
          <cell r="B41706">
            <v>1212109</v>
          </cell>
          <cell r="C41706" t="str">
            <v>MHKJ7</v>
          </cell>
        </row>
        <row r="41707">
          <cell r="A41707" t="str">
            <v>C212100269</v>
          </cell>
          <cell r="B41707">
            <v>1212109</v>
          </cell>
          <cell r="C41707" t="str">
            <v>JCL4</v>
          </cell>
        </row>
        <row r="41708">
          <cell r="A41708" t="str">
            <v>C212100270</v>
          </cell>
          <cell r="B41708">
            <v>1212109</v>
          </cell>
          <cell r="C41708" t="str">
            <v>JCL6</v>
          </cell>
        </row>
        <row r="41709">
          <cell r="A41709" t="str">
            <v>C212100348</v>
          </cell>
          <cell r="B41709">
            <v>1212109</v>
          </cell>
          <cell r="C41709" t="str">
            <v>JCL2</v>
          </cell>
        </row>
        <row r="41710">
          <cell r="A41710" t="str">
            <v>C212100349</v>
          </cell>
          <cell r="B41710">
            <v>1212109</v>
          </cell>
          <cell r="C41710" t="str">
            <v>JCL3</v>
          </cell>
        </row>
        <row r="41711">
          <cell r="A41711" t="str">
            <v>C212100420</v>
          </cell>
          <cell r="B41711">
            <v>1212109</v>
          </cell>
          <cell r="C41711" t="str">
            <v>HGKBJ2</v>
          </cell>
        </row>
        <row r="41712">
          <cell r="A41712" t="str">
            <v>C212100421</v>
          </cell>
          <cell r="B41712">
            <v>1212109</v>
          </cell>
          <cell r="C41712" t="str">
            <v>HGKBJ3</v>
          </cell>
        </row>
        <row r="41713">
          <cell r="A41713" t="str">
            <v>C212100422</v>
          </cell>
          <cell r="B41713">
            <v>1212109</v>
          </cell>
          <cell r="C41713" t="str">
            <v>HGKBJ7</v>
          </cell>
        </row>
        <row r="41714">
          <cell r="A41714" t="str">
            <v>C212100423</v>
          </cell>
          <cell r="B41714">
            <v>1212109</v>
          </cell>
          <cell r="C41714" t="str">
            <v>HGKBJ51</v>
          </cell>
        </row>
        <row r="41715">
          <cell r="A41715" t="str">
            <v>C212100424</v>
          </cell>
          <cell r="B41715">
            <v>1212109</v>
          </cell>
          <cell r="C41715" t="str">
            <v>HGKBJ29</v>
          </cell>
        </row>
        <row r="41716">
          <cell r="A41716" t="str">
            <v>C212100425</v>
          </cell>
          <cell r="B41716">
            <v>1212109</v>
          </cell>
          <cell r="C41716" t="str">
            <v>HGKBJ30</v>
          </cell>
        </row>
        <row r="41717">
          <cell r="A41717" t="str">
            <v>C212100426</v>
          </cell>
          <cell r="B41717">
            <v>1212109</v>
          </cell>
          <cell r="C41717" t="str">
            <v>HGKBJ32</v>
          </cell>
        </row>
        <row r="41718">
          <cell r="A41718" t="str">
            <v>C212100427</v>
          </cell>
          <cell r="B41718">
            <v>1212109</v>
          </cell>
          <cell r="C41718" t="str">
            <v>HGKBJ35</v>
          </cell>
        </row>
        <row r="41719">
          <cell r="A41719" t="str">
            <v>C212100428</v>
          </cell>
          <cell r="B41719">
            <v>1212109</v>
          </cell>
          <cell r="C41719" t="str">
            <v>HGKBJ59</v>
          </cell>
        </row>
        <row r="41720">
          <cell r="A41720" t="str">
            <v>C212100429</v>
          </cell>
          <cell r="B41720">
            <v>1212109</v>
          </cell>
          <cell r="C41720" t="str">
            <v>HGKBJ61</v>
          </cell>
        </row>
        <row r="41721">
          <cell r="A41721" t="str">
            <v>C212100430</v>
          </cell>
          <cell r="B41721">
            <v>1212109</v>
          </cell>
          <cell r="C41721" t="str">
            <v>HGKBJ62</v>
          </cell>
        </row>
        <row r="41722">
          <cell r="A41722" t="str">
            <v>C212100431</v>
          </cell>
          <cell r="B41722">
            <v>1212109</v>
          </cell>
          <cell r="C41722" t="str">
            <v>HGKBJ63</v>
          </cell>
        </row>
        <row r="41723">
          <cell r="A41723" t="str">
            <v>C212100432</v>
          </cell>
          <cell r="B41723">
            <v>1212109</v>
          </cell>
          <cell r="C41723" t="str">
            <v>HGKKJ12</v>
          </cell>
        </row>
        <row r="41724">
          <cell r="A41724" t="str">
            <v>C212100433</v>
          </cell>
          <cell r="B41724">
            <v>1212109</v>
          </cell>
          <cell r="C41724" t="str">
            <v>HGKKJ13</v>
          </cell>
        </row>
        <row r="41725">
          <cell r="A41725" t="str">
            <v>C212100453</v>
          </cell>
          <cell r="B41725">
            <v>1212109</v>
          </cell>
          <cell r="C41725" t="str">
            <v>HGKKJ6</v>
          </cell>
        </row>
        <row r="41726">
          <cell r="A41726" t="str">
            <v>C212100454</v>
          </cell>
          <cell r="B41726">
            <v>1212109</v>
          </cell>
          <cell r="C41726" t="str">
            <v>HGKKJ7</v>
          </cell>
        </row>
        <row r="41727">
          <cell r="A41727" t="str">
            <v>C212100455</v>
          </cell>
          <cell r="B41727">
            <v>1212109</v>
          </cell>
          <cell r="C41727" t="str">
            <v>HGKKJ8</v>
          </cell>
        </row>
        <row r="41728">
          <cell r="A41728" t="str">
            <v>C212100456</v>
          </cell>
          <cell r="B41728">
            <v>1212109</v>
          </cell>
          <cell r="C41728" t="str">
            <v>HGKKJ9</v>
          </cell>
        </row>
        <row r="41729">
          <cell r="A41729" t="str">
            <v>C212100464</v>
          </cell>
          <cell r="B41729">
            <v>1212109</v>
          </cell>
          <cell r="C41729" t="str">
            <v>BJPKJ13</v>
          </cell>
        </row>
        <row r="41730">
          <cell r="A41730" t="str">
            <v>C212100465</v>
          </cell>
          <cell r="B41730">
            <v>1212109</v>
          </cell>
          <cell r="C41730" t="str">
            <v>BJPKJ15</v>
          </cell>
        </row>
        <row r="41731">
          <cell r="A41731" t="str">
            <v>C212100466</v>
          </cell>
          <cell r="B41731">
            <v>1212109</v>
          </cell>
          <cell r="C41731" t="str">
            <v>BJPKJ16</v>
          </cell>
        </row>
        <row r="41732">
          <cell r="A41732" t="str">
            <v>C212100467</v>
          </cell>
          <cell r="B41732">
            <v>1212109</v>
          </cell>
          <cell r="C41732" t="str">
            <v>BJPKJ6</v>
          </cell>
        </row>
        <row r="41733">
          <cell r="A41733" t="str">
            <v>C212100468</v>
          </cell>
          <cell r="B41733">
            <v>1212109</v>
          </cell>
          <cell r="C41733" t="str">
            <v>BJPKJ7</v>
          </cell>
        </row>
        <row r="41734">
          <cell r="A41734" t="str">
            <v>C212100469</v>
          </cell>
          <cell r="B41734">
            <v>1212109</v>
          </cell>
          <cell r="C41734" t="str">
            <v>BJPKJ8</v>
          </cell>
        </row>
        <row r="41735">
          <cell r="A41735" t="str">
            <v>C212100470</v>
          </cell>
          <cell r="B41735">
            <v>1212109</v>
          </cell>
          <cell r="C41735" t="str">
            <v>BJPKJ10</v>
          </cell>
        </row>
        <row r="41736">
          <cell r="A41736" t="str">
            <v>C212100471</v>
          </cell>
          <cell r="B41736">
            <v>1212109</v>
          </cell>
          <cell r="C41736" t="str">
            <v>BJPBJ30</v>
          </cell>
        </row>
        <row r="41737">
          <cell r="A41737" t="str">
            <v>C212100557</v>
          </cell>
          <cell r="B41737">
            <v>1212109</v>
          </cell>
          <cell r="C41737" t="str">
            <v>KHA198</v>
          </cell>
        </row>
        <row r="41738">
          <cell r="A41738" t="str">
            <v>C212100558</v>
          </cell>
          <cell r="B41738">
            <v>1212109</v>
          </cell>
          <cell r="C41738" t="str">
            <v>KHA200</v>
          </cell>
        </row>
        <row r="41739">
          <cell r="A41739" t="str">
            <v>C212100564</v>
          </cell>
          <cell r="B41739">
            <v>1212109</v>
          </cell>
          <cell r="C41739" t="str">
            <v>KHA175</v>
          </cell>
        </row>
        <row r="41740">
          <cell r="A41740" t="str">
            <v>C212100565</v>
          </cell>
          <cell r="B41740">
            <v>1212109</v>
          </cell>
          <cell r="C41740" t="str">
            <v>KHA176</v>
          </cell>
        </row>
        <row r="41741">
          <cell r="A41741" t="str">
            <v>C212100566</v>
          </cell>
          <cell r="B41741">
            <v>1212109</v>
          </cell>
          <cell r="C41741" t="str">
            <v>KHA179</v>
          </cell>
        </row>
        <row r="41742">
          <cell r="A41742" t="str">
            <v>C212100567</v>
          </cell>
          <cell r="B41742">
            <v>1212109</v>
          </cell>
          <cell r="C41742" t="str">
            <v>MHKJ2</v>
          </cell>
        </row>
        <row r="41743">
          <cell r="A41743" t="str">
            <v>C212100594</v>
          </cell>
          <cell r="B41743">
            <v>1212109</v>
          </cell>
          <cell r="C41743" t="str">
            <v>KHA47</v>
          </cell>
        </row>
        <row r="41744">
          <cell r="A41744" t="str">
            <v>C212100595</v>
          </cell>
          <cell r="B41744">
            <v>1212109</v>
          </cell>
          <cell r="C41744" t="str">
            <v>KHA50</v>
          </cell>
        </row>
        <row r="41745">
          <cell r="A41745" t="str">
            <v>C212100596</v>
          </cell>
          <cell r="B41745">
            <v>1212109</v>
          </cell>
          <cell r="C41745" t="str">
            <v>KHA52</v>
          </cell>
        </row>
        <row r="41746">
          <cell r="A41746" t="str">
            <v>C212100597</v>
          </cell>
          <cell r="B41746">
            <v>1212109</v>
          </cell>
          <cell r="C41746" t="str">
            <v>KHA53</v>
          </cell>
        </row>
        <row r="41747">
          <cell r="A41747" t="str">
            <v>C212100598</v>
          </cell>
          <cell r="B41747">
            <v>1212109</v>
          </cell>
          <cell r="C41747" t="str">
            <v>KHA141</v>
          </cell>
        </row>
        <row r="41748">
          <cell r="A41748" t="str">
            <v>C212100599</v>
          </cell>
          <cell r="B41748">
            <v>1212109</v>
          </cell>
          <cell r="C41748" t="str">
            <v>KHA56</v>
          </cell>
        </row>
        <row r="41749">
          <cell r="A41749" t="str">
            <v>C212100600</v>
          </cell>
          <cell r="B41749">
            <v>1212109</v>
          </cell>
          <cell r="C41749" t="str">
            <v>HGKBJ31</v>
          </cell>
        </row>
        <row r="41750">
          <cell r="A41750" t="str">
            <v>C212100601</v>
          </cell>
          <cell r="B41750">
            <v>1212109</v>
          </cell>
          <cell r="C41750" t="str">
            <v>HGKBJ33</v>
          </cell>
        </row>
        <row r="41751">
          <cell r="A41751" t="str">
            <v>C212100602</v>
          </cell>
          <cell r="B41751">
            <v>1212109</v>
          </cell>
          <cell r="C41751" t="str">
            <v>HGKBJ36</v>
          </cell>
        </row>
        <row r="41752">
          <cell r="A41752" t="str">
            <v>C212100603</v>
          </cell>
          <cell r="B41752">
            <v>1212109</v>
          </cell>
          <cell r="C41752" t="str">
            <v>HGKBJ37</v>
          </cell>
        </row>
        <row r="41753">
          <cell r="A41753" t="str">
            <v>C212100604</v>
          </cell>
          <cell r="B41753">
            <v>1212109</v>
          </cell>
          <cell r="C41753" t="str">
            <v>HGKBJ38</v>
          </cell>
        </row>
        <row r="41754">
          <cell r="A41754" t="str">
            <v>C212100605</v>
          </cell>
          <cell r="B41754">
            <v>1212109</v>
          </cell>
          <cell r="C41754" t="str">
            <v>MHBJ57</v>
          </cell>
        </row>
        <row r="41755">
          <cell r="A41755" t="str">
            <v>C212100606</v>
          </cell>
          <cell r="B41755">
            <v>1212109</v>
          </cell>
          <cell r="C41755" t="str">
            <v>MHBJ58</v>
          </cell>
        </row>
        <row r="41756">
          <cell r="A41756" t="str">
            <v>C212100607</v>
          </cell>
          <cell r="B41756">
            <v>1212109</v>
          </cell>
          <cell r="C41756" t="str">
            <v>MHBJ59</v>
          </cell>
        </row>
        <row r="41757">
          <cell r="A41757" t="str">
            <v>C212100608</v>
          </cell>
          <cell r="B41757">
            <v>1212109</v>
          </cell>
          <cell r="C41757" t="str">
            <v>MHBJ64</v>
          </cell>
        </row>
        <row r="41758">
          <cell r="A41758" t="str">
            <v>C212100626</v>
          </cell>
          <cell r="B41758">
            <v>1212109</v>
          </cell>
          <cell r="C41758" t="str">
            <v>BJPBJ29</v>
          </cell>
        </row>
        <row r="41759">
          <cell r="A41759" t="str">
            <v>C212100627</v>
          </cell>
          <cell r="B41759">
            <v>1212109</v>
          </cell>
          <cell r="C41759" t="str">
            <v>BJPBJ48</v>
          </cell>
        </row>
        <row r="41760">
          <cell r="A41760" t="str">
            <v>C212100628</v>
          </cell>
          <cell r="B41760">
            <v>1212109</v>
          </cell>
          <cell r="C41760" t="str">
            <v>KHA57</v>
          </cell>
        </row>
        <row r="41761">
          <cell r="A41761" t="str">
            <v>C212100629</v>
          </cell>
          <cell r="B41761">
            <v>1212109</v>
          </cell>
          <cell r="C41761" t="str">
            <v>KHA59</v>
          </cell>
        </row>
        <row r="41762">
          <cell r="A41762" t="str">
            <v>C212100630</v>
          </cell>
          <cell r="B41762">
            <v>1212109</v>
          </cell>
          <cell r="C41762" t="str">
            <v>KHA60</v>
          </cell>
        </row>
        <row r="41763">
          <cell r="A41763" t="str">
            <v>C212100631</v>
          </cell>
          <cell r="B41763">
            <v>1212109</v>
          </cell>
          <cell r="C41763" t="str">
            <v>KHA61</v>
          </cell>
        </row>
        <row r="41764">
          <cell r="A41764" t="str">
            <v>C212100632</v>
          </cell>
          <cell r="B41764">
            <v>1212109</v>
          </cell>
          <cell r="C41764" t="str">
            <v>KHA67</v>
          </cell>
        </row>
        <row r="41765">
          <cell r="A41765" t="str">
            <v>C212100633</v>
          </cell>
          <cell r="B41765">
            <v>1212109</v>
          </cell>
          <cell r="C41765" t="str">
            <v>KHA68</v>
          </cell>
        </row>
        <row r="41766">
          <cell r="A41766" t="str">
            <v>C212100634</v>
          </cell>
          <cell r="B41766">
            <v>1212109</v>
          </cell>
          <cell r="C41766" t="str">
            <v>BJPBJ49</v>
          </cell>
        </row>
        <row r="41767">
          <cell r="A41767" t="str">
            <v>C212100646</v>
          </cell>
          <cell r="B41767">
            <v>1212109</v>
          </cell>
          <cell r="C41767" t="str">
            <v>KHA166</v>
          </cell>
        </row>
        <row r="41768">
          <cell r="A41768" t="str">
            <v>C212100647</v>
          </cell>
          <cell r="B41768">
            <v>1212109</v>
          </cell>
          <cell r="C41768" t="str">
            <v>KHA177</v>
          </cell>
        </row>
        <row r="41769">
          <cell r="A41769" t="str">
            <v>C212100648</v>
          </cell>
          <cell r="B41769">
            <v>1212109</v>
          </cell>
          <cell r="C41769" t="str">
            <v>KHA62</v>
          </cell>
        </row>
        <row r="41770">
          <cell r="A41770" t="str">
            <v>C212100649</v>
          </cell>
          <cell r="B41770">
            <v>1212109</v>
          </cell>
          <cell r="C41770" t="str">
            <v>KHA167</v>
          </cell>
        </row>
        <row r="41771">
          <cell r="A41771" t="str">
            <v>C212100650</v>
          </cell>
          <cell r="B41771">
            <v>1212109</v>
          </cell>
          <cell r="C41771" t="str">
            <v>KHA168</v>
          </cell>
        </row>
        <row r="41772">
          <cell r="A41772" t="str">
            <v>C212100651</v>
          </cell>
          <cell r="B41772">
            <v>1212109</v>
          </cell>
          <cell r="C41772" t="str">
            <v>KHA169</v>
          </cell>
        </row>
        <row r="41773">
          <cell r="A41773" t="str">
            <v>C212100652</v>
          </cell>
          <cell r="B41773">
            <v>1212109</v>
          </cell>
          <cell r="C41773" t="str">
            <v>KHA171</v>
          </cell>
        </row>
        <row r="41774">
          <cell r="A41774" t="str">
            <v>C212100653</v>
          </cell>
          <cell r="B41774">
            <v>1212109</v>
          </cell>
          <cell r="C41774" t="str">
            <v>KHA173</v>
          </cell>
        </row>
        <row r="41775">
          <cell r="A41775" t="str">
            <v>C212100662</v>
          </cell>
          <cell r="B41775">
            <v>1212109</v>
          </cell>
          <cell r="C41775" t="str">
            <v>KHA180</v>
          </cell>
        </row>
        <row r="41776">
          <cell r="A41776" t="str">
            <v>C212100663</v>
          </cell>
          <cell r="B41776">
            <v>1212109</v>
          </cell>
          <cell r="C41776" t="str">
            <v>KHA181</v>
          </cell>
        </row>
        <row r="41777">
          <cell r="A41777" t="str">
            <v>C212100664</v>
          </cell>
          <cell r="B41777">
            <v>1212109</v>
          </cell>
          <cell r="C41777" t="str">
            <v>KHA183</v>
          </cell>
        </row>
        <row r="41778">
          <cell r="A41778" t="str">
            <v>C212100665</v>
          </cell>
          <cell r="B41778">
            <v>1212109</v>
          </cell>
          <cell r="C41778" t="str">
            <v>KHA184</v>
          </cell>
        </row>
        <row r="41779">
          <cell r="A41779" t="str">
            <v>C212100683</v>
          </cell>
          <cell r="B41779">
            <v>1212109</v>
          </cell>
          <cell r="C41779" t="str">
            <v>KHA174</v>
          </cell>
        </row>
        <row r="41780">
          <cell r="A41780" t="str">
            <v>C212100739</v>
          </cell>
          <cell r="B41780">
            <v>1212109</v>
          </cell>
          <cell r="C41780" t="str">
            <v>BJPKJ12</v>
          </cell>
        </row>
        <row r="41781">
          <cell r="A41781" t="str">
            <v>C212100752</v>
          </cell>
          <cell r="B41781">
            <v>1212109</v>
          </cell>
          <cell r="C41781" t="str">
            <v>BJPBJ32</v>
          </cell>
        </row>
        <row r="41782">
          <cell r="A41782" t="str">
            <v>C212100790</v>
          </cell>
          <cell r="B41782">
            <v>1212109</v>
          </cell>
          <cell r="C41782" t="str">
            <v>BJPBJ34</v>
          </cell>
        </row>
        <row r="41783">
          <cell r="A41783" t="str">
            <v>C212100909</v>
          </cell>
          <cell r="B41783">
            <v>1212109</v>
          </cell>
          <cell r="C41783" t="str">
            <v>MHBJ127</v>
          </cell>
        </row>
        <row r="41784">
          <cell r="A41784" t="str">
            <v>C212100910</v>
          </cell>
          <cell r="B41784">
            <v>1212109</v>
          </cell>
          <cell r="C41784" t="str">
            <v>MHBJ128</v>
          </cell>
        </row>
        <row r="41785">
          <cell r="A41785" t="str">
            <v>C212100911</v>
          </cell>
          <cell r="B41785">
            <v>1212109</v>
          </cell>
          <cell r="C41785" t="str">
            <v>MHBJ130</v>
          </cell>
        </row>
        <row r="41786">
          <cell r="A41786" t="str">
            <v>C212100912</v>
          </cell>
          <cell r="B41786">
            <v>1212109</v>
          </cell>
          <cell r="C41786" t="str">
            <v>MHBJ134</v>
          </cell>
        </row>
        <row r="41787">
          <cell r="A41787" t="str">
            <v>C212100913</v>
          </cell>
          <cell r="B41787">
            <v>1212109</v>
          </cell>
          <cell r="C41787" t="str">
            <v>MHBJ167</v>
          </cell>
        </row>
        <row r="41788">
          <cell r="A41788" t="str">
            <v>C212100919</v>
          </cell>
          <cell r="B41788">
            <v>1212109</v>
          </cell>
          <cell r="C41788" t="str">
            <v>BJPBJ36</v>
          </cell>
        </row>
        <row r="41789">
          <cell r="A41789" t="str">
            <v>C212100920</v>
          </cell>
          <cell r="B41789">
            <v>1212109</v>
          </cell>
          <cell r="C41789" t="str">
            <v>BJPBJ45</v>
          </cell>
        </row>
        <row r="41790">
          <cell r="A41790" t="str">
            <v>C212100921</v>
          </cell>
          <cell r="B41790">
            <v>1212109</v>
          </cell>
          <cell r="C41790" t="str">
            <v>BJPBJ46</v>
          </cell>
        </row>
        <row r="41791">
          <cell r="A41791" t="str">
            <v>C212100922</v>
          </cell>
          <cell r="B41791">
            <v>1212109</v>
          </cell>
          <cell r="C41791" t="str">
            <v>BJPBJ47</v>
          </cell>
        </row>
        <row r="41792">
          <cell r="A41792" t="str">
            <v>C212100923</v>
          </cell>
          <cell r="B41792">
            <v>1212109</v>
          </cell>
          <cell r="C41792" t="str">
            <v>BJPBJ50</v>
          </cell>
        </row>
        <row r="41793">
          <cell r="A41793" t="str">
            <v>C212100924</v>
          </cell>
          <cell r="B41793">
            <v>1212109</v>
          </cell>
          <cell r="C41793" t="str">
            <v>BJPBJ51</v>
          </cell>
        </row>
        <row r="41794">
          <cell r="A41794" t="str">
            <v>C212100931</v>
          </cell>
          <cell r="B41794">
            <v>1212109</v>
          </cell>
          <cell r="C41794" t="str">
            <v>KHA1</v>
          </cell>
        </row>
        <row r="41795">
          <cell r="A41795" t="str">
            <v>C212100986</v>
          </cell>
          <cell r="B41795">
            <v>1212109</v>
          </cell>
          <cell r="C41795" t="str">
            <v>KHABJ84</v>
          </cell>
        </row>
        <row r="41796">
          <cell r="A41796" t="str">
            <v>C212100987</v>
          </cell>
          <cell r="B41796">
            <v>1212109</v>
          </cell>
          <cell r="C41796" t="str">
            <v>KHABJ147</v>
          </cell>
        </row>
        <row r="41797">
          <cell r="A41797" t="str">
            <v>C212100988</v>
          </cell>
          <cell r="B41797">
            <v>1212109</v>
          </cell>
          <cell r="C41797" t="str">
            <v>MHBJ60</v>
          </cell>
        </row>
        <row r="41798">
          <cell r="A41798" t="str">
            <v>C212100989</v>
          </cell>
          <cell r="B41798">
            <v>1212109</v>
          </cell>
          <cell r="C41798" t="str">
            <v>MHBJ62</v>
          </cell>
        </row>
        <row r="41799">
          <cell r="A41799" t="str">
            <v>C212100990</v>
          </cell>
          <cell r="B41799">
            <v>1212109</v>
          </cell>
          <cell r="C41799" t="str">
            <v>MHBJ66</v>
          </cell>
        </row>
        <row r="41800">
          <cell r="A41800" t="str">
            <v>C212101021</v>
          </cell>
          <cell r="B41800">
            <v>1212109</v>
          </cell>
          <cell r="C41800" t="str">
            <v>MHBJ152</v>
          </cell>
        </row>
        <row r="41801">
          <cell r="A41801" t="str">
            <v>C212101022</v>
          </cell>
          <cell r="B41801">
            <v>1212109</v>
          </cell>
          <cell r="C41801" t="str">
            <v>MHBJ154</v>
          </cell>
        </row>
        <row r="41802">
          <cell r="A41802" t="str">
            <v>C212101023</v>
          </cell>
          <cell r="B41802">
            <v>1212109</v>
          </cell>
          <cell r="C41802" t="str">
            <v>MHBJ155</v>
          </cell>
        </row>
        <row r="41803">
          <cell r="A41803" t="str">
            <v>C212101024</v>
          </cell>
          <cell r="B41803">
            <v>1212109</v>
          </cell>
          <cell r="C41803" t="str">
            <v>MHBJ156</v>
          </cell>
        </row>
        <row r="41804">
          <cell r="A41804" t="str">
            <v>C212101025</v>
          </cell>
          <cell r="B41804">
            <v>1212109</v>
          </cell>
          <cell r="C41804" t="str">
            <v>MHBJ157</v>
          </cell>
        </row>
        <row r="41805">
          <cell r="A41805" t="str">
            <v>C212101026</v>
          </cell>
          <cell r="B41805">
            <v>1212109</v>
          </cell>
          <cell r="C41805" t="str">
            <v>MHBJ161</v>
          </cell>
        </row>
        <row r="41806">
          <cell r="A41806" t="str">
            <v>C212101027</v>
          </cell>
          <cell r="B41806">
            <v>1212109</v>
          </cell>
          <cell r="C41806" t="str">
            <v>MHBJ122</v>
          </cell>
        </row>
        <row r="41807">
          <cell r="A41807" t="str">
            <v>C212101041</v>
          </cell>
          <cell r="B41807">
            <v>1212109</v>
          </cell>
          <cell r="C41807" t="str">
            <v>MHKJ9</v>
          </cell>
        </row>
        <row r="41808">
          <cell r="A41808" t="str">
            <v>C212101042</v>
          </cell>
          <cell r="B41808">
            <v>1212109</v>
          </cell>
          <cell r="C41808" t="str">
            <v>MHKJ11</v>
          </cell>
        </row>
        <row r="41809">
          <cell r="A41809" t="str">
            <v>C212101077</v>
          </cell>
          <cell r="B41809">
            <v>1212109</v>
          </cell>
          <cell r="C41809" t="str">
            <v>HGKBJ49</v>
          </cell>
        </row>
        <row r="41810">
          <cell r="A41810" t="str">
            <v>C212101078</v>
          </cell>
          <cell r="B41810">
            <v>1212109</v>
          </cell>
          <cell r="C41810" t="str">
            <v>HGKBJ52</v>
          </cell>
        </row>
        <row r="41811">
          <cell r="A41811" t="str">
            <v>C212101119</v>
          </cell>
          <cell r="B41811">
            <v>1212109</v>
          </cell>
          <cell r="C41811" t="str">
            <v>MH110</v>
          </cell>
        </row>
        <row r="41812">
          <cell r="A41812" t="str">
            <v>C212101120</v>
          </cell>
          <cell r="B41812">
            <v>1212109</v>
          </cell>
          <cell r="C41812" t="str">
            <v>MH55</v>
          </cell>
        </row>
        <row r="41813">
          <cell r="A41813" t="str">
            <v>C212101121</v>
          </cell>
          <cell r="B41813">
            <v>1212109</v>
          </cell>
          <cell r="C41813" t="str">
            <v>MH48</v>
          </cell>
        </row>
        <row r="41814">
          <cell r="A41814" t="str">
            <v>C212101122</v>
          </cell>
          <cell r="B41814">
            <v>1212109</v>
          </cell>
          <cell r="C41814" t="str">
            <v>MH37</v>
          </cell>
        </row>
        <row r="41815">
          <cell r="A41815" t="str">
            <v>C212101123</v>
          </cell>
          <cell r="B41815">
            <v>1212109</v>
          </cell>
          <cell r="C41815" t="str">
            <v>MH147</v>
          </cell>
        </row>
        <row r="41816">
          <cell r="A41816" t="str">
            <v>C212101124</v>
          </cell>
          <cell r="B41816">
            <v>1212109</v>
          </cell>
          <cell r="C41816" t="str">
            <v>MH97</v>
          </cell>
        </row>
        <row r="41817">
          <cell r="A41817" t="str">
            <v>C212101125</v>
          </cell>
          <cell r="B41817">
            <v>1212109</v>
          </cell>
          <cell r="C41817" t="str">
            <v>MH149</v>
          </cell>
        </row>
        <row r="41818">
          <cell r="A41818" t="str">
            <v>C212101126</v>
          </cell>
          <cell r="B41818">
            <v>1212109</v>
          </cell>
          <cell r="C41818" t="str">
            <v>MH141</v>
          </cell>
        </row>
        <row r="41819">
          <cell r="A41819" t="str">
            <v>C212101127</v>
          </cell>
          <cell r="B41819">
            <v>1212109</v>
          </cell>
          <cell r="C41819" t="str">
            <v>MH71</v>
          </cell>
        </row>
        <row r="41820">
          <cell r="A41820" t="str">
            <v>C212101139</v>
          </cell>
          <cell r="B41820">
            <v>1212109</v>
          </cell>
          <cell r="C41820" t="str">
            <v>KHA69</v>
          </cell>
        </row>
        <row r="41821">
          <cell r="A41821" t="str">
            <v>C212101140</v>
          </cell>
          <cell r="B41821">
            <v>1212109</v>
          </cell>
          <cell r="C41821" t="str">
            <v>KHA70</v>
          </cell>
        </row>
        <row r="41822">
          <cell r="A41822" t="str">
            <v>C212101141</v>
          </cell>
          <cell r="B41822">
            <v>1212109</v>
          </cell>
          <cell r="C41822" t="str">
            <v>KHA71</v>
          </cell>
        </row>
        <row r="41823">
          <cell r="A41823" t="str">
            <v>C212101142</v>
          </cell>
          <cell r="B41823">
            <v>1212109</v>
          </cell>
          <cell r="C41823" t="str">
            <v>KHA72</v>
          </cell>
        </row>
        <row r="41824">
          <cell r="A41824" t="str">
            <v>C212101164</v>
          </cell>
          <cell r="B41824">
            <v>1212109</v>
          </cell>
          <cell r="C41824" t="str">
            <v>MH140</v>
          </cell>
        </row>
        <row r="41825">
          <cell r="A41825" t="str">
            <v>C212101165</v>
          </cell>
          <cell r="B41825">
            <v>1212109</v>
          </cell>
          <cell r="C41825" t="str">
            <v>MH1</v>
          </cell>
        </row>
        <row r="41826">
          <cell r="A41826" t="str">
            <v>C212101166</v>
          </cell>
          <cell r="B41826">
            <v>1212109</v>
          </cell>
          <cell r="C41826" t="str">
            <v>MH79</v>
          </cell>
        </row>
        <row r="41827">
          <cell r="A41827" t="str">
            <v>C212101167</v>
          </cell>
          <cell r="B41827">
            <v>1212109</v>
          </cell>
          <cell r="C41827" t="str">
            <v>MH116</v>
          </cell>
        </row>
        <row r="41828">
          <cell r="A41828" t="str">
            <v>C212101168</v>
          </cell>
          <cell r="B41828">
            <v>1212109</v>
          </cell>
          <cell r="C41828" t="str">
            <v>MH117</v>
          </cell>
        </row>
        <row r="41829">
          <cell r="A41829" t="str">
            <v>C212101169</v>
          </cell>
          <cell r="B41829">
            <v>1212109</v>
          </cell>
          <cell r="C41829" t="str">
            <v>MH118</v>
          </cell>
        </row>
        <row r="41830">
          <cell r="A41830" t="str">
            <v>C212101170</v>
          </cell>
          <cell r="B41830">
            <v>1212109</v>
          </cell>
          <cell r="C41830" t="str">
            <v>MH137</v>
          </cell>
        </row>
        <row r="41831">
          <cell r="A41831" t="str">
            <v>C212101171</v>
          </cell>
          <cell r="B41831">
            <v>1212109</v>
          </cell>
          <cell r="C41831" t="str">
            <v>MH121</v>
          </cell>
        </row>
        <row r="41832">
          <cell r="A41832" t="str">
            <v>C212101172</v>
          </cell>
          <cell r="B41832">
            <v>1212109</v>
          </cell>
          <cell r="C41832" t="str">
            <v>MH40</v>
          </cell>
        </row>
        <row r="41833">
          <cell r="A41833" t="str">
            <v>C212101173</v>
          </cell>
          <cell r="B41833">
            <v>1212109</v>
          </cell>
          <cell r="C41833" t="str">
            <v>MH108</v>
          </cell>
        </row>
        <row r="41834">
          <cell r="A41834" t="str">
            <v>C212101174</v>
          </cell>
          <cell r="B41834">
            <v>1212109</v>
          </cell>
          <cell r="C41834" t="str">
            <v>MH99</v>
          </cell>
        </row>
        <row r="41835">
          <cell r="A41835" t="str">
            <v>C212101175</v>
          </cell>
          <cell r="B41835">
            <v>1212109</v>
          </cell>
          <cell r="C41835" t="str">
            <v>MH6</v>
          </cell>
        </row>
        <row r="41836">
          <cell r="A41836" t="str">
            <v>C212101176</v>
          </cell>
          <cell r="B41836">
            <v>1212109</v>
          </cell>
          <cell r="C41836" t="str">
            <v>MH54</v>
          </cell>
        </row>
        <row r="41837">
          <cell r="A41837" t="str">
            <v>C212101177</v>
          </cell>
          <cell r="B41837">
            <v>1212109</v>
          </cell>
          <cell r="C41837" t="str">
            <v>MH32</v>
          </cell>
        </row>
        <row r="41838">
          <cell r="A41838" t="str">
            <v>C212101184</v>
          </cell>
          <cell r="B41838">
            <v>1212109</v>
          </cell>
          <cell r="C41838" t="str">
            <v>MH109</v>
          </cell>
        </row>
        <row r="41839">
          <cell r="A41839" t="str">
            <v>C212101185</v>
          </cell>
          <cell r="B41839">
            <v>1212109</v>
          </cell>
          <cell r="C41839" t="str">
            <v>MH85</v>
          </cell>
        </row>
        <row r="41840">
          <cell r="A41840" t="str">
            <v>C212101186</v>
          </cell>
          <cell r="B41840">
            <v>1212109</v>
          </cell>
          <cell r="C41840" t="str">
            <v>MH28</v>
          </cell>
        </row>
        <row r="41841">
          <cell r="A41841" t="str">
            <v>C212101187</v>
          </cell>
          <cell r="B41841">
            <v>1212109</v>
          </cell>
          <cell r="C41841" t="str">
            <v>MH95</v>
          </cell>
        </row>
        <row r="41842">
          <cell r="A41842" t="str">
            <v>C212101188</v>
          </cell>
          <cell r="B41842">
            <v>1212109</v>
          </cell>
          <cell r="C41842" t="str">
            <v>MH105</v>
          </cell>
        </row>
        <row r="41843">
          <cell r="A41843" t="str">
            <v>C212101189</v>
          </cell>
          <cell r="B41843">
            <v>1212109</v>
          </cell>
          <cell r="C41843" t="str">
            <v>MH80</v>
          </cell>
        </row>
        <row r="41844">
          <cell r="A41844" t="str">
            <v>C212101190</v>
          </cell>
          <cell r="B41844">
            <v>1212109</v>
          </cell>
          <cell r="C41844" t="str">
            <v>MH3</v>
          </cell>
        </row>
        <row r="41845">
          <cell r="A41845" t="str">
            <v>C212101227</v>
          </cell>
          <cell r="B41845">
            <v>1212109</v>
          </cell>
          <cell r="C41845" t="str">
            <v>KHA26</v>
          </cell>
        </row>
        <row r="41846">
          <cell r="A41846" t="str">
            <v>C212101228</v>
          </cell>
          <cell r="B41846">
            <v>1212109</v>
          </cell>
          <cell r="C41846" t="str">
            <v>KHA28</v>
          </cell>
        </row>
        <row r="41847">
          <cell r="A41847" t="str">
            <v>C212101229</v>
          </cell>
          <cell r="B41847">
            <v>1212109</v>
          </cell>
          <cell r="C41847" t="str">
            <v>KHA42</v>
          </cell>
        </row>
        <row r="41848">
          <cell r="A41848" t="str">
            <v>C212101230</v>
          </cell>
          <cell r="B41848">
            <v>1212109</v>
          </cell>
          <cell r="C41848" t="str">
            <v>KHA43</v>
          </cell>
        </row>
        <row r="41849">
          <cell r="A41849" t="str">
            <v>C212101231</v>
          </cell>
          <cell r="B41849">
            <v>1212109</v>
          </cell>
          <cell r="C41849" t="str">
            <v>KHA45</v>
          </cell>
        </row>
        <row r="41850">
          <cell r="A41850" t="str">
            <v>C212101237</v>
          </cell>
          <cell r="B41850">
            <v>1212109</v>
          </cell>
          <cell r="C41850" t="str">
            <v>MHBJ168</v>
          </cell>
        </row>
        <row r="41851">
          <cell r="A41851" t="str">
            <v>C212101238</v>
          </cell>
          <cell r="B41851">
            <v>1212109</v>
          </cell>
          <cell r="C41851" t="str">
            <v>MHKJ8</v>
          </cell>
        </row>
        <row r="41852">
          <cell r="A41852" t="str">
            <v>C212101239</v>
          </cell>
          <cell r="B41852">
            <v>1212109</v>
          </cell>
          <cell r="C41852" t="str">
            <v>MHKJ12</v>
          </cell>
        </row>
        <row r="41853">
          <cell r="A41853" t="str">
            <v>C212101240</v>
          </cell>
          <cell r="B41853">
            <v>1212109</v>
          </cell>
          <cell r="C41853" t="str">
            <v>KLLKJ14</v>
          </cell>
        </row>
        <row r="41854">
          <cell r="A41854" t="str">
            <v>C212101359</v>
          </cell>
          <cell r="B41854">
            <v>1212109</v>
          </cell>
          <cell r="C41854" t="str">
            <v>HGKBJ4</v>
          </cell>
        </row>
        <row r="41855">
          <cell r="A41855" t="str">
            <v>C212101360</v>
          </cell>
          <cell r="B41855">
            <v>1212109</v>
          </cell>
          <cell r="C41855" t="str">
            <v>HGKBJ6</v>
          </cell>
        </row>
        <row r="41856">
          <cell r="A41856" t="str">
            <v>C212101361</v>
          </cell>
          <cell r="B41856">
            <v>1212109</v>
          </cell>
          <cell r="C41856" t="str">
            <v>HGKBJ8</v>
          </cell>
        </row>
        <row r="41857">
          <cell r="A41857" t="str">
            <v>C212101362</v>
          </cell>
          <cell r="B41857">
            <v>1212109</v>
          </cell>
          <cell r="C41857" t="str">
            <v>HGKBJ10</v>
          </cell>
        </row>
        <row r="41858">
          <cell r="A41858" t="str">
            <v>C212101363</v>
          </cell>
          <cell r="B41858">
            <v>1212109</v>
          </cell>
          <cell r="C41858" t="str">
            <v>HGKBJ47</v>
          </cell>
        </row>
        <row r="41859">
          <cell r="A41859" t="str">
            <v>C212101364</v>
          </cell>
          <cell r="B41859">
            <v>1212109</v>
          </cell>
          <cell r="C41859" t="str">
            <v>HGKBJ48</v>
          </cell>
        </row>
        <row r="41860">
          <cell r="A41860" t="str">
            <v>C212101439</v>
          </cell>
          <cell r="B41860">
            <v>1212109</v>
          </cell>
          <cell r="C41860" t="str">
            <v>KHA46</v>
          </cell>
        </row>
        <row r="41861">
          <cell r="A41861" t="str">
            <v>C212101467</v>
          </cell>
          <cell r="B41861">
            <v>1212109</v>
          </cell>
          <cell r="C41861" t="str">
            <v>MH239</v>
          </cell>
        </row>
        <row r="41862">
          <cell r="A41862" t="str">
            <v>C212101468</v>
          </cell>
          <cell r="B41862">
            <v>1212109</v>
          </cell>
          <cell r="C41862" t="str">
            <v>MH240</v>
          </cell>
        </row>
        <row r="41863">
          <cell r="A41863" t="str">
            <v>C212101469</v>
          </cell>
          <cell r="B41863">
            <v>1212109</v>
          </cell>
          <cell r="C41863" t="str">
            <v>MH241</v>
          </cell>
        </row>
        <row r="41864">
          <cell r="A41864" t="str">
            <v>C212101470</v>
          </cell>
          <cell r="B41864">
            <v>1212109</v>
          </cell>
          <cell r="C41864" t="str">
            <v>MH244</v>
          </cell>
        </row>
        <row r="41865">
          <cell r="A41865" t="str">
            <v>C212101471</v>
          </cell>
          <cell r="B41865">
            <v>1212109</v>
          </cell>
          <cell r="C41865" t="str">
            <v>MH245</v>
          </cell>
        </row>
        <row r="41866">
          <cell r="A41866" t="str">
            <v>C212101472</v>
          </cell>
          <cell r="B41866">
            <v>1212109</v>
          </cell>
          <cell r="C41866" t="str">
            <v>MH246</v>
          </cell>
        </row>
        <row r="41867">
          <cell r="A41867" t="str">
            <v>C212101473</v>
          </cell>
          <cell r="B41867">
            <v>1212109</v>
          </cell>
          <cell r="C41867" t="str">
            <v>MH248</v>
          </cell>
        </row>
        <row r="41868">
          <cell r="A41868" t="str">
            <v>C212101474</v>
          </cell>
          <cell r="B41868">
            <v>1212109</v>
          </cell>
          <cell r="C41868" t="str">
            <v>MH249</v>
          </cell>
        </row>
        <row r="41869">
          <cell r="A41869" t="str">
            <v>C212101475</v>
          </cell>
          <cell r="B41869">
            <v>1212109</v>
          </cell>
          <cell r="C41869" t="str">
            <v>MH250</v>
          </cell>
        </row>
        <row r="41870">
          <cell r="A41870" t="str">
            <v>C212101476</v>
          </cell>
          <cell r="B41870">
            <v>1212109</v>
          </cell>
          <cell r="C41870" t="str">
            <v>MH252</v>
          </cell>
        </row>
        <row r="41871">
          <cell r="A41871" t="str">
            <v>C212101477</v>
          </cell>
          <cell r="B41871">
            <v>1212109</v>
          </cell>
          <cell r="C41871" t="str">
            <v>MH81</v>
          </cell>
        </row>
        <row r="41872">
          <cell r="A41872" t="str">
            <v>C212101478</v>
          </cell>
          <cell r="B41872">
            <v>1212109</v>
          </cell>
          <cell r="C41872" t="str">
            <v>MH142</v>
          </cell>
        </row>
        <row r="41873">
          <cell r="A41873" t="str">
            <v>C212101479</v>
          </cell>
          <cell r="B41873">
            <v>1212109</v>
          </cell>
          <cell r="C41873" t="str">
            <v>MH254</v>
          </cell>
        </row>
        <row r="41874">
          <cell r="A41874" t="str">
            <v>C212101480</v>
          </cell>
          <cell r="B41874">
            <v>1212109</v>
          </cell>
          <cell r="C41874" t="str">
            <v>MH257</v>
          </cell>
        </row>
        <row r="41875">
          <cell r="A41875" t="str">
            <v>C212101481</v>
          </cell>
          <cell r="B41875">
            <v>1212109</v>
          </cell>
          <cell r="C41875" t="str">
            <v>MH258</v>
          </cell>
        </row>
        <row r="41876">
          <cell r="A41876" t="str">
            <v>C212101521</v>
          </cell>
          <cell r="B41876">
            <v>1212109</v>
          </cell>
          <cell r="C41876" t="str">
            <v>KHABJ123</v>
          </cell>
        </row>
        <row r="41877">
          <cell r="A41877" t="str">
            <v>C212101522</v>
          </cell>
          <cell r="B41877">
            <v>1212109</v>
          </cell>
          <cell r="C41877" t="str">
            <v>KHABJ125</v>
          </cell>
        </row>
        <row r="41878">
          <cell r="A41878" t="str">
            <v>C212101523</v>
          </cell>
          <cell r="B41878">
            <v>1212109</v>
          </cell>
          <cell r="C41878" t="str">
            <v>KHABJ76</v>
          </cell>
        </row>
        <row r="41879">
          <cell r="A41879" t="str">
            <v>C212101524</v>
          </cell>
          <cell r="B41879">
            <v>1212109</v>
          </cell>
          <cell r="C41879" t="str">
            <v>KHABJ77</v>
          </cell>
        </row>
        <row r="41880">
          <cell r="A41880" t="str">
            <v>C212101525</v>
          </cell>
          <cell r="B41880">
            <v>1212109</v>
          </cell>
          <cell r="C41880" t="str">
            <v>KHABJ79</v>
          </cell>
        </row>
        <row r="41881">
          <cell r="A41881" t="str">
            <v>C212101526</v>
          </cell>
          <cell r="B41881">
            <v>1212109</v>
          </cell>
          <cell r="C41881" t="str">
            <v>KHABJ80</v>
          </cell>
        </row>
        <row r="41882">
          <cell r="A41882" t="str">
            <v>C212101527</v>
          </cell>
          <cell r="B41882">
            <v>1212109</v>
          </cell>
          <cell r="C41882" t="str">
            <v>KHABJ81</v>
          </cell>
        </row>
        <row r="41883">
          <cell r="A41883" t="str">
            <v>C212101536</v>
          </cell>
          <cell r="B41883">
            <v>1212109</v>
          </cell>
          <cell r="C41883" t="str">
            <v>KHA156</v>
          </cell>
        </row>
        <row r="41884">
          <cell r="A41884" t="str">
            <v>C212101537</v>
          </cell>
          <cell r="B41884">
            <v>1212109</v>
          </cell>
          <cell r="C41884" t="str">
            <v>KHA9</v>
          </cell>
        </row>
        <row r="41885">
          <cell r="A41885" t="str">
            <v>C212101538</v>
          </cell>
          <cell r="B41885">
            <v>1212109</v>
          </cell>
          <cell r="C41885" t="str">
            <v>KHA157</v>
          </cell>
        </row>
        <row r="41886">
          <cell r="A41886" t="str">
            <v>C212101562</v>
          </cell>
          <cell r="B41886">
            <v>1212109</v>
          </cell>
          <cell r="C41886" t="str">
            <v>KHABJ83</v>
          </cell>
        </row>
        <row r="41887">
          <cell r="A41887" t="str">
            <v>C212101563</v>
          </cell>
          <cell r="B41887">
            <v>1212109</v>
          </cell>
          <cell r="C41887" t="str">
            <v>KHABJ87</v>
          </cell>
        </row>
        <row r="41888">
          <cell r="A41888" t="str">
            <v>C212101564</v>
          </cell>
          <cell r="B41888">
            <v>1212109</v>
          </cell>
          <cell r="C41888" t="str">
            <v>KHABJ88</v>
          </cell>
        </row>
        <row r="41889">
          <cell r="A41889" t="str">
            <v>C212101565</v>
          </cell>
          <cell r="B41889">
            <v>1212109</v>
          </cell>
          <cell r="C41889" t="str">
            <v>KHABJ94</v>
          </cell>
        </row>
        <row r="41890">
          <cell r="A41890" t="str">
            <v>C212101566</v>
          </cell>
          <cell r="B41890">
            <v>1212109</v>
          </cell>
          <cell r="C41890" t="str">
            <v>KHABJ145</v>
          </cell>
        </row>
        <row r="41891">
          <cell r="A41891" t="str">
            <v>C212101567</v>
          </cell>
          <cell r="B41891">
            <v>1212109</v>
          </cell>
          <cell r="C41891" t="str">
            <v>KHABJ146</v>
          </cell>
        </row>
        <row r="41892">
          <cell r="A41892" t="str">
            <v>C212101568</v>
          </cell>
          <cell r="B41892">
            <v>1212109</v>
          </cell>
          <cell r="C41892" t="str">
            <v>KHAKJ1</v>
          </cell>
        </row>
        <row r="41893">
          <cell r="A41893" t="str">
            <v>C212101648</v>
          </cell>
          <cell r="B41893">
            <v>1212109</v>
          </cell>
          <cell r="C41893" t="str">
            <v>KHA132</v>
          </cell>
        </row>
        <row r="41894">
          <cell r="A41894" t="str">
            <v>C212101649</v>
          </cell>
          <cell r="B41894">
            <v>1212109</v>
          </cell>
          <cell r="C41894" t="str">
            <v>KHA136</v>
          </cell>
        </row>
        <row r="41895">
          <cell r="A41895" t="str">
            <v>C212101650</v>
          </cell>
          <cell r="B41895">
            <v>1212109</v>
          </cell>
          <cell r="C41895" t="str">
            <v>KHA139</v>
          </cell>
        </row>
        <row r="41896">
          <cell r="A41896" t="str">
            <v>C212101651</v>
          </cell>
          <cell r="B41896">
            <v>1212109</v>
          </cell>
          <cell r="C41896" t="str">
            <v>KHA140</v>
          </cell>
        </row>
        <row r="41897">
          <cell r="A41897" t="str">
            <v>C212101652</v>
          </cell>
          <cell r="B41897">
            <v>1212109</v>
          </cell>
          <cell r="C41897" t="str">
            <v>KHA148</v>
          </cell>
        </row>
        <row r="41898">
          <cell r="A41898" t="str">
            <v>C212101653</v>
          </cell>
          <cell r="B41898">
            <v>1212109</v>
          </cell>
          <cell r="C41898" t="str">
            <v>KHA152</v>
          </cell>
        </row>
        <row r="41899">
          <cell r="A41899" t="str">
            <v>C212101654</v>
          </cell>
          <cell r="B41899">
            <v>1212109</v>
          </cell>
          <cell r="C41899" t="str">
            <v>KHA153</v>
          </cell>
        </row>
        <row r="41900">
          <cell r="A41900" t="str">
            <v>C212101655</v>
          </cell>
          <cell r="B41900">
            <v>1212109</v>
          </cell>
          <cell r="C41900" t="str">
            <v>KHA154</v>
          </cell>
        </row>
        <row r="41901">
          <cell r="A41901" t="str">
            <v>C212101656</v>
          </cell>
          <cell r="B41901">
            <v>1212109</v>
          </cell>
          <cell r="C41901" t="str">
            <v>KHA155</v>
          </cell>
        </row>
        <row r="41902">
          <cell r="A41902" t="str">
            <v>C212101673</v>
          </cell>
          <cell r="B41902">
            <v>1212109</v>
          </cell>
          <cell r="C41902" t="str">
            <v>KHA186</v>
          </cell>
        </row>
        <row r="41903">
          <cell r="A41903" t="str">
            <v>C212101674</v>
          </cell>
          <cell r="B41903">
            <v>1212109</v>
          </cell>
          <cell r="C41903" t="str">
            <v>KHA188</v>
          </cell>
        </row>
        <row r="41904">
          <cell r="A41904" t="str">
            <v>C212101675</v>
          </cell>
          <cell r="B41904">
            <v>1212109</v>
          </cell>
          <cell r="C41904" t="str">
            <v>KHA190</v>
          </cell>
        </row>
        <row r="41905">
          <cell r="A41905" t="str">
            <v>C212101676</v>
          </cell>
          <cell r="B41905">
            <v>1212109</v>
          </cell>
          <cell r="C41905" t="str">
            <v>KHA191</v>
          </cell>
        </row>
        <row r="41906">
          <cell r="A41906" t="str">
            <v>C212101677</v>
          </cell>
          <cell r="B41906">
            <v>1212109</v>
          </cell>
          <cell r="C41906" t="str">
            <v>KHA192</v>
          </cell>
        </row>
        <row r="41907">
          <cell r="A41907" t="str">
            <v>C212101678</v>
          </cell>
          <cell r="B41907">
            <v>1212109</v>
          </cell>
          <cell r="C41907" t="str">
            <v>KHA195</v>
          </cell>
        </row>
        <row r="41908">
          <cell r="A41908" t="str">
            <v>C212101679</v>
          </cell>
          <cell r="B41908">
            <v>1212109</v>
          </cell>
          <cell r="C41908" t="str">
            <v>KHA196</v>
          </cell>
        </row>
        <row r="41909">
          <cell r="A41909" t="str">
            <v>C212101680</v>
          </cell>
          <cell r="B41909">
            <v>1212109</v>
          </cell>
          <cell r="C41909" t="str">
            <v>KHA197</v>
          </cell>
        </row>
        <row r="41910">
          <cell r="A41910" t="str">
            <v>C212101734</v>
          </cell>
          <cell r="B41910">
            <v>1212109</v>
          </cell>
          <cell r="C41910" t="str">
            <v>KHA162</v>
          </cell>
        </row>
        <row r="41911">
          <cell r="A41911" t="str">
            <v>C212101735</v>
          </cell>
          <cell r="B41911">
            <v>1212109</v>
          </cell>
          <cell r="C41911" t="str">
            <v>KHA163</v>
          </cell>
        </row>
        <row r="41912">
          <cell r="A41912" t="str">
            <v>C212101736</v>
          </cell>
          <cell r="B41912">
            <v>1212109</v>
          </cell>
          <cell r="C41912" t="str">
            <v>KHA160</v>
          </cell>
        </row>
        <row r="41913">
          <cell r="A41913" t="str">
            <v>C212101737</v>
          </cell>
          <cell r="B41913">
            <v>1212109</v>
          </cell>
          <cell r="C41913" t="str">
            <v>KHA161</v>
          </cell>
        </row>
        <row r="41914">
          <cell r="A41914" t="str">
            <v>C212101738</v>
          </cell>
          <cell r="B41914">
            <v>1212109</v>
          </cell>
          <cell r="C41914" t="str">
            <v>KHA159</v>
          </cell>
        </row>
        <row r="41915">
          <cell r="A41915" t="str">
            <v>C212101744</v>
          </cell>
          <cell r="B41915">
            <v>1212109</v>
          </cell>
          <cell r="C41915" t="str">
            <v>JCLKJ1</v>
          </cell>
        </row>
        <row r="41916">
          <cell r="A41916" t="str">
            <v>C212101745</v>
          </cell>
          <cell r="B41916">
            <v>1212109</v>
          </cell>
          <cell r="C41916" t="str">
            <v>JCLKJ3</v>
          </cell>
        </row>
        <row r="41917">
          <cell r="A41917" t="str">
            <v>C212101746</v>
          </cell>
          <cell r="B41917">
            <v>1212109</v>
          </cell>
          <cell r="C41917" t="str">
            <v>JCLKJ4</v>
          </cell>
        </row>
        <row r="41918">
          <cell r="A41918" t="str">
            <v>C212101747</v>
          </cell>
          <cell r="B41918">
            <v>1212109</v>
          </cell>
          <cell r="C41918" t="str">
            <v>JCLKJ6</v>
          </cell>
        </row>
        <row r="41919">
          <cell r="A41919" t="str">
            <v>C212101752</v>
          </cell>
          <cell r="B41919">
            <v>1212109</v>
          </cell>
          <cell r="C41919" t="str">
            <v>KHA73</v>
          </cell>
        </row>
        <row r="41920">
          <cell r="A41920" t="str">
            <v>C212101753</v>
          </cell>
          <cell r="B41920">
            <v>1212109</v>
          </cell>
          <cell r="C41920" t="str">
            <v>KHA75</v>
          </cell>
        </row>
        <row r="41921">
          <cell r="A41921" t="str">
            <v>C212101754</v>
          </cell>
          <cell r="B41921">
            <v>1212109</v>
          </cell>
          <cell r="C41921" t="str">
            <v>KHA24</v>
          </cell>
        </row>
        <row r="41922">
          <cell r="A41922" t="str">
            <v>C212101755</v>
          </cell>
          <cell r="B41922">
            <v>1212109</v>
          </cell>
          <cell r="C41922" t="str">
            <v>KHA98</v>
          </cell>
        </row>
        <row r="41923">
          <cell r="A41923" t="str">
            <v>C212101756</v>
          </cell>
          <cell r="B41923">
            <v>1212109</v>
          </cell>
          <cell r="C41923" t="str">
            <v>KHA110</v>
          </cell>
        </row>
        <row r="41924">
          <cell r="A41924" t="str">
            <v>C212101757</v>
          </cell>
          <cell r="B41924">
            <v>1212109</v>
          </cell>
          <cell r="C41924" t="str">
            <v>KHA111</v>
          </cell>
        </row>
        <row r="41925">
          <cell r="A41925" t="str">
            <v>C212101758</v>
          </cell>
          <cell r="B41925">
            <v>1212109</v>
          </cell>
          <cell r="C41925" t="str">
            <v>KHA112</v>
          </cell>
        </row>
        <row r="41926">
          <cell r="A41926" t="str">
            <v>C212101759</v>
          </cell>
          <cell r="B41926">
            <v>1212109</v>
          </cell>
          <cell r="C41926" t="str">
            <v>KHA102</v>
          </cell>
        </row>
        <row r="41927">
          <cell r="A41927" t="str">
            <v>C212101760</v>
          </cell>
          <cell r="B41927">
            <v>1212109</v>
          </cell>
          <cell r="C41927" t="str">
            <v>KHA103</v>
          </cell>
        </row>
        <row r="41928">
          <cell r="A41928" t="str">
            <v>C212101761</v>
          </cell>
          <cell r="B41928">
            <v>1212109</v>
          </cell>
          <cell r="C41928" t="str">
            <v>KHA106</v>
          </cell>
        </row>
        <row r="41929">
          <cell r="A41929" t="str">
            <v>C212101762</v>
          </cell>
          <cell r="B41929">
            <v>1212109</v>
          </cell>
          <cell r="C41929" t="str">
            <v>KHA107</v>
          </cell>
        </row>
        <row r="41930">
          <cell r="A41930" t="str">
            <v>C212101763</v>
          </cell>
          <cell r="B41930">
            <v>1212109</v>
          </cell>
          <cell r="C41930" t="str">
            <v>KHA113</v>
          </cell>
        </row>
        <row r="41931">
          <cell r="A41931" t="str">
            <v>C212101764</v>
          </cell>
          <cell r="B41931">
            <v>1212109</v>
          </cell>
          <cell r="C41931" t="str">
            <v>KHA127</v>
          </cell>
        </row>
        <row r="41932">
          <cell r="A41932" t="str">
            <v>C212101765</v>
          </cell>
          <cell r="B41932">
            <v>1212109</v>
          </cell>
          <cell r="C41932" t="str">
            <v>HGK5</v>
          </cell>
        </row>
        <row r="41933">
          <cell r="A41933" t="str">
            <v>C212101766</v>
          </cell>
          <cell r="B41933">
            <v>1212109</v>
          </cell>
          <cell r="C41933" t="str">
            <v>HGK8</v>
          </cell>
        </row>
        <row r="41934">
          <cell r="A41934" t="str">
            <v>C212101816</v>
          </cell>
          <cell r="B41934">
            <v>1212109</v>
          </cell>
          <cell r="C41934" t="str">
            <v>BJPBJ38</v>
          </cell>
        </row>
        <row r="41935">
          <cell r="A41935" t="str">
            <v>C212101817</v>
          </cell>
          <cell r="B41935">
            <v>1212109</v>
          </cell>
          <cell r="C41935" t="str">
            <v>BJPBJ39</v>
          </cell>
        </row>
        <row r="41936">
          <cell r="A41936" t="str">
            <v>C212101818</v>
          </cell>
          <cell r="B41936">
            <v>1212109</v>
          </cell>
          <cell r="C41936" t="str">
            <v>BJPBJ40</v>
          </cell>
        </row>
        <row r="41937">
          <cell r="A41937" t="str">
            <v>C212101819</v>
          </cell>
          <cell r="B41937">
            <v>1212109</v>
          </cell>
          <cell r="C41937" t="str">
            <v>BJPBJ21</v>
          </cell>
        </row>
        <row r="41938">
          <cell r="A41938" t="str">
            <v>C212101820</v>
          </cell>
          <cell r="B41938">
            <v>1212109</v>
          </cell>
          <cell r="C41938" t="str">
            <v>BJPBJ26</v>
          </cell>
        </row>
        <row r="41939">
          <cell r="A41939" t="str">
            <v>C212101834</v>
          </cell>
          <cell r="B41939">
            <v>1212109</v>
          </cell>
          <cell r="C41939" t="str">
            <v>HRAEH13</v>
          </cell>
        </row>
        <row r="41940">
          <cell r="A41940" t="str">
            <v>C212101873</v>
          </cell>
          <cell r="B41940">
            <v>1212109</v>
          </cell>
          <cell r="C41940" t="str">
            <v>BJPBJ27</v>
          </cell>
        </row>
        <row r="41941">
          <cell r="A41941" t="str">
            <v>C212101874</v>
          </cell>
          <cell r="B41941">
            <v>1212109</v>
          </cell>
          <cell r="C41941" t="str">
            <v>BJPBJ28</v>
          </cell>
        </row>
        <row r="41942">
          <cell r="A41942" t="str">
            <v>C212101876</v>
          </cell>
          <cell r="B41942">
            <v>1212109</v>
          </cell>
          <cell r="C41942" t="str">
            <v>MHKJ3</v>
          </cell>
        </row>
        <row r="41943">
          <cell r="A41943" t="str">
            <v>C212101971</v>
          </cell>
          <cell r="B41943">
            <v>1212109</v>
          </cell>
          <cell r="C41943" t="str">
            <v>BJP1</v>
          </cell>
        </row>
        <row r="41944">
          <cell r="A41944" t="str">
            <v>C212101972</v>
          </cell>
          <cell r="B41944">
            <v>1212109</v>
          </cell>
          <cell r="C41944" t="str">
            <v>BJP2</v>
          </cell>
        </row>
        <row r="41945">
          <cell r="A41945" t="str">
            <v>C212101973</v>
          </cell>
          <cell r="B41945">
            <v>1212109</v>
          </cell>
          <cell r="C41945" t="str">
            <v>BJP6</v>
          </cell>
        </row>
        <row r="41946">
          <cell r="A41946" t="str">
            <v>C212101974</v>
          </cell>
          <cell r="B41946">
            <v>1212109</v>
          </cell>
          <cell r="C41946" t="str">
            <v>BJP11</v>
          </cell>
        </row>
        <row r="41947">
          <cell r="A41947" t="str">
            <v>C212102038</v>
          </cell>
          <cell r="B41947">
            <v>1212109</v>
          </cell>
          <cell r="C41947" t="str">
            <v>HGK11</v>
          </cell>
        </row>
        <row r="41948">
          <cell r="A41948" t="str">
            <v>C212102039</v>
          </cell>
          <cell r="B41948">
            <v>1212109</v>
          </cell>
          <cell r="C41948" t="str">
            <v>KLLBJ65</v>
          </cell>
        </row>
        <row r="41949">
          <cell r="A41949" t="str">
            <v>C212102040</v>
          </cell>
          <cell r="B41949">
            <v>1212109</v>
          </cell>
          <cell r="C41949" t="str">
            <v>KLLBJ66</v>
          </cell>
        </row>
        <row r="41950">
          <cell r="A41950" t="str">
            <v>C212102041</v>
          </cell>
          <cell r="B41950">
            <v>1212109</v>
          </cell>
          <cell r="C41950" t="str">
            <v>KLLBJ67</v>
          </cell>
        </row>
        <row r="41951">
          <cell r="A41951" t="str">
            <v>C212102042</v>
          </cell>
          <cell r="B41951">
            <v>1212109</v>
          </cell>
          <cell r="C41951" t="str">
            <v>KLLBJ68</v>
          </cell>
        </row>
        <row r="41952">
          <cell r="A41952" t="str">
            <v>C212102043</v>
          </cell>
          <cell r="B41952">
            <v>1212109</v>
          </cell>
          <cell r="C41952" t="str">
            <v>KLLBJ69</v>
          </cell>
        </row>
        <row r="41953">
          <cell r="A41953" t="str">
            <v>C212102044</v>
          </cell>
          <cell r="B41953">
            <v>1212109</v>
          </cell>
          <cell r="C41953" t="str">
            <v>KLLBJ70</v>
          </cell>
        </row>
        <row r="41954">
          <cell r="A41954" t="str">
            <v>C212102045</v>
          </cell>
          <cell r="B41954">
            <v>1212109</v>
          </cell>
          <cell r="C41954" t="str">
            <v>KLLBJ71</v>
          </cell>
        </row>
        <row r="41955">
          <cell r="A41955" t="str">
            <v>C212102046</v>
          </cell>
          <cell r="B41955">
            <v>1212109</v>
          </cell>
          <cell r="C41955" t="str">
            <v>KLLBJ72</v>
          </cell>
        </row>
        <row r="41956">
          <cell r="A41956" t="str">
            <v>C212102047</v>
          </cell>
          <cell r="B41956">
            <v>1212109</v>
          </cell>
          <cell r="C41956" t="str">
            <v>KLLBJ73</v>
          </cell>
        </row>
        <row r="41957">
          <cell r="A41957" t="str">
            <v>C212102048</v>
          </cell>
          <cell r="B41957">
            <v>1212109</v>
          </cell>
          <cell r="C41957" t="str">
            <v>KLLBJ84</v>
          </cell>
        </row>
        <row r="41958">
          <cell r="A41958" t="str">
            <v>C212102049</v>
          </cell>
          <cell r="B41958">
            <v>1212109</v>
          </cell>
          <cell r="C41958" t="str">
            <v>KLLBJ85</v>
          </cell>
        </row>
        <row r="41959">
          <cell r="A41959" t="str">
            <v>C212102050</v>
          </cell>
          <cell r="B41959">
            <v>1212109</v>
          </cell>
          <cell r="C41959" t="str">
            <v>KLLBJ86</v>
          </cell>
        </row>
        <row r="41960">
          <cell r="A41960" t="str">
            <v>C212102051</v>
          </cell>
          <cell r="B41960">
            <v>1212109</v>
          </cell>
          <cell r="C41960" t="str">
            <v>KLLBJ87</v>
          </cell>
        </row>
        <row r="41961">
          <cell r="A41961" t="str">
            <v>C212102052</v>
          </cell>
          <cell r="B41961">
            <v>1212109</v>
          </cell>
          <cell r="C41961" t="str">
            <v>KLLBJ90</v>
          </cell>
        </row>
        <row r="41962">
          <cell r="A41962" t="str">
            <v>C212102053</v>
          </cell>
          <cell r="B41962">
            <v>1212109</v>
          </cell>
          <cell r="C41962" t="str">
            <v>KLLKJ7</v>
          </cell>
        </row>
        <row r="41963">
          <cell r="A41963" t="str">
            <v>C212102054</v>
          </cell>
          <cell r="B41963">
            <v>1212109</v>
          </cell>
          <cell r="C41963" t="str">
            <v>KLLKJ8</v>
          </cell>
        </row>
        <row r="41964">
          <cell r="A41964" t="str">
            <v>C212102055</v>
          </cell>
          <cell r="B41964">
            <v>1212109</v>
          </cell>
          <cell r="C41964" t="str">
            <v>KLLKJ11</v>
          </cell>
        </row>
        <row r="41965">
          <cell r="A41965" t="str">
            <v>C212102095</v>
          </cell>
          <cell r="B41965">
            <v>1212109</v>
          </cell>
          <cell r="C41965" t="str">
            <v>MH104</v>
          </cell>
        </row>
        <row r="41966">
          <cell r="A41966" t="str">
            <v>C212102096</v>
          </cell>
          <cell r="B41966">
            <v>1212109</v>
          </cell>
          <cell r="C41966" t="str">
            <v>MH185</v>
          </cell>
        </row>
        <row r="41967">
          <cell r="A41967" t="str">
            <v>C212102097</v>
          </cell>
          <cell r="B41967">
            <v>1212109</v>
          </cell>
          <cell r="C41967" t="str">
            <v>MH194</v>
          </cell>
        </row>
        <row r="41968">
          <cell r="A41968" t="str">
            <v>C212102098</v>
          </cell>
          <cell r="B41968">
            <v>1212109</v>
          </cell>
          <cell r="C41968" t="str">
            <v>MH195</v>
          </cell>
        </row>
        <row r="41969">
          <cell r="A41969" t="str">
            <v>C212102118</v>
          </cell>
          <cell r="B41969">
            <v>1212109</v>
          </cell>
          <cell r="C41969" t="str">
            <v>HGK70</v>
          </cell>
        </row>
        <row r="41970">
          <cell r="A41970" t="str">
            <v>C212102120</v>
          </cell>
          <cell r="B41970">
            <v>1212109</v>
          </cell>
          <cell r="C41970" t="str">
            <v>MH138</v>
          </cell>
        </row>
        <row r="41971">
          <cell r="A41971" t="str">
            <v>C212102170</v>
          </cell>
          <cell r="B41971">
            <v>1212109</v>
          </cell>
          <cell r="C41971" t="str">
            <v>MH103</v>
          </cell>
        </row>
        <row r="41972">
          <cell r="A41972" t="str">
            <v>C212102171</v>
          </cell>
          <cell r="B41972">
            <v>1212109</v>
          </cell>
          <cell r="C41972" t="str">
            <v>MH89</v>
          </cell>
        </row>
        <row r="41973">
          <cell r="A41973" t="str">
            <v>C212102172</v>
          </cell>
          <cell r="B41973">
            <v>1212109</v>
          </cell>
          <cell r="C41973" t="str">
            <v>MH10</v>
          </cell>
        </row>
        <row r="41974">
          <cell r="A41974" t="str">
            <v>C212102174</v>
          </cell>
          <cell r="B41974">
            <v>1212109</v>
          </cell>
          <cell r="C41974" t="str">
            <v>MH201</v>
          </cell>
        </row>
        <row r="41975">
          <cell r="A41975" t="str">
            <v>C212102212</v>
          </cell>
          <cell r="B41975">
            <v>1212109</v>
          </cell>
          <cell r="C41975" t="str">
            <v>MH172</v>
          </cell>
        </row>
        <row r="41976">
          <cell r="A41976" t="str">
            <v>C212102213</v>
          </cell>
          <cell r="B41976">
            <v>1212109</v>
          </cell>
          <cell r="C41976" t="str">
            <v>MH38</v>
          </cell>
        </row>
        <row r="41977">
          <cell r="A41977" t="str">
            <v>C212102214</v>
          </cell>
          <cell r="B41977">
            <v>1212109</v>
          </cell>
          <cell r="C41977" t="str">
            <v>MH179</v>
          </cell>
        </row>
        <row r="41978">
          <cell r="A41978" t="str">
            <v>C212102215</v>
          </cell>
          <cell r="B41978">
            <v>1212109</v>
          </cell>
          <cell r="C41978" t="str">
            <v>MH180</v>
          </cell>
        </row>
        <row r="41979">
          <cell r="A41979" t="str">
            <v>C212102216</v>
          </cell>
          <cell r="B41979">
            <v>1212109</v>
          </cell>
          <cell r="C41979" t="str">
            <v>MH181</v>
          </cell>
        </row>
        <row r="41980">
          <cell r="A41980" t="str">
            <v>C212102217</v>
          </cell>
          <cell r="B41980">
            <v>1212109</v>
          </cell>
          <cell r="C41980" t="str">
            <v>MH183</v>
          </cell>
        </row>
        <row r="41981">
          <cell r="A41981" t="str">
            <v>C212102218</v>
          </cell>
          <cell r="B41981">
            <v>1212109</v>
          </cell>
          <cell r="C41981" t="str">
            <v>MH186</v>
          </cell>
        </row>
        <row r="41982">
          <cell r="A41982" t="str">
            <v>C212102219</v>
          </cell>
          <cell r="B41982">
            <v>1212109</v>
          </cell>
          <cell r="C41982" t="str">
            <v>MH189</v>
          </cell>
        </row>
        <row r="41983">
          <cell r="A41983" t="str">
            <v>C212102220</v>
          </cell>
          <cell r="B41983">
            <v>1212109</v>
          </cell>
          <cell r="C41983" t="str">
            <v>MH92</v>
          </cell>
        </row>
        <row r="41984">
          <cell r="A41984" t="str">
            <v>C212102221</v>
          </cell>
          <cell r="B41984">
            <v>1212109</v>
          </cell>
          <cell r="C41984" t="str">
            <v>MH190</v>
          </cell>
        </row>
        <row r="41985">
          <cell r="A41985" t="str">
            <v>C212102222</v>
          </cell>
          <cell r="B41985">
            <v>1212109</v>
          </cell>
          <cell r="C41985" t="str">
            <v>MH191</v>
          </cell>
        </row>
        <row r="41986">
          <cell r="A41986" t="str">
            <v>C212102223</v>
          </cell>
          <cell r="B41986">
            <v>1212109</v>
          </cell>
          <cell r="C41986" t="str">
            <v>MH13</v>
          </cell>
        </row>
        <row r="41987">
          <cell r="A41987" t="str">
            <v>C212102246</v>
          </cell>
          <cell r="B41987">
            <v>1212109</v>
          </cell>
          <cell r="C41987" t="str">
            <v>HGK27</v>
          </cell>
        </row>
        <row r="41988">
          <cell r="A41988" t="str">
            <v>C212102247</v>
          </cell>
          <cell r="B41988">
            <v>1212109</v>
          </cell>
          <cell r="C41988" t="str">
            <v>HGK28</v>
          </cell>
        </row>
        <row r="41989">
          <cell r="A41989" t="str">
            <v>C212102248</v>
          </cell>
          <cell r="B41989">
            <v>1212109</v>
          </cell>
          <cell r="C41989" t="str">
            <v>HGK39</v>
          </cell>
        </row>
        <row r="41990">
          <cell r="A41990" t="str">
            <v>C212102249</v>
          </cell>
          <cell r="B41990">
            <v>1212109</v>
          </cell>
          <cell r="C41990" t="str">
            <v>HGK40</v>
          </cell>
        </row>
        <row r="41991">
          <cell r="A41991" t="str">
            <v>C212102250</v>
          </cell>
          <cell r="B41991">
            <v>1212109</v>
          </cell>
          <cell r="C41991" t="str">
            <v>HGK41</v>
          </cell>
        </row>
        <row r="41992">
          <cell r="A41992" t="str">
            <v>C212102251</v>
          </cell>
          <cell r="B41992">
            <v>1212109</v>
          </cell>
          <cell r="C41992" t="str">
            <v>HGK42</v>
          </cell>
        </row>
        <row r="41993">
          <cell r="A41993" t="str">
            <v>C212102291</v>
          </cell>
          <cell r="B41993">
            <v>1212109</v>
          </cell>
          <cell r="C41993" t="str">
            <v>MH46</v>
          </cell>
        </row>
        <row r="41994">
          <cell r="A41994" t="str">
            <v>C212102312</v>
          </cell>
          <cell r="B41994">
            <v>1212109</v>
          </cell>
          <cell r="C41994" t="str">
            <v>HGK44</v>
          </cell>
        </row>
        <row r="41995">
          <cell r="A41995" t="str">
            <v>C212102313</v>
          </cell>
          <cell r="B41995">
            <v>1212109</v>
          </cell>
          <cell r="C41995" t="str">
            <v>HGK46</v>
          </cell>
        </row>
        <row r="41996">
          <cell r="A41996" t="str">
            <v>C212102314</v>
          </cell>
          <cell r="B41996">
            <v>1212109</v>
          </cell>
          <cell r="C41996" t="str">
            <v>HGK54</v>
          </cell>
        </row>
        <row r="41997">
          <cell r="A41997" t="str">
            <v>C212102315</v>
          </cell>
          <cell r="B41997">
            <v>1212109</v>
          </cell>
          <cell r="C41997" t="str">
            <v>HGK56</v>
          </cell>
        </row>
        <row r="41998">
          <cell r="A41998" t="str">
            <v>C212102316</v>
          </cell>
          <cell r="B41998">
            <v>1212109</v>
          </cell>
          <cell r="C41998" t="str">
            <v>HGK64</v>
          </cell>
        </row>
        <row r="41999">
          <cell r="A41999" t="str">
            <v>C212102317</v>
          </cell>
          <cell r="B41999">
            <v>1212109</v>
          </cell>
          <cell r="C41999" t="str">
            <v>HGK67</v>
          </cell>
        </row>
        <row r="42000">
          <cell r="A42000" t="str">
            <v>C212102318</v>
          </cell>
          <cell r="B42000">
            <v>1212109</v>
          </cell>
          <cell r="C42000" t="str">
            <v>HGK68</v>
          </cell>
        </row>
        <row r="42001">
          <cell r="A42001" t="str">
            <v>C212102319</v>
          </cell>
          <cell r="B42001">
            <v>1212109</v>
          </cell>
          <cell r="C42001" t="str">
            <v>HGK71</v>
          </cell>
        </row>
        <row r="42002">
          <cell r="A42002" t="str">
            <v>C212102321</v>
          </cell>
          <cell r="B42002">
            <v>1212109</v>
          </cell>
          <cell r="C42002" t="str">
            <v>HGK3</v>
          </cell>
        </row>
        <row r="42003">
          <cell r="A42003" t="str">
            <v>C212102322</v>
          </cell>
          <cell r="B42003">
            <v>1212109</v>
          </cell>
          <cell r="C42003" t="str">
            <v>HGK10</v>
          </cell>
        </row>
        <row r="42004">
          <cell r="A42004" t="str">
            <v>C212102340</v>
          </cell>
          <cell r="B42004">
            <v>1212109</v>
          </cell>
          <cell r="C42004" t="str">
            <v>BJP37</v>
          </cell>
        </row>
        <row r="42005">
          <cell r="A42005" t="str">
            <v>C212102341</v>
          </cell>
          <cell r="B42005">
            <v>1212109</v>
          </cell>
          <cell r="C42005" t="str">
            <v>BJP42</v>
          </cell>
        </row>
        <row r="42006">
          <cell r="A42006" t="str">
            <v>C212102342</v>
          </cell>
          <cell r="B42006">
            <v>1212109</v>
          </cell>
          <cell r="C42006" t="str">
            <v>BJP43</v>
          </cell>
        </row>
        <row r="42007">
          <cell r="A42007" t="str">
            <v>C212102343</v>
          </cell>
          <cell r="B42007">
            <v>1212109</v>
          </cell>
          <cell r="C42007" t="str">
            <v>BJP53</v>
          </cell>
        </row>
        <row r="42008">
          <cell r="A42008" t="str">
            <v>C212102344</v>
          </cell>
          <cell r="B42008">
            <v>1212109</v>
          </cell>
          <cell r="C42008" t="str">
            <v>BJP59</v>
          </cell>
        </row>
        <row r="42009">
          <cell r="A42009" t="str">
            <v>C212102345</v>
          </cell>
          <cell r="B42009">
            <v>1212109</v>
          </cell>
          <cell r="C42009" t="str">
            <v>BJP60</v>
          </cell>
        </row>
        <row r="42010">
          <cell r="A42010" t="str">
            <v>C212102346</v>
          </cell>
          <cell r="B42010">
            <v>1212109</v>
          </cell>
          <cell r="C42010" t="str">
            <v>BJP55</v>
          </cell>
        </row>
        <row r="42011">
          <cell r="A42011" t="str">
            <v>C212102347</v>
          </cell>
          <cell r="B42011">
            <v>1212109</v>
          </cell>
          <cell r="C42011" t="str">
            <v>BJP56</v>
          </cell>
        </row>
        <row r="42012">
          <cell r="A42012" t="str">
            <v>C212102348</v>
          </cell>
          <cell r="B42012">
            <v>1212109</v>
          </cell>
          <cell r="C42012" t="str">
            <v>BJP54</v>
          </cell>
        </row>
        <row r="42013">
          <cell r="A42013" t="str">
            <v>C212102349</v>
          </cell>
          <cell r="B42013">
            <v>1212109</v>
          </cell>
          <cell r="C42013" t="str">
            <v>BJP62</v>
          </cell>
        </row>
        <row r="42014">
          <cell r="A42014" t="str">
            <v>C212102350</v>
          </cell>
          <cell r="B42014">
            <v>1212109</v>
          </cell>
          <cell r="C42014" t="str">
            <v>BJP64</v>
          </cell>
        </row>
        <row r="42015">
          <cell r="A42015" t="str">
            <v>C212102351</v>
          </cell>
          <cell r="B42015">
            <v>1212109</v>
          </cell>
          <cell r="C42015" t="str">
            <v>BJP65</v>
          </cell>
        </row>
        <row r="42016">
          <cell r="A42016" t="str">
            <v>C212102352</v>
          </cell>
          <cell r="B42016">
            <v>1212109</v>
          </cell>
          <cell r="C42016" t="str">
            <v>MH47</v>
          </cell>
        </row>
        <row r="42017">
          <cell r="A42017" t="str">
            <v>C212102353</v>
          </cell>
          <cell r="B42017">
            <v>1212109</v>
          </cell>
          <cell r="C42017" t="str">
            <v>MH167</v>
          </cell>
        </row>
        <row r="42018">
          <cell r="A42018" t="str">
            <v>C212102354</v>
          </cell>
          <cell r="B42018">
            <v>1212109</v>
          </cell>
          <cell r="C42018" t="str">
            <v>MH171</v>
          </cell>
        </row>
        <row r="42019">
          <cell r="A42019" t="str">
            <v>C212102355</v>
          </cell>
          <cell r="B42019">
            <v>1212109</v>
          </cell>
          <cell r="C42019" t="str">
            <v>MH34</v>
          </cell>
        </row>
        <row r="42020">
          <cell r="A42020" t="str">
            <v>C212102356</v>
          </cell>
          <cell r="B42020">
            <v>1212109</v>
          </cell>
          <cell r="C42020" t="str">
            <v>MH33</v>
          </cell>
        </row>
        <row r="42021">
          <cell r="A42021" t="str">
            <v>C212102357</v>
          </cell>
          <cell r="B42021">
            <v>1212109</v>
          </cell>
          <cell r="C42021" t="str">
            <v>MH170</v>
          </cell>
        </row>
        <row r="42022">
          <cell r="A42022" t="str">
            <v>C212102358</v>
          </cell>
          <cell r="B42022">
            <v>1212109</v>
          </cell>
          <cell r="C42022" t="str">
            <v>MH20</v>
          </cell>
        </row>
        <row r="42023">
          <cell r="A42023" t="str">
            <v>C212102359</v>
          </cell>
          <cell r="B42023">
            <v>1212109</v>
          </cell>
          <cell r="C42023" t="str">
            <v>MH166</v>
          </cell>
        </row>
        <row r="42024">
          <cell r="A42024" t="str">
            <v>C212102360</v>
          </cell>
          <cell r="B42024">
            <v>1212109</v>
          </cell>
          <cell r="C42024" t="str">
            <v>MH143</v>
          </cell>
        </row>
        <row r="42025">
          <cell r="A42025" t="str">
            <v>C212102361</v>
          </cell>
          <cell r="B42025">
            <v>1212109</v>
          </cell>
          <cell r="C42025" t="str">
            <v>MH150</v>
          </cell>
        </row>
        <row r="42026">
          <cell r="A42026" t="str">
            <v>C212102362</v>
          </cell>
          <cell r="B42026">
            <v>1212109</v>
          </cell>
          <cell r="C42026" t="str">
            <v>MH120</v>
          </cell>
        </row>
        <row r="42027">
          <cell r="A42027" t="str">
            <v>C212102363</v>
          </cell>
          <cell r="B42027">
            <v>1212109</v>
          </cell>
          <cell r="C42027" t="str">
            <v>MH74</v>
          </cell>
        </row>
        <row r="42028">
          <cell r="A42028" t="str">
            <v>C212102364</v>
          </cell>
          <cell r="B42028">
            <v>1212109</v>
          </cell>
          <cell r="C42028" t="str">
            <v>MH164</v>
          </cell>
        </row>
        <row r="42029">
          <cell r="A42029" t="str">
            <v>C212102365</v>
          </cell>
          <cell r="B42029">
            <v>1212109</v>
          </cell>
          <cell r="C42029" t="str">
            <v>MH31</v>
          </cell>
        </row>
        <row r="42030">
          <cell r="A42030" t="str">
            <v>C212102366</v>
          </cell>
          <cell r="B42030">
            <v>1212109</v>
          </cell>
          <cell r="C42030" t="str">
            <v>MH196</v>
          </cell>
        </row>
        <row r="42031">
          <cell r="A42031" t="str">
            <v>C212102367</v>
          </cell>
          <cell r="B42031">
            <v>1212109</v>
          </cell>
          <cell r="C42031" t="str">
            <v>MH197</v>
          </cell>
        </row>
        <row r="42032">
          <cell r="A42032" t="str">
            <v>C212102407</v>
          </cell>
          <cell r="B42032">
            <v>1212109</v>
          </cell>
          <cell r="C42032" t="str">
            <v>KHABJ41</v>
          </cell>
        </row>
        <row r="42033">
          <cell r="A42033" t="str">
            <v>C212102412</v>
          </cell>
          <cell r="B42033">
            <v>1212109</v>
          </cell>
          <cell r="C42033" t="str">
            <v>BJP69</v>
          </cell>
        </row>
        <row r="42034">
          <cell r="A42034" t="str">
            <v>C212102416</v>
          </cell>
          <cell r="B42034">
            <v>1212109</v>
          </cell>
          <cell r="C42034" t="str">
            <v>KLLKJ15</v>
          </cell>
        </row>
        <row r="42035">
          <cell r="A42035" t="str">
            <v>C212102417</v>
          </cell>
          <cell r="B42035">
            <v>1212109</v>
          </cell>
          <cell r="C42035" t="str">
            <v>KLLKJ16</v>
          </cell>
        </row>
        <row r="42036">
          <cell r="A42036" t="str">
            <v>C212102418</v>
          </cell>
          <cell r="B42036">
            <v>1212109</v>
          </cell>
          <cell r="C42036" t="str">
            <v>SRPKJ2</v>
          </cell>
        </row>
        <row r="42037">
          <cell r="A42037" t="str">
            <v>C212102419</v>
          </cell>
          <cell r="B42037">
            <v>1212109</v>
          </cell>
          <cell r="C42037" t="str">
            <v>SRPKJ3</v>
          </cell>
        </row>
        <row r="42038">
          <cell r="A42038" t="str">
            <v>C212102420</v>
          </cell>
          <cell r="B42038">
            <v>1212109</v>
          </cell>
          <cell r="C42038" t="str">
            <v>SRPBJ1</v>
          </cell>
        </row>
        <row r="42039">
          <cell r="A42039" t="str">
            <v>C212102421</v>
          </cell>
          <cell r="B42039">
            <v>1212109</v>
          </cell>
          <cell r="C42039" t="str">
            <v>SRPBJ2</v>
          </cell>
        </row>
        <row r="42040">
          <cell r="A42040" t="str">
            <v>C212102422</v>
          </cell>
          <cell r="B42040">
            <v>1212109</v>
          </cell>
          <cell r="C42040" t="str">
            <v>SRPBJ3</v>
          </cell>
        </row>
        <row r="42041">
          <cell r="A42041" t="str">
            <v>C212102423</v>
          </cell>
          <cell r="B42041">
            <v>1212109</v>
          </cell>
          <cell r="C42041" t="str">
            <v>SRPBJ4</v>
          </cell>
        </row>
        <row r="42042">
          <cell r="A42042" t="str">
            <v>C212102424</v>
          </cell>
          <cell r="B42042">
            <v>1212109</v>
          </cell>
          <cell r="C42042" t="str">
            <v>SRPBJ5</v>
          </cell>
        </row>
        <row r="42043">
          <cell r="A42043" t="str">
            <v>C212102425</v>
          </cell>
          <cell r="B42043">
            <v>1212109</v>
          </cell>
          <cell r="C42043" t="str">
            <v>SRPBJ6</v>
          </cell>
        </row>
        <row r="42044">
          <cell r="A42044" t="str">
            <v>C212102453</v>
          </cell>
          <cell r="B42044">
            <v>1212109</v>
          </cell>
          <cell r="C42044" t="str">
            <v>MH259</v>
          </cell>
        </row>
        <row r="42045">
          <cell r="A42045" t="str">
            <v>C212102454</v>
          </cell>
          <cell r="B42045">
            <v>1212109</v>
          </cell>
          <cell r="C42045" t="str">
            <v>MH260</v>
          </cell>
        </row>
        <row r="42046">
          <cell r="A42046" t="str">
            <v>C212102469</v>
          </cell>
          <cell r="B42046">
            <v>1212109</v>
          </cell>
          <cell r="C42046" t="str">
            <v>KLL109</v>
          </cell>
        </row>
        <row r="42047">
          <cell r="A42047" t="str">
            <v>C212102470</v>
          </cell>
          <cell r="B42047">
            <v>1212109</v>
          </cell>
          <cell r="C42047" t="str">
            <v>BJP70</v>
          </cell>
        </row>
        <row r="42048">
          <cell r="A42048" t="str">
            <v>C212102471</v>
          </cell>
          <cell r="B42048">
            <v>1212109</v>
          </cell>
          <cell r="C42048" t="str">
            <v>BJP58</v>
          </cell>
        </row>
        <row r="42049">
          <cell r="A42049" t="str">
            <v>C212102485</v>
          </cell>
          <cell r="B42049">
            <v>1212109</v>
          </cell>
          <cell r="C42049" t="str">
            <v>KLL140</v>
          </cell>
        </row>
        <row r="42050">
          <cell r="A42050" t="str">
            <v>C212102486</v>
          </cell>
          <cell r="B42050">
            <v>1212109</v>
          </cell>
          <cell r="C42050" t="str">
            <v>MH215</v>
          </cell>
        </row>
        <row r="42051">
          <cell r="A42051" t="str">
            <v>C212102487</v>
          </cell>
          <cell r="B42051">
            <v>1212109</v>
          </cell>
          <cell r="C42051" t="str">
            <v>MH96</v>
          </cell>
        </row>
        <row r="42052">
          <cell r="A42052" t="str">
            <v>C212102532</v>
          </cell>
          <cell r="B42052">
            <v>1212109</v>
          </cell>
          <cell r="C42052" t="str">
            <v>HGK25</v>
          </cell>
        </row>
        <row r="42053">
          <cell r="A42053" t="str">
            <v>C212102533</v>
          </cell>
          <cell r="B42053">
            <v>1212109</v>
          </cell>
          <cell r="C42053" t="str">
            <v>HGK45</v>
          </cell>
        </row>
        <row r="42054">
          <cell r="A42054" t="str">
            <v>C212102534</v>
          </cell>
          <cell r="B42054">
            <v>1212109</v>
          </cell>
          <cell r="C42054" t="str">
            <v>HGK55</v>
          </cell>
        </row>
        <row r="42055">
          <cell r="A42055" t="str">
            <v>C212102571</v>
          </cell>
          <cell r="B42055">
            <v>1212109</v>
          </cell>
          <cell r="C42055" t="str">
            <v>MH77</v>
          </cell>
        </row>
        <row r="42056">
          <cell r="A42056" t="str">
            <v>C212102628</v>
          </cell>
          <cell r="B42056">
            <v>1212109</v>
          </cell>
          <cell r="C42056" t="str">
            <v>KHA3</v>
          </cell>
        </row>
        <row r="42057">
          <cell r="A42057" t="str">
            <v>C212102629</v>
          </cell>
          <cell r="B42057">
            <v>1212109</v>
          </cell>
          <cell r="C42057" t="str">
            <v>KHA5</v>
          </cell>
        </row>
        <row r="42058">
          <cell r="A42058" t="str">
            <v>C212102630</v>
          </cell>
          <cell r="B42058">
            <v>1212109</v>
          </cell>
          <cell r="C42058" t="str">
            <v>KHA10</v>
          </cell>
        </row>
        <row r="42059">
          <cell r="A42059" t="str">
            <v>C212102631</v>
          </cell>
          <cell r="B42059">
            <v>1212109</v>
          </cell>
          <cell r="C42059" t="str">
            <v>KHA13</v>
          </cell>
        </row>
        <row r="42060">
          <cell r="A42060" t="str">
            <v>C212102632</v>
          </cell>
          <cell r="B42060">
            <v>1212109</v>
          </cell>
          <cell r="C42060" t="str">
            <v>MH86</v>
          </cell>
        </row>
        <row r="42061">
          <cell r="A42061" t="str">
            <v>C212102633</v>
          </cell>
          <cell r="B42061">
            <v>1212109</v>
          </cell>
          <cell r="C42061" t="str">
            <v>MH7</v>
          </cell>
        </row>
        <row r="42062">
          <cell r="A42062" t="str">
            <v>C212102634</v>
          </cell>
          <cell r="B42062">
            <v>1212109</v>
          </cell>
          <cell r="C42062" t="str">
            <v>MH35</v>
          </cell>
        </row>
        <row r="42063">
          <cell r="A42063" t="str">
            <v>C212102635</v>
          </cell>
          <cell r="B42063">
            <v>1212109</v>
          </cell>
          <cell r="C42063" t="str">
            <v>MH84</v>
          </cell>
        </row>
        <row r="42064">
          <cell r="A42064" t="str">
            <v>C212102636</v>
          </cell>
          <cell r="B42064">
            <v>1212109</v>
          </cell>
          <cell r="C42064" t="str">
            <v>MH102</v>
          </cell>
        </row>
        <row r="42065">
          <cell r="A42065" t="str">
            <v>C212102637</v>
          </cell>
          <cell r="B42065">
            <v>1212109</v>
          </cell>
          <cell r="C42065" t="str">
            <v>MH45</v>
          </cell>
        </row>
        <row r="42066">
          <cell r="A42066" t="str">
            <v>C212102638</v>
          </cell>
          <cell r="B42066">
            <v>1212109</v>
          </cell>
          <cell r="C42066" t="str">
            <v>MH83</v>
          </cell>
        </row>
        <row r="42067">
          <cell r="A42067" t="str">
            <v>C212102639</v>
          </cell>
          <cell r="B42067">
            <v>1212109</v>
          </cell>
          <cell r="C42067" t="str">
            <v>MH119</v>
          </cell>
        </row>
        <row r="42068">
          <cell r="A42068" t="str">
            <v>C212102640</v>
          </cell>
          <cell r="B42068">
            <v>1212109</v>
          </cell>
          <cell r="C42068" t="str">
            <v>MH107</v>
          </cell>
        </row>
        <row r="42069">
          <cell r="A42069" t="str">
            <v>C212102641</v>
          </cell>
          <cell r="B42069">
            <v>1212109</v>
          </cell>
          <cell r="C42069" t="str">
            <v>MH22</v>
          </cell>
        </row>
        <row r="42070">
          <cell r="A42070" t="str">
            <v>C212102642</v>
          </cell>
          <cell r="B42070">
            <v>1212109</v>
          </cell>
          <cell r="C42070" t="str">
            <v>MH112</v>
          </cell>
        </row>
        <row r="42071">
          <cell r="A42071" t="str">
            <v>C212102643</v>
          </cell>
          <cell r="B42071">
            <v>1212109</v>
          </cell>
          <cell r="C42071" t="str">
            <v>MH17</v>
          </cell>
        </row>
        <row r="42072">
          <cell r="A42072" t="str">
            <v>C212102644</v>
          </cell>
          <cell r="B42072">
            <v>1212109</v>
          </cell>
          <cell r="C42072" t="str">
            <v>MH72</v>
          </cell>
        </row>
        <row r="42073">
          <cell r="A42073" t="str">
            <v>C212102645</v>
          </cell>
          <cell r="B42073">
            <v>1212109</v>
          </cell>
          <cell r="C42073" t="str">
            <v>MH18</v>
          </cell>
        </row>
        <row r="42074">
          <cell r="A42074" t="str">
            <v>C212102646</v>
          </cell>
          <cell r="B42074">
            <v>1212109</v>
          </cell>
          <cell r="C42074" t="str">
            <v>MH8</v>
          </cell>
        </row>
        <row r="42075">
          <cell r="A42075" t="str">
            <v>C212102647</v>
          </cell>
          <cell r="B42075">
            <v>1212109</v>
          </cell>
          <cell r="C42075" t="str">
            <v>MH68</v>
          </cell>
        </row>
        <row r="42076">
          <cell r="A42076" t="str">
            <v>C212102658</v>
          </cell>
          <cell r="B42076">
            <v>1212109</v>
          </cell>
          <cell r="C42076" t="str">
            <v>KLL95</v>
          </cell>
        </row>
        <row r="42077">
          <cell r="A42077" t="str">
            <v>C212102659</v>
          </cell>
          <cell r="B42077">
            <v>1212109</v>
          </cell>
          <cell r="C42077" t="str">
            <v>KLL96</v>
          </cell>
        </row>
        <row r="42078">
          <cell r="A42078" t="str">
            <v>C212102660</v>
          </cell>
          <cell r="B42078">
            <v>1212109</v>
          </cell>
          <cell r="C42078" t="str">
            <v>KLL97</v>
          </cell>
        </row>
        <row r="42079">
          <cell r="A42079" t="str">
            <v>C212102661</v>
          </cell>
          <cell r="B42079">
            <v>1212109</v>
          </cell>
          <cell r="C42079" t="str">
            <v>KLL98</v>
          </cell>
        </row>
        <row r="42080">
          <cell r="A42080" t="str">
            <v>C212102691</v>
          </cell>
          <cell r="B42080">
            <v>1212109</v>
          </cell>
          <cell r="C42080" t="str">
            <v>KHA128</v>
          </cell>
        </row>
        <row r="42081">
          <cell r="A42081" t="str">
            <v>C212102692</v>
          </cell>
          <cell r="B42081">
            <v>1212109</v>
          </cell>
          <cell r="C42081" t="str">
            <v>KHA14</v>
          </cell>
        </row>
        <row r="42082">
          <cell r="A42082" t="str">
            <v>C212102693</v>
          </cell>
          <cell r="B42082">
            <v>1212109</v>
          </cell>
          <cell r="C42082" t="str">
            <v>KHA16</v>
          </cell>
        </row>
        <row r="42083">
          <cell r="A42083" t="str">
            <v>C212102695</v>
          </cell>
          <cell r="B42083">
            <v>1212109</v>
          </cell>
          <cell r="C42083" t="str">
            <v>KHA18</v>
          </cell>
        </row>
        <row r="42084">
          <cell r="A42084" t="str">
            <v>C212102696</v>
          </cell>
          <cell r="B42084">
            <v>1212109</v>
          </cell>
          <cell r="C42084" t="str">
            <v>KHA21</v>
          </cell>
        </row>
        <row r="42085">
          <cell r="A42085" t="str">
            <v>C212102697</v>
          </cell>
          <cell r="B42085">
            <v>1212109</v>
          </cell>
          <cell r="C42085" t="str">
            <v>KHA22</v>
          </cell>
        </row>
        <row r="42086">
          <cell r="A42086" t="str">
            <v>C212102698</v>
          </cell>
          <cell r="B42086">
            <v>1212109</v>
          </cell>
          <cell r="C42086" t="str">
            <v>KHA25</v>
          </cell>
        </row>
        <row r="42087">
          <cell r="A42087" t="str">
            <v>C212102743</v>
          </cell>
          <cell r="B42087">
            <v>1212109</v>
          </cell>
          <cell r="C42087" t="str">
            <v>KLL124</v>
          </cell>
        </row>
        <row r="42088">
          <cell r="A42088" t="str">
            <v>C212102751</v>
          </cell>
          <cell r="B42088">
            <v>1212109</v>
          </cell>
          <cell r="C42088" t="str">
            <v>KHA129</v>
          </cell>
        </row>
        <row r="42089">
          <cell r="A42089" t="str">
            <v>C212102793</v>
          </cell>
          <cell r="B42089">
            <v>1212109</v>
          </cell>
          <cell r="C42089" t="str">
            <v>MH218</v>
          </cell>
        </row>
        <row r="42090">
          <cell r="A42090" t="str">
            <v>C212102794</v>
          </cell>
          <cell r="B42090">
            <v>1212109</v>
          </cell>
          <cell r="C42090" t="str">
            <v>MH219</v>
          </cell>
        </row>
        <row r="42091">
          <cell r="A42091" t="str">
            <v>C212102795</v>
          </cell>
          <cell r="B42091">
            <v>1212109</v>
          </cell>
          <cell r="C42091" t="str">
            <v>MH221</v>
          </cell>
        </row>
        <row r="42092">
          <cell r="A42092" t="str">
            <v>C212102796</v>
          </cell>
          <cell r="B42092">
            <v>1212109</v>
          </cell>
          <cell r="C42092" t="str">
            <v>MH222</v>
          </cell>
        </row>
        <row r="42093">
          <cell r="A42093" t="str">
            <v>C212102797</v>
          </cell>
          <cell r="B42093">
            <v>1212109</v>
          </cell>
          <cell r="C42093" t="str">
            <v>MH223</v>
          </cell>
        </row>
        <row r="42094">
          <cell r="A42094" t="str">
            <v>C212102798</v>
          </cell>
          <cell r="B42094">
            <v>1212109</v>
          </cell>
          <cell r="C42094" t="str">
            <v>MH224</v>
          </cell>
        </row>
        <row r="42095">
          <cell r="A42095" t="str">
            <v>C212102799</v>
          </cell>
          <cell r="B42095">
            <v>1212109</v>
          </cell>
          <cell r="C42095" t="str">
            <v>MH41</v>
          </cell>
        </row>
        <row r="42096">
          <cell r="A42096" t="str">
            <v>C212102800</v>
          </cell>
          <cell r="B42096">
            <v>1212109</v>
          </cell>
          <cell r="C42096" t="str">
            <v>MH237</v>
          </cell>
        </row>
        <row r="42097">
          <cell r="A42097" t="str">
            <v>C212102801</v>
          </cell>
          <cell r="B42097">
            <v>1212109</v>
          </cell>
          <cell r="C42097" t="str">
            <v>MH232</v>
          </cell>
        </row>
        <row r="42098">
          <cell r="A42098" t="str">
            <v>C212102802</v>
          </cell>
          <cell r="B42098">
            <v>1212109</v>
          </cell>
          <cell r="C42098" t="str">
            <v>MH229</v>
          </cell>
        </row>
        <row r="42099">
          <cell r="A42099" t="str">
            <v>C212102803</v>
          </cell>
          <cell r="B42099">
            <v>1212109</v>
          </cell>
          <cell r="C42099" t="str">
            <v>MH233</v>
          </cell>
        </row>
        <row r="42100">
          <cell r="A42100" t="str">
            <v>C212102804</v>
          </cell>
          <cell r="B42100">
            <v>1212109</v>
          </cell>
          <cell r="C42100" t="str">
            <v>MH235</v>
          </cell>
        </row>
        <row r="42101">
          <cell r="A42101" t="str">
            <v>C212102805</v>
          </cell>
          <cell r="B42101">
            <v>1212109</v>
          </cell>
          <cell r="C42101" t="str">
            <v>MH236</v>
          </cell>
        </row>
        <row r="42102">
          <cell r="A42102" t="str">
            <v>C212102806</v>
          </cell>
          <cell r="B42102">
            <v>1212109</v>
          </cell>
          <cell r="C42102" t="str">
            <v>MH238</v>
          </cell>
        </row>
        <row r="42103">
          <cell r="A42103" t="str">
            <v>C212102858</v>
          </cell>
          <cell r="B42103">
            <v>1212109</v>
          </cell>
          <cell r="C42103" t="str">
            <v>MH270</v>
          </cell>
        </row>
        <row r="42104">
          <cell r="A42104" t="str">
            <v>C212102859</v>
          </cell>
          <cell r="B42104">
            <v>1212109</v>
          </cell>
          <cell r="C42104" t="str">
            <v>MH271</v>
          </cell>
        </row>
        <row r="42105">
          <cell r="A42105" t="str">
            <v>C212102939</v>
          </cell>
          <cell r="B42105">
            <v>1212109</v>
          </cell>
          <cell r="C42105" t="str">
            <v>MH21</v>
          </cell>
        </row>
        <row r="42106">
          <cell r="A42106" t="str">
            <v>C212102980</v>
          </cell>
          <cell r="B42106">
            <v>1212109</v>
          </cell>
          <cell r="C42106" t="str">
            <v>KLL125</v>
          </cell>
        </row>
        <row r="42107">
          <cell r="A42107" t="str">
            <v>C212102985</v>
          </cell>
          <cell r="B42107">
            <v>1212109</v>
          </cell>
          <cell r="C42107" t="str">
            <v>BJP13</v>
          </cell>
        </row>
        <row r="42108">
          <cell r="A42108" t="str">
            <v>C212102986</v>
          </cell>
          <cell r="B42108">
            <v>1212109</v>
          </cell>
          <cell r="C42108" t="str">
            <v>BJP17</v>
          </cell>
        </row>
        <row r="42109">
          <cell r="A42109" t="str">
            <v>C212102987</v>
          </cell>
          <cell r="B42109">
            <v>1212109</v>
          </cell>
          <cell r="C42109" t="str">
            <v>BJP19</v>
          </cell>
        </row>
        <row r="42110">
          <cell r="A42110" t="str">
            <v>C212102988</v>
          </cell>
          <cell r="B42110">
            <v>1212109</v>
          </cell>
          <cell r="C42110" t="str">
            <v>KHA130</v>
          </cell>
        </row>
        <row r="42111">
          <cell r="A42111" t="str">
            <v>C212102989</v>
          </cell>
          <cell r="B42111">
            <v>1212109</v>
          </cell>
          <cell r="C42111" t="str">
            <v>KHA131</v>
          </cell>
        </row>
        <row r="42112">
          <cell r="A42112" t="str">
            <v>C212103028</v>
          </cell>
          <cell r="B42112">
            <v>1212109</v>
          </cell>
          <cell r="C42112" t="str">
            <v>KHAKJ4</v>
          </cell>
        </row>
        <row r="42113">
          <cell r="A42113" t="str">
            <v>C212103029</v>
          </cell>
          <cell r="B42113">
            <v>1212109</v>
          </cell>
          <cell r="C42113" t="str">
            <v>KHAKJ6</v>
          </cell>
        </row>
        <row r="42114">
          <cell r="A42114" t="str">
            <v>C212103030</v>
          </cell>
          <cell r="B42114">
            <v>1212109</v>
          </cell>
          <cell r="C42114" t="str">
            <v>KHAKJ7</v>
          </cell>
        </row>
        <row r="42115">
          <cell r="A42115" t="str">
            <v>C212103031</v>
          </cell>
          <cell r="B42115">
            <v>1212109</v>
          </cell>
          <cell r="C42115" t="str">
            <v>KHAKJ8</v>
          </cell>
        </row>
        <row r="42116">
          <cell r="A42116" t="str">
            <v>C212103032</v>
          </cell>
          <cell r="B42116">
            <v>1212109</v>
          </cell>
          <cell r="C42116" t="str">
            <v>KHAKJ13</v>
          </cell>
        </row>
        <row r="42117">
          <cell r="A42117" t="str">
            <v>C212103033</v>
          </cell>
          <cell r="B42117">
            <v>1212109</v>
          </cell>
          <cell r="C42117" t="str">
            <v>KHAKJ21</v>
          </cell>
        </row>
        <row r="42118">
          <cell r="A42118" t="str">
            <v>C212103034</v>
          </cell>
          <cell r="B42118">
            <v>1212109</v>
          </cell>
          <cell r="C42118" t="str">
            <v>KHAKJ23</v>
          </cell>
        </row>
        <row r="42119">
          <cell r="A42119" t="str">
            <v>C212103035</v>
          </cell>
          <cell r="B42119">
            <v>1212109</v>
          </cell>
          <cell r="C42119" t="str">
            <v>KHAKJ24</v>
          </cell>
        </row>
        <row r="42120">
          <cell r="A42120" t="str">
            <v>C212103036</v>
          </cell>
          <cell r="B42120">
            <v>1212109</v>
          </cell>
          <cell r="C42120" t="str">
            <v>KHAKJ25</v>
          </cell>
        </row>
        <row r="42121">
          <cell r="A42121" t="str">
            <v>C212103037</v>
          </cell>
          <cell r="B42121">
            <v>1212109</v>
          </cell>
          <cell r="C42121" t="str">
            <v>KLL126</v>
          </cell>
        </row>
        <row r="42122">
          <cell r="A42122" t="str">
            <v>C212103038</v>
          </cell>
          <cell r="B42122">
            <v>1212109</v>
          </cell>
          <cell r="C42122" t="str">
            <v>KLL127</v>
          </cell>
        </row>
        <row r="42123">
          <cell r="A42123" t="str">
            <v>C212103039</v>
          </cell>
          <cell r="B42123">
            <v>1212109</v>
          </cell>
          <cell r="C42123" t="str">
            <v>KLL128</v>
          </cell>
        </row>
        <row r="42124">
          <cell r="A42124" t="str">
            <v>C212103040</v>
          </cell>
          <cell r="B42124">
            <v>1212109</v>
          </cell>
          <cell r="C42124" t="str">
            <v>KLL129</v>
          </cell>
        </row>
        <row r="42125">
          <cell r="A42125" t="str">
            <v>C212103041</v>
          </cell>
          <cell r="B42125">
            <v>1212109</v>
          </cell>
          <cell r="C42125" t="str">
            <v>KLL130</v>
          </cell>
        </row>
        <row r="42126">
          <cell r="A42126" t="str">
            <v>C212103042</v>
          </cell>
          <cell r="B42126">
            <v>1212109</v>
          </cell>
          <cell r="C42126" t="str">
            <v>KLL131</v>
          </cell>
        </row>
        <row r="42127">
          <cell r="A42127" t="str">
            <v>C212103043</v>
          </cell>
          <cell r="B42127">
            <v>1212109</v>
          </cell>
          <cell r="C42127" t="str">
            <v>KLL132</v>
          </cell>
        </row>
        <row r="42128">
          <cell r="A42128" t="str">
            <v>C212103044</v>
          </cell>
          <cell r="B42128">
            <v>1212109</v>
          </cell>
          <cell r="C42128" t="str">
            <v>KLL134</v>
          </cell>
        </row>
        <row r="42129">
          <cell r="A42129" t="str">
            <v>C212103045</v>
          </cell>
          <cell r="B42129">
            <v>1212109</v>
          </cell>
          <cell r="C42129" t="str">
            <v>KLL135</v>
          </cell>
        </row>
        <row r="42130">
          <cell r="A42130" t="str">
            <v>C212103046</v>
          </cell>
          <cell r="B42130">
            <v>1212109</v>
          </cell>
          <cell r="C42130" t="str">
            <v>KLL141</v>
          </cell>
        </row>
        <row r="42131">
          <cell r="A42131" t="str">
            <v>C212103057</v>
          </cell>
          <cell r="B42131">
            <v>1212109</v>
          </cell>
          <cell r="C42131" t="str">
            <v>MH261</v>
          </cell>
        </row>
        <row r="42132">
          <cell r="A42132" t="str">
            <v>C212103058</v>
          </cell>
          <cell r="B42132">
            <v>1212109</v>
          </cell>
          <cell r="C42132" t="str">
            <v>MH263</v>
          </cell>
        </row>
        <row r="42133">
          <cell r="A42133" t="str">
            <v>C212103059</v>
          </cell>
          <cell r="B42133">
            <v>1212109</v>
          </cell>
          <cell r="C42133" t="str">
            <v>MH264</v>
          </cell>
        </row>
        <row r="42134">
          <cell r="A42134" t="str">
            <v>C212103060</v>
          </cell>
          <cell r="B42134">
            <v>1212109</v>
          </cell>
          <cell r="C42134" t="str">
            <v>MH265</v>
          </cell>
        </row>
        <row r="42135">
          <cell r="A42135" t="str">
            <v>C212103061</v>
          </cell>
          <cell r="B42135">
            <v>1212109</v>
          </cell>
          <cell r="C42135" t="str">
            <v>MH266</v>
          </cell>
        </row>
        <row r="42136">
          <cell r="A42136" t="str">
            <v>C212103062</v>
          </cell>
          <cell r="B42136">
            <v>1212109</v>
          </cell>
          <cell r="C42136" t="str">
            <v>MH199</v>
          </cell>
        </row>
        <row r="42137">
          <cell r="A42137" t="str">
            <v>C212103063</v>
          </cell>
          <cell r="B42137">
            <v>1212109</v>
          </cell>
          <cell r="C42137" t="str">
            <v>MH247</v>
          </cell>
        </row>
        <row r="42138">
          <cell r="A42138" t="str">
            <v>C212103064</v>
          </cell>
          <cell r="B42138">
            <v>1212109</v>
          </cell>
          <cell r="C42138" t="str">
            <v>MH269</v>
          </cell>
        </row>
        <row r="42139">
          <cell r="A42139" t="str">
            <v>C212103070</v>
          </cell>
          <cell r="B42139">
            <v>1212109</v>
          </cell>
          <cell r="C42139" t="str">
            <v>HGK75</v>
          </cell>
        </row>
        <row r="42140">
          <cell r="A42140" t="str">
            <v>C212103071</v>
          </cell>
          <cell r="B42140">
            <v>1212109</v>
          </cell>
          <cell r="C42140" t="str">
            <v>HGK76</v>
          </cell>
        </row>
        <row r="42141">
          <cell r="A42141" t="str">
            <v>C212103072</v>
          </cell>
          <cell r="B42141">
            <v>1212109</v>
          </cell>
          <cell r="C42141" t="str">
            <v>HGK77</v>
          </cell>
        </row>
        <row r="42142">
          <cell r="A42142" t="str">
            <v>C212103073</v>
          </cell>
          <cell r="B42142">
            <v>1212109</v>
          </cell>
          <cell r="C42142" t="str">
            <v>HGK81</v>
          </cell>
        </row>
        <row r="42143">
          <cell r="A42143" t="str">
            <v>C212103074</v>
          </cell>
          <cell r="B42143">
            <v>1212109</v>
          </cell>
          <cell r="C42143" t="str">
            <v>HGK84</v>
          </cell>
        </row>
        <row r="42144">
          <cell r="A42144" t="str">
            <v>C212103075</v>
          </cell>
          <cell r="B42144">
            <v>1212109</v>
          </cell>
          <cell r="C42144" t="str">
            <v>HGK86</v>
          </cell>
        </row>
        <row r="42145">
          <cell r="A42145" t="str">
            <v>C212103076</v>
          </cell>
          <cell r="B42145">
            <v>1212109</v>
          </cell>
          <cell r="C42145" t="str">
            <v>HGK88</v>
          </cell>
        </row>
        <row r="42146">
          <cell r="A42146" t="str">
            <v>C212103097</v>
          </cell>
          <cell r="B42146">
            <v>1212109</v>
          </cell>
          <cell r="C42146" t="str">
            <v>KHAKJ26</v>
          </cell>
        </row>
        <row r="42147">
          <cell r="A42147" t="str">
            <v>C212103098</v>
          </cell>
          <cell r="B42147">
            <v>1212109</v>
          </cell>
          <cell r="C42147" t="str">
            <v>KHAKJ28</v>
          </cell>
        </row>
        <row r="42148">
          <cell r="A42148" t="str">
            <v>C212103099</v>
          </cell>
          <cell r="B42148">
            <v>1212109</v>
          </cell>
          <cell r="C42148" t="str">
            <v>KHAKJ29</v>
          </cell>
        </row>
        <row r="42149">
          <cell r="A42149" t="str">
            <v>C212103100</v>
          </cell>
          <cell r="B42149">
            <v>1212109</v>
          </cell>
          <cell r="C42149" t="str">
            <v>KHAKJ30</v>
          </cell>
        </row>
        <row r="42150">
          <cell r="A42150" t="str">
            <v>C212103101</v>
          </cell>
          <cell r="B42150">
            <v>1212109</v>
          </cell>
          <cell r="C42150" t="str">
            <v>KHAKJ32</v>
          </cell>
        </row>
        <row r="42151">
          <cell r="A42151" t="str">
            <v>C212103102</v>
          </cell>
          <cell r="B42151">
            <v>1212109</v>
          </cell>
          <cell r="C42151" t="str">
            <v>KHAKJ33</v>
          </cell>
        </row>
        <row r="42152">
          <cell r="A42152" t="str">
            <v>C212103103</v>
          </cell>
          <cell r="B42152">
            <v>1212109</v>
          </cell>
          <cell r="C42152" t="str">
            <v>KHAKJ34</v>
          </cell>
        </row>
        <row r="42153">
          <cell r="A42153" t="str">
            <v>C212103104</v>
          </cell>
          <cell r="B42153">
            <v>1212109</v>
          </cell>
          <cell r="C42153" t="str">
            <v>KHAKJ35</v>
          </cell>
        </row>
        <row r="42154">
          <cell r="A42154" t="str">
            <v>C212103105</v>
          </cell>
          <cell r="B42154">
            <v>1212109</v>
          </cell>
          <cell r="C42154" t="str">
            <v>KHAKJ36</v>
          </cell>
        </row>
        <row r="42155">
          <cell r="A42155" t="str">
            <v>C212103137</v>
          </cell>
          <cell r="B42155">
            <v>1212109</v>
          </cell>
          <cell r="C42155" t="str">
            <v>MH56</v>
          </cell>
        </row>
        <row r="42156">
          <cell r="A42156" t="str">
            <v>C212103138</v>
          </cell>
          <cell r="B42156">
            <v>1212109</v>
          </cell>
          <cell r="C42156" t="str">
            <v>MH175</v>
          </cell>
        </row>
        <row r="42157">
          <cell r="A42157" t="str">
            <v>C212103139</v>
          </cell>
          <cell r="B42157">
            <v>1212109</v>
          </cell>
          <cell r="C42157" t="str">
            <v>MH174</v>
          </cell>
        </row>
        <row r="42158">
          <cell r="A42158" t="str">
            <v>C212103140</v>
          </cell>
          <cell r="B42158">
            <v>1212109</v>
          </cell>
          <cell r="C42158" t="str">
            <v>MH67</v>
          </cell>
        </row>
        <row r="42159">
          <cell r="A42159" t="str">
            <v>C212103141</v>
          </cell>
          <cell r="B42159">
            <v>1212109</v>
          </cell>
          <cell r="C42159" t="str">
            <v>MH111</v>
          </cell>
        </row>
        <row r="42160">
          <cell r="A42160" t="str">
            <v>C212103142</v>
          </cell>
          <cell r="B42160">
            <v>1212109</v>
          </cell>
          <cell r="C42160" t="str">
            <v>MH82</v>
          </cell>
        </row>
        <row r="42161">
          <cell r="A42161" t="str">
            <v>C212103143</v>
          </cell>
          <cell r="B42161">
            <v>1212109</v>
          </cell>
          <cell r="C42161" t="str">
            <v>MH135</v>
          </cell>
        </row>
        <row r="42162">
          <cell r="A42162" t="str">
            <v>C212103144</v>
          </cell>
          <cell r="B42162">
            <v>1212109</v>
          </cell>
          <cell r="C42162" t="str">
            <v>MH25</v>
          </cell>
        </row>
        <row r="42163">
          <cell r="A42163" t="str">
            <v>C212103147</v>
          </cell>
          <cell r="B42163">
            <v>1212109</v>
          </cell>
          <cell r="C42163" t="str">
            <v>MH178</v>
          </cell>
        </row>
        <row r="42164">
          <cell r="A42164" t="str">
            <v>C212103157</v>
          </cell>
          <cell r="B42164">
            <v>1212109</v>
          </cell>
          <cell r="C42164" t="str">
            <v>MH272</v>
          </cell>
        </row>
        <row r="42165">
          <cell r="A42165" t="str">
            <v>C212103158</v>
          </cell>
          <cell r="B42165">
            <v>1212109</v>
          </cell>
          <cell r="C42165" t="str">
            <v>MH273</v>
          </cell>
        </row>
        <row r="42166">
          <cell r="A42166" t="str">
            <v>C212103159</v>
          </cell>
          <cell r="B42166">
            <v>1212109</v>
          </cell>
          <cell r="C42166" t="str">
            <v>KHABJ32</v>
          </cell>
        </row>
        <row r="42167">
          <cell r="A42167" t="str">
            <v>C212103160</v>
          </cell>
          <cell r="B42167">
            <v>1212109</v>
          </cell>
          <cell r="C42167" t="str">
            <v>KHABJ34</v>
          </cell>
        </row>
        <row r="42168">
          <cell r="A42168" t="str">
            <v>C212103161</v>
          </cell>
          <cell r="B42168">
            <v>1212109</v>
          </cell>
          <cell r="C42168" t="str">
            <v>KHABJ36</v>
          </cell>
        </row>
        <row r="42169">
          <cell r="A42169" t="str">
            <v>C212103162</v>
          </cell>
          <cell r="B42169">
            <v>1212109</v>
          </cell>
          <cell r="C42169" t="str">
            <v>KHABJ38</v>
          </cell>
        </row>
        <row r="42170">
          <cell r="A42170" t="str">
            <v>C212103163</v>
          </cell>
          <cell r="B42170">
            <v>1212109</v>
          </cell>
          <cell r="C42170" t="str">
            <v>KHABJ39</v>
          </cell>
        </row>
        <row r="42171">
          <cell r="A42171" t="str">
            <v>C212103230</v>
          </cell>
          <cell r="B42171">
            <v>1212109</v>
          </cell>
          <cell r="C42171" t="str">
            <v>KHABJ93</v>
          </cell>
        </row>
        <row r="42172">
          <cell r="A42172" t="str">
            <v>C212103231</v>
          </cell>
          <cell r="B42172">
            <v>1212109</v>
          </cell>
          <cell r="C42172" t="str">
            <v>KHAKJ12</v>
          </cell>
        </row>
        <row r="42173">
          <cell r="A42173" t="str">
            <v>C212103232</v>
          </cell>
          <cell r="B42173">
            <v>1212109</v>
          </cell>
          <cell r="C42173" t="str">
            <v>KHAKJ14</v>
          </cell>
        </row>
        <row r="42174">
          <cell r="A42174" t="str">
            <v>C212103233</v>
          </cell>
          <cell r="B42174">
            <v>1212109</v>
          </cell>
          <cell r="C42174" t="str">
            <v>KHAKJ15</v>
          </cell>
        </row>
        <row r="42175">
          <cell r="A42175" t="str">
            <v>C212103234</v>
          </cell>
          <cell r="B42175">
            <v>1212109</v>
          </cell>
          <cell r="C42175" t="str">
            <v>KHAKJ16</v>
          </cell>
        </row>
        <row r="42176">
          <cell r="A42176" t="str">
            <v>C212103235</v>
          </cell>
          <cell r="B42176">
            <v>1212109</v>
          </cell>
          <cell r="C42176" t="str">
            <v>KHAKJ18</v>
          </cell>
        </row>
        <row r="42177">
          <cell r="A42177" t="str">
            <v>C212103236</v>
          </cell>
          <cell r="B42177">
            <v>1212109</v>
          </cell>
          <cell r="C42177" t="str">
            <v>KHAKJ20</v>
          </cell>
        </row>
        <row r="42178">
          <cell r="A42178" t="str">
            <v>C212103297</v>
          </cell>
          <cell r="B42178">
            <v>1212109</v>
          </cell>
          <cell r="C42178" t="str">
            <v>KHAKJ22</v>
          </cell>
        </row>
        <row r="42179">
          <cell r="A42179" t="str">
            <v>C212103298</v>
          </cell>
          <cell r="B42179">
            <v>1212109</v>
          </cell>
          <cell r="C42179" t="str">
            <v>KHAKJ27</v>
          </cell>
        </row>
        <row r="42180">
          <cell r="A42180" t="str">
            <v>C212103299</v>
          </cell>
          <cell r="B42180">
            <v>1212109</v>
          </cell>
          <cell r="C42180" t="str">
            <v>KLLBJ78</v>
          </cell>
        </row>
        <row r="42181">
          <cell r="A42181" t="str">
            <v>C212103300</v>
          </cell>
          <cell r="B42181">
            <v>1212109</v>
          </cell>
          <cell r="C42181" t="str">
            <v>KLLBJ79</v>
          </cell>
        </row>
        <row r="42182">
          <cell r="A42182" t="str">
            <v>C212103301</v>
          </cell>
          <cell r="B42182">
            <v>1212109</v>
          </cell>
          <cell r="C42182" t="str">
            <v>KLLBJ80</v>
          </cell>
        </row>
        <row r="42183">
          <cell r="A42183" t="str">
            <v>C212103302</v>
          </cell>
          <cell r="B42183">
            <v>1212109</v>
          </cell>
          <cell r="C42183" t="str">
            <v>KLLBJ81</v>
          </cell>
        </row>
        <row r="42184">
          <cell r="A42184" t="str">
            <v>C212103303</v>
          </cell>
          <cell r="B42184">
            <v>1212109</v>
          </cell>
          <cell r="C42184" t="str">
            <v>KLLBJ82</v>
          </cell>
        </row>
        <row r="42185">
          <cell r="A42185" t="str">
            <v>C212103304</v>
          </cell>
          <cell r="B42185">
            <v>1212109</v>
          </cell>
          <cell r="C42185" t="str">
            <v>KLLBJ83</v>
          </cell>
        </row>
        <row r="42186">
          <cell r="A42186" t="str">
            <v>C212103305</v>
          </cell>
          <cell r="B42186">
            <v>1212109</v>
          </cell>
          <cell r="C42186" t="str">
            <v>KLLBJ61</v>
          </cell>
        </row>
        <row r="42187">
          <cell r="A42187" t="str">
            <v>C212103306</v>
          </cell>
          <cell r="B42187">
            <v>1212109</v>
          </cell>
          <cell r="C42187" t="str">
            <v>KLLBJ62</v>
          </cell>
        </row>
        <row r="42188">
          <cell r="A42188" t="str">
            <v>C212103353</v>
          </cell>
          <cell r="B42188">
            <v>1212109</v>
          </cell>
          <cell r="C42188" t="str">
            <v>HGK72</v>
          </cell>
        </row>
        <row r="42189">
          <cell r="A42189" t="str">
            <v>C212103354</v>
          </cell>
          <cell r="B42189">
            <v>1212109</v>
          </cell>
          <cell r="C42189" t="str">
            <v>HGK73</v>
          </cell>
        </row>
        <row r="42190">
          <cell r="A42190" t="str">
            <v>C212103394</v>
          </cell>
          <cell r="B42190">
            <v>1212109</v>
          </cell>
          <cell r="C42190" t="str">
            <v>MH146</v>
          </cell>
        </row>
        <row r="42191">
          <cell r="A42191" t="str">
            <v>C212103395</v>
          </cell>
          <cell r="B42191">
            <v>1212109</v>
          </cell>
          <cell r="C42191" t="str">
            <v>MH44</v>
          </cell>
        </row>
        <row r="42192">
          <cell r="A42192" t="str">
            <v>C212103396</v>
          </cell>
          <cell r="B42192">
            <v>1212109</v>
          </cell>
          <cell r="C42192" t="str">
            <v>MH169</v>
          </cell>
        </row>
        <row r="42193">
          <cell r="A42193" t="str">
            <v>C212103424</v>
          </cell>
          <cell r="B42193">
            <v>1212109</v>
          </cell>
          <cell r="C42193" t="str">
            <v>MH217</v>
          </cell>
        </row>
        <row r="42194">
          <cell r="A42194" t="str">
            <v>C212103425</v>
          </cell>
          <cell r="B42194">
            <v>1212109</v>
          </cell>
          <cell r="C42194" t="str">
            <v>MH230</v>
          </cell>
        </row>
        <row r="42195">
          <cell r="A42195" t="str">
            <v>C212103512</v>
          </cell>
          <cell r="B42195">
            <v>1212109</v>
          </cell>
          <cell r="C42195" t="str">
            <v>KHAKJ43</v>
          </cell>
        </row>
        <row r="42196">
          <cell r="A42196" t="str">
            <v>C212103513</v>
          </cell>
          <cell r="B42196">
            <v>1212109</v>
          </cell>
          <cell r="C42196" t="str">
            <v>KHAKJ45</v>
          </cell>
        </row>
        <row r="42197">
          <cell r="A42197" t="str">
            <v>C212103514</v>
          </cell>
          <cell r="B42197">
            <v>1212109</v>
          </cell>
          <cell r="C42197" t="str">
            <v>KHAKJ37</v>
          </cell>
        </row>
        <row r="42198">
          <cell r="A42198" t="str">
            <v>C212103515</v>
          </cell>
          <cell r="B42198">
            <v>1212109</v>
          </cell>
          <cell r="C42198" t="str">
            <v>KHAKJ38</v>
          </cell>
        </row>
        <row r="42199">
          <cell r="A42199" t="str">
            <v>C212103516</v>
          </cell>
          <cell r="B42199">
            <v>1212109</v>
          </cell>
          <cell r="C42199" t="str">
            <v>KHAKJ42</v>
          </cell>
        </row>
        <row r="42200">
          <cell r="A42200" t="str">
            <v>C212103517</v>
          </cell>
          <cell r="B42200">
            <v>1212109</v>
          </cell>
          <cell r="C42200" t="str">
            <v>KHABJ35</v>
          </cell>
        </row>
        <row r="42201">
          <cell r="A42201" t="str">
            <v>C212103578</v>
          </cell>
          <cell r="B42201">
            <v>1212109</v>
          </cell>
          <cell r="C42201" t="str">
            <v>KHABJ37</v>
          </cell>
        </row>
        <row r="42202">
          <cell r="A42202" t="str">
            <v>C212103579</v>
          </cell>
          <cell r="B42202">
            <v>1212109</v>
          </cell>
          <cell r="C42202" t="str">
            <v>KHABJ115</v>
          </cell>
        </row>
        <row r="42203">
          <cell r="A42203" t="str">
            <v>C212103580</v>
          </cell>
          <cell r="B42203">
            <v>1212109</v>
          </cell>
          <cell r="C42203" t="str">
            <v>KHABJ116</v>
          </cell>
        </row>
        <row r="42204">
          <cell r="A42204" t="str">
            <v>C212103581</v>
          </cell>
          <cell r="B42204">
            <v>1212109</v>
          </cell>
          <cell r="C42204" t="str">
            <v>KHABJ121</v>
          </cell>
        </row>
        <row r="42205">
          <cell r="A42205" t="str">
            <v>C212103582</v>
          </cell>
          <cell r="B42205">
            <v>1212109</v>
          </cell>
          <cell r="C42205" t="str">
            <v>KHABJ122</v>
          </cell>
        </row>
        <row r="42206">
          <cell r="A42206" t="str">
            <v>C212103583</v>
          </cell>
          <cell r="B42206">
            <v>1212109</v>
          </cell>
          <cell r="C42206" t="str">
            <v>KHABJ85</v>
          </cell>
        </row>
        <row r="42207">
          <cell r="A42207" t="str">
            <v>C212103584</v>
          </cell>
          <cell r="B42207">
            <v>1212109</v>
          </cell>
          <cell r="C42207" t="str">
            <v>KHABJ86</v>
          </cell>
        </row>
        <row r="42208">
          <cell r="A42208" t="str">
            <v>C212103585</v>
          </cell>
          <cell r="B42208">
            <v>1212109</v>
          </cell>
          <cell r="C42208" t="str">
            <v>KHABJ89</v>
          </cell>
        </row>
        <row r="42209">
          <cell r="A42209" t="str">
            <v>C212103586</v>
          </cell>
          <cell r="B42209">
            <v>1212109</v>
          </cell>
          <cell r="C42209" t="str">
            <v>KHABJ90</v>
          </cell>
        </row>
        <row r="42210">
          <cell r="A42210" t="str">
            <v>C212103587</v>
          </cell>
          <cell r="B42210">
            <v>1212109</v>
          </cell>
          <cell r="C42210" t="str">
            <v>KHABJ92</v>
          </cell>
        </row>
        <row r="42211">
          <cell r="A42211" t="str">
            <v>C212103724</v>
          </cell>
          <cell r="B42211">
            <v>1212109</v>
          </cell>
          <cell r="C42211" t="str">
            <v>KLL36</v>
          </cell>
        </row>
        <row r="42212">
          <cell r="A42212" t="str">
            <v>C212103938</v>
          </cell>
          <cell r="B42212">
            <v>1212109</v>
          </cell>
          <cell r="C42212" t="str">
            <v>KLL33</v>
          </cell>
        </row>
        <row r="42213">
          <cell r="A42213" t="str">
            <v>C212103939</v>
          </cell>
          <cell r="B42213">
            <v>1212109</v>
          </cell>
          <cell r="C42213" t="str">
            <v>KLL35</v>
          </cell>
        </row>
        <row r="42214">
          <cell r="A42214" t="str">
            <v>C212103940</v>
          </cell>
          <cell r="B42214">
            <v>1212109</v>
          </cell>
          <cell r="C42214" t="str">
            <v>MH198</v>
          </cell>
        </row>
        <row r="42215">
          <cell r="A42215" t="str">
            <v>C212103941</v>
          </cell>
          <cell r="B42215">
            <v>1212109</v>
          </cell>
          <cell r="C42215" t="str">
            <v>MH200</v>
          </cell>
        </row>
        <row r="42216">
          <cell r="A42216" t="str">
            <v>C212103942</v>
          </cell>
          <cell r="B42216">
            <v>1212109</v>
          </cell>
          <cell r="C42216" t="str">
            <v>MH202</v>
          </cell>
        </row>
        <row r="42217">
          <cell r="A42217" t="str">
            <v>C212103943</v>
          </cell>
          <cell r="B42217">
            <v>1212109</v>
          </cell>
          <cell r="C42217" t="str">
            <v>MH203</v>
          </cell>
        </row>
        <row r="42218">
          <cell r="A42218" t="str">
            <v>C212103944</v>
          </cell>
          <cell r="B42218">
            <v>1212109</v>
          </cell>
          <cell r="C42218" t="str">
            <v>MH204</v>
          </cell>
        </row>
        <row r="42219">
          <cell r="A42219" t="str">
            <v>C212103945</v>
          </cell>
          <cell r="B42219">
            <v>1212109</v>
          </cell>
          <cell r="C42219" t="str">
            <v>MH206</v>
          </cell>
        </row>
        <row r="42220">
          <cell r="A42220" t="str">
            <v>C212103946</v>
          </cell>
          <cell r="B42220">
            <v>1212109</v>
          </cell>
          <cell r="C42220" t="str">
            <v>MH207</v>
          </cell>
        </row>
        <row r="42221">
          <cell r="A42221" t="str">
            <v>C212103947</v>
          </cell>
          <cell r="B42221">
            <v>1212109</v>
          </cell>
          <cell r="C42221" t="str">
            <v>MH208</v>
          </cell>
        </row>
        <row r="42222">
          <cell r="A42222" t="str">
            <v>C212103948</v>
          </cell>
          <cell r="B42222">
            <v>1212109</v>
          </cell>
          <cell r="C42222" t="str">
            <v>MH209</v>
          </cell>
        </row>
        <row r="42223">
          <cell r="A42223" t="str">
            <v>C212103949</v>
          </cell>
          <cell r="B42223">
            <v>1212109</v>
          </cell>
          <cell r="C42223" t="str">
            <v>MH211</v>
          </cell>
        </row>
        <row r="42224">
          <cell r="A42224" t="str">
            <v>C212103950</v>
          </cell>
          <cell r="B42224">
            <v>1212109</v>
          </cell>
          <cell r="C42224" t="str">
            <v>MH212</v>
          </cell>
        </row>
        <row r="42225">
          <cell r="A42225" t="str">
            <v>C212103951</v>
          </cell>
          <cell r="B42225">
            <v>1212109</v>
          </cell>
          <cell r="C42225" t="str">
            <v>MH213</v>
          </cell>
        </row>
        <row r="42226">
          <cell r="A42226" t="str">
            <v>C212103972</v>
          </cell>
          <cell r="B42226">
            <v>1212109</v>
          </cell>
          <cell r="C42226" t="str">
            <v>KLL37</v>
          </cell>
        </row>
        <row r="42227">
          <cell r="A42227" t="str">
            <v>C212103973</v>
          </cell>
          <cell r="B42227">
            <v>1212109</v>
          </cell>
          <cell r="C42227" t="str">
            <v>KLL38</v>
          </cell>
        </row>
        <row r="42228">
          <cell r="A42228" t="str">
            <v>C212103974</v>
          </cell>
          <cell r="B42228">
            <v>1212109</v>
          </cell>
          <cell r="C42228" t="str">
            <v>KLL39</v>
          </cell>
        </row>
        <row r="42229">
          <cell r="A42229" t="str">
            <v>C212103975</v>
          </cell>
          <cell r="B42229">
            <v>1212109</v>
          </cell>
          <cell r="C42229" t="str">
            <v>KLL40</v>
          </cell>
        </row>
        <row r="42230">
          <cell r="A42230" t="str">
            <v>C212103976</v>
          </cell>
          <cell r="B42230">
            <v>1212109</v>
          </cell>
          <cell r="C42230" t="str">
            <v>KLL59</v>
          </cell>
        </row>
        <row r="42231">
          <cell r="A42231" t="str">
            <v>C212103977</v>
          </cell>
          <cell r="B42231">
            <v>1212109</v>
          </cell>
          <cell r="C42231" t="str">
            <v>KLL60</v>
          </cell>
        </row>
        <row r="42232">
          <cell r="A42232" t="str">
            <v>C212104038</v>
          </cell>
          <cell r="B42232">
            <v>1212109</v>
          </cell>
          <cell r="C42232" t="str">
            <v>KLL74</v>
          </cell>
        </row>
        <row r="42233">
          <cell r="A42233" t="str">
            <v>C212104039</v>
          </cell>
          <cell r="B42233">
            <v>1212109</v>
          </cell>
          <cell r="C42233" t="str">
            <v>KLL76</v>
          </cell>
        </row>
        <row r="42234">
          <cell r="A42234" t="str">
            <v>C212104040</v>
          </cell>
          <cell r="B42234">
            <v>1212109</v>
          </cell>
          <cell r="C42234" t="str">
            <v>KLL77</v>
          </cell>
        </row>
        <row r="42235">
          <cell r="A42235" t="str">
            <v>C212104041</v>
          </cell>
          <cell r="B42235">
            <v>1212109</v>
          </cell>
          <cell r="C42235" t="str">
            <v>KLL86</v>
          </cell>
        </row>
        <row r="42236">
          <cell r="A42236" t="str">
            <v>C212104042</v>
          </cell>
          <cell r="B42236">
            <v>1212109</v>
          </cell>
          <cell r="C42236" t="str">
            <v>KLL87</v>
          </cell>
        </row>
        <row r="42237">
          <cell r="A42237" t="str">
            <v>C212104043</v>
          </cell>
          <cell r="B42237">
            <v>1212109</v>
          </cell>
          <cell r="C42237" t="str">
            <v>KLL89</v>
          </cell>
        </row>
        <row r="42238">
          <cell r="A42238" t="str">
            <v>C212104044</v>
          </cell>
          <cell r="B42238">
            <v>1212109</v>
          </cell>
          <cell r="C42238" t="str">
            <v>KLL93</v>
          </cell>
        </row>
        <row r="42239">
          <cell r="A42239" t="str">
            <v>C212104045</v>
          </cell>
          <cell r="B42239">
            <v>1212109</v>
          </cell>
          <cell r="C42239" t="str">
            <v>KLL7</v>
          </cell>
        </row>
        <row r="42240">
          <cell r="A42240" t="str">
            <v>C212104395</v>
          </cell>
          <cell r="B42240">
            <v>1212109</v>
          </cell>
          <cell r="C42240" t="str">
            <v>KLL1</v>
          </cell>
        </row>
        <row r="42241">
          <cell r="A42241" t="str">
            <v>C212104396</v>
          </cell>
          <cell r="B42241">
            <v>1212109</v>
          </cell>
          <cell r="C42241" t="str">
            <v>KLL4</v>
          </cell>
        </row>
        <row r="42242">
          <cell r="A42242" t="str">
            <v>C212104457</v>
          </cell>
          <cell r="B42242">
            <v>1212109</v>
          </cell>
          <cell r="C42242" t="str">
            <v>KLL11</v>
          </cell>
        </row>
        <row r="42243">
          <cell r="A42243" t="str">
            <v>C212104458</v>
          </cell>
          <cell r="B42243">
            <v>1212109</v>
          </cell>
          <cell r="C42243" t="str">
            <v>KLL12</v>
          </cell>
        </row>
        <row r="42244">
          <cell r="A42244" t="str">
            <v>C212104459</v>
          </cell>
          <cell r="B42244">
            <v>1212109</v>
          </cell>
          <cell r="C42244" t="str">
            <v>KLL13</v>
          </cell>
        </row>
        <row r="42245">
          <cell r="A42245" t="str">
            <v>C212104460</v>
          </cell>
          <cell r="B42245">
            <v>1212109</v>
          </cell>
          <cell r="C42245" t="str">
            <v>KLL14</v>
          </cell>
        </row>
        <row r="42246">
          <cell r="A42246" t="str">
            <v>C212104461</v>
          </cell>
          <cell r="B42246">
            <v>1212109</v>
          </cell>
          <cell r="C42246" t="str">
            <v>KLL17</v>
          </cell>
        </row>
        <row r="42247">
          <cell r="A42247" t="str">
            <v>C212104462</v>
          </cell>
          <cell r="B42247">
            <v>1212109</v>
          </cell>
          <cell r="C42247" t="str">
            <v>KLL22</v>
          </cell>
        </row>
        <row r="42248">
          <cell r="A42248" t="str">
            <v>C212104463</v>
          </cell>
          <cell r="B42248">
            <v>1212109</v>
          </cell>
          <cell r="C42248" t="str">
            <v>KLL23</v>
          </cell>
        </row>
        <row r="42249">
          <cell r="A42249" t="str">
            <v>C212104464</v>
          </cell>
          <cell r="B42249">
            <v>1212109</v>
          </cell>
          <cell r="C42249" t="str">
            <v>KLL26</v>
          </cell>
        </row>
        <row r="42250">
          <cell r="A42250" t="str">
            <v>C212104465</v>
          </cell>
          <cell r="B42250">
            <v>1212109</v>
          </cell>
          <cell r="C42250" t="str">
            <v>KLL31</v>
          </cell>
        </row>
        <row r="42251">
          <cell r="A42251" t="str">
            <v>C212104466</v>
          </cell>
          <cell r="B42251">
            <v>1212109</v>
          </cell>
          <cell r="C42251" t="str">
            <v>KLL32</v>
          </cell>
        </row>
        <row r="42252">
          <cell r="A42252" t="str">
            <v>C212104483</v>
          </cell>
          <cell r="B42252">
            <v>1212109</v>
          </cell>
          <cell r="C42252" t="str">
            <v>AK16</v>
          </cell>
        </row>
        <row r="42253">
          <cell r="A42253" t="str">
            <v>C212104484</v>
          </cell>
          <cell r="B42253">
            <v>1212109</v>
          </cell>
          <cell r="C42253" t="str">
            <v>AK17</v>
          </cell>
        </row>
        <row r="42254">
          <cell r="A42254" t="str">
            <v>C212104485</v>
          </cell>
          <cell r="B42254">
            <v>1212109</v>
          </cell>
          <cell r="C42254" t="str">
            <v>AK18</v>
          </cell>
        </row>
        <row r="42255">
          <cell r="A42255" t="str">
            <v>C212104486</v>
          </cell>
          <cell r="B42255">
            <v>1212109</v>
          </cell>
          <cell r="C42255" t="str">
            <v>AK19</v>
          </cell>
        </row>
        <row r="42256">
          <cell r="A42256" t="str">
            <v>C212104487</v>
          </cell>
          <cell r="B42256">
            <v>1212109</v>
          </cell>
          <cell r="C42256" t="str">
            <v>AK20</v>
          </cell>
        </row>
        <row r="42257">
          <cell r="A42257" t="str">
            <v>C212104488</v>
          </cell>
          <cell r="B42257">
            <v>1212109</v>
          </cell>
          <cell r="C42257" t="str">
            <v>AK21</v>
          </cell>
        </row>
        <row r="42258">
          <cell r="A42258" t="str">
            <v>C212104489</v>
          </cell>
          <cell r="B42258">
            <v>1212109</v>
          </cell>
          <cell r="C42258" t="str">
            <v>AK27</v>
          </cell>
        </row>
        <row r="42259">
          <cell r="A42259" t="str">
            <v>C212104490</v>
          </cell>
          <cell r="B42259">
            <v>1212109</v>
          </cell>
          <cell r="C42259" t="str">
            <v>AK28</v>
          </cell>
        </row>
        <row r="42260">
          <cell r="A42260" t="str">
            <v>C212104491</v>
          </cell>
          <cell r="B42260">
            <v>1212109</v>
          </cell>
          <cell r="C42260" t="str">
            <v>AK29</v>
          </cell>
        </row>
        <row r="42261">
          <cell r="A42261" t="str">
            <v>C212104492</v>
          </cell>
          <cell r="B42261">
            <v>1212109</v>
          </cell>
          <cell r="C42261" t="str">
            <v>AK30</v>
          </cell>
        </row>
        <row r="42262">
          <cell r="A42262" t="str">
            <v>C212104493</v>
          </cell>
          <cell r="B42262">
            <v>1212109</v>
          </cell>
          <cell r="C42262" t="str">
            <v>AK31</v>
          </cell>
        </row>
        <row r="42263">
          <cell r="A42263" t="str">
            <v>C212104494</v>
          </cell>
          <cell r="B42263">
            <v>1212109</v>
          </cell>
          <cell r="C42263" t="str">
            <v>AK32</v>
          </cell>
        </row>
        <row r="42264">
          <cell r="A42264" t="str">
            <v>C212104495</v>
          </cell>
          <cell r="B42264">
            <v>1212109</v>
          </cell>
          <cell r="C42264" t="str">
            <v>AK33</v>
          </cell>
        </row>
        <row r="42265">
          <cell r="A42265" t="str">
            <v>C212104496</v>
          </cell>
          <cell r="B42265">
            <v>1212109</v>
          </cell>
          <cell r="C42265" t="str">
            <v>AK37</v>
          </cell>
        </row>
        <row r="42266">
          <cell r="A42266" t="str">
            <v>C212104557</v>
          </cell>
          <cell r="B42266">
            <v>1212109</v>
          </cell>
          <cell r="C42266" t="str">
            <v>AK38</v>
          </cell>
        </row>
        <row r="42267">
          <cell r="A42267" t="str">
            <v>C212104558</v>
          </cell>
          <cell r="B42267">
            <v>1212109</v>
          </cell>
          <cell r="C42267" t="str">
            <v>AK40</v>
          </cell>
        </row>
        <row r="42268">
          <cell r="A42268" t="str">
            <v>C212104597</v>
          </cell>
          <cell r="B42268">
            <v>1212109</v>
          </cell>
          <cell r="C42268" t="str">
            <v>KLL144</v>
          </cell>
        </row>
        <row r="42269">
          <cell r="A42269" t="str">
            <v>C212104598</v>
          </cell>
          <cell r="B42269">
            <v>1212109</v>
          </cell>
          <cell r="C42269" t="str">
            <v>KLL145</v>
          </cell>
        </row>
        <row r="42270">
          <cell r="A42270" t="str">
            <v>C212104599</v>
          </cell>
          <cell r="B42270">
            <v>1212109</v>
          </cell>
          <cell r="C42270" t="str">
            <v>KLL147</v>
          </cell>
        </row>
        <row r="42271">
          <cell r="A42271" t="str">
            <v>C212104630</v>
          </cell>
          <cell r="B42271">
            <v>1212109</v>
          </cell>
          <cell r="C42271" t="str">
            <v>KLL117</v>
          </cell>
        </row>
        <row r="42272">
          <cell r="A42272" t="str">
            <v>C212104631</v>
          </cell>
          <cell r="B42272">
            <v>1212109</v>
          </cell>
          <cell r="C42272" t="str">
            <v>KLL118</v>
          </cell>
        </row>
        <row r="42273">
          <cell r="A42273" t="str">
            <v>C212104632</v>
          </cell>
          <cell r="B42273">
            <v>1212109</v>
          </cell>
          <cell r="C42273" t="str">
            <v>KLL119</v>
          </cell>
        </row>
        <row r="42274">
          <cell r="A42274" t="str">
            <v>C212104633</v>
          </cell>
          <cell r="B42274">
            <v>1212109</v>
          </cell>
          <cell r="C42274" t="str">
            <v>KLL120</v>
          </cell>
        </row>
        <row r="42275">
          <cell r="A42275" t="str">
            <v>C212104634</v>
          </cell>
          <cell r="B42275">
            <v>1212109</v>
          </cell>
          <cell r="C42275" t="str">
            <v>KLL121</v>
          </cell>
        </row>
        <row r="42276">
          <cell r="A42276" t="str">
            <v>C212104910</v>
          </cell>
          <cell r="B42276">
            <v>1212109</v>
          </cell>
          <cell r="C42276" t="str">
            <v>AK1</v>
          </cell>
        </row>
        <row r="42277">
          <cell r="A42277" t="str">
            <v>C212104911</v>
          </cell>
          <cell r="B42277">
            <v>1212109</v>
          </cell>
          <cell r="C42277" t="str">
            <v>AK2</v>
          </cell>
        </row>
        <row r="42278">
          <cell r="A42278" t="str">
            <v>C212104912</v>
          </cell>
          <cell r="B42278">
            <v>1212109</v>
          </cell>
          <cell r="C42278" t="str">
            <v>AK3</v>
          </cell>
        </row>
        <row r="42279">
          <cell r="A42279" t="str">
            <v>C212104913</v>
          </cell>
          <cell r="B42279">
            <v>1212109</v>
          </cell>
          <cell r="C42279" t="str">
            <v>AK5</v>
          </cell>
        </row>
        <row r="42280">
          <cell r="A42280" t="str">
            <v>C212104914</v>
          </cell>
          <cell r="B42280">
            <v>1212109</v>
          </cell>
          <cell r="C42280" t="str">
            <v>AK6</v>
          </cell>
        </row>
        <row r="42281">
          <cell r="A42281" t="str">
            <v>C212104976</v>
          </cell>
          <cell r="B42281">
            <v>1212109</v>
          </cell>
          <cell r="C42281" t="str">
            <v>AK8</v>
          </cell>
        </row>
        <row r="42282">
          <cell r="A42282" t="str">
            <v>C212105466</v>
          </cell>
          <cell r="B42282">
            <v>1212109</v>
          </cell>
          <cell r="C42282" t="str">
            <v>KLL99</v>
          </cell>
        </row>
        <row r="42283">
          <cell r="A42283" t="str">
            <v>C212105714</v>
          </cell>
          <cell r="B42283">
            <v>1212109</v>
          </cell>
          <cell r="C42283" t="str">
            <v>KLL100</v>
          </cell>
        </row>
        <row r="42284">
          <cell r="A42284" t="str">
            <v>C212105715</v>
          </cell>
          <cell r="B42284">
            <v>1212109</v>
          </cell>
          <cell r="C42284" t="str">
            <v>KLL102</v>
          </cell>
        </row>
        <row r="42285">
          <cell r="A42285" t="str">
            <v>C212105776</v>
          </cell>
          <cell r="B42285">
            <v>1212109</v>
          </cell>
          <cell r="C42285" t="str">
            <v>KLL104</v>
          </cell>
        </row>
        <row r="42286">
          <cell r="A42286" t="str">
            <v>C212105777</v>
          </cell>
          <cell r="B42286">
            <v>1212109</v>
          </cell>
          <cell r="C42286" t="str">
            <v>KLL105</v>
          </cell>
        </row>
        <row r="42287">
          <cell r="A42287" t="str">
            <v>C212105778</v>
          </cell>
          <cell r="B42287">
            <v>1212109</v>
          </cell>
          <cell r="C42287" t="str">
            <v>KLL106</v>
          </cell>
        </row>
        <row r="42288">
          <cell r="A42288" t="str">
            <v>C212105779</v>
          </cell>
          <cell r="B42288">
            <v>1212109</v>
          </cell>
          <cell r="C42288" t="str">
            <v>KLL108</v>
          </cell>
        </row>
        <row r="42289">
          <cell r="A42289" t="str">
            <v>C212105780</v>
          </cell>
          <cell r="B42289">
            <v>1212109</v>
          </cell>
          <cell r="C42289" t="str">
            <v>KLL88</v>
          </cell>
        </row>
        <row r="42290">
          <cell r="A42290" t="str">
            <v>C212105781</v>
          </cell>
          <cell r="B42290">
            <v>1212109</v>
          </cell>
          <cell r="C42290" t="str">
            <v>KLL85</v>
          </cell>
        </row>
        <row r="42291">
          <cell r="A42291" t="str">
            <v>C212105782</v>
          </cell>
          <cell r="B42291">
            <v>1212109</v>
          </cell>
          <cell r="C42291" t="str">
            <v>KLL139</v>
          </cell>
        </row>
        <row r="42292">
          <cell r="A42292" t="str">
            <v>C212105783</v>
          </cell>
          <cell r="B42292">
            <v>1212109</v>
          </cell>
          <cell r="C42292" t="str">
            <v>KLL137</v>
          </cell>
        </row>
        <row r="42293">
          <cell r="A42293" t="str">
            <v>C212105784</v>
          </cell>
          <cell r="B42293">
            <v>1212109</v>
          </cell>
          <cell r="C42293" t="str">
            <v>KLL138</v>
          </cell>
        </row>
        <row r="42294">
          <cell r="A42294" t="str">
            <v>C212105785</v>
          </cell>
          <cell r="B42294">
            <v>1212109</v>
          </cell>
          <cell r="C42294" t="str">
            <v>KLL114</v>
          </cell>
        </row>
        <row r="42295">
          <cell r="A42295" t="str">
            <v>C212105786</v>
          </cell>
          <cell r="B42295">
            <v>1212109</v>
          </cell>
          <cell r="C42295" t="str">
            <v>KLL116</v>
          </cell>
        </row>
        <row r="42296">
          <cell r="A42296" t="str">
            <v>C212106074</v>
          </cell>
          <cell r="B42296">
            <v>1212109</v>
          </cell>
          <cell r="C42296" t="str">
            <v>AK61</v>
          </cell>
        </row>
        <row r="42297">
          <cell r="A42297" t="str">
            <v>C212106076</v>
          </cell>
          <cell r="B42297">
            <v>1212109</v>
          </cell>
          <cell r="C42297" t="str">
            <v>AK64</v>
          </cell>
        </row>
        <row r="42298">
          <cell r="A42298" t="str">
            <v>C212106077</v>
          </cell>
          <cell r="B42298">
            <v>1212109</v>
          </cell>
          <cell r="C42298" t="str">
            <v>AK65</v>
          </cell>
        </row>
        <row r="42299">
          <cell r="A42299" t="str">
            <v>C212106078</v>
          </cell>
          <cell r="B42299">
            <v>1212109</v>
          </cell>
          <cell r="C42299" t="str">
            <v>AK66</v>
          </cell>
        </row>
        <row r="42300">
          <cell r="A42300" t="str">
            <v>C212106079</v>
          </cell>
          <cell r="B42300">
            <v>1212109</v>
          </cell>
          <cell r="C42300" t="str">
            <v>AK67</v>
          </cell>
        </row>
        <row r="42301">
          <cell r="A42301" t="str">
            <v>C212106080</v>
          </cell>
          <cell r="B42301">
            <v>1212109</v>
          </cell>
          <cell r="C42301" t="str">
            <v>AK69</v>
          </cell>
        </row>
        <row r="42302">
          <cell r="A42302" t="str">
            <v>C212106125</v>
          </cell>
          <cell r="B42302">
            <v>1212109</v>
          </cell>
          <cell r="C42302" t="str">
            <v>AK228</v>
          </cell>
        </row>
        <row r="42303">
          <cell r="A42303" t="str">
            <v>C212106126</v>
          </cell>
          <cell r="B42303">
            <v>1212109</v>
          </cell>
          <cell r="C42303" t="str">
            <v>AK229</v>
          </cell>
        </row>
        <row r="42304">
          <cell r="A42304" t="str">
            <v>C212106127</v>
          </cell>
          <cell r="B42304">
            <v>1212109</v>
          </cell>
          <cell r="C42304" t="str">
            <v>AK238</v>
          </cell>
        </row>
        <row r="42305">
          <cell r="A42305" t="str">
            <v>C212106128</v>
          </cell>
          <cell r="B42305">
            <v>1212109</v>
          </cell>
          <cell r="C42305" t="str">
            <v>AK240</v>
          </cell>
        </row>
        <row r="42306">
          <cell r="A42306" t="str">
            <v>C212106129</v>
          </cell>
          <cell r="B42306">
            <v>1212109</v>
          </cell>
          <cell r="C42306" t="str">
            <v>AK241</v>
          </cell>
        </row>
        <row r="42307">
          <cell r="A42307" t="str">
            <v>C212106130</v>
          </cell>
          <cell r="B42307">
            <v>1212109</v>
          </cell>
          <cell r="C42307" t="str">
            <v>AK245</v>
          </cell>
        </row>
        <row r="42308">
          <cell r="A42308" t="str">
            <v>C212106131</v>
          </cell>
          <cell r="B42308">
            <v>1212109</v>
          </cell>
          <cell r="C42308" t="str">
            <v>AK42</v>
          </cell>
        </row>
        <row r="42309">
          <cell r="A42309" t="str">
            <v>C212106132</v>
          </cell>
          <cell r="B42309">
            <v>1212109</v>
          </cell>
          <cell r="C42309" t="str">
            <v>AK247</v>
          </cell>
        </row>
        <row r="42310">
          <cell r="A42310" t="str">
            <v>C212106133</v>
          </cell>
          <cell r="B42310">
            <v>1212109</v>
          </cell>
          <cell r="C42310" t="str">
            <v>AK248</v>
          </cell>
        </row>
        <row r="42311">
          <cell r="A42311" t="str">
            <v>C212106194</v>
          </cell>
          <cell r="B42311">
            <v>1212109</v>
          </cell>
          <cell r="C42311" t="str">
            <v>AK250</v>
          </cell>
        </row>
        <row r="42312">
          <cell r="A42312" t="str">
            <v>C212106195</v>
          </cell>
          <cell r="B42312">
            <v>1212109</v>
          </cell>
          <cell r="C42312" t="str">
            <v>AK251</v>
          </cell>
        </row>
        <row r="42313">
          <cell r="A42313" t="str">
            <v>C212106196</v>
          </cell>
          <cell r="B42313">
            <v>1212109</v>
          </cell>
          <cell r="C42313" t="str">
            <v>AK252</v>
          </cell>
        </row>
        <row r="42314">
          <cell r="A42314" t="str">
            <v>C212106197</v>
          </cell>
          <cell r="B42314">
            <v>1212109</v>
          </cell>
          <cell r="C42314" t="str">
            <v>AK254</v>
          </cell>
        </row>
        <row r="42315">
          <cell r="A42315" t="str">
            <v>C212106198</v>
          </cell>
          <cell r="B42315">
            <v>1212109</v>
          </cell>
          <cell r="C42315" t="str">
            <v>AK255</v>
          </cell>
        </row>
        <row r="42316">
          <cell r="A42316" t="str">
            <v>C212106199</v>
          </cell>
          <cell r="B42316">
            <v>1212109</v>
          </cell>
          <cell r="C42316" t="str">
            <v>AK257</v>
          </cell>
        </row>
        <row r="42317">
          <cell r="A42317" t="str">
            <v>C212106219</v>
          </cell>
          <cell r="B42317">
            <v>1212109</v>
          </cell>
          <cell r="C42317" t="str">
            <v>AK219</v>
          </cell>
        </row>
        <row r="42318">
          <cell r="A42318" t="str">
            <v>C212106220</v>
          </cell>
          <cell r="B42318">
            <v>1212109</v>
          </cell>
          <cell r="C42318" t="str">
            <v>AK220</v>
          </cell>
        </row>
        <row r="42319">
          <cell r="A42319" t="str">
            <v>C212106221</v>
          </cell>
          <cell r="B42319">
            <v>1212109</v>
          </cell>
          <cell r="C42319" t="str">
            <v>AK221</v>
          </cell>
        </row>
        <row r="42320">
          <cell r="A42320" t="str">
            <v>C212106222</v>
          </cell>
          <cell r="B42320">
            <v>1212109</v>
          </cell>
          <cell r="C42320" t="str">
            <v>AK222</v>
          </cell>
        </row>
        <row r="42321">
          <cell r="A42321" t="str">
            <v>C212106223</v>
          </cell>
          <cell r="B42321">
            <v>1212109</v>
          </cell>
          <cell r="C42321" t="str">
            <v>AK225</v>
          </cell>
        </row>
        <row r="42322">
          <cell r="A42322" t="str">
            <v>C212106224</v>
          </cell>
          <cell r="B42322">
            <v>1212109</v>
          </cell>
          <cell r="C42322" t="str">
            <v>AK227</v>
          </cell>
        </row>
        <row r="42323">
          <cell r="A42323" t="str">
            <v>C212106225</v>
          </cell>
          <cell r="B42323">
            <v>1212109</v>
          </cell>
          <cell r="C42323" t="str">
            <v>AK230</v>
          </cell>
        </row>
        <row r="42324">
          <cell r="A42324" t="str">
            <v>C212106226</v>
          </cell>
          <cell r="B42324">
            <v>1212109</v>
          </cell>
          <cell r="C42324" t="str">
            <v>AK234</v>
          </cell>
        </row>
        <row r="42325">
          <cell r="A42325" t="str">
            <v>C212106228</v>
          </cell>
          <cell r="B42325">
            <v>1212109</v>
          </cell>
          <cell r="C42325" t="str">
            <v>AK237</v>
          </cell>
        </row>
        <row r="42326">
          <cell r="A42326" t="str">
            <v>C212106229</v>
          </cell>
          <cell r="B42326">
            <v>1212109</v>
          </cell>
          <cell r="C42326" t="str">
            <v>AK239</v>
          </cell>
        </row>
        <row r="42327">
          <cell r="A42327" t="str">
            <v>C212106230</v>
          </cell>
          <cell r="B42327">
            <v>1212109</v>
          </cell>
          <cell r="C42327" t="str">
            <v>AK242</v>
          </cell>
        </row>
        <row r="42328">
          <cell r="A42328" t="str">
            <v>C212106231</v>
          </cell>
          <cell r="B42328">
            <v>1212109</v>
          </cell>
          <cell r="C42328" t="str">
            <v>AK243</v>
          </cell>
        </row>
        <row r="42329">
          <cell r="A42329" t="str">
            <v>C212106232</v>
          </cell>
          <cell r="B42329">
            <v>1212109</v>
          </cell>
          <cell r="C42329" t="str">
            <v>AK55</v>
          </cell>
        </row>
        <row r="42330">
          <cell r="A42330" t="str">
            <v>C212106234</v>
          </cell>
          <cell r="B42330">
            <v>1212109</v>
          </cell>
          <cell r="C42330" t="str">
            <v>AK224</v>
          </cell>
        </row>
        <row r="42331">
          <cell r="A42331" t="str">
            <v>C212106253</v>
          </cell>
          <cell r="B42331">
            <v>1212109</v>
          </cell>
          <cell r="C42331" t="str">
            <v>AK194</v>
          </cell>
        </row>
        <row r="42332">
          <cell r="A42332" t="str">
            <v>C212106254</v>
          </cell>
          <cell r="B42332">
            <v>1212109</v>
          </cell>
          <cell r="C42332" t="str">
            <v>AK196</v>
          </cell>
        </row>
        <row r="42333">
          <cell r="A42333" t="str">
            <v>C212106265</v>
          </cell>
          <cell r="B42333">
            <v>1212109</v>
          </cell>
          <cell r="C42333" t="str">
            <v>AK108</v>
          </cell>
        </row>
        <row r="42334">
          <cell r="A42334" t="str">
            <v>C212106266</v>
          </cell>
          <cell r="B42334">
            <v>1212109</v>
          </cell>
          <cell r="C42334" t="str">
            <v>AK202</v>
          </cell>
        </row>
        <row r="42335">
          <cell r="A42335" t="str">
            <v>C212106267</v>
          </cell>
          <cell r="B42335">
            <v>1212109</v>
          </cell>
          <cell r="C42335" t="str">
            <v>AK232</v>
          </cell>
        </row>
        <row r="42336">
          <cell r="A42336" t="str">
            <v>C212106315</v>
          </cell>
          <cell r="B42336">
            <v>1212109</v>
          </cell>
          <cell r="C42336" t="str">
            <v>AK197</v>
          </cell>
        </row>
        <row r="42337">
          <cell r="A42337" t="str">
            <v>C212106317</v>
          </cell>
          <cell r="B42337">
            <v>1212109</v>
          </cell>
          <cell r="C42337" t="str">
            <v>AK199</v>
          </cell>
        </row>
        <row r="42338">
          <cell r="A42338" t="str">
            <v>C212106318</v>
          </cell>
          <cell r="B42338">
            <v>1212109</v>
          </cell>
          <cell r="C42338" t="str">
            <v>AK200</v>
          </cell>
        </row>
        <row r="42339">
          <cell r="A42339" t="str">
            <v>C212106319</v>
          </cell>
          <cell r="B42339">
            <v>1212109</v>
          </cell>
          <cell r="C42339" t="str">
            <v>AK204</v>
          </cell>
        </row>
        <row r="42340">
          <cell r="A42340" t="str">
            <v>C212106320</v>
          </cell>
          <cell r="B42340">
            <v>1212109</v>
          </cell>
          <cell r="C42340" t="str">
            <v>AK207</v>
          </cell>
        </row>
        <row r="42341">
          <cell r="A42341" t="str">
            <v>C212106321</v>
          </cell>
          <cell r="B42341">
            <v>1212109</v>
          </cell>
          <cell r="C42341" t="str">
            <v>AK208</v>
          </cell>
        </row>
        <row r="42342">
          <cell r="A42342" t="str">
            <v>C212106322</v>
          </cell>
          <cell r="B42342">
            <v>1212109</v>
          </cell>
          <cell r="C42342" t="str">
            <v>AK209</v>
          </cell>
        </row>
        <row r="42343">
          <cell r="A42343" t="str">
            <v>C212106323</v>
          </cell>
          <cell r="B42343">
            <v>1212109</v>
          </cell>
          <cell r="C42343" t="str">
            <v>AK211</v>
          </cell>
        </row>
        <row r="42344">
          <cell r="A42344" t="str">
            <v>C212106324</v>
          </cell>
          <cell r="B42344">
            <v>1212109</v>
          </cell>
          <cell r="C42344" t="str">
            <v>AK212</v>
          </cell>
        </row>
        <row r="42345">
          <cell r="A42345" t="str">
            <v>C212106325</v>
          </cell>
          <cell r="B42345">
            <v>1212109</v>
          </cell>
          <cell r="C42345" t="str">
            <v>AK213</v>
          </cell>
        </row>
        <row r="42346">
          <cell r="A42346" t="str">
            <v>C212106326</v>
          </cell>
          <cell r="B42346">
            <v>1212109</v>
          </cell>
          <cell r="C42346" t="str">
            <v>AK214</v>
          </cell>
        </row>
        <row r="42347">
          <cell r="A42347" t="str">
            <v>C212106327</v>
          </cell>
          <cell r="B42347">
            <v>1212109</v>
          </cell>
          <cell r="C42347" t="str">
            <v>AK215</v>
          </cell>
        </row>
        <row r="42348">
          <cell r="A42348" t="str">
            <v>C212106328</v>
          </cell>
          <cell r="B42348">
            <v>1212109</v>
          </cell>
          <cell r="C42348" t="str">
            <v>AK216</v>
          </cell>
        </row>
        <row r="42349">
          <cell r="A42349" t="str">
            <v>C212106524</v>
          </cell>
          <cell r="B42349">
            <v>1212109</v>
          </cell>
          <cell r="C42349" t="str">
            <v>AKBJ124</v>
          </cell>
        </row>
        <row r="42350">
          <cell r="A42350" t="str">
            <v>C212106525</v>
          </cell>
          <cell r="B42350">
            <v>1212109</v>
          </cell>
          <cell r="C42350" t="str">
            <v>AKBJ125</v>
          </cell>
        </row>
        <row r="42351">
          <cell r="A42351" t="str">
            <v>C212106526</v>
          </cell>
          <cell r="B42351">
            <v>1212109</v>
          </cell>
          <cell r="C42351" t="str">
            <v>AKBJ126</v>
          </cell>
        </row>
        <row r="42352">
          <cell r="A42352" t="str">
            <v>C212106527</v>
          </cell>
          <cell r="B42352">
            <v>1212109</v>
          </cell>
          <cell r="C42352" t="str">
            <v>AKBJ130</v>
          </cell>
        </row>
        <row r="42353">
          <cell r="A42353" t="str">
            <v>C212106528</v>
          </cell>
          <cell r="B42353">
            <v>1212109</v>
          </cell>
          <cell r="C42353" t="str">
            <v>AKBJ131</v>
          </cell>
        </row>
        <row r="42354">
          <cell r="A42354" t="str">
            <v>C212106529</v>
          </cell>
          <cell r="B42354">
            <v>1212109</v>
          </cell>
          <cell r="C42354" t="str">
            <v>AKBJ132</v>
          </cell>
        </row>
        <row r="42355">
          <cell r="A42355" t="str">
            <v>C212106530</v>
          </cell>
          <cell r="B42355">
            <v>1212109</v>
          </cell>
          <cell r="C42355" t="str">
            <v>AKBJ133</v>
          </cell>
        </row>
        <row r="42356">
          <cell r="A42356" t="str">
            <v>C212106531</v>
          </cell>
          <cell r="B42356">
            <v>1212109</v>
          </cell>
          <cell r="C42356" t="str">
            <v>AKBJ137</v>
          </cell>
        </row>
        <row r="42357">
          <cell r="A42357" t="str">
            <v>C212106532</v>
          </cell>
          <cell r="B42357">
            <v>1212109</v>
          </cell>
          <cell r="C42357" t="str">
            <v>AKBJ138</v>
          </cell>
        </row>
        <row r="42358">
          <cell r="A42358" t="str">
            <v>C212106533</v>
          </cell>
          <cell r="B42358">
            <v>1212109</v>
          </cell>
          <cell r="C42358" t="str">
            <v>AKKJ6</v>
          </cell>
        </row>
        <row r="42359">
          <cell r="A42359" t="str">
            <v>C212106534</v>
          </cell>
          <cell r="B42359">
            <v>1212109</v>
          </cell>
          <cell r="C42359" t="str">
            <v>AKKJ7</v>
          </cell>
        </row>
        <row r="42360">
          <cell r="A42360" t="str">
            <v>C212106616</v>
          </cell>
          <cell r="B42360">
            <v>1212109</v>
          </cell>
          <cell r="C42360" t="str">
            <v>AKBJ150</v>
          </cell>
        </row>
        <row r="42361">
          <cell r="A42361" t="str">
            <v>C212106617</v>
          </cell>
          <cell r="B42361">
            <v>1212109</v>
          </cell>
          <cell r="C42361" t="str">
            <v>AKBJ152</v>
          </cell>
        </row>
        <row r="42362">
          <cell r="A42362" t="str">
            <v>C212106618</v>
          </cell>
          <cell r="B42362">
            <v>1212109</v>
          </cell>
          <cell r="C42362" t="str">
            <v>AKBJ153</v>
          </cell>
        </row>
        <row r="42363">
          <cell r="A42363" t="str">
            <v>C212106619</v>
          </cell>
          <cell r="B42363">
            <v>1212109</v>
          </cell>
          <cell r="C42363" t="str">
            <v>AKBJ155</v>
          </cell>
        </row>
        <row r="42364">
          <cell r="A42364" t="str">
            <v>C212106620</v>
          </cell>
          <cell r="B42364">
            <v>1212109</v>
          </cell>
          <cell r="C42364" t="str">
            <v>AKBJ141</v>
          </cell>
        </row>
        <row r="42365">
          <cell r="A42365" t="str">
            <v>C212106621</v>
          </cell>
          <cell r="B42365">
            <v>1212109</v>
          </cell>
          <cell r="C42365" t="str">
            <v>AKBJ142</v>
          </cell>
        </row>
        <row r="42366">
          <cell r="A42366" t="str">
            <v>C212106622</v>
          </cell>
          <cell r="B42366">
            <v>1212109</v>
          </cell>
          <cell r="C42366" t="str">
            <v>AKBJ143</v>
          </cell>
        </row>
        <row r="42367">
          <cell r="A42367" t="str">
            <v>C212106623</v>
          </cell>
          <cell r="B42367">
            <v>1212109</v>
          </cell>
          <cell r="C42367" t="str">
            <v>AKBJ144</v>
          </cell>
        </row>
        <row r="42368">
          <cell r="A42368" t="str">
            <v>C212106624</v>
          </cell>
          <cell r="B42368">
            <v>1212109</v>
          </cell>
          <cell r="C42368" t="str">
            <v>AKBJ145</v>
          </cell>
        </row>
        <row r="42369">
          <cell r="A42369" t="str">
            <v>C212106625</v>
          </cell>
          <cell r="B42369">
            <v>1212109</v>
          </cell>
          <cell r="C42369" t="str">
            <v>AKBJ148</v>
          </cell>
        </row>
        <row r="42370">
          <cell r="A42370" t="str">
            <v>C212106626</v>
          </cell>
          <cell r="B42370">
            <v>1212109</v>
          </cell>
          <cell r="C42370" t="str">
            <v>AKBJ117</v>
          </cell>
        </row>
        <row r="42371">
          <cell r="A42371" t="str">
            <v>C212106627</v>
          </cell>
          <cell r="B42371">
            <v>1212109</v>
          </cell>
          <cell r="C42371" t="str">
            <v>AKKJ8</v>
          </cell>
        </row>
        <row r="42372">
          <cell r="A42372" t="str">
            <v>C212106628</v>
          </cell>
          <cell r="B42372">
            <v>1212109</v>
          </cell>
          <cell r="C42372" t="str">
            <v>AKKJ9</v>
          </cell>
        </row>
        <row r="42373">
          <cell r="A42373" t="str">
            <v>C212106629</v>
          </cell>
          <cell r="B42373">
            <v>1212109</v>
          </cell>
          <cell r="C42373" t="str">
            <v>AKKJ10</v>
          </cell>
        </row>
        <row r="42374">
          <cell r="A42374" t="str">
            <v>C212106630</v>
          </cell>
          <cell r="B42374">
            <v>1212109</v>
          </cell>
          <cell r="C42374" t="str">
            <v>AKKJ11</v>
          </cell>
        </row>
        <row r="42375">
          <cell r="A42375" t="str">
            <v>C212106631</v>
          </cell>
          <cell r="B42375">
            <v>1212109</v>
          </cell>
          <cell r="C42375" t="str">
            <v>AKKJ12</v>
          </cell>
        </row>
        <row r="42376">
          <cell r="A42376" t="str">
            <v>C212106632</v>
          </cell>
          <cell r="B42376">
            <v>1212109</v>
          </cell>
          <cell r="C42376" t="str">
            <v>AKKJ13</v>
          </cell>
        </row>
        <row r="42377">
          <cell r="A42377" t="str">
            <v>C212106720</v>
          </cell>
          <cell r="B42377">
            <v>1212109</v>
          </cell>
          <cell r="C42377" t="str">
            <v>AKBJ118</v>
          </cell>
        </row>
        <row r="42378">
          <cell r="A42378" t="str">
            <v>C212106721</v>
          </cell>
          <cell r="B42378">
            <v>1212109</v>
          </cell>
          <cell r="C42378" t="str">
            <v>AKBJ119</v>
          </cell>
        </row>
        <row r="42379">
          <cell r="A42379" t="str">
            <v>C212106722</v>
          </cell>
          <cell r="B42379">
            <v>1212109</v>
          </cell>
          <cell r="C42379" t="str">
            <v>AKBJ120</v>
          </cell>
        </row>
        <row r="42380">
          <cell r="A42380" t="str">
            <v>C212106723</v>
          </cell>
          <cell r="B42380">
            <v>1212109</v>
          </cell>
          <cell r="C42380" t="str">
            <v>AKBJ121</v>
          </cell>
        </row>
        <row r="42381">
          <cell r="A42381" t="str">
            <v>C212106724</v>
          </cell>
          <cell r="B42381">
            <v>1212109</v>
          </cell>
          <cell r="C42381" t="str">
            <v>AKBJ123</v>
          </cell>
        </row>
        <row r="42382">
          <cell r="A42382" t="str">
            <v>C212106752</v>
          </cell>
          <cell r="B42382">
            <v>1212109</v>
          </cell>
          <cell r="C42382" t="str">
            <v>AK154</v>
          </cell>
        </row>
        <row r="42383">
          <cell r="A42383" t="str">
            <v>C212106813</v>
          </cell>
          <cell r="B42383">
            <v>1212109</v>
          </cell>
          <cell r="C42383" t="str">
            <v>AK159</v>
          </cell>
        </row>
        <row r="42384">
          <cell r="A42384" t="str">
            <v>C212106814</v>
          </cell>
          <cell r="B42384">
            <v>1212109</v>
          </cell>
          <cell r="C42384" t="str">
            <v>AK160</v>
          </cell>
        </row>
        <row r="42385">
          <cell r="A42385" t="str">
            <v>C212106815</v>
          </cell>
          <cell r="B42385">
            <v>1212109</v>
          </cell>
          <cell r="C42385" t="str">
            <v>AK203</v>
          </cell>
        </row>
        <row r="42386">
          <cell r="A42386" t="str">
            <v>C212106816</v>
          </cell>
          <cell r="B42386">
            <v>1212109</v>
          </cell>
          <cell r="C42386" t="str">
            <v>AK162</v>
          </cell>
        </row>
        <row r="42387">
          <cell r="A42387" t="str">
            <v>C212106817</v>
          </cell>
          <cell r="B42387">
            <v>1212109</v>
          </cell>
          <cell r="C42387" t="str">
            <v>AK166</v>
          </cell>
        </row>
        <row r="42388">
          <cell r="A42388" t="str">
            <v>C212106818</v>
          </cell>
          <cell r="B42388">
            <v>1212109</v>
          </cell>
          <cell r="C42388" t="str">
            <v>AK167</v>
          </cell>
        </row>
        <row r="42389">
          <cell r="A42389" t="str">
            <v>C212106819</v>
          </cell>
          <cell r="B42389">
            <v>1212109</v>
          </cell>
          <cell r="C42389" t="str">
            <v>AK163</v>
          </cell>
        </row>
        <row r="42390">
          <cell r="A42390" t="str">
            <v>C212106820</v>
          </cell>
          <cell r="B42390">
            <v>1212109</v>
          </cell>
          <cell r="C42390" t="str">
            <v>AK165</v>
          </cell>
        </row>
        <row r="42391">
          <cell r="A42391" t="str">
            <v>C212106821</v>
          </cell>
          <cell r="B42391">
            <v>1212109</v>
          </cell>
          <cell r="C42391" t="str">
            <v>AK168</v>
          </cell>
        </row>
        <row r="42392">
          <cell r="A42392" t="str">
            <v>C212106822</v>
          </cell>
          <cell r="B42392">
            <v>1212109</v>
          </cell>
          <cell r="C42392" t="str">
            <v>AK170</v>
          </cell>
        </row>
        <row r="42393">
          <cell r="A42393" t="str">
            <v>C212106823</v>
          </cell>
          <cell r="B42393">
            <v>1212109</v>
          </cell>
          <cell r="C42393" t="str">
            <v>AK171</v>
          </cell>
        </row>
        <row r="42394">
          <cell r="A42394" t="str">
            <v>C212106824</v>
          </cell>
          <cell r="B42394">
            <v>1212109</v>
          </cell>
          <cell r="C42394" t="str">
            <v>AK175</v>
          </cell>
        </row>
        <row r="42395">
          <cell r="A42395" t="str">
            <v>C212106825</v>
          </cell>
          <cell r="B42395">
            <v>1212109</v>
          </cell>
          <cell r="C42395" t="str">
            <v>AK176</v>
          </cell>
        </row>
        <row r="42396">
          <cell r="A42396" t="str">
            <v>C212106826</v>
          </cell>
          <cell r="B42396">
            <v>1212109</v>
          </cell>
          <cell r="C42396" t="str">
            <v>AK174</v>
          </cell>
        </row>
        <row r="42397">
          <cell r="A42397" t="str">
            <v>C212106827</v>
          </cell>
          <cell r="B42397">
            <v>1212109</v>
          </cell>
          <cell r="C42397" t="str">
            <v>AK178</v>
          </cell>
        </row>
        <row r="42398">
          <cell r="A42398" t="str">
            <v>C212107141</v>
          </cell>
          <cell r="B42398">
            <v>1212109</v>
          </cell>
          <cell r="C42398" t="str">
            <v>HRAEH64</v>
          </cell>
        </row>
        <row r="42399">
          <cell r="A42399" t="str">
            <v>C212107169</v>
          </cell>
          <cell r="B42399">
            <v>1212109</v>
          </cell>
          <cell r="C42399" t="str">
            <v>AK76</v>
          </cell>
        </row>
        <row r="42400">
          <cell r="A42400" t="str">
            <v>C212107224</v>
          </cell>
          <cell r="B42400">
            <v>1212109</v>
          </cell>
          <cell r="C42400" t="str">
            <v>AK78</v>
          </cell>
        </row>
        <row r="42401">
          <cell r="A42401" t="str">
            <v>C212107225</v>
          </cell>
          <cell r="B42401">
            <v>1212109</v>
          </cell>
          <cell r="C42401" t="str">
            <v>AK80</v>
          </cell>
        </row>
        <row r="42402">
          <cell r="A42402" t="str">
            <v>C212107226</v>
          </cell>
          <cell r="B42402">
            <v>1212109</v>
          </cell>
          <cell r="C42402" t="str">
            <v>AK81</v>
          </cell>
        </row>
        <row r="42403">
          <cell r="A42403" t="str">
            <v>C212107227</v>
          </cell>
          <cell r="B42403">
            <v>1212109</v>
          </cell>
          <cell r="C42403" t="str">
            <v>AK83</v>
          </cell>
        </row>
        <row r="42404">
          <cell r="A42404" t="str">
            <v>C212107228</v>
          </cell>
          <cell r="B42404">
            <v>1212109</v>
          </cell>
          <cell r="C42404" t="str">
            <v>AK84</v>
          </cell>
        </row>
        <row r="42405">
          <cell r="A42405" t="str">
            <v>C212107229</v>
          </cell>
          <cell r="B42405">
            <v>1212109</v>
          </cell>
          <cell r="C42405" t="str">
            <v>AK85</v>
          </cell>
        </row>
        <row r="42406">
          <cell r="A42406" t="str">
            <v>C212107230</v>
          </cell>
          <cell r="B42406">
            <v>1212109</v>
          </cell>
          <cell r="C42406" t="str">
            <v>AK88</v>
          </cell>
        </row>
        <row r="42407">
          <cell r="A42407" t="str">
            <v>C212107231</v>
          </cell>
          <cell r="B42407">
            <v>1212109</v>
          </cell>
          <cell r="C42407" t="str">
            <v>AK89</v>
          </cell>
        </row>
        <row r="42408">
          <cell r="A42408" t="str">
            <v>C212107232</v>
          </cell>
          <cell r="B42408">
            <v>1212109</v>
          </cell>
          <cell r="C42408" t="str">
            <v>AK90</v>
          </cell>
        </row>
        <row r="42409">
          <cell r="A42409" t="str">
            <v>C212107233</v>
          </cell>
          <cell r="B42409">
            <v>1212109</v>
          </cell>
          <cell r="C42409" t="str">
            <v>AK91</v>
          </cell>
        </row>
        <row r="42410">
          <cell r="A42410" t="str">
            <v>C212107234</v>
          </cell>
          <cell r="B42410">
            <v>1212109</v>
          </cell>
          <cell r="C42410" t="str">
            <v>AK139</v>
          </cell>
        </row>
        <row r="42411">
          <cell r="A42411" t="str">
            <v>C212107235</v>
          </cell>
          <cell r="B42411">
            <v>1212109</v>
          </cell>
          <cell r="C42411" t="str">
            <v>AK151</v>
          </cell>
        </row>
        <row r="42412">
          <cell r="A42412" t="str">
            <v>C212107236</v>
          </cell>
          <cell r="B42412">
            <v>1212109</v>
          </cell>
          <cell r="C42412" t="str">
            <v>AK152</v>
          </cell>
        </row>
        <row r="42413">
          <cell r="A42413" t="str">
            <v>C212107254</v>
          </cell>
          <cell r="B42413">
            <v>1212109</v>
          </cell>
          <cell r="C42413" t="str">
            <v>AK86</v>
          </cell>
        </row>
        <row r="42414">
          <cell r="A42414" t="str">
            <v>C212107255</v>
          </cell>
          <cell r="B42414">
            <v>1212109</v>
          </cell>
          <cell r="C42414" t="str">
            <v>AK43</v>
          </cell>
        </row>
        <row r="42415">
          <cell r="A42415" t="str">
            <v>C212107256</v>
          </cell>
          <cell r="B42415">
            <v>1212109</v>
          </cell>
          <cell r="C42415" t="str">
            <v>AK44</v>
          </cell>
        </row>
        <row r="42416">
          <cell r="A42416" t="str">
            <v>C212107257</v>
          </cell>
          <cell r="B42416">
            <v>1212109</v>
          </cell>
          <cell r="C42416" t="str">
            <v>AK47</v>
          </cell>
        </row>
        <row r="42417">
          <cell r="A42417" t="str">
            <v>C212107258</v>
          </cell>
          <cell r="B42417">
            <v>1212109</v>
          </cell>
          <cell r="C42417" t="str">
            <v>AK48</v>
          </cell>
        </row>
        <row r="42418">
          <cell r="A42418" t="str">
            <v>C212107259</v>
          </cell>
          <cell r="B42418">
            <v>1212109</v>
          </cell>
          <cell r="C42418" t="str">
            <v>AK50</v>
          </cell>
        </row>
        <row r="42419">
          <cell r="A42419" t="str">
            <v>C212107260</v>
          </cell>
          <cell r="B42419">
            <v>1212109</v>
          </cell>
          <cell r="C42419" t="str">
            <v>AK51</v>
          </cell>
        </row>
        <row r="42420">
          <cell r="A42420" t="str">
            <v>C212107261</v>
          </cell>
          <cell r="B42420">
            <v>1212109</v>
          </cell>
          <cell r="C42420" t="str">
            <v>AK53</v>
          </cell>
        </row>
        <row r="42421">
          <cell r="A42421" t="str">
            <v>C212107262</v>
          </cell>
          <cell r="B42421">
            <v>1212109</v>
          </cell>
          <cell r="C42421" t="str">
            <v>AK56</v>
          </cell>
        </row>
        <row r="42422">
          <cell r="A42422" t="str">
            <v>C212107263</v>
          </cell>
          <cell r="B42422">
            <v>1212109</v>
          </cell>
          <cell r="C42422" t="str">
            <v>AK60</v>
          </cell>
        </row>
        <row r="42423">
          <cell r="A42423" t="str">
            <v>C212107266</v>
          </cell>
          <cell r="B42423">
            <v>1212109</v>
          </cell>
          <cell r="C42423" t="str">
            <v>AK179</v>
          </cell>
        </row>
        <row r="42424">
          <cell r="A42424" t="str">
            <v>C212107268</v>
          </cell>
          <cell r="B42424">
            <v>1212109</v>
          </cell>
          <cell r="C42424" t="str">
            <v>AK182</v>
          </cell>
        </row>
        <row r="42425">
          <cell r="A42425" t="str">
            <v>C212107270</v>
          </cell>
          <cell r="B42425">
            <v>1212109</v>
          </cell>
          <cell r="C42425" t="str">
            <v>AK184</v>
          </cell>
        </row>
        <row r="42426">
          <cell r="A42426" t="str">
            <v>C212107271</v>
          </cell>
          <cell r="B42426">
            <v>1212109</v>
          </cell>
          <cell r="C42426" t="str">
            <v>AK185</v>
          </cell>
        </row>
        <row r="42427">
          <cell r="A42427" t="str">
            <v>C212107272</v>
          </cell>
          <cell r="B42427">
            <v>1212109</v>
          </cell>
          <cell r="C42427" t="str">
            <v>AK186</v>
          </cell>
        </row>
        <row r="42428">
          <cell r="A42428" t="str">
            <v>C212107273</v>
          </cell>
          <cell r="B42428">
            <v>1212109</v>
          </cell>
          <cell r="C42428" t="str">
            <v>AK188</v>
          </cell>
        </row>
        <row r="42429">
          <cell r="A42429" t="str">
            <v>C212107274</v>
          </cell>
          <cell r="B42429">
            <v>1212109</v>
          </cell>
          <cell r="C42429" t="str">
            <v>AK92</v>
          </cell>
        </row>
        <row r="42430">
          <cell r="A42430" t="str">
            <v>C212107275</v>
          </cell>
          <cell r="B42430">
            <v>1212109</v>
          </cell>
          <cell r="C42430" t="str">
            <v>AK94</v>
          </cell>
        </row>
        <row r="42431">
          <cell r="A42431" t="str">
            <v>C212107276</v>
          </cell>
          <cell r="B42431">
            <v>1212109</v>
          </cell>
          <cell r="C42431" t="str">
            <v>AK107</v>
          </cell>
        </row>
        <row r="42432">
          <cell r="A42432" t="str">
            <v>C212107277</v>
          </cell>
          <cell r="B42432">
            <v>1212109</v>
          </cell>
          <cell r="C42432" t="str">
            <v>AK111</v>
          </cell>
        </row>
        <row r="42433">
          <cell r="A42433" t="str">
            <v>C212107278</v>
          </cell>
          <cell r="B42433">
            <v>1212109</v>
          </cell>
          <cell r="C42433" t="str">
            <v>AK112</v>
          </cell>
        </row>
        <row r="42434">
          <cell r="A42434" t="str">
            <v>C212107279</v>
          </cell>
          <cell r="B42434">
            <v>1212109</v>
          </cell>
          <cell r="C42434" t="str">
            <v>AK113</v>
          </cell>
        </row>
        <row r="42435">
          <cell r="A42435" t="str">
            <v>C212107280</v>
          </cell>
          <cell r="B42435">
            <v>1212109</v>
          </cell>
          <cell r="C42435" t="str">
            <v>AK114</v>
          </cell>
        </row>
        <row r="42436">
          <cell r="A42436" t="str">
            <v>C212107281</v>
          </cell>
          <cell r="B42436">
            <v>1212109</v>
          </cell>
          <cell r="C42436" t="str">
            <v>AK190</v>
          </cell>
        </row>
        <row r="42437">
          <cell r="A42437" t="str">
            <v>C212107282</v>
          </cell>
          <cell r="B42437">
            <v>1212109</v>
          </cell>
          <cell r="C42437" t="str">
            <v>AK191</v>
          </cell>
        </row>
        <row r="42438">
          <cell r="A42438" t="str">
            <v>C212107283</v>
          </cell>
          <cell r="B42438">
            <v>1212109</v>
          </cell>
          <cell r="C42438" t="str">
            <v>AK193</v>
          </cell>
        </row>
        <row r="42439">
          <cell r="A42439" t="str">
            <v>C212107397</v>
          </cell>
          <cell r="B42439">
            <v>1212109</v>
          </cell>
          <cell r="C42439" t="str">
            <v>AK46</v>
          </cell>
        </row>
        <row r="42440">
          <cell r="A42440" t="str">
            <v>C212107398</v>
          </cell>
          <cell r="B42440">
            <v>1212109</v>
          </cell>
          <cell r="C42440" t="str">
            <v>AK70</v>
          </cell>
        </row>
        <row r="42441">
          <cell r="A42441" t="str">
            <v>C212107491</v>
          </cell>
          <cell r="B42441">
            <v>1212109</v>
          </cell>
          <cell r="C42441" t="str">
            <v>AK71</v>
          </cell>
        </row>
        <row r="42442">
          <cell r="A42442" t="str">
            <v>C212107492</v>
          </cell>
          <cell r="B42442">
            <v>1212109</v>
          </cell>
          <cell r="C42442" t="str">
            <v>AK155</v>
          </cell>
        </row>
        <row r="42443">
          <cell r="A42443" t="str">
            <v>C212107493</v>
          </cell>
          <cell r="B42443">
            <v>1212109</v>
          </cell>
          <cell r="C42443" t="str">
            <v>AK161</v>
          </cell>
        </row>
        <row r="42444">
          <cell r="A42444" t="str">
            <v>C212107494</v>
          </cell>
          <cell r="B42444">
            <v>1212109</v>
          </cell>
          <cell r="C42444" t="str">
            <v>AK172</v>
          </cell>
        </row>
        <row r="42445">
          <cell r="A42445" t="str">
            <v>C212107495</v>
          </cell>
          <cell r="B42445">
            <v>1212109</v>
          </cell>
          <cell r="C42445" t="str">
            <v>AK109</v>
          </cell>
        </row>
        <row r="42446">
          <cell r="A42446" t="str">
            <v>C212108114</v>
          </cell>
          <cell r="B42446">
            <v>1212109</v>
          </cell>
          <cell r="C42446" t="str">
            <v>AK13</v>
          </cell>
        </row>
        <row r="42447">
          <cell r="A42447" t="str">
            <v>C212109042</v>
          </cell>
          <cell r="B42447">
            <v>1212109</v>
          </cell>
          <cell r="C42447" t="str">
            <v>AK49</v>
          </cell>
        </row>
        <row r="42448">
          <cell r="A42448" t="str">
            <v>C212113631</v>
          </cell>
          <cell r="B42448">
            <v>1212109</v>
          </cell>
          <cell r="C42448" t="str">
            <v>CP137</v>
          </cell>
        </row>
        <row r="42449">
          <cell r="A42449" t="str">
            <v>C212113658</v>
          </cell>
          <cell r="B42449">
            <v>1212109</v>
          </cell>
          <cell r="C42449" t="str">
            <v>AKST1</v>
          </cell>
        </row>
        <row r="42450">
          <cell r="A42450" t="str">
            <v>C212113695</v>
          </cell>
          <cell r="B42450">
            <v>1212109</v>
          </cell>
          <cell r="C42450" t="str">
            <v>HRP104</v>
          </cell>
        </row>
        <row r="42451">
          <cell r="A42451" t="str">
            <v>C212113814</v>
          </cell>
          <cell r="B42451">
            <v>1212109</v>
          </cell>
          <cell r="C42451" t="str">
            <v>JCLST1</v>
          </cell>
        </row>
        <row r="42452">
          <cell r="A42452" t="str">
            <v>C212113869</v>
          </cell>
          <cell r="B42452">
            <v>1212109</v>
          </cell>
          <cell r="C42452" t="str">
            <v>MHST2</v>
          </cell>
        </row>
        <row r="42453">
          <cell r="A42453" t="str">
            <v>C212113870</v>
          </cell>
          <cell r="B42453">
            <v>1212109</v>
          </cell>
          <cell r="C42453" t="str">
            <v>HGST2</v>
          </cell>
        </row>
        <row r="42454">
          <cell r="A42454" t="str">
            <v>C212113871</v>
          </cell>
          <cell r="B42454">
            <v>1212109</v>
          </cell>
          <cell r="C42454" t="str">
            <v>SRPST1</v>
          </cell>
        </row>
        <row r="42455">
          <cell r="A42455" t="str">
            <v>C212113963</v>
          </cell>
          <cell r="B42455">
            <v>1212109</v>
          </cell>
          <cell r="C42455" t="str">
            <v>HRP82</v>
          </cell>
        </row>
        <row r="42456">
          <cell r="A42456" t="str">
            <v>C212113964</v>
          </cell>
          <cell r="B42456">
            <v>1212109</v>
          </cell>
          <cell r="C42456" t="str">
            <v>HRP96</v>
          </cell>
        </row>
        <row r="42457">
          <cell r="A42457" t="str">
            <v>C212113965</v>
          </cell>
          <cell r="B42457">
            <v>1212109</v>
          </cell>
          <cell r="C42457" t="str">
            <v>HRP1</v>
          </cell>
        </row>
        <row r="42458">
          <cell r="A42458" t="str">
            <v>C212113966</v>
          </cell>
          <cell r="B42458">
            <v>1212109</v>
          </cell>
          <cell r="C42458" t="str">
            <v>HRP123</v>
          </cell>
        </row>
        <row r="42459">
          <cell r="A42459" t="str">
            <v>C212113967</v>
          </cell>
          <cell r="B42459">
            <v>1212109</v>
          </cell>
          <cell r="C42459" t="str">
            <v>HRP34</v>
          </cell>
        </row>
        <row r="42460">
          <cell r="A42460" t="str">
            <v>C212113968</v>
          </cell>
          <cell r="B42460">
            <v>1212109</v>
          </cell>
          <cell r="C42460" t="str">
            <v>HRP36</v>
          </cell>
        </row>
        <row r="42461">
          <cell r="A42461" t="str">
            <v>C212113969</v>
          </cell>
          <cell r="B42461">
            <v>1212109</v>
          </cell>
          <cell r="C42461" t="str">
            <v>HRP42</v>
          </cell>
        </row>
        <row r="42462">
          <cell r="A42462" t="str">
            <v>C212113970</v>
          </cell>
          <cell r="B42462">
            <v>1212109</v>
          </cell>
          <cell r="C42462" t="str">
            <v>HRP71</v>
          </cell>
        </row>
        <row r="42463">
          <cell r="A42463" t="str">
            <v>C212113990</v>
          </cell>
          <cell r="B42463">
            <v>1212109</v>
          </cell>
          <cell r="C42463" t="str">
            <v>BJPST1</v>
          </cell>
        </row>
        <row r="42464">
          <cell r="A42464" t="str">
            <v>C212114038</v>
          </cell>
          <cell r="B42464">
            <v>1212109</v>
          </cell>
          <cell r="C42464" t="str">
            <v>HRP126</v>
          </cell>
        </row>
        <row r="42465">
          <cell r="A42465" t="str">
            <v>C212114041</v>
          </cell>
          <cell r="B42465">
            <v>1212109</v>
          </cell>
          <cell r="C42465" t="str">
            <v>HRP99</v>
          </cell>
        </row>
        <row r="42466">
          <cell r="A42466" t="str">
            <v>C212114042</v>
          </cell>
          <cell r="B42466">
            <v>1212109</v>
          </cell>
          <cell r="C42466" t="str">
            <v>HRP133</v>
          </cell>
        </row>
        <row r="42467">
          <cell r="A42467" t="str">
            <v>C212114071</v>
          </cell>
          <cell r="B42467">
            <v>1212109</v>
          </cell>
          <cell r="C42467" t="str">
            <v>CP556</v>
          </cell>
        </row>
        <row r="42468">
          <cell r="A42468" t="str">
            <v>C212114632</v>
          </cell>
          <cell r="B42468">
            <v>1212109</v>
          </cell>
          <cell r="C42468" t="str">
            <v>KHAST2</v>
          </cell>
        </row>
        <row r="42469">
          <cell r="A42469" t="str">
            <v>C212114642</v>
          </cell>
          <cell r="B42469">
            <v>1212109</v>
          </cell>
          <cell r="C42469" t="str">
            <v>KLST2</v>
          </cell>
        </row>
        <row r="42470">
          <cell r="A42470" t="str">
            <v>C212115085</v>
          </cell>
          <cell r="B42470">
            <v>1212109</v>
          </cell>
          <cell r="C42470" t="str">
            <v>MHIP13</v>
          </cell>
        </row>
        <row r="42471">
          <cell r="A42471" t="str">
            <v>C212115087</v>
          </cell>
          <cell r="B42471">
            <v>1212109</v>
          </cell>
          <cell r="C42471" t="str">
            <v>MHIP12</v>
          </cell>
        </row>
        <row r="42472">
          <cell r="A42472" t="str">
            <v>C212115089</v>
          </cell>
          <cell r="B42472">
            <v>1212109</v>
          </cell>
          <cell r="C42472" t="str">
            <v>CIP2562</v>
          </cell>
        </row>
        <row r="42473">
          <cell r="A42473" t="str">
            <v>C212115090</v>
          </cell>
          <cell r="B42473">
            <v>1212109</v>
          </cell>
          <cell r="C42473" t="str">
            <v>CIP2937</v>
          </cell>
        </row>
        <row r="42474">
          <cell r="A42474" t="str">
            <v>C212115091</v>
          </cell>
          <cell r="B42474">
            <v>1212109</v>
          </cell>
          <cell r="C42474" t="str">
            <v>CIP3852</v>
          </cell>
        </row>
        <row r="42475">
          <cell r="A42475" t="str">
            <v>C212115092</v>
          </cell>
          <cell r="B42475">
            <v>1212109</v>
          </cell>
          <cell r="C42475" t="str">
            <v>CIP4026</v>
          </cell>
        </row>
        <row r="42476">
          <cell r="A42476" t="str">
            <v>C212115093</v>
          </cell>
          <cell r="B42476">
            <v>1212109</v>
          </cell>
          <cell r="C42476" t="str">
            <v>CIP4058</v>
          </cell>
        </row>
        <row r="42477">
          <cell r="A42477" t="str">
            <v>C212115094</v>
          </cell>
          <cell r="B42477">
            <v>1212109</v>
          </cell>
          <cell r="C42477" t="str">
            <v>CIP4253</v>
          </cell>
        </row>
        <row r="42478">
          <cell r="A42478" t="str">
            <v>C212115149</v>
          </cell>
          <cell r="B42478">
            <v>1212109</v>
          </cell>
          <cell r="C42478" t="str">
            <v>CIP4288</v>
          </cell>
        </row>
        <row r="42479">
          <cell r="A42479" t="str">
            <v>C212115150</v>
          </cell>
          <cell r="B42479">
            <v>1212109</v>
          </cell>
          <cell r="C42479" t="str">
            <v>CIP5675</v>
          </cell>
        </row>
        <row r="42480">
          <cell r="A42480" t="str">
            <v>C212115164</v>
          </cell>
          <cell r="B42480">
            <v>1212109</v>
          </cell>
          <cell r="C42480" t="str">
            <v>CIP3407</v>
          </cell>
        </row>
        <row r="42481">
          <cell r="A42481" t="str">
            <v>C212115166</v>
          </cell>
          <cell r="B42481">
            <v>1212109</v>
          </cell>
          <cell r="C42481" t="str">
            <v>CIP4400</v>
          </cell>
        </row>
        <row r="42482">
          <cell r="A42482" t="str">
            <v>C212115216</v>
          </cell>
          <cell r="B42482">
            <v>1212109</v>
          </cell>
          <cell r="C42482" t="str">
            <v>CIP1322</v>
          </cell>
        </row>
        <row r="42483">
          <cell r="A42483" t="str">
            <v>C212115218</v>
          </cell>
          <cell r="B42483">
            <v>1212109</v>
          </cell>
          <cell r="C42483" t="str">
            <v>CIP1111</v>
          </cell>
        </row>
        <row r="42484">
          <cell r="A42484" t="str">
            <v>C212115301</v>
          </cell>
          <cell r="B42484">
            <v>1212109</v>
          </cell>
          <cell r="C42484" t="str">
            <v>CIP13567</v>
          </cell>
        </row>
        <row r="42485">
          <cell r="A42485" t="str">
            <v>C212115302</v>
          </cell>
          <cell r="B42485">
            <v>1212109</v>
          </cell>
          <cell r="C42485" t="str">
            <v>CIP13650</v>
          </cell>
        </row>
        <row r="42486">
          <cell r="A42486" t="str">
            <v>C212115983</v>
          </cell>
          <cell r="B42486">
            <v>1212109</v>
          </cell>
          <cell r="C42486" t="str">
            <v>CIP7392</v>
          </cell>
        </row>
        <row r="42487">
          <cell r="A42487" t="str">
            <v>C212115984</v>
          </cell>
          <cell r="B42487">
            <v>1212109</v>
          </cell>
          <cell r="C42487" t="str">
            <v>CIP10058</v>
          </cell>
        </row>
        <row r="42488">
          <cell r="A42488" t="str">
            <v>C212115985</v>
          </cell>
          <cell r="B42488">
            <v>1212109</v>
          </cell>
          <cell r="C42488" t="str">
            <v>CIP3769</v>
          </cell>
        </row>
        <row r="42489">
          <cell r="A42489" t="str">
            <v>C212115986</v>
          </cell>
          <cell r="B42489">
            <v>1212109</v>
          </cell>
          <cell r="C42489" t="str">
            <v>CIP4765</v>
          </cell>
        </row>
        <row r="42490">
          <cell r="A42490" t="str">
            <v>C212115987</v>
          </cell>
          <cell r="B42490">
            <v>1212109</v>
          </cell>
          <cell r="C42490" t="str">
            <v>CIP10830</v>
          </cell>
        </row>
        <row r="42491">
          <cell r="A42491" t="str">
            <v>C212115988</v>
          </cell>
          <cell r="B42491">
            <v>1212109</v>
          </cell>
          <cell r="C42491" t="str">
            <v>CIP12057</v>
          </cell>
        </row>
        <row r="42492">
          <cell r="A42492" t="str">
            <v>C212116044</v>
          </cell>
          <cell r="B42492">
            <v>1212109</v>
          </cell>
          <cell r="C42492" t="str">
            <v>CIP8709</v>
          </cell>
        </row>
        <row r="42493">
          <cell r="A42493" t="str">
            <v>C212116045</v>
          </cell>
          <cell r="B42493">
            <v>1212109</v>
          </cell>
          <cell r="C42493" t="str">
            <v>CIP14988</v>
          </cell>
        </row>
        <row r="42494">
          <cell r="A42494" t="str">
            <v>C212116046</v>
          </cell>
          <cell r="B42494">
            <v>1212109</v>
          </cell>
          <cell r="C42494" t="str">
            <v>CIP9779</v>
          </cell>
        </row>
        <row r="42495">
          <cell r="A42495" t="str">
            <v>C212116135</v>
          </cell>
          <cell r="B42495">
            <v>1212109</v>
          </cell>
          <cell r="C42495" t="str">
            <v>CIP9332</v>
          </cell>
        </row>
        <row r="42496">
          <cell r="A42496" t="str">
            <v>C212116141</v>
          </cell>
          <cell r="B42496">
            <v>1212109</v>
          </cell>
          <cell r="C42496" t="str">
            <v>CIP14436</v>
          </cell>
        </row>
        <row r="42497">
          <cell r="A42497" t="str">
            <v>C212116142</v>
          </cell>
          <cell r="B42497">
            <v>1212109</v>
          </cell>
          <cell r="C42497" t="str">
            <v>CIP14944</v>
          </cell>
        </row>
        <row r="42498">
          <cell r="A42498" t="str">
            <v>C212116143</v>
          </cell>
          <cell r="B42498">
            <v>1212109</v>
          </cell>
          <cell r="C42498" t="str">
            <v>KLIP3</v>
          </cell>
        </row>
        <row r="42499">
          <cell r="A42499" t="str">
            <v>C212116144</v>
          </cell>
          <cell r="B42499">
            <v>1212109</v>
          </cell>
          <cell r="C42499" t="str">
            <v>KLIP5</v>
          </cell>
        </row>
        <row r="42500">
          <cell r="A42500" t="str">
            <v>C212116145</v>
          </cell>
          <cell r="B42500">
            <v>1212109</v>
          </cell>
          <cell r="C42500" t="str">
            <v>CIP5629</v>
          </cell>
        </row>
        <row r="42501">
          <cell r="A42501" t="str">
            <v>C212116279</v>
          </cell>
          <cell r="B42501">
            <v>1212109</v>
          </cell>
          <cell r="C42501" t="str">
            <v>CIP9776</v>
          </cell>
        </row>
        <row r="42502">
          <cell r="A42502" t="str">
            <v>C212116291</v>
          </cell>
          <cell r="B42502">
            <v>1212109</v>
          </cell>
          <cell r="C42502" t="str">
            <v>CIP13357</v>
          </cell>
        </row>
        <row r="42503">
          <cell r="A42503" t="str">
            <v>C212116292</v>
          </cell>
          <cell r="B42503">
            <v>1212109</v>
          </cell>
          <cell r="C42503" t="str">
            <v>CIP13796</v>
          </cell>
        </row>
        <row r="42504">
          <cell r="A42504" t="str">
            <v>C212116293</v>
          </cell>
          <cell r="B42504">
            <v>1212109</v>
          </cell>
          <cell r="C42504" t="str">
            <v>CIP13835</v>
          </cell>
        </row>
        <row r="42505">
          <cell r="A42505" t="str">
            <v>C212116294</v>
          </cell>
          <cell r="B42505">
            <v>1212109</v>
          </cell>
          <cell r="C42505" t="str">
            <v>CIP13843</v>
          </cell>
        </row>
        <row r="42506">
          <cell r="A42506" t="str">
            <v>C212116295</v>
          </cell>
          <cell r="B42506">
            <v>1212109</v>
          </cell>
          <cell r="C42506" t="str">
            <v>CIP13844</v>
          </cell>
        </row>
        <row r="42507">
          <cell r="A42507" t="str">
            <v>C212116296</v>
          </cell>
          <cell r="B42507">
            <v>1212109</v>
          </cell>
          <cell r="C42507" t="str">
            <v>CIP13862</v>
          </cell>
        </row>
        <row r="42508">
          <cell r="A42508" t="str">
            <v>C212116297</v>
          </cell>
          <cell r="B42508">
            <v>1212109</v>
          </cell>
          <cell r="C42508" t="str">
            <v>CIP14238</v>
          </cell>
        </row>
        <row r="42509">
          <cell r="A42509" t="str">
            <v>C212116298</v>
          </cell>
          <cell r="B42509">
            <v>1212109</v>
          </cell>
          <cell r="C42509" t="str">
            <v>CIP14369</v>
          </cell>
        </row>
        <row r="42510">
          <cell r="A42510" t="str">
            <v>C212116299</v>
          </cell>
          <cell r="B42510">
            <v>1212109</v>
          </cell>
          <cell r="C42510" t="str">
            <v>CIP14362</v>
          </cell>
        </row>
        <row r="42511">
          <cell r="A42511" t="str">
            <v>C212116300</v>
          </cell>
          <cell r="B42511">
            <v>1212109</v>
          </cell>
          <cell r="C42511" t="str">
            <v>CIP14550</v>
          </cell>
        </row>
        <row r="42512">
          <cell r="A42512" t="str">
            <v>C212116301</v>
          </cell>
          <cell r="B42512">
            <v>1212109</v>
          </cell>
          <cell r="C42512" t="str">
            <v>CIP14553</v>
          </cell>
        </row>
        <row r="42513">
          <cell r="A42513" t="str">
            <v>C212116302</v>
          </cell>
          <cell r="B42513">
            <v>1212109</v>
          </cell>
          <cell r="C42513" t="str">
            <v>CIP14790</v>
          </cell>
        </row>
        <row r="42514">
          <cell r="A42514" t="str">
            <v>C212116303</v>
          </cell>
          <cell r="B42514">
            <v>1212109</v>
          </cell>
          <cell r="C42514" t="str">
            <v>CIP14965</v>
          </cell>
        </row>
        <row r="42515">
          <cell r="A42515" t="str">
            <v>C212116304</v>
          </cell>
          <cell r="B42515">
            <v>1212109</v>
          </cell>
          <cell r="C42515" t="str">
            <v>CIP15305</v>
          </cell>
        </row>
        <row r="42516">
          <cell r="A42516" t="str">
            <v>C212116547</v>
          </cell>
          <cell r="B42516">
            <v>1212109</v>
          </cell>
          <cell r="C42516" t="str">
            <v>CIP8715</v>
          </cell>
        </row>
        <row r="42517">
          <cell r="A42517" t="str">
            <v>C212116548</v>
          </cell>
          <cell r="B42517">
            <v>1212109</v>
          </cell>
          <cell r="C42517" t="str">
            <v>CIP9207</v>
          </cell>
        </row>
        <row r="42518">
          <cell r="A42518" t="str">
            <v>C212116549</v>
          </cell>
          <cell r="B42518">
            <v>1212109</v>
          </cell>
          <cell r="C42518" t="str">
            <v>CIP3050</v>
          </cell>
        </row>
        <row r="42519">
          <cell r="A42519" t="str">
            <v>C212116559</v>
          </cell>
          <cell r="B42519">
            <v>1212109</v>
          </cell>
          <cell r="C42519" t="str">
            <v>CIP15306</v>
          </cell>
        </row>
        <row r="42520">
          <cell r="A42520" t="str">
            <v>C212116651</v>
          </cell>
          <cell r="B42520">
            <v>1212109</v>
          </cell>
          <cell r="C42520" t="str">
            <v>CIP8686</v>
          </cell>
        </row>
        <row r="42521">
          <cell r="A42521" t="str">
            <v>C212116652</v>
          </cell>
          <cell r="B42521">
            <v>1212109</v>
          </cell>
          <cell r="C42521" t="str">
            <v>MHIP9</v>
          </cell>
        </row>
        <row r="42522">
          <cell r="A42522" t="str">
            <v>C212116653</v>
          </cell>
          <cell r="B42522">
            <v>1212109</v>
          </cell>
          <cell r="C42522" t="str">
            <v>CIP3649</v>
          </cell>
        </row>
        <row r="42523">
          <cell r="A42523" t="str">
            <v>C212116655</v>
          </cell>
          <cell r="B42523">
            <v>1212109</v>
          </cell>
          <cell r="C42523" t="str">
            <v>CIP4540</v>
          </cell>
        </row>
        <row r="42524">
          <cell r="A42524" t="str">
            <v>C212116656</v>
          </cell>
          <cell r="B42524">
            <v>1212109</v>
          </cell>
          <cell r="C42524" t="str">
            <v>MHIP16</v>
          </cell>
        </row>
        <row r="42525">
          <cell r="A42525" t="str">
            <v>C212116657</v>
          </cell>
          <cell r="B42525">
            <v>1212109</v>
          </cell>
          <cell r="C42525" t="str">
            <v>CIP5721</v>
          </cell>
        </row>
        <row r="42526">
          <cell r="A42526" t="str">
            <v>C212116658</v>
          </cell>
          <cell r="B42526">
            <v>1212109</v>
          </cell>
          <cell r="C42526" t="str">
            <v>CIP7583</v>
          </cell>
        </row>
        <row r="42527">
          <cell r="A42527" t="str">
            <v>C212116659</v>
          </cell>
          <cell r="B42527">
            <v>1212109</v>
          </cell>
          <cell r="C42527" t="str">
            <v>CIP2862</v>
          </cell>
        </row>
        <row r="42528">
          <cell r="A42528" t="str">
            <v>C212116660</v>
          </cell>
          <cell r="B42528">
            <v>1212109</v>
          </cell>
          <cell r="C42528" t="str">
            <v>CIP9930</v>
          </cell>
        </row>
        <row r="42529">
          <cell r="A42529" t="str">
            <v>C212116661</v>
          </cell>
          <cell r="B42529">
            <v>1212109</v>
          </cell>
          <cell r="C42529" t="str">
            <v>CIP4728</v>
          </cell>
        </row>
        <row r="42530">
          <cell r="A42530" t="str">
            <v>C212116662</v>
          </cell>
          <cell r="B42530">
            <v>1212109</v>
          </cell>
          <cell r="C42530" t="str">
            <v>CIP8855</v>
          </cell>
        </row>
        <row r="42531">
          <cell r="A42531" t="str">
            <v>C212116691</v>
          </cell>
          <cell r="B42531">
            <v>1212109</v>
          </cell>
          <cell r="C42531" t="str">
            <v>CIP14487</v>
          </cell>
        </row>
        <row r="42532">
          <cell r="A42532" t="str">
            <v>C212116692</v>
          </cell>
          <cell r="B42532">
            <v>1212109</v>
          </cell>
          <cell r="C42532" t="str">
            <v>CIP14371</v>
          </cell>
        </row>
        <row r="42533">
          <cell r="A42533" t="str">
            <v>C212116693</v>
          </cell>
          <cell r="B42533">
            <v>1212109</v>
          </cell>
          <cell r="C42533" t="str">
            <v>CIP14372</v>
          </cell>
        </row>
        <row r="42534">
          <cell r="A42534" t="str">
            <v>C212116694</v>
          </cell>
          <cell r="B42534">
            <v>1212109</v>
          </cell>
          <cell r="C42534" t="str">
            <v>CIP6794</v>
          </cell>
        </row>
        <row r="42535">
          <cell r="A42535" t="str">
            <v>C212116695</v>
          </cell>
          <cell r="B42535">
            <v>1212109</v>
          </cell>
          <cell r="C42535" t="str">
            <v>CIP11190</v>
          </cell>
        </row>
        <row r="42536">
          <cell r="A42536" t="str">
            <v>C212116696</v>
          </cell>
          <cell r="B42536">
            <v>1212109</v>
          </cell>
          <cell r="C42536" t="str">
            <v>CIP10350</v>
          </cell>
        </row>
        <row r="42537">
          <cell r="A42537" t="str">
            <v>C212116697</v>
          </cell>
          <cell r="B42537">
            <v>1212109</v>
          </cell>
          <cell r="C42537" t="str">
            <v>CIP10120</v>
          </cell>
        </row>
        <row r="42538">
          <cell r="A42538" t="str">
            <v>C212116698</v>
          </cell>
          <cell r="B42538">
            <v>1212109</v>
          </cell>
          <cell r="C42538" t="str">
            <v>CIP5044</v>
          </cell>
        </row>
        <row r="42539">
          <cell r="A42539" t="str">
            <v>C212116722</v>
          </cell>
          <cell r="B42539">
            <v>1212109</v>
          </cell>
          <cell r="C42539" t="str">
            <v>CIP2308</v>
          </cell>
        </row>
        <row r="42540">
          <cell r="A42540" t="str">
            <v>C212116723</v>
          </cell>
          <cell r="B42540">
            <v>1212109</v>
          </cell>
          <cell r="C42540" t="str">
            <v>CIP7453</v>
          </cell>
        </row>
        <row r="42541">
          <cell r="A42541" t="str">
            <v>C212116727</v>
          </cell>
          <cell r="B42541">
            <v>1212109</v>
          </cell>
          <cell r="C42541" t="str">
            <v>CIP14241</v>
          </cell>
        </row>
        <row r="42542">
          <cell r="A42542" t="str">
            <v>C212116728</v>
          </cell>
          <cell r="B42542">
            <v>1212109</v>
          </cell>
          <cell r="C42542" t="str">
            <v>CIP14242</v>
          </cell>
        </row>
        <row r="42543">
          <cell r="A42543" t="str">
            <v>C212116729</v>
          </cell>
          <cell r="B42543">
            <v>1212109</v>
          </cell>
          <cell r="C42543" t="str">
            <v>CIP14747</v>
          </cell>
        </row>
        <row r="42544">
          <cell r="A42544" t="str">
            <v>C212116730</v>
          </cell>
          <cell r="B42544">
            <v>1212109</v>
          </cell>
          <cell r="C42544" t="str">
            <v>CIP14899</v>
          </cell>
        </row>
        <row r="42545">
          <cell r="A42545" t="str">
            <v>C212116731</v>
          </cell>
          <cell r="B42545">
            <v>1212109</v>
          </cell>
          <cell r="C42545" t="str">
            <v>CIP14966</v>
          </cell>
        </row>
        <row r="42546">
          <cell r="A42546" t="str">
            <v>C212116747</v>
          </cell>
          <cell r="B42546">
            <v>1212109</v>
          </cell>
          <cell r="C42546" t="str">
            <v>CIP7505</v>
          </cell>
        </row>
        <row r="42547">
          <cell r="A42547" t="str">
            <v>C212116748</v>
          </cell>
          <cell r="B42547">
            <v>1212109</v>
          </cell>
          <cell r="C42547" t="str">
            <v>CIP6569</v>
          </cell>
        </row>
        <row r="42548">
          <cell r="A42548" t="str">
            <v>C212116772</v>
          </cell>
          <cell r="B42548">
            <v>1212109</v>
          </cell>
          <cell r="C42548" t="str">
            <v>CIP8096</v>
          </cell>
        </row>
        <row r="42549">
          <cell r="A42549" t="str">
            <v>C212116773</v>
          </cell>
          <cell r="B42549">
            <v>1212109</v>
          </cell>
          <cell r="C42549" t="str">
            <v>CIP13552</v>
          </cell>
        </row>
        <row r="42550">
          <cell r="A42550" t="str">
            <v>C212116774</v>
          </cell>
          <cell r="B42550">
            <v>1212109</v>
          </cell>
          <cell r="C42550" t="str">
            <v>CIP13637</v>
          </cell>
        </row>
        <row r="42551">
          <cell r="A42551" t="str">
            <v>C212116775</v>
          </cell>
          <cell r="B42551">
            <v>1212109</v>
          </cell>
          <cell r="C42551" t="str">
            <v>CIP13838</v>
          </cell>
        </row>
        <row r="42552">
          <cell r="A42552" t="str">
            <v>C212116776</v>
          </cell>
          <cell r="B42552">
            <v>1212109</v>
          </cell>
          <cell r="C42552" t="str">
            <v>CIP13857</v>
          </cell>
        </row>
        <row r="42553">
          <cell r="A42553" t="str">
            <v>C212116777</v>
          </cell>
          <cell r="B42553">
            <v>1212109</v>
          </cell>
          <cell r="C42553" t="str">
            <v>CIP14250</v>
          </cell>
        </row>
        <row r="42554">
          <cell r="A42554" t="str">
            <v>C212116787</v>
          </cell>
          <cell r="B42554">
            <v>1212109</v>
          </cell>
          <cell r="C42554" t="str">
            <v>CIP15376</v>
          </cell>
        </row>
        <row r="42555">
          <cell r="A42555" t="str">
            <v>C212116788</v>
          </cell>
          <cell r="B42555">
            <v>1212109</v>
          </cell>
          <cell r="C42555" t="str">
            <v>CIP9134</v>
          </cell>
        </row>
        <row r="42556">
          <cell r="A42556" t="str">
            <v>C212116800</v>
          </cell>
          <cell r="B42556">
            <v>1212109</v>
          </cell>
          <cell r="C42556" t="str">
            <v>CIP10110</v>
          </cell>
        </row>
        <row r="42557">
          <cell r="A42557" t="str">
            <v>C212116801</v>
          </cell>
          <cell r="B42557">
            <v>1212109</v>
          </cell>
          <cell r="C42557" t="str">
            <v>CIP9767</v>
          </cell>
        </row>
        <row r="42558">
          <cell r="A42558" t="str">
            <v>C212116802</v>
          </cell>
          <cell r="B42558">
            <v>1212109</v>
          </cell>
          <cell r="C42558" t="str">
            <v>CIP10447</v>
          </cell>
        </row>
        <row r="42559">
          <cell r="A42559" t="str">
            <v>C212116803</v>
          </cell>
          <cell r="B42559">
            <v>1212109</v>
          </cell>
          <cell r="C42559" t="str">
            <v>CIP12464</v>
          </cell>
        </row>
        <row r="42560">
          <cell r="A42560" t="str">
            <v>C212116804</v>
          </cell>
          <cell r="B42560">
            <v>1212109</v>
          </cell>
          <cell r="C42560" t="str">
            <v>CIP11378</v>
          </cell>
        </row>
        <row r="42561">
          <cell r="A42561" t="str">
            <v>C212116805</v>
          </cell>
          <cell r="B42561">
            <v>1212109</v>
          </cell>
          <cell r="C42561" t="str">
            <v>CIP12745</v>
          </cell>
        </row>
        <row r="42562">
          <cell r="A42562" t="str">
            <v>C212116806</v>
          </cell>
          <cell r="B42562">
            <v>1212109</v>
          </cell>
          <cell r="C42562" t="str">
            <v>CIP12892</v>
          </cell>
        </row>
        <row r="42563">
          <cell r="A42563" t="str">
            <v>C212116807</v>
          </cell>
          <cell r="B42563">
            <v>1212109</v>
          </cell>
          <cell r="C42563" t="str">
            <v>KLIP2</v>
          </cell>
        </row>
        <row r="42564">
          <cell r="A42564" t="str">
            <v>C212116808</v>
          </cell>
          <cell r="B42564">
            <v>1212109</v>
          </cell>
          <cell r="C42564" t="str">
            <v>KLIP6</v>
          </cell>
        </row>
        <row r="42565">
          <cell r="A42565" t="str">
            <v>C212116810</v>
          </cell>
          <cell r="B42565">
            <v>1212109</v>
          </cell>
          <cell r="C42565" t="str">
            <v>CIP15651</v>
          </cell>
        </row>
        <row r="42566">
          <cell r="A42566" t="str">
            <v>C212116822</v>
          </cell>
          <cell r="B42566">
            <v>1212109</v>
          </cell>
          <cell r="C42566" t="str">
            <v>CIP11723</v>
          </cell>
        </row>
        <row r="42567">
          <cell r="A42567" t="str">
            <v>C212116823</v>
          </cell>
          <cell r="B42567">
            <v>1212109</v>
          </cell>
          <cell r="C42567" t="str">
            <v>CIP12060</v>
          </cell>
        </row>
        <row r="42568">
          <cell r="A42568" t="str">
            <v>C212116824</v>
          </cell>
          <cell r="B42568">
            <v>1212109</v>
          </cell>
          <cell r="C42568" t="str">
            <v>MHIP1</v>
          </cell>
        </row>
        <row r="42569">
          <cell r="A42569" t="str">
            <v>C212116851</v>
          </cell>
          <cell r="B42569">
            <v>1212109</v>
          </cell>
          <cell r="C42569" t="str">
            <v>CIP6630</v>
          </cell>
        </row>
        <row r="42570">
          <cell r="A42570" t="str">
            <v>C212116852</v>
          </cell>
          <cell r="B42570">
            <v>1212109</v>
          </cell>
          <cell r="C42570" t="str">
            <v>CIP13256</v>
          </cell>
        </row>
        <row r="42571">
          <cell r="A42571" t="str">
            <v>C212116853</v>
          </cell>
          <cell r="B42571">
            <v>1212109</v>
          </cell>
          <cell r="C42571" t="str">
            <v>CIP13181</v>
          </cell>
        </row>
        <row r="42572">
          <cell r="A42572" t="str">
            <v>C212116854</v>
          </cell>
          <cell r="B42572">
            <v>1212109</v>
          </cell>
          <cell r="C42572" t="str">
            <v>CIP13656</v>
          </cell>
        </row>
        <row r="42573">
          <cell r="A42573" t="str">
            <v>C212116855</v>
          </cell>
          <cell r="B42573">
            <v>1212109</v>
          </cell>
          <cell r="C42573" t="str">
            <v>CIP13799</v>
          </cell>
        </row>
        <row r="42574">
          <cell r="A42574" t="str">
            <v>C212116856</v>
          </cell>
          <cell r="B42574">
            <v>1212109</v>
          </cell>
          <cell r="C42574" t="str">
            <v>CIP13855</v>
          </cell>
        </row>
        <row r="42575">
          <cell r="A42575" t="str">
            <v>C212116857</v>
          </cell>
          <cell r="B42575">
            <v>1212109</v>
          </cell>
          <cell r="C42575" t="str">
            <v>CIP14165</v>
          </cell>
        </row>
        <row r="42576">
          <cell r="A42576" t="str">
            <v>C212116858</v>
          </cell>
          <cell r="B42576">
            <v>1212109</v>
          </cell>
          <cell r="C42576" t="str">
            <v>CIP14235</v>
          </cell>
        </row>
        <row r="42577">
          <cell r="A42577" t="str">
            <v>C212116859</v>
          </cell>
          <cell r="B42577">
            <v>1212109</v>
          </cell>
          <cell r="C42577" t="str">
            <v>CIP14237</v>
          </cell>
        </row>
        <row r="42578">
          <cell r="A42578" t="str">
            <v>C212116906</v>
          </cell>
          <cell r="B42578">
            <v>1212109</v>
          </cell>
          <cell r="C42578" t="str">
            <v>CIP9113</v>
          </cell>
        </row>
        <row r="42579">
          <cell r="A42579" t="str">
            <v>C212116907</v>
          </cell>
          <cell r="B42579">
            <v>1212109</v>
          </cell>
          <cell r="C42579" t="str">
            <v>CIP10082</v>
          </cell>
        </row>
        <row r="42580">
          <cell r="A42580" t="str">
            <v>C212116908</v>
          </cell>
          <cell r="B42580">
            <v>1212109</v>
          </cell>
          <cell r="C42580" t="str">
            <v>CIP7879</v>
          </cell>
        </row>
        <row r="42581">
          <cell r="A42581" t="str">
            <v>C212116909</v>
          </cell>
          <cell r="B42581">
            <v>1212109</v>
          </cell>
          <cell r="C42581" t="str">
            <v>KLIP4</v>
          </cell>
        </row>
        <row r="42582">
          <cell r="A42582" t="str">
            <v>C212116910</v>
          </cell>
          <cell r="B42582">
            <v>1212109</v>
          </cell>
          <cell r="C42582" t="str">
            <v>CIP7609</v>
          </cell>
        </row>
        <row r="42583">
          <cell r="A42583" t="str">
            <v>C212116911</v>
          </cell>
          <cell r="B42583">
            <v>1212109</v>
          </cell>
          <cell r="C42583" t="str">
            <v>CIP4779</v>
          </cell>
        </row>
        <row r="42584">
          <cell r="A42584" t="str">
            <v>C212116938</v>
          </cell>
          <cell r="B42584">
            <v>1212109</v>
          </cell>
          <cell r="C42584" t="str">
            <v>CIP2511</v>
          </cell>
        </row>
        <row r="42585">
          <cell r="A42585" t="str">
            <v>C212116939</v>
          </cell>
          <cell r="B42585">
            <v>1212109</v>
          </cell>
          <cell r="C42585" t="str">
            <v>CIP7552</v>
          </cell>
        </row>
        <row r="42586">
          <cell r="A42586" t="str">
            <v>C212116940</v>
          </cell>
          <cell r="B42586">
            <v>1212109</v>
          </cell>
          <cell r="C42586" t="str">
            <v>CIP13295</v>
          </cell>
        </row>
        <row r="42587">
          <cell r="A42587" t="str">
            <v>C212116968</v>
          </cell>
          <cell r="B42587">
            <v>1212109</v>
          </cell>
          <cell r="C42587" t="str">
            <v>CIP10446</v>
          </cell>
        </row>
        <row r="42588">
          <cell r="A42588" t="str">
            <v>C212116969</v>
          </cell>
          <cell r="B42588">
            <v>1212109</v>
          </cell>
          <cell r="C42588" t="str">
            <v>CIP9527</v>
          </cell>
        </row>
        <row r="42589">
          <cell r="A42589" t="str">
            <v>C212116970</v>
          </cell>
          <cell r="B42589">
            <v>1212109</v>
          </cell>
          <cell r="C42589" t="str">
            <v>CIP5113</v>
          </cell>
        </row>
        <row r="42590">
          <cell r="A42590" t="str">
            <v>C212116971</v>
          </cell>
          <cell r="B42590">
            <v>1212109</v>
          </cell>
          <cell r="C42590" t="str">
            <v>CIP3161</v>
          </cell>
        </row>
        <row r="42591">
          <cell r="A42591" t="str">
            <v>C212116972</v>
          </cell>
          <cell r="B42591">
            <v>1212109</v>
          </cell>
          <cell r="C42591" t="str">
            <v>CIP5292</v>
          </cell>
        </row>
        <row r="42592">
          <cell r="A42592" t="str">
            <v>C212116996</v>
          </cell>
          <cell r="B42592">
            <v>1212109</v>
          </cell>
          <cell r="C42592" t="str">
            <v>CIP7723</v>
          </cell>
        </row>
        <row r="42593">
          <cell r="A42593" t="str">
            <v>C212116997</v>
          </cell>
          <cell r="B42593">
            <v>1212109</v>
          </cell>
          <cell r="C42593" t="str">
            <v>CIP8420</v>
          </cell>
        </row>
        <row r="42594">
          <cell r="A42594" t="str">
            <v>C212116998</v>
          </cell>
          <cell r="B42594">
            <v>1212109</v>
          </cell>
          <cell r="C42594" t="str">
            <v>CIP8213</v>
          </cell>
        </row>
        <row r="42595">
          <cell r="A42595" t="str">
            <v>C212116999</v>
          </cell>
          <cell r="B42595">
            <v>1212109</v>
          </cell>
          <cell r="C42595" t="str">
            <v>CIP9392</v>
          </cell>
        </row>
        <row r="42596">
          <cell r="A42596" t="str">
            <v>C212117000</v>
          </cell>
          <cell r="B42596">
            <v>1212109</v>
          </cell>
          <cell r="C42596" t="str">
            <v>CIP8151</v>
          </cell>
        </row>
        <row r="42597">
          <cell r="A42597" t="str">
            <v>C212117001</v>
          </cell>
          <cell r="B42597">
            <v>1212109</v>
          </cell>
          <cell r="C42597" t="str">
            <v>CIP9117</v>
          </cell>
        </row>
        <row r="42598">
          <cell r="A42598" t="str">
            <v>C212117089</v>
          </cell>
          <cell r="B42598">
            <v>1212109</v>
          </cell>
          <cell r="C42598" t="str">
            <v>CIP2292</v>
          </cell>
        </row>
        <row r="42599">
          <cell r="A42599" t="str">
            <v>C212117090</v>
          </cell>
          <cell r="B42599">
            <v>1212109</v>
          </cell>
          <cell r="C42599" t="str">
            <v>CIP10310</v>
          </cell>
        </row>
        <row r="42600">
          <cell r="A42600" t="str">
            <v>C212117091</v>
          </cell>
          <cell r="B42600">
            <v>1212109</v>
          </cell>
          <cell r="C42600" t="str">
            <v>CIP6014</v>
          </cell>
        </row>
        <row r="42601">
          <cell r="A42601" t="str">
            <v>C212117109</v>
          </cell>
          <cell r="B42601">
            <v>1212109</v>
          </cell>
          <cell r="C42601" t="str">
            <v>CIP8920</v>
          </cell>
        </row>
        <row r="42602">
          <cell r="A42602" t="str">
            <v>C212117110</v>
          </cell>
          <cell r="B42602">
            <v>1212109</v>
          </cell>
          <cell r="C42602" t="str">
            <v>CIP7877</v>
          </cell>
        </row>
        <row r="42603">
          <cell r="A42603" t="str">
            <v>C212117111</v>
          </cell>
          <cell r="B42603">
            <v>1212109</v>
          </cell>
          <cell r="C42603" t="str">
            <v>CIP14446</v>
          </cell>
        </row>
        <row r="42604">
          <cell r="A42604" t="str">
            <v>C212117112</v>
          </cell>
          <cell r="B42604">
            <v>1212109</v>
          </cell>
          <cell r="C42604" t="str">
            <v>CIP7917</v>
          </cell>
        </row>
        <row r="42605">
          <cell r="A42605" t="str">
            <v>C212117114</v>
          </cell>
          <cell r="B42605">
            <v>1212109</v>
          </cell>
          <cell r="C42605" t="str">
            <v>CIP7634</v>
          </cell>
        </row>
        <row r="42606">
          <cell r="A42606" t="str">
            <v>C212117232</v>
          </cell>
          <cell r="B42606">
            <v>1212109</v>
          </cell>
          <cell r="C42606" t="str">
            <v>CIP6605</v>
          </cell>
        </row>
        <row r="42607">
          <cell r="A42607" t="str">
            <v>C212117233</v>
          </cell>
          <cell r="B42607">
            <v>1212109</v>
          </cell>
          <cell r="C42607" t="str">
            <v>CIP5620</v>
          </cell>
        </row>
        <row r="42608">
          <cell r="A42608" t="str">
            <v>C212117234</v>
          </cell>
          <cell r="B42608">
            <v>1212109</v>
          </cell>
          <cell r="C42608" t="str">
            <v>CIP9721</v>
          </cell>
        </row>
        <row r="42609">
          <cell r="A42609" t="str">
            <v>C212117235</v>
          </cell>
          <cell r="B42609">
            <v>1212109</v>
          </cell>
          <cell r="C42609" t="str">
            <v>CIP10505</v>
          </cell>
        </row>
        <row r="42610">
          <cell r="A42610" t="str">
            <v>C212117236</v>
          </cell>
          <cell r="B42610">
            <v>1212109</v>
          </cell>
          <cell r="C42610" t="str">
            <v>KHIP6</v>
          </cell>
        </row>
        <row r="42611">
          <cell r="A42611" t="str">
            <v>C212117274</v>
          </cell>
          <cell r="B42611">
            <v>1212109</v>
          </cell>
          <cell r="C42611" t="str">
            <v>CIP6758</v>
          </cell>
        </row>
        <row r="42612">
          <cell r="A42612" t="str">
            <v>C212117275</v>
          </cell>
          <cell r="B42612">
            <v>1212109</v>
          </cell>
          <cell r="C42612" t="str">
            <v>CIP9210</v>
          </cell>
        </row>
        <row r="42613">
          <cell r="A42613" t="str">
            <v>C212117276</v>
          </cell>
          <cell r="B42613">
            <v>1212109</v>
          </cell>
          <cell r="C42613" t="str">
            <v>CIP10915</v>
          </cell>
        </row>
        <row r="42614">
          <cell r="A42614" t="str">
            <v>C212117281</v>
          </cell>
          <cell r="B42614">
            <v>1212109</v>
          </cell>
          <cell r="C42614" t="str">
            <v>KHIP3</v>
          </cell>
        </row>
        <row r="42615">
          <cell r="A42615" t="str">
            <v>C212117282</v>
          </cell>
          <cell r="B42615">
            <v>1212109</v>
          </cell>
          <cell r="C42615" t="str">
            <v>KHIP4</v>
          </cell>
        </row>
        <row r="42616">
          <cell r="A42616" t="str">
            <v>C212117283</v>
          </cell>
          <cell r="B42616">
            <v>1212109</v>
          </cell>
          <cell r="C42616" t="str">
            <v>KHIP5</v>
          </cell>
        </row>
        <row r="42617">
          <cell r="A42617" t="str">
            <v>C212117284</v>
          </cell>
          <cell r="B42617">
            <v>1212109</v>
          </cell>
          <cell r="C42617" t="str">
            <v>CIP6628</v>
          </cell>
        </row>
        <row r="42618">
          <cell r="A42618" t="str">
            <v>C212117285</v>
          </cell>
          <cell r="B42618">
            <v>1212109</v>
          </cell>
          <cell r="C42618" t="str">
            <v>CIP7187</v>
          </cell>
        </row>
        <row r="42619">
          <cell r="A42619" t="str">
            <v>C212117286</v>
          </cell>
          <cell r="B42619">
            <v>1212109</v>
          </cell>
          <cell r="C42619" t="str">
            <v>CIP7188</v>
          </cell>
        </row>
        <row r="42620">
          <cell r="A42620" t="str">
            <v>C212117343</v>
          </cell>
          <cell r="B42620">
            <v>1212109</v>
          </cell>
          <cell r="C42620" t="str">
            <v>CIP7391</v>
          </cell>
        </row>
        <row r="42621">
          <cell r="A42621" t="str">
            <v>C212117444</v>
          </cell>
          <cell r="B42621">
            <v>1212109</v>
          </cell>
          <cell r="C42621" t="str">
            <v>CIP9364</v>
          </cell>
        </row>
        <row r="42622">
          <cell r="A42622" t="str">
            <v>C212117445</v>
          </cell>
          <cell r="B42622">
            <v>1212109</v>
          </cell>
          <cell r="C42622" t="str">
            <v>CIP10345</v>
          </cell>
        </row>
        <row r="42623">
          <cell r="A42623" t="str">
            <v>C212117474</v>
          </cell>
          <cell r="B42623">
            <v>1212109</v>
          </cell>
          <cell r="C42623" t="str">
            <v>CIP579</v>
          </cell>
        </row>
        <row r="42624">
          <cell r="A42624" t="str">
            <v>C212117547</v>
          </cell>
          <cell r="B42624">
            <v>1212109</v>
          </cell>
          <cell r="C42624" t="str">
            <v>MYIP17</v>
          </cell>
        </row>
        <row r="42625">
          <cell r="A42625" t="str">
            <v>C212117578</v>
          </cell>
          <cell r="B42625">
            <v>1212109</v>
          </cell>
          <cell r="C42625" t="str">
            <v>CIP14107</v>
          </cell>
        </row>
        <row r="42626">
          <cell r="A42626" t="str">
            <v>C212117579</v>
          </cell>
          <cell r="B42626">
            <v>1212109</v>
          </cell>
          <cell r="C42626" t="str">
            <v>CIP14438</v>
          </cell>
        </row>
        <row r="42627">
          <cell r="A42627" t="str">
            <v>C212117580</v>
          </cell>
          <cell r="B42627">
            <v>1212109</v>
          </cell>
          <cell r="C42627" t="str">
            <v>CIP14439</v>
          </cell>
        </row>
        <row r="42628">
          <cell r="A42628" t="str">
            <v>C212117581</v>
          </cell>
          <cell r="B42628">
            <v>1212109</v>
          </cell>
          <cell r="C42628" t="str">
            <v>CIP14440</v>
          </cell>
        </row>
        <row r="42629">
          <cell r="A42629" t="str">
            <v>C212117582</v>
          </cell>
          <cell r="B42629">
            <v>1212109</v>
          </cell>
          <cell r="C42629" t="str">
            <v>CIP14214</v>
          </cell>
        </row>
        <row r="42630">
          <cell r="A42630" t="str">
            <v>C212117583</v>
          </cell>
          <cell r="B42630">
            <v>1212109</v>
          </cell>
          <cell r="C42630" t="str">
            <v>CIP14335</v>
          </cell>
        </row>
        <row r="42631">
          <cell r="A42631" t="str">
            <v>C212117584</v>
          </cell>
          <cell r="B42631">
            <v>1212109</v>
          </cell>
          <cell r="C42631" t="str">
            <v>CIP14755</v>
          </cell>
        </row>
        <row r="42632">
          <cell r="A42632" t="str">
            <v>C212117585</v>
          </cell>
          <cell r="B42632">
            <v>1212109</v>
          </cell>
          <cell r="C42632" t="str">
            <v>CIP15070</v>
          </cell>
        </row>
        <row r="42633">
          <cell r="A42633" t="str">
            <v>C212117586</v>
          </cell>
          <cell r="B42633">
            <v>1212109</v>
          </cell>
          <cell r="C42633" t="str">
            <v>CIP15235</v>
          </cell>
        </row>
        <row r="42634">
          <cell r="A42634" t="str">
            <v>C212117608</v>
          </cell>
          <cell r="B42634">
            <v>1212109</v>
          </cell>
          <cell r="C42634" t="str">
            <v>CIP1832</v>
          </cell>
        </row>
        <row r="42635">
          <cell r="A42635" t="str">
            <v>C212117662</v>
          </cell>
          <cell r="B42635">
            <v>1212109</v>
          </cell>
          <cell r="C42635" t="str">
            <v>CIP7797</v>
          </cell>
        </row>
        <row r="42636">
          <cell r="A42636" t="str">
            <v>C212117855</v>
          </cell>
          <cell r="B42636">
            <v>1212109</v>
          </cell>
          <cell r="C42636" t="str">
            <v>CIP13309</v>
          </cell>
        </row>
        <row r="42637">
          <cell r="A42637" t="str">
            <v>C212118246</v>
          </cell>
          <cell r="B42637">
            <v>1212109</v>
          </cell>
          <cell r="C42637" t="str">
            <v>AKIP24</v>
          </cell>
        </row>
        <row r="42638">
          <cell r="A42638" t="str">
            <v>C212118249</v>
          </cell>
          <cell r="B42638">
            <v>1212109</v>
          </cell>
          <cell r="C42638" t="str">
            <v>CGIP4</v>
          </cell>
        </row>
        <row r="42639">
          <cell r="A42639" t="str">
            <v>C212118253</v>
          </cell>
          <cell r="B42639">
            <v>1212109</v>
          </cell>
          <cell r="C42639" t="str">
            <v>CGIP6</v>
          </cell>
        </row>
        <row r="42640">
          <cell r="A42640" t="str">
            <v>C212118342</v>
          </cell>
          <cell r="B42640">
            <v>1212109</v>
          </cell>
          <cell r="C42640" t="str">
            <v>CIP10022</v>
          </cell>
        </row>
        <row r="42641">
          <cell r="A42641" t="str">
            <v>C212118343</v>
          </cell>
          <cell r="B42641">
            <v>1212109</v>
          </cell>
          <cell r="C42641" t="str">
            <v>CIP3812</v>
          </cell>
        </row>
        <row r="42642">
          <cell r="A42642" t="str">
            <v>C212118345</v>
          </cell>
          <cell r="B42642">
            <v>1212109</v>
          </cell>
          <cell r="C42642" t="str">
            <v>CIP1017</v>
          </cell>
        </row>
        <row r="42643">
          <cell r="A42643" t="str">
            <v>C212118543</v>
          </cell>
          <cell r="B42643">
            <v>1212109</v>
          </cell>
          <cell r="C42643" t="str">
            <v>CIP28783</v>
          </cell>
        </row>
        <row r="42644">
          <cell r="A42644" t="str">
            <v>C212118625</v>
          </cell>
          <cell r="B42644">
            <v>1212109</v>
          </cell>
          <cell r="C42644" t="str">
            <v>CIP14433</v>
          </cell>
        </row>
        <row r="42645">
          <cell r="A42645" t="str">
            <v>C212118626</v>
          </cell>
          <cell r="B42645">
            <v>1212109</v>
          </cell>
          <cell r="C42645" t="str">
            <v>CIP14434</v>
          </cell>
        </row>
        <row r="42646">
          <cell r="A42646" t="str">
            <v>C212118627</v>
          </cell>
          <cell r="B42646">
            <v>1212109</v>
          </cell>
          <cell r="C42646" t="str">
            <v>CIP14537</v>
          </cell>
        </row>
        <row r="42647">
          <cell r="A42647" t="str">
            <v>C212118628</v>
          </cell>
          <cell r="B42647">
            <v>1212109</v>
          </cell>
          <cell r="C42647" t="str">
            <v>CIP14547</v>
          </cell>
        </row>
        <row r="42648">
          <cell r="A42648" t="str">
            <v>C212118629</v>
          </cell>
          <cell r="B42648">
            <v>1212109</v>
          </cell>
          <cell r="C42648" t="str">
            <v>CIP14552</v>
          </cell>
        </row>
        <row r="42649">
          <cell r="A42649" t="str">
            <v>C212118630</v>
          </cell>
          <cell r="B42649">
            <v>1212109</v>
          </cell>
          <cell r="C42649" t="str">
            <v>CIP14783</v>
          </cell>
        </row>
        <row r="42650">
          <cell r="A42650" t="str">
            <v>C212118631</v>
          </cell>
          <cell r="B42650">
            <v>1212109</v>
          </cell>
          <cell r="C42650" t="str">
            <v>CIP14412</v>
          </cell>
        </row>
        <row r="42651">
          <cell r="A42651" t="str">
            <v>C212118671</v>
          </cell>
          <cell r="B42651">
            <v>1212109</v>
          </cell>
          <cell r="C42651" t="str">
            <v>CIP14960</v>
          </cell>
        </row>
        <row r="42652">
          <cell r="A42652" t="str">
            <v>C212118672</v>
          </cell>
          <cell r="B42652">
            <v>1212109</v>
          </cell>
          <cell r="C42652" t="str">
            <v>AKIP2</v>
          </cell>
        </row>
        <row r="42653">
          <cell r="A42653" t="str">
            <v>C212118673</v>
          </cell>
          <cell r="B42653">
            <v>1212109</v>
          </cell>
          <cell r="C42653" t="str">
            <v>AKIP7</v>
          </cell>
        </row>
        <row r="42654">
          <cell r="A42654" t="str">
            <v>C212118674</v>
          </cell>
          <cell r="B42654">
            <v>1212109</v>
          </cell>
          <cell r="C42654" t="str">
            <v>AKIP11</v>
          </cell>
        </row>
        <row r="42655">
          <cell r="A42655" t="str">
            <v>C212118675</v>
          </cell>
          <cell r="B42655">
            <v>1212109</v>
          </cell>
          <cell r="C42655" t="str">
            <v>AKIP14</v>
          </cell>
        </row>
        <row r="42656">
          <cell r="A42656" t="str">
            <v>C212118676</v>
          </cell>
          <cell r="B42656">
            <v>1212109</v>
          </cell>
          <cell r="C42656" t="str">
            <v>AKIP16</v>
          </cell>
        </row>
        <row r="42657">
          <cell r="A42657" t="str">
            <v>C212118677</v>
          </cell>
          <cell r="B42657">
            <v>1212109</v>
          </cell>
          <cell r="C42657" t="str">
            <v>AKIP17</v>
          </cell>
        </row>
        <row r="42658">
          <cell r="A42658" t="str">
            <v>C212118678</v>
          </cell>
          <cell r="B42658">
            <v>1212109</v>
          </cell>
          <cell r="C42658" t="str">
            <v>AKIP18</v>
          </cell>
        </row>
        <row r="42659">
          <cell r="A42659" t="str">
            <v>C212118696</v>
          </cell>
          <cell r="B42659">
            <v>1212109</v>
          </cell>
          <cell r="C42659" t="str">
            <v>CGIP8</v>
          </cell>
        </row>
        <row r="42660">
          <cell r="A42660" t="str">
            <v>C212118697</v>
          </cell>
          <cell r="B42660">
            <v>1212109</v>
          </cell>
          <cell r="C42660" t="str">
            <v>CGIP3</v>
          </cell>
        </row>
        <row r="42661">
          <cell r="A42661" t="str">
            <v>C212118740</v>
          </cell>
          <cell r="B42661">
            <v>1212109</v>
          </cell>
          <cell r="C42661" t="str">
            <v>CIP6813</v>
          </cell>
        </row>
        <row r="42662">
          <cell r="A42662" t="str">
            <v>C212118741</v>
          </cell>
          <cell r="B42662">
            <v>1212109</v>
          </cell>
          <cell r="C42662" t="str">
            <v>AKIP28</v>
          </cell>
        </row>
        <row r="42663">
          <cell r="A42663" t="str">
            <v>C212118753</v>
          </cell>
          <cell r="B42663">
            <v>1212109</v>
          </cell>
          <cell r="C42663" t="str">
            <v>AKIP30</v>
          </cell>
        </row>
        <row r="42664">
          <cell r="A42664" t="str">
            <v>C212118754</v>
          </cell>
          <cell r="B42664">
            <v>1212109</v>
          </cell>
          <cell r="C42664" t="str">
            <v>CIP2576</v>
          </cell>
        </row>
        <row r="42665">
          <cell r="A42665" t="str">
            <v>C212118755</v>
          </cell>
          <cell r="B42665">
            <v>1212109</v>
          </cell>
          <cell r="C42665" t="str">
            <v>CIP3221</v>
          </cell>
        </row>
        <row r="42666">
          <cell r="A42666" t="str">
            <v>C212118756</v>
          </cell>
          <cell r="B42666">
            <v>1212109</v>
          </cell>
          <cell r="C42666" t="str">
            <v>CIP8576</v>
          </cell>
        </row>
        <row r="42667">
          <cell r="A42667" t="str">
            <v>C212118757</v>
          </cell>
          <cell r="B42667">
            <v>1212109</v>
          </cell>
          <cell r="C42667" t="str">
            <v>CIP12462</v>
          </cell>
        </row>
        <row r="42668">
          <cell r="A42668" t="str">
            <v>C212118758</v>
          </cell>
          <cell r="B42668">
            <v>1212109</v>
          </cell>
          <cell r="C42668" t="str">
            <v>CIP2578</v>
          </cell>
        </row>
        <row r="42669">
          <cell r="A42669" t="str">
            <v>C212118759</v>
          </cell>
          <cell r="B42669">
            <v>1212109</v>
          </cell>
          <cell r="C42669" t="str">
            <v>CIP5649</v>
          </cell>
        </row>
        <row r="42670">
          <cell r="A42670" t="str">
            <v>C212118760</v>
          </cell>
          <cell r="B42670">
            <v>1212109</v>
          </cell>
          <cell r="C42670" t="str">
            <v>CIP8780</v>
          </cell>
        </row>
        <row r="42671">
          <cell r="A42671" t="str">
            <v>C212118761</v>
          </cell>
          <cell r="B42671">
            <v>1212109</v>
          </cell>
          <cell r="C42671" t="str">
            <v>CIP3014</v>
          </cell>
        </row>
        <row r="42672">
          <cell r="A42672" t="str">
            <v>C212118762</v>
          </cell>
          <cell r="B42672">
            <v>1212109</v>
          </cell>
          <cell r="C42672" t="str">
            <v>CIP12461</v>
          </cell>
        </row>
        <row r="42673">
          <cell r="A42673" t="str">
            <v>C212118763</v>
          </cell>
          <cell r="B42673">
            <v>1212109</v>
          </cell>
          <cell r="C42673" t="str">
            <v>AKIP10</v>
          </cell>
        </row>
        <row r="42674">
          <cell r="A42674" t="str">
            <v>C212118764</v>
          </cell>
          <cell r="B42674">
            <v>1212109</v>
          </cell>
          <cell r="C42674" t="str">
            <v>CIP4721</v>
          </cell>
        </row>
        <row r="42675">
          <cell r="A42675" t="str">
            <v>C212118765</v>
          </cell>
          <cell r="B42675">
            <v>1212109</v>
          </cell>
          <cell r="C42675" t="str">
            <v>CIP9900</v>
          </cell>
        </row>
        <row r="42676">
          <cell r="A42676" t="str">
            <v>C212118859</v>
          </cell>
          <cell r="B42676">
            <v>1212109</v>
          </cell>
          <cell r="C42676" t="str">
            <v>CIP5144</v>
          </cell>
        </row>
        <row r="42677">
          <cell r="A42677" t="str">
            <v>C212118860</v>
          </cell>
          <cell r="B42677">
            <v>1212109</v>
          </cell>
          <cell r="C42677" t="str">
            <v>CIP6765</v>
          </cell>
        </row>
        <row r="42678">
          <cell r="A42678" t="str">
            <v>C212118861</v>
          </cell>
          <cell r="B42678">
            <v>1212109</v>
          </cell>
          <cell r="C42678" t="str">
            <v>CIP10723</v>
          </cell>
        </row>
        <row r="42679">
          <cell r="A42679" t="str">
            <v>C212118885</v>
          </cell>
          <cell r="B42679">
            <v>1212109</v>
          </cell>
          <cell r="C42679" t="str">
            <v>CIP10334</v>
          </cell>
        </row>
        <row r="42680">
          <cell r="A42680" t="str">
            <v>C212118886</v>
          </cell>
          <cell r="B42680">
            <v>1212109</v>
          </cell>
          <cell r="C42680" t="str">
            <v>AKIP5</v>
          </cell>
        </row>
        <row r="42681">
          <cell r="A42681" t="str">
            <v>C212118887</v>
          </cell>
          <cell r="B42681">
            <v>1212109</v>
          </cell>
          <cell r="C42681" t="str">
            <v>CIP2420</v>
          </cell>
        </row>
        <row r="42682">
          <cell r="A42682" t="str">
            <v>C212118958</v>
          </cell>
          <cell r="B42682">
            <v>1212109</v>
          </cell>
          <cell r="C42682" t="str">
            <v>CIP2300</v>
          </cell>
        </row>
        <row r="42683">
          <cell r="A42683" t="str">
            <v>C212118959</v>
          </cell>
          <cell r="B42683">
            <v>1212109</v>
          </cell>
          <cell r="C42683" t="str">
            <v>CIP2421</v>
          </cell>
        </row>
        <row r="42684">
          <cell r="A42684" t="str">
            <v>C212118960</v>
          </cell>
          <cell r="B42684">
            <v>1212109</v>
          </cell>
          <cell r="C42684" t="str">
            <v>CIP2301</v>
          </cell>
        </row>
        <row r="42685">
          <cell r="A42685" t="str">
            <v>C212118961</v>
          </cell>
          <cell r="B42685">
            <v>1212109</v>
          </cell>
          <cell r="C42685" t="str">
            <v>CIP3456</v>
          </cell>
        </row>
        <row r="42686">
          <cell r="A42686" t="str">
            <v>C212118962</v>
          </cell>
          <cell r="B42686">
            <v>1212109</v>
          </cell>
          <cell r="C42686" t="str">
            <v>CIP3946</v>
          </cell>
        </row>
        <row r="42687">
          <cell r="A42687" t="str">
            <v>C212118963</v>
          </cell>
          <cell r="B42687">
            <v>1212109</v>
          </cell>
          <cell r="C42687" t="str">
            <v>CIP5048</v>
          </cell>
        </row>
        <row r="42688">
          <cell r="A42688" t="str">
            <v>C212118964</v>
          </cell>
          <cell r="B42688">
            <v>1212109</v>
          </cell>
          <cell r="C42688" t="str">
            <v>CIP2964</v>
          </cell>
        </row>
        <row r="42689">
          <cell r="A42689" t="str">
            <v>C212118965</v>
          </cell>
          <cell r="B42689">
            <v>1212109</v>
          </cell>
          <cell r="C42689" t="str">
            <v>CIP7545</v>
          </cell>
        </row>
        <row r="42690">
          <cell r="A42690" t="str">
            <v>C212119001</v>
          </cell>
          <cell r="B42690">
            <v>1212109</v>
          </cell>
          <cell r="C42690" t="str">
            <v>CGIP2</v>
          </cell>
        </row>
        <row r="42691">
          <cell r="A42691" t="str">
            <v>C212119002</v>
          </cell>
          <cell r="B42691">
            <v>1212109</v>
          </cell>
          <cell r="C42691" t="str">
            <v>CGIP5</v>
          </cell>
        </row>
        <row r="42692">
          <cell r="A42692" t="str">
            <v>C212119003</v>
          </cell>
          <cell r="B42692">
            <v>1212109</v>
          </cell>
          <cell r="C42692" t="str">
            <v>CGIP7</v>
          </cell>
        </row>
        <row r="42693">
          <cell r="A42693" t="str">
            <v>C212119009</v>
          </cell>
          <cell r="B42693">
            <v>1212109</v>
          </cell>
          <cell r="C42693" t="str">
            <v>CGIP9</v>
          </cell>
        </row>
        <row r="42694">
          <cell r="A42694" t="str">
            <v>C212119010</v>
          </cell>
          <cell r="B42694">
            <v>1212109</v>
          </cell>
          <cell r="C42694" t="str">
            <v>CGIP10</v>
          </cell>
        </row>
        <row r="42695">
          <cell r="A42695" t="str">
            <v>C212119030</v>
          </cell>
          <cell r="B42695">
            <v>1212109</v>
          </cell>
          <cell r="C42695" t="str">
            <v>CIP4965</v>
          </cell>
        </row>
        <row r="42696">
          <cell r="A42696" t="str">
            <v>C212119079</v>
          </cell>
          <cell r="B42696">
            <v>1212109</v>
          </cell>
          <cell r="C42696" t="str">
            <v>CIP10721</v>
          </cell>
        </row>
        <row r="42697">
          <cell r="A42697" t="str">
            <v>C212119080</v>
          </cell>
          <cell r="B42697">
            <v>1212109</v>
          </cell>
          <cell r="C42697" t="str">
            <v>CIP12062</v>
          </cell>
        </row>
        <row r="42698">
          <cell r="A42698" t="str">
            <v>C212119081</v>
          </cell>
          <cell r="B42698">
            <v>1212109</v>
          </cell>
          <cell r="C42698" t="str">
            <v>CIP8395</v>
          </cell>
        </row>
        <row r="42699">
          <cell r="A42699" t="str">
            <v>C212119082</v>
          </cell>
          <cell r="B42699">
            <v>1212109</v>
          </cell>
          <cell r="C42699" t="str">
            <v>CIP13112</v>
          </cell>
        </row>
        <row r="42700">
          <cell r="A42700" t="str">
            <v>C212119083</v>
          </cell>
          <cell r="B42700">
            <v>1212109</v>
          </cell>
          <cell r="C42700" t="str">
            <v>CIP13176</v>
          </cell>
        </row>
        <row r="42701">
          <cell r="A42701" t="str">
            <v>C212119084</v>
          </cell>
          <cell r="B42701">
            <v>1212109</v>
          </cell>
          <cell r="C42701" t="str">
            <v>CIP13666</v>
          </cell>
        </row>
        <row r="42702">
          <cell r="A42702" t="str">
            <v>C212119104</v>
          </cell>
          <cell r="B42702">
            <v>1212109</v>
          </cell>
          <cell r="C42702" t="str">
            <v>CIP13675</v>
          </cell>
        </row>
        <row r="42703">
          <cell r="A42703" t="str">
            <v>C212119105</v>
          </cell>
          <cell r="B42703">
            <v>1212109</v>
          </cell>
          <cell r="C42703" t="str">
            <v>CIP13661</v>
          </cell>
        </row>
        <row r="42704">
          <cell r="A42704" t="str">
            <v>C212119106</v>
          </cell>
          <cell r="B42704">
            <v>1212109</v>
          </cell>
          <cell r="C42704" t="str">
            <v>CIP13807</v>
          </cell>
        </row>
        <row r="42705">
          <cell r="A42705" t="str">
            <v>C212119107</v>
          </cell>
          <cell r="B42705">
            <v>1212109</v>
          </cell>
          <cell r="C42705" t="str">
            <v>CIP13808</v>
          </cell>
        </row>
        <row r="42706">
          <cell r="A42706" t="str">
            <v>C212119108</v>
          </cell>
          <cell r="B42706">
            <v>1212109</v>
          </cell>
          <cell r="C42706" t="str">
            <v>CIP13983</v>
          </cell>
        </row>
        <row r="42707">
          <cell r="A42707" t="str">
            <v>C212119109</v>
          </cell>
          <cell r="B42707">
            <v>1212109</v>
          </cell>
          <cell r="C42707" t="str">
            <v>CIP14010</v>
          </cell>
        </row>
        <row r="42708">
          <cell r="A42708" t="str">
            <v>C212119110</v>
          </cell>
          <cell r="B42708">
            <v>1212109</v>
          </cell>
          <cell r="C42708" t="str">
            <v>CIP14257</v>
          </cell>
        </row>
        <row r="42709">
          <cell r="A42709" t="str">
            <v>C212119111</v>
          </cell>
          <cell r="B42709">
            <v>1212109</v>
          </cell>
          <cell r="C42709" t="str">
            <v>CIP11263</v>
          </cell>
        </row>
        <row r="42710">
          <cell r="A42710" t="str">
            <v>C212119113</v>
          </cell>
          <cell r="B42710">
            <v>1212109</v>
          </cell>
          <cell r="C42710" t="str">
            <v>CIP12978</v>
          </cell>
        </row>
        <row r="42711">
          <cell r="A42711" t="str">
            <v>C212119128</v>
          </cell>
          <cell r="B42711">
            <v>1212109</v>
          </cell>
          <cell r="C42711" t="str">
            <v>CIP13148</v>
          </cell>
        </row>
        <row r="42712">
          <cell r="A42712" t="str">
            <v>C212119129</v>
          </cell>
          <cell r="B42712">
            <v>1212109</v>
          </cell>
          <cell r="C42712" t="str">
            <v>CIP13568</v>
          </cell>
        </row>
        <row r="42713">
          <cell r="A42713" t="str">
            <v>C212119130</v>
          </cell>
          <cell r="B42713">
            <v>1212109</v>
          </cell>
          <cell r="C42713" t="str">
            <v>CIP13676</v>
          </cell>
        </row>
        <row r="42714">
          <cell r="A42714" t="str">
            <v>C212119131</v>
          </cell>
          <cell r="B42714">
            <v>1212109</v>
          </cell>
          <cell r="C42714" t="str">
            <v>CIP13861</v>
          </cell>
        </row>
        <row r="42715">
          <cell r="A42715" t="str">
            <v>C212119132</v>
          </cell>
          <cell r="B42715">
            <v>1212109</v>
          </cell>
          <cell r="C42715" t="str">
            <v>CIP14094</v>
          </cell>
        </row>
        <row r="42716">
          <cell r="A42716" t="str">
            <v>C212119133</v>
          </cell>
          <cell r="B42716">
            <v>1212109</v>
          </cell>
          <cell r="C42716" t="str">
            <v>CIP14105</v>
          </cell>
        </row>
        <row r="42717">
          <cell r="A42717" t="str">
            <v>C212119135</v>
          </cell>
          <cell r="B42717">
            <v>1212109</v>
          </cell>
          <cell r="C42717" t="str">
            <v>CIP14603</v>
          </cell>
        </row>
        <row r="42718">
          <cell r="A42718" t="str">
            <v>C212119136</v>
          </cell>
          <cell r="B42718">
            <v>1212109</v>
          </cell>
          <cell r="C42718" t="str">
            <v>CIP14554</v>
          </cell>
        </row>
        <row r="42719">
          <cell r="A42719" t="str">
            <v>C212119137</v>
          </cell>
          <cell r="B42719">
            <v>1212109</v>
          </cell>
          <cell r="C42719" t="str">
            <v>CIP15240</v>
          </cell>
        </row>
        <row r="42720">
          <cell r="A42720" t="str">
            <v>C212119138</v>
          </cell>
          <cell r="B42720">
            <v>1212109</v>
          </cell>
          <cell r="C42720" t="str">
            <v>BDIP10</v>
          </cell>
        </row>
        <row r="42721">
          <cell r="A42721" t="str">
            <v>C212119139</v>
          </cell>
          <cell r="B42721">
            <v>1212109</v>
          </cell>
          <cell r="C42721" t="str">
            <v>CIP5120</v>
          </cell>
        </row>
        <row r="42722">
          <cell r="A42722" t="str">
            <v>C212119146</v>
          </cell>
          <cell r="B42722">
            <v>1212109</v>
          </cell>
          <cell r="C42722" t="str">
            <v>CIP8170</v>
          </cell>
        </row>
        <row r="42723">
          <cell r="A42723" t="str">
            <v>C212119234</v>
          </cell>
          <cell r="B42723">
            <v>1212109</v>
          </cell>
          <cell r="C42723" t="str">
            <v>CIP7511</v>
          </cell>
        </row>
        <row r="42724">
          <cell r="A42724" t="str">
            <v>C212119235</v>
          </cell>
          <cell r="B42724">
            <v>1212109</v>
          </cell>
          <cell r="C42724" t="str">
            <v>AKIP3</v>
          </cell>
        </row>
        <row r="42725">
          <cell r="A42725" t="str">
            <v>C212119236</v>
          </cell>
          <cell r="B42725">
            <v>1212109</v>
          </cell>
          <cell r="C42725" t="str">
            <v>CIP9182</v>
          </cell>
        </row>
        <row r="42726">
          <cell r="A42726" t="str">
            <v>C212119237</v>
          </cell>
          <cell r="B42726">
            <v>1212109</v>
          </cell>
          <cell r="C42726" t="str">
            <v>CIP10303</v>
          </cell>
        </row>
        <row r="42727">
          <cell r="A42727" t="str">
            <v>C212119238</v>
          </cell>
          <cell r="B42727">
            <v>1212109</v>
          </cell>
          <cell r="C42727" t="str">
            <v>AKIP20</v>
          </cell>
        </row>
        <row r="42728">
          <cell r="A42728" t="str">
            <v>C212119239</v>
          </cell>
          <cell r="B42728">
            <v>1212109</v>
          </cell>
          <cell r="C42728" t="str">
            <v>CIP9894</v>
          </cell>
        </row>
        <row r="42729">
          <cell r="A42729" t="str">
            <v>C212119240</v>
          </cell>
          <cell r="B42729">
            <v>1212109</v>
          </cell>
          <cell r="C42729" t="str">
            <v>CIP7291</v>
          </cell>
        </row>
        <row r="42730">
          <cell r="A42730" t="str">
            <v>C212119241</v>
          </cell>
          <cell r="B42730">
            <v>1212109</v>
          </cell>
          <cell r="C42730" t="str">
            <v>AKIP23</v>
          </cell>
        </row>
        <row r="42731">
          <cell r="A42731" t="str">
            <v>C212119262</v>
          </cell>
          <cell r="B42731">
            <v>1212109</v>
          </cell>
          <cell r="C42731" t="str">
            <v>AKIP21</v>
          </cell>
        </row>
        <row r="42732">
          <cell r="A42732" t="str">
            <v>C212119263</v>
          </cell>
          <cell r="B42732">
            <v>1212109</v>
          </cell>
          <cell r="C42732" t="str">
            <v>AKIP29</v>
          </cell>
        </row>
        <row r="42733">
          <cell r="A42733" t="str">
            <v>C212119264</v>
          </cell>
          <cell r="B42733">
            <v>1212109</v>
          </cell>
          <cell r="C42733" t="str">
            <v>AKIP22</v>
          </cell>
        </row>
        <row r="42734">
          <cell r="A42734" t="str">
            <v>C212119265</v>
          </cell>
          <cell r="B42734">
            <v>1212109</v>
          </cell>
          <cell r="C42734" t="str">
            <v>CIP2563</v>
          </cell>
        </row>
        <row r="42735">
          <cell r="A42735" t="str">
            <v>C212119266</v>
          </cell>
          <cell r="B42735">
            <v>1212109</v>
          </cell>
          <cell r="C42735" t="str">
            <v>CIP5619</v>
          </cell>
        </row>
        <row r="42736">
          <cell r="A42736" t="str">
            <v>C212119267</v>
          </cell>
          <cell r="B42736">
            <v>1212109</v>
          </cell>
          <cell r="C42736" t="str">
            <v>CIP7212</v>
          </cell>
        </row>
        <row r="42737">
          <cell r="A42737" t="str">
            <v>C212119268</v>
          </cell>
          <cell r="B42737">
            <v>1212109</v>
          </cell>
          <cell r="C42737" t="str">
            <v>AKIP19</v>
          </cell>
        </row>
        <row r="42738">
          <cell r="A42738" t="str">
            <v>C212119288</v>
          </cell>
          <cell r="B42738">
            <v>1212109</v>
          </cell>
          <cell r="C42738" t="str">
            <v>HGK83</v>
          </cell>
        </row>
        <row r="42739">
          <cell r="A42739" t="str">
            <v>C212119289</v>
          </cell>
          <cell r="B42739">
            <v>1212109</v>
          </cell>
          <cell r="C42739" t="str">
            <v>KHAKJ40</v>
          </cell>
        </row>
        <row r="42740">
          <cell r="A42740" t="str">
            <v>C212119301</v>
          </cell>
          <cell r="B42740">
            <v>1212109</v>
          </cell>
          <cell r="C42740" t="str">
            <v>CIP5093</v>
          </cell>
        </row>
        <row r="42741">
          <cell r="A42741" t="str">
            <v>C212119302</v>
          </cell>
          <cell r="B42741">
            <v>1212109</v>
          </cell>
          <cell r="C42741" t="str">
            <v>CIP5187</v>
          </cell>
        </row>
        <row r="42742">
          <cell r="A42742" t="str">
            <v>C212119303</v>
          </cell>
          <cell r="B42742">
            <v>1212109</v>
          </cell>
          <cell r="C42742" t="str">
            <v>CIP12150</v>
          </cell>
        </row>
        <row r="42743">
          <cell r="A42743" t="str">
            <v>C212119304</v>
          </cell>
          <cell r="B42743">
            <v>1212109</v>
          </cell>
          <cell r="C42743" t="str">
            <v>CIP2313</v>
          </cell>
        </row>
        <row r="42744">
          <cell r="A42744" t="str">
            <v>C212119350</v>
          </cell>
          <cell r="B42744">
            <v>1212109</v>
          </cell>
          <cell r="C42744" t="str">
            <v>KLL148</v>
          </cell>
        </row>
        <row r="42745">
          <cell r="A42745" t="str">
            <v>C212119351</v>
          </cell>
          <cell r="B42745">
            <v>1212109</v>
          </cell>
          <cell r="C42745" t="str">
            <v>KLL149</v>
          </cell>
        </row>
        <row r="42746">
          <cell r="A42746" t="str">
            <v>C212119352</v>
          </cell>
          <cell r="B42746">
            <v>1212109</v>
          </cell>
          <cell r="C42746" t="str">
            <v>KLL150</v>
          </cell>
        </row>
        <row r="42747">
          <cell r="A42747" t="str">
            <v>C212119353</v>
          </cell>
          <cell r="B42747">
            <v>1212109</v>
          </cell>
          <cell r="C42747" t="str">
            <v>KLL151</v>
          </cell>
        </row>
        <row r="42748">
          <cell r="A42748" t="str">
            <v>C212119409</v>
          </cell>
          <cell r="B42748">
            <v>1212109</v>
          </cell>
          <cell r="C42748" t="str">
            <v>CIP10117</v>
          </cell>
        </row>
        <row r="42749">
          <cell r="A42749" t="str">
            <v>C212119410</v>
          </cell>
          <cell r="B42749">
            <v>1212109</v>
          </cell>
          <cell r="C42749" t="str">
            <v>CIP5449</v>
          </cell>
        </row>
        <row r="42750">
          <cell r="A42750" t="str">
            <v>C212119411</v>
          </cell>
          <cell r="B42750">
            <v>1212109</v>
          </cell>
          <cell r="C42750" t="str">
            <v>CIP11814</v>
          </cell>
        </row>
        <row r="42751">
          <cell r="A42751" t="str">
            <v>C212119412</v>
          </cell>
          <cell r="B42751">
            <v>1212109</v>
          </cell>
          <cell r="C42751" t="str">
            <v>CIP12135</v>
          </cell>
        </row>
        <row r="42752">
          <cell r="A42752" t="str">
            <v>C212119413</v>
          </cell>
          <cell r="B42752">
            <v>1212109</v>
          </cell>
          <cell r="C42752" t="str">
            <v>CIP12136</v>
          </cell>
        </row>
        <row r="42753">
          <cell r="A42753" t="str">
            <v>C212119414</v>
          </cell>
          <cell r="B42753">
            <v>1212109</v>
          </cell>
          <cell r="C42753" t="str">
            <v>AKIP4</v>
          </cell>
        </row>
        <row r="42754">
          <cell r="A42754" t="str">
            <v>C212119415</v>
          </cell>
          <cell r="B42754">
            <v>1212109</v>
          </cell>
          <cell r="C42754" t="str">
            <v>CIP12400</v>
          </cell>
        </row>
        <row r="42755">
          <cell r="A42755" t="str">
            <v>C212119416</v>
          </cell>
          <cell r="B42755">
            <v>1212109</v>
          </cell>
          <cell r="C42755" t="str">
            <v>CIP12399</v>
          </cell>
        </row>
        <row r="42756">
          <cell r="A42756" t="str">
            <v>C212119422</v>
          </cell>
          <cell r="B42756">
            <v>1212109</v>
          </cell>
          <cell r="C42756" t="str">
            <v>KHA201</v>
          </cell>
        </row>
        <row r="42757">
          <cell r="A42757" t="str">
            <v>C212119435</v>
          </cell>
          <cell r="B42757">
            <v>1212109</v>
          </cell>
          <cell r="C42757" t="str">
            <v>CIP12690</v>
          </cell>
        </row>
        <row r="42758">
          <cell r="A42758" t="str">
            <v>C212119454</v>
          </cell>
          <cell r="B42758">
            <v>1212109</v>
          </cell>
          <cell r="C42758" t="str">
            <v>CIP10720</v>
          </cell>
        </row>
        <row r="42759">
          <cell r="A42759" t="str">
            <v>C212119455</v>
          </cell>
          <cell r="B42759">
            <v>1212109</v>
          </cell>
          <cell r="C42759" t="str">
            <v>CIP12063</v>
          </cell>
        </row>
        <row r="42760">
          <cell r="A42760" t="str">
            <v>C212119456</v>
          </cell>
          <cell r="B42760">
            <v>1212109</v>
          </cell>
          <cell r="C42760" t="str">
            <v>CIP9898</v>
          </cell>
        </row>
        <row r="42761">
          <cell r="A42761" t="str">
            <v>C212119457</v>
          </cell>
          <cell r="B42761">
            <v>1212109</v>
          </cell>
          <cell r="C42761" t="str">
            <v>CIP12267</v>
          </cell>
        </row>
        <row r="42762">
          <cell r="A42762" t="str">
            <v>C212119524</v>
          </cell>
          <cell r="B42762">
            <v>1212109</v>
          </cell>
          <cell r="C42762" t="str">
            <v>KHA199</v>
          </cell>
        </row>
        <row r="42763">
          <cell r="A42763" t="str">
            <v>C212119535</v>
          </cell>
          <cell r="B42763">
            <v>1212109</v>
          </cell>
          <cell r="C42763" t="str">
            <v>HRP150</v>
          </cell>
        </row>
        <row r="42764">
          <cell r="A42764" t="str">
            <v>C212119543</v>
          </cell>
          <cell r="B42764">
            <v>1212109</v>
          </cell>
          <cell r="C42764" t="str">
            <v>CIP15310</v>
          </cell>
        </row>
        <row r="42765">
          <cell r="A42765" t="str">
            <v>C212119544</v>
          </cell>
          <cell r="B42765">
            <v>1212109</v>
          </cell>
          <cell r="C42765" t="str">
            <v>CIP15369</v>
          </cell>
        </row>
        <row r="42766">
          <cell r="A42766" t="str">
            <v>C212119729</v>
          </cell>
          <cell r="B42766">
            <v>1212109</v>
          </cell>
          <cell r="C42766" t="str">
            <v>CIP3216</v>
          </cell>
        </row>
        <row r="42767">
          <cell r="A42767" t="str">
            <v>C212119730</v>
          </cell>
          <cell r="B42767">
            <v>1212109</v>
          </cell>
          <cell r="C42767" t="str">
            <v>CIP4142</v>
          </cell>
        </row>
        <row r="42768">
          <cell r="A42768" t="str">
            <v>C212119731</v>
          </cell>
          <cell r="B42768">
            <v>1212109</v>
          </cell>
          <cell r="C42768" t="str">
            <v>CIP13626</v>
          </cell>
        </row>
        <row r="42769">
          <cell r="A42769" t="str">
            <v>C212119732</v>
          </cell>
          <cell r="B42769">
            <v>1212109</v>
          </cell>
          <cell r="C42769" t="str">
            <v>CIP14164</v>
          </cell>
        </row>
        <row r="42770">
          <cell r="A42770" t="str">
            <v>C212119733</v>
          </cell>
          <cell r="B42770">
            <v>1212109</v>
          </cell>
          <cell r="C42770" t="str">
            <v>CIP14870</v>
          </cell>
        </row>
        <row r="42771">
          <cell r="A42771" t="str">
            <v>C212119734</v>
          </cell>
          <cell r="B42771">
            <v>1212109</v>
          </cell>
          <cell r="C42771" t="str">
            <v>CIP15072</v>
          </cell>
        </row>
        <row r="42772">
          <cell r="A42772" t="str">
            <v>C212119735</v>
          </cell>
          <cell r="B42772">
            <v>1212109</v>
          </cell>
          <cell r="C42772" t="str">
            <v>CIP2433</v>
          </cell>
        </row>
        <row r="42773">
          <cell r="A42773" t="str">
            <v>C212119736</v>
          </cell>
          <cell r="B42773">
            <v>1212109</v>
          </cell>
          <cell r="C42773" t="str">
            <v>VRIP28</v>
          </cell>
        </row>
        <row r="42774">
          <cell r="A42774" t="str">
            <v>C212119737</v>
          </cell>
          <cell r="B42774">
            <v>1212109</v>
          </cell>
          <cell r="C42774" t="str">
            <v>CIP3966</v>
          </cell>
        </row>
        <row r="42775">
          <cell r="A42775" t="str">
            <v>C212119738</v>
          </cell>
          <cell r="B42775">
            <v>1212109</v>
          </cell>
          <cell r="C42775" t="str">
            <v>CIP12455</v>
          </cell>
        </row>
        <row r="42776">
          <cell r="A42776" t="str">
            <v>C212119739</v>
          </cell>
          <cell r="B42776">
            <v>1212109</v>
          </cell>
          <cell r="C42776" t="str">
            <v>CIP4059</v>
          </cell>
        </row>
        <row r="42777">
          <cell r="A42777" t="str">
            <v>C212119740</v>
          </cell>
          <cell r="B42777">
            <v>1212109</v>
          </cell>
          <cell r="C42777" t="str">
            <v>CIP4555</v>
          </cell>
        </row>
        <row r="42778">
          <cell r="A42778" t="str">
            <v>C212119870</v>
          </cell>
          <cell r="B42778">
            <v>1212109</v>
          </cell>
          <cell r="C42778" t="str">
            <v>CIP8309</v>
          </cell>
        </row>
        <row r="42779">
          <cell r="A42779" t="str">
            <v>C212119871</v>
          </cell>
          <cell r="B42779">
            <v>1212109</v>
          </cell>
          <cell r="C42779" t="str">
            <v>CIP8386</v>
          </cell>
        </row>
        <row r="42780">
          <cell r="A42780" t="str">
            <v>C212119872</v>
          </cell>
          <cell r="B42780">
            <v>1212109</v>
          </cell>
          <cell r="C42780" t="str">
            <v>CIP4859</v>
          </cell>
        </row>
        <row r="42781">
          <cell r="A42781" t="str">
            <v>C212119873</v>
          </cell>
          <cell r="B42781">
            <v>1212109</v>
          </cell>
          <cell r="C42781" t="str">
            <v>CIP6281</v>
          </cell>
        </row>
        <row r="42782">
          <cell r="A42782" t="str">
            <v>C212119874</v>
          </cell>
          <cell r="B42782">
            <v>1212109</v>
          </cell>
          <cell r="C42782" t="str">
            <v>BDIP13</v>
          </cell>
        </row>
        <row r="42783">
          <cell r="A42783" t="str">
            <v>C212119875</v>
          </cell>
          <cell r="B42783">
            <v>1212109</v>
          </cell>
          <cell r="C42783" t="str">
            <v>CIP2745</v>
          </cell>
        </row>
        <row r="42784">
          <cell r="A42784" t="str">
            <v>C212119876</v>
          </cell>
          <cell r="B42784">
            <v>1212109</v>
          </cell>
          <cell r="C42784" t="str">
            <v>CIP2330</v>
          </cell>
        </row>
        <row r="42785">
          <cell r="A42785" t="str">
            <v>C212119877</v>
          </cell>
          <cell r="B42785">
            <v>1212109</v>
          </cell>
          <cell r="C42785" t="str">
            <v>CIP3035</v>
          </cell>
        </row>
        <row r="42786">
          <cell r="A42786" t="str">
            <v>C212119878</v>
          </cell>
          <cell r="B42786">
            <v>1212109</v>
          </cell>
          <cell r="C42786" t="str">
            <v>CIP2596</v>
          </cell>
        </row>
        <row r="42787">
          <cell r="A42787" t="str">
            <v>C212119880</v>
          </cell>
          <cell r="B42787">
            <v>1212109</v>
          </cell>
          <cell r="C42787" t="str">
            <v>AKIP1</v>
          </cell>
        </row>
        <row r="42788">
          <cell r="A42788" t="str">
            <v>C212119881</v>
          </cell>
          <cell r="B42788">
            <v>1212109</v>
          </cell>
          <cell r="C42788" t="str">
            <v>AKIP12</v>
          </cell>
        </row>
        <row r="42789">
          <cell r="A42789" t="str">
            <v>C212119882</v>
          </cell>
          <cell r="B42789">
            <v>1212109</v>
          </cell>
          <cell r="C42789" t="str">
            <v>AKIP25</v>
          </cell>
        </row>
        <row r="42790">
          <cell r="A42790" t="str">
            <v>C212119883</v>
          </cell>
          <cell r="B42790">
            <v>1212109</v>
          </cell>
          <cell r="C42790" t="str">
            <v>AKIP26</v>
          </cell>
        </row>
        <row r="42791">
          <cell r="A42791" t="str">
            <v>C212119885</v>
          </cell>
          <cell r="B42791">
            <v>1212109</v>
          </cell>
          <cell r="C42791" t="str">
            <v>CIP5608</v>
          </cell>
        </row>
        <row r="42792">
          <cell r="A42792" t="str">
            <v>C212119886</v>
          </cell>
          <cell r="B42792">
            <v>1212109</v>
          </cell>
          <cell r="C42792" t="str">
            <v>CIP2965</v>
          </cell>
        </row>
        <row r="42793">
          <cell r="A42793" t="str">
            <v>C212119887</v>
          </cell>
          <cell r="B42793">
            <v>1212109</v>
          </cell>
          <cell r="C42793" t="str">
            <v>CIP6398</v>
          </cell>
        </row>
        <row r="42794">
          <cell r="A42794" t="str">
            <v>C212119888</v>
          </cell>
          <cell r="B42794">
            <v>1212109</v>
          </cell>
          <cell r="C42794" t="str">
            <v>CIP4310</v>
          </cell>
        </row>
        <row r="42795">
          <cell r="A42795" t="str">
            <v>C212119889</v>
          </cell>
          <cell r="B42795">
            <v>1212109</v>
          </cell>
          <cell r="C42795" t="str">
            <v>CIP5801</v>
          </cell>
        </row>
        <row r="42796">
          <cell r="A42796" t="str">
            <v>C212119890</v>
          </cell>
          <cell r="B42796">
            <v>1212109</v>
          </cell>
          <cell r="C42796" t="str">
            <v>CIP11167</v>
          </cell>
        </row>
        <row r="42797">
          <cell r="A42797" t="str">
            <v>C212119891</v>
          </cell>
          <cell r="B42797">
            <v>1212109</v>
          </cell>
          <cell r="C42797" t="str">
            <v>CIP7337</v>
          </cell>
        </row>
        <row r="42798">
          <cell r="A42798" t="str">
            <v>C212119892</v>
          </cell>
          <cell r="B42798">
            <v>1212109</v>
          </cell>
          <cell r="C42798" t="str">
            <v>CIP2579</v>
          </cell>
        </row>
        <row r="42799">
          <cell r="A42799" t="str">
            <v>C212119907</v>
          </cell>
          <cell r="B42799">
            <v>1212109</v>
          </cell>
          <cell r="C42799" t="str">
            <v>BDIP14</v>
          </cell>
        </row>
        <row r="42800">
          <cell r="A42800" t="str">
            <v>C212119908</v>
          </cell>
          <cell r="B42800">
            <v>1212109</v>
          </cell>
          <cell r="C42800" t="str">
            <v>BDIP11820</v>
          </cell>
        </row>
        <row r="42801">
          <cell r="A42801" t="str">
            <v>C212119909</v>
          </cell>
          <cell r="B42801">
            <v>1212109</v>
          </cell>
          <cell r="C42801" t="str">
            <v>BDIP9893</v>
          </cell>
        </row>
        <row r="42802">
          <cell r="A42802" t="str">
            <v>C212119910</v>
          </cell>
          <cell r="B42802">
            <v>1212109</v>
          </cell>
          <cell r="C42802" t="str">
            <v>BDIP8158</v>
          </cell>
        </row>
        <row r="42803">
          <cell r="A42803" t="str">
            <v>C212119911</v>
          </cell>
          <cell r="B42803">
            <v>1212109</v>
          </cell>
          <cell r="C42803" t="str">
            <v>BDIP6551</v>
          </cell>
        </row>
        <row r="42804">
          <cell r="A42804" t="str">
            <v>C212119912</v>
          </cell>
          <cell r="B42804">
            <v>1212109</v>
          </cell>
          <cell r="C42804" t="str">
            <v>BDIP4283</v>
          </cell>
        </row>
        <row r="42805">
          <cell r="A42805" t="str">
            <v>C212119996</v>
          </cell>
          <cell r="B42805">
            <v>1212109</v>
          </cell>
          <cell r="C42805" t="str">
            <v>MH274</v>
          </cell>
        </row>
        <row r="42806">
          <cell r="A42806" t="str">
            <v>C212119997</v>
          </cell>
          <cell r="B42806">
            <v>1212109</v>
          </cell>
          <cell r="C42806" t="str">
            <v>MH275</v>
          </cell>
        </row>
        <row r="42807">
          <cell r="A42807" t="str">
            <v>C212120017</v>
          </cell>
          <cell r="B42807">
            <v>1212109</v>
          </cell>
          <cell r="C42807" t="str">
            <v>CIP12059</v>
          </cell>
        </row>
        <row r="42808">
          <cell r="A42808" t="str">
            <v>C212120018</v>
          </cell>
          <cell r="B42808">
            <v>1212109</v>
          </cell>
          <cell r="C42808" t="str">
            <v>CIP11267</v>
          </cell>
        </row>
        <row r="42809">
          <cell r="A42809" t="str">
            <v>C212120023</v>
          </cell>
          <cell r="B42809">
            <v>1212109</v>
          </cell>
          <cell r="C42809" t="str">
            <v>HRP149</v>
          </cell>
        </row>
        <row r="42810">
          <cell r="A42810" t="str">
            <v>C212120110</v>
          </cell>
          <cell r="B42810">
            <v>1212109</v>
          </cell>
          <cell r="C42810" t="str">
            <v>AK259</v>
          </cell>
        </row>
        <row r="42811">
          <cell r="A42811" t="str">
            <v>C212120111</v>
          </cell>
          <cell r="B42811">
            <v>1212109</v>
          </cell>
          <cell r="C42811" t="str">
            <v>AK260</v>
          </cell>
        </row>
        <row r="42812">
          <cell r="A42812" t="str">
            <v>C212120118</v>
          </cell>
          <cell r="B42812">
            <v>1212109</v>
          </cell>
          <cell r="C42812" t="str">
            <v>HGK89</v>
          </cell>
        </row>
        <row r="42813">
          <cell r="A42813" t="str">
            <v>C212120123</v>
          </cell>
          <cell r="B42813">
            <v>1212109</v>
          </cell>
          <cell r="C42813" t="str">
            <v>HRP160</v>
          </cell>
        </row>
        <row r="42814">
          <cell r="A42814" t="str">
            <v>C212120231</v>
          </cell>
          <cell r="B42814">
            <v>1212109</v>
          </cell>
          <cell r="C42814" t="str">
            <v>AK258</v>
          </cell>
        </row>
        <row r="42815">
          <cell r="A42815" t="str">
            <v>C212120339</v>
          </cell>
          <cell r="B42815">
            <v>1212109</v>
          </cell>
          <cell r="C42815" t="str">
            <v>JCLKJ5</v>
          </cell>
        </row>
        <row r="42816">
          <cell r="A42816" t="str">
            <v>C212120417</v>
          </cell>
          <cell r="B42816">
            <v>1212109</v>
          </cell>
          <cell r="C42816" t="str">
            <v>KHA109</v>
          </cell>
        </row>
        <row r="42817">
          <cell r="A42817" t="str">
            <v>C212120418</v>
          </cell>
          <cell r="B42817">
            <v>1212109</v>
          </cell>
          <cell r="C42817" t="str">
            <v>KHABJ142</v>
          </cell>
        </row>
        <row r="42818">
          <cell r="A42818" t="str">
            <v>C212120495</v>
          </cell>
          <cell r="B42818">
            <v>1212109</v>
          </cell>
          <cell r="C42818" t="str">
            <v>HGK85</v>
          </cell>
        </row>
        <row r="42819">
          <cell r="A42819" t="str">
            <v>C212120540</v>
          </cell>
          <cell r="B42819">
            <v>1212109</v>
          </cell>
          <cell r="C42819" t="str">
            <v>KLL9</v>
          </cell>
        </row>
        <row r="42820">
          <cell r="A42820" t="str">
            <v>C212120541</v>
          </cell>
          <cell r="B42820">
            <v>1212109</v>
          </cell>
          <cell r="C42820" t="str">
            <v>KLL28</v>
          </cell>
        </row>
        <row r="42821">
          <cell r="A42821" t="str">
            <v>C212120545</v>
          </cell>
          <cell r="B42821">
            <v>1212109</v>
          </cell>
          <cell r="C42821" t="str">
            <v>KLL103</v>
          </cell>
        </row>
        <row r="42822">
          <cell r="A42822" t="str">
            <v>C212120546</v>
          </cell>
          <cell r="B42822">
            <v>1212109</v>
          </cell>
          <cell r="C42822" t="str">
            <v>KLL101</v>
          </cell>
        </row>
        <row r="42823">
          <cell r="A42823" t="str">
            <v>C212120562</v>
          </cell>
          <cell r="B42823">
            <v>1212109</v>
          </cell>
          <cell r="C42823" t="str">
            <v>HRP152</v>
          </cell>
        </row>
        <row r="42824">
          <cell r="A42824" t="str">
            <v>C212120565</v>
          </cell>
          <cell r="B42824">
            <v>1212109</v>
          </cell>
          <cell r="C42824" t="str">
            <v>HRP151</v>
          </cell>
        </row>
        <row r="42825">
          <cell r="A42825" t="str">
            <v>C212120608</v>
          </cell>
          <cell r="B42825">
            <v>1212109</v>
          </cell>
          <cell r="C42825" t="str">
            <v>CIP12575</v>
          </cell>
        </row>
        <row r="42826">
          <cell r="A42826" t="str">
            <v>C212120690</v>
          </cell>
          <cell r="B42826">
            <v>1212109</v>
          </cell>
          <cell r="C42826" t="str">
            <v>KLL146</v>
          </cell>
        </row>
        <row r="42827">
          <cell r="A42827" t="str">
            <v>C212120692</v>
          </cell>
          <cell r="B42827">
            <v>1212109</v>
          </cell>
          <cell r="C42827" t="str">
            <v>KLL112</v>
          </cell>
        </row>
        <row r="42828">
          <cell r="A42828" t="str">
            <v>C212120693</v>
          </cell>
          <cell r="B42828">
            <v>1212109</v>
          </cell>
          <cell r="C42828" t="str">
            <v>KLL107</v>
          </cell>
        </row>
        <row r="42829">
          <cell r="A42829" t="str">
            <v>C212120694</v>
          </cell>
          <cell r="B42829">
            <v>1212109</v>
          </cell>
          <cell r="C42829" t="str">
            <v>KLL91</v>
          </cell>
        </row>
        <row r="42830">
          <cell r="A42830" t="str">
            <v>C212120695</v>
          </cell>
          <cell r="B42830">
            <v>1212109</v>
          </cell>
          <cell r="C42830" t="str">
            <v>KLL113</v>
          </cell>
        </row>
        <row r="42831">
          <cell r="A42831" t="str">
            <v>C212120699</v>
          </cell>
          <cell r="B42831">
            <v>1212109</v>
          </cell>
          <cell r="C42831" t="str">
            <v>KLLKJ9</v>
          </cell>
        </row>
        <row r="42832">
          <cell r="A42832" t="str">
            <v>C212120700</v>
          </cell>
          <cell r="B42832">
            <v>1212109</v>
          </cell>
          <cell r="C42832" t="str">
            <v>KLLBJ91</v>
          </cell>
        </row>
        <row r="42833">
          <cell r="A42833" t="str">
            <v>C212120701</v>
          </cell>
          <cell r="B42833">
            <v>1212109</v>
          </cell>
          <cell r="C42833" t="str">
            <v>KLLBJ63</v>
          </cell>
        </row>
        <row r="42834">
          <cell r="A42834" t="str">
            <v>C212120733</v>
          </cell>
          <cell r="B42834">
            <v>1212109</v>
          </cell>
          <cell r="C42834" t="str">
            <v>KLLBJ64</v>
          </cell>
        </row>
        <row r="42835">
          <cell r="A42835" t="str">
            <v>C212120734</v>
          </cell>
          <cell r="B42835">
            <v>1212109</v>
          </cell>
          <cell r="C42835" t="str">
            <v>KLLKJ10</v>
          </cell>
        </row>
        <row r="42836">
          <cell r="A42836" t="str">
            <v>C212120735</v>
          </cell>
          <cell r="B42836">
            <v>1212109</v>
          </cell>
          <cell r="C42836" t="str">
            <v>KLLKJ12</v>
          </cell>
        </row>
        <row r="42837">
          <cell r="A42837" t="str">
            <v>C212120940</v>
          </cell>
          <cell r="B42837">
            <v>1212109</v>
          </cell>
          <cell r="C42837" t="str">
            <v>AKBJ146</v>
          </cell>
        </row>
        <row r="42838">
          <cell r="A42838" t="str">
            <v>C212120941</v>
          </cell>
          <cell r="B42838">
            <v>1212109</v>
          </cell>
          <cell r="C42838" t="str">
            <v>AK206</v>
          </cell>
        </row>
        <row r="42839">
          <cell r="A42839" t="str">
            <v>C212120942</v>
          </cell>
          <cell r="B42839">
            <v>1212109</v>
          </cell>
          <cell r="C42839" t="str">
            <v>AK173</v>
          </cell>
        </row>
        <row r="42840">
          <cell r="A42840" t="str">
            <v>C212120943</v>
          </cell>
          <cell r="B42840">
            <v>1212109</v>
          </cell>
          <cell r="C42840" t="str">
            <v>AKBJ149</v>
          </cell>
        </row>
        <row r="42841">
          <cell r="A42841" t="str">
            <v>C212120944</v>
          </cell>
          <cell r="B42841">
            <v>1212109</v>
          </cell>
          <cell r="C42841" t="str">
            <v>AKBJ151</v>
          </cell>
        </row>
        <row r="42842">
          <cell r="A42842" t="str">
            <v>C212120945</v>
          </cell>
          <cell r="B42842">
            <v>1212109</v>
          </cell>
          <cell r="C42842" t="str">
            <v>AK210</v>
          </cell>
        </row>
        <row r="42843">
          <cell r="A42843" t="str">
            <v>C212120946</v>
          </cell>
          <cell r="B42843">
            <v>1212109</v>
          </cell>
          <cell r="C42843" t="str">
            <v>AK128</v>
          </cell>
        </row>
        <row r="42844">
          <cell r="A42844" t="str">
            <v>C212120947</v>
          </cell>
          <cell r="B42844">
            <v>1212109</v>
          </cell>
          <cell r="C42844" t="str">
            <v>AK233</v>
          </cell>
        </row>
        <row r="42845">
          <cell r="A42845" t="str">
            <v>C212120948</v>
          </cell>
          <cell r="B42845">
            <v>1212109</v>
          </cell>
          <cell r="C42845" t="str">
            <v>AK201</v>
          </cell>
        </row>
        <row r="42846">
          <cell r="A42846" t="str">
            <v>C212120949</v>
          </cell>
          <cell r="B42846">
            <v>1212109</v>
          </cell>
          <cell r="C42846" t="str">
            <v>AK150</v>
          </cell>
        </row>
        <row r="42847">
          <cell r="A42847" t="str">
            <v>C212120950</v>
          </cell>
          <cell r="B42847">
            <v>1212109</v>
          </cell>
          <cell r="C42847" t="str">
            <v>AKKJ14</v>
          </cell>
        </row>
        <row r="42848">
          <cell r="A42848" t="str">
            <v>C212120951</v>
          </cell>
          <cell r="B42848">
            <v>1212109</v>
          </cell>
          <cell r="C42848" t="str">
            <v>CIP10722</v>
          </cell>
        </row>
        <row r="42849">
          <cell r="A42849" t="str">
            <v>C212120952</v>
          </cell>
          <cell r="B42849">
            <v>1212109</v>
          </cell>
          <cell r="C42849" t="str">
            <v>CIP10554</v>
          </cell>
        </row>
        <row r="42850">
          <cell r="A42850" t="str">
            <v>C212120953</v>
          </cell>
          <cell r="B42850">
            <v>1212109</v>
          </cell>
          <cell r="C42850" t="str">
            <v>CIP2575</v>
          </cell>
        </row>
        <row r="42851">
          <cell r="A42851" t="str">
            <v>C212121000</v>
          </cell>
          <cell r="B42851">
            <v>1212109</v>
          </cell>
          <cell r="C42851" t="str">
            <v>AK169</v>
          </cell>
        </row>
        <row r="42852">
          <cell r="A42852" t="str">
            <v>C212121002</v>
          </cell>
          <cell r="B42852">
            <v>1212109</v>
          </cell>
          <cell r="C42852" t="str">
            <v>AK189</v>
          </cell>
        </row>
        <row r="42853">
          <cell r="A42853" t="str">
            <v>C212121017</v>
          </cell>
          <cell r="B42853">
            <v>1212109</v>
          </cell>
          <cell r="C42853" t="str">
            <v>BJP67</v>
          </cell>
        </row>
        <row r="42854">
          <cell r="A42854" t="str">
            <v>C212121018</v>
          </cell>
          <cell r="B42854">
            <v>1212109</v>
          </cell>
          <cell r="C42854" t="str">
            <v>BJPKJ14</v>
          </cell>
        </row>
        <row r="42855">
          <cell r="A42855" t="str">
            <v>C212121019</v>
          </cell>
          <cell r="B42855">
            <v>1212109</v>
          </cell>
          <cell r="C42855" t="str">
            <v>BJPKJ9</v>
          </cell>
        </row>
        <row r="42856">
          <cell r="A42856" t="str">
            <v>C212121020</v>
          </cell>
          <cell r="B42856">
            <v>1212109</v>
          </cell>
          <cell r="C42856" t="str">
            <v>BJPBJ35</v>
          </cell>
        </row>
        <row r="42857">
          <cell r="A42857" t="str">
            <v>C212121021</v>
          </cell>
          <cell r="B42857">
            <v>1212109</v>
          </cell>
          <cell r="C42857" t="str">
            <v>BJPBJ23</v>
          </cell>
        </row>
        <row r="42858">
          <cell r="A42858" t="str">
            <v>C212121069</v>
          </cell>
          <cell r="B42858">
            <v>1212109</v>
          </cell>
          <cell r="C42858" t="str">
            <v>CIP14962</v>
          </cell>
        </row>
        <row r="42859">
          <cell r="A42859" t="str">
            <v>C212121070</v>
          </cell>
          <cell r="B42859">
            <v>1212109</v>
          </cell>
          <cell r="C42859" t="str">
            <v>CIP10152</v>
          </cell>
        </row>
        <row r="42860">
          <cell r="A42860" t="str">
            <v>C212121085</v>
          </cell>
          <cell r="B42860">
            <v>1212109</v>
          </cell>
          <cell r="C42860" t="str">
            <v>CIP8884</v>
          </cell>
        </row>
        <row r="42861">
          <cell r="A42861" t="str">
            <v>C212121086</v>
          </cell>
          <cell r="B42861">
            <v>1212109</v>
          </cell>
          <cell r="C42861" t="str">
            <v>CIP7656</v>
          </cell>
        </row>
        <row r="42862">
          <cell r="A42862" t="str">
            <v>C212121087</v>
          </cell>
          <cell r="B42862">
            <v>1212109</v>
          </cell>
          <cell r="C42862" t="str">
            <v>CIPAKIP8</v>
          </cell>
        </row>
        <row r="42863">
          <cell r="A42863" t="str">
            <v>C212121088</v>
          </cell>
          <cell r="B42863">
            <v>1212109</v>
          </cell>
          <cell r="C42863" t="str">
            <v>CIP13785</v>
          </cell>
        </row>
        <row r="42864">
          <cell r="A42864" t="str">
            <v>C212121089</v>
          </cell>
          <cell r="B42864">
            <v>1212109</v>
          </cell>
          <cell r="C42864" t="str">
            <v>CIP2619</v>
          </cell>
        </row>
        <row r="42865">
          <cell r="A42865" t="str">
            <v>C212121090</v>
          </cell>
          <cell r="B42865">
            <v>1212109</v>
          </cell>
          <cell r="C42865" t="str">
            <v>CIP12835</v>
          </cell>
        </row>
        <row r="42866">
          <cell r="A42866" t="str">
            <v>C212121091</v>
          </cell>
          <cell r="B42866">
            <v>1212109</v>
          </cell>
          <cell r="C42866" t="str">
            <v>CIP7338</v>
          </cell>
        </row>
        <row r="42867">
          <cell r="A42867" t="str">
            <v>C212121093</v>
          </cell>
          <cell r="B42867">
            <v>1212109</v>
          </cell>
          <cell r="C42867" t="str">
            <v>BJP3</v>
          </cell>
        </row>
        <row r="42868">
          <cell r="A42868" t="str">
            <v>C212121094</v>
          </cell>
          <cell r="B42868">
            <v>1212109</v>
          </cell>
          <cell r="C42868" t="str">
            <v>BJP18</v>
          </cell>
        </row>
        <row r="42869">
          <cell r="A42869" t="str">
            <v>C212121095</v>
          </cell>
          <cell r="B42869">
            <v>1212109</v>
          </cell>
          <cell r="C42869" t="str">
            <v>BJP66</v>
          </cell>
        </row>
        <row r="42870">
          <cell r="A42870" t="str">
            <v>C212121109</v>
          </cell>
          <cell r="B42870">
            <v>1212109</v>
          </cell>
          <cell r="C42870" t="str">
            <v>KHAKJ5</v>
          </cell>
        </row>
        <row r="42871">
          <cell r="A42871" t="str">
            <v>C212121110</v>
          </cell>
          <cell r="B42871">
            <v>1212109</v>
          </cell>
          <cell r="C42871" t="str">
            <v>KHA158</v>
          </cell>
        </row>
        <row r="42872">
          <cell r="A42872" t="str">
            <v>C212121111</v>
          </cell>
          <cell r="B42872">
            <v>1212109</v>
          </cell>
          <cell r="C42872" t="str">
            <v>KHA165</v>
          </cell>
        </row>
        <row r="42873">
          <cell r="A42873" t="str">
            <v>C212121112</v>
          </cell>
          <cell r="B42873">
            <v>1212109</v>
          </cell>
          <cell r="C42873" t="str">
            <v>KHA189</v>
          </cell>
        </row>
        <row r="42874">
          <cell r="A42874" t="str">
            <v>C212121113</v>
          </cell>
          <cell r="B42874">
            <v>1212109</v>
          </cell>
          <cell r="C42874" t="str">
            <v>KHAKJ11</v>
          </cell>
        </row>
        <row r="42875">
          <cell r="A42875" t="str">
            <v>C212121114</v>
          </cell>
          <cell r="B42875">
            <v>1212109</v>
          </cell>
          <cell r="C42875" t="str">
            <v>KHAKJ19</v>
          </cell>
        </row>
        <row r="42876">
          <cell r="A42876" t="str">
            <v>C212121115</v>
          </cell>
          <cell r="B42876">
            <v>1212109</v>
          </cell>
          <cell r="C42876" t="str">
            <v>KHA100</v>
          </cell>
        </row>
        <row r="42877">
          <cell r="A42877" t="str">
            <v>C212121116</v>
          </cell>
          <cell r="B42877">
            <v>1212109</v>
          </cell>
          <cell r="C42877" t="str">
            <v>KHA99</v>
          </cell>
        </row>
        <row r="42878">
          <cell r="A42878" t="str">
            <v>C212121117</v>
          </cell>
          <cell r="B42878">
            <v>1212109</v>
          </cell>
          <cell r="C42878" t="str">
            <v>KHA172</v>
          </cell>
        </row>
        <row r="42879">
          <cell r="A42879" t="str">
            <v>C212121118</v>
          </cell>
          <cell r="B42879">
            <v>1212109</v>
          </cell>
          <cell r="C42879" t="str">
            <v>KHAKJ39</v>
          </cell>
        </row>
        <row r="42880">
          <cell r="A42880" t="str">
            <v>C212121119</v>
          </cell>
          <cell r="B42880">
            <v>1212109</v>
          </cell>
          <cell r="C42880" t="str">
            <v>KHABJ144</v>
          </cell>
        </row>
        <row r="42881">
          <cell r="A42881" t="str">
            <v>C212121120</v>
          </cell>
          <cell r="B42881">
            <v>1212109</v>
          </cell>
          <cell r="C42881" t="str">
            <v>KHABJ119</v>
          </cell>
        </row>
        <row r="42882">
          <cell r="A42882" t="str">
            <v>C212121121</v>
          </cell>
          <cell r="B42882">
            <v>1212109</v>
          </cell>
          <cell r="C42882" t="str">
            <v>KHABJ78</v>
          </cell>
        </row>
        <row r="42883">
          <cell r="A42883" t="str">
            <v>C212121135</v>
          </cell>
          <cell r="B42883">
            <v>1212109</v>
          </cell>
          <cell r="C42883" t="str">
            <v>KLL122</v>
          </cell>
        </row>
        <row r="42884">
          <cell r="A42884" t="str">
            <v>C212121136</v>
          </cell>
          <cell r="B42884">
            <v>1212109</v>
          </cell>
          <cell r="C42884" t="str">
            <v>KLL115</v>
          </cell>
        </row>
        <row r="42885">
          <cell r="A42885" t="str">
            <v>C212121169</v>
          </cell>
          <cell r="B42885">
            <v>1212109</v>
          </cell>
          <cell r="C42885" t="str">
            <v>KHABJ118</v>
          </cell>
        </row>
        <row r="42886">
          <cell r="A42886" t="str">
            <v>C212121170</v>
          </cell>
          <cell r="B42886">
            <v>1212109</v>
          </cell>
          <cell r="C42886" t="str">
            <v>KHABJ117</v>
          </cell>
        </row>
        <row r="42887">
          <cell r="A42887" t="str">
            <v>C212121171</v>
          </cell>
          <cell r="B42887">
            <v>1212109</v>
          </cell>
          <cell r="C42887" t="str">
            <v>KHA15</v>
          </cell>
        </row>
        <row r="42888">
          <cell r="A42888" t="str">
            <v>C212121172</v>
          </cell>
          <cell r="B42888">
            <v>1212109</v>
          </cell>
          <cell r="C42888" t="str">
            <v>KHA12</v>
          </cell>
        </row>
        <row r="42889">
          <cell r="A42889" t="str">
            <v>C212121173</v>
          </cell>
          <cell r="B42889">
            <v>1212109</v>
          </cell>
          <cell r="C42889" t="str">
            <v>KHAKJ44</v>
          </cell>
        </row>
        <row r="42890">
          <cell r="A42890" t="str">
            <v>C212121207</v>
          </cell>
          <cell r="B42890">
            <v>1212109</v>
          </cell>
          <cell r="C42890" t="str">
            <v>KHABJ82</v>
          </cell>
        </row>
        <row r="42891">
          <cell r="A42891" t="str">
            <v>C212121208</v>
          </cell>
          <cell r="B42891">
            <v>1212109</v>
          </cell>
          <cell r="C42891" t="str">
            <v>KHAKJ9</v>
          </cell>
        </row>
        <row r="42892">
          <cell r="A42892" t="str">
            <v>C212121224</v>
          </cell>
          <cell r="B42892">
            <v>1212109</v>
          </cell>
          <cell r="C42892" t="str">
            <v>AK231</v>
          </cell>
        </row>
        <row r="42893">
          <cell r="A42893" t="str">
            <v>C212121225</v>
          </cell>
          <cell r="B42893">
            <v>1212109</v>
          </cell>
          <cell r="C42893" t="str">
            <v>AK253</v>
          </cell>
        </row>
        <row r="42894">
          <cell r="A42894" t="str">
            <v>C212121226</v>
          </cell>
          <cell r="B42894">
            <v>1212109</v>
          </cell>
          <cell r="C42894" t="str">
            <v>AK226</v>
          </cell>
        </row>
        <row r="42895">
          <cell r="A42895" t="str">
            <v>C212121227</v>
          </cell>
          <cell r="B42895">
            <v>1212109</v>
          </cell>
          <cell r="C42895" t="str">
            <v>AK246</v>
          </cell>
        </row>
        <row r="42896">
          <cell r="A42896" t="str">
            <v>C212121228</v>
          </cell>
          <cell r="B42896">
            <v>1212109</v>
          </cell>
          <cell r="C42896" t="str">
            <v>AKBJ127</v>
          </cell>
        </row>
        <row r="42897">
          <cell r="A42897" t="str">
            <v>C212121230</v>
          </cell>
          <cell r="B42897">
            <v>1212109</v>
          </cell>
          <cell r="C42897" t="str">
            <v>KHA150</v>
          </cell>
        </row>
        <row r="42898">
          <cell r="A42898" t="str">
            <v>C212121231</v>
          </cell>
          <cell r="B42898">
            <v>1212109</v>
          </cell>
          <cell r="C42898" t="str">
            <v>KHA151</v>
          </cell>
        </row>
        <row r="42899">
          <cell r="A42899" t="str">
            <v>C212121232</v>
          </cell>
          <cell r="B42899">
            <v>1212109</v>
          </cell>
          <cell r="C42899" t="str">
            <v>KHA178</v>
          </cell>
        </row>
        <row r="42900">
          <cell r="A42900" t="str">
            <v>C212121233</v>
          </cell>
          <cell r="B42900">
            <v>1212109</v>
          </cell>
          <cell r="C42900" t="str">
            <v>KHA96</v>
          </cell>
        </row>
        <row r="42901">
          <cell r="A42901" t="str">
            <v>C212121279</v>
          </cell>
          <cell r="B42901">
            <v>1212109</v>
          </cell>
          <cell r="C42901" t="str">
            <v>MH225</v>
          </cell>
        </row>
        <row r="42902">
          <cell r="A42902" t="str">
            <v>C212121280</v>
          </cell>
          <cell r="B42902">
            <v>1212109</v>
          </cell>
          <cell r="C42902" t="str">
            <v>MH227</v>
          </cell>
        </row>
        <row r="42903">
          <cell r="A42903" t="str">
            <v>C212121281</v>
          </cell>
          <cell r="B42903">
            <v>1212109</v>
          </cell>
          <cell r="C42903" t="str">
            <v>MH192</v>
          </cell>
        </row>
        <row r="42904">
          <cell r="A42904" t="str">
            <v>C212121282</v>
          </cell>
          <cell r="B42904">
            <v>1212109</v>
          </cell>
          <cell r="C42904" t="str">
            <v>MH255</v>
          </cell>
        </row>
        <row r="42905">
          <cell r="A42905" t="str">
            <v>C212121283</v>
          </cell>
          <cell r="B42905">
            <v>1212109</v>
          </cell>
          <cell r="C42905" t="str">
            <v>MH243</v>
          </cell>
        </row>
        <row r="42906">
          <cell r="A42906" t="str">
            <v>C212121385</v>
          </cell>
          <cell r="B42906">
            <v>1212109</v>
          </cell>
          <cell r="C42906" t="str">
            <v>MH139</v>
          </cell>
        </row>
        <row r="42907">
          <cell r="A42907" t="str">
            <v>C212121387</v>
          </cell>
          <cell r="B42907">
            <v>1212109</v>
          </cell>
          <cell r="C42907" t="str">
            <v>MH15</v>
          </cell>
        </row>
        <row r="42908">
          <cell r="A42908" t="str">
            <v>C212121388</v>
          </cell>
          <cell r="B42908">
            <v>1212109</v>
          </cell>
          <cell r="C42908" t="str">
            <v>MH30</v>
          </cell>
        </row>
        <row r="42909">
          <cell r="A42909" t="str">
            <v>C212121390</v>
          </cell>
          <cell r="B42909">
            <v>1212109</v>
          </cell>
          <cell r="C42909" t="str">
            <v>MH51</v>
          </cell>
        </row>
        <row r="42910">
          <cell r="A42910" t="str">
            <v>C212121392</v>
          </cell>
          <cell r="B42910">
            <v>1212109</v>
          </cell>
          <cell r="C42910" t="str">
            <v>MH36</v>
          </cell>
        </row>
        <row r="42911">
          <cell r="A42911" t="str">
            <v>C212121393</v>
          </cell>
          <cell r="B42911">
            <v>1212109</v>
          </cell>
          <cell r="C42911" t="str">
            <v>MH19</v>
          </cell>
        </row>
        <row r="42912">
          <cell r="A42912" t="str">
            <v>C212121394</v>
          </cell>
          <cell r="B42912">
            <v>1212109</v>
          </cell>
          <cell r="C42912" t="str">
            <v>MH14</v>
          </cell>
        </row>
        <row r="42913">
          <cell r="A42913" t="str">
            <v>C212121395</v>
          </cell>
          <cell r="B42913">
            <v>1212109</v>
          </cell>
          <cell r="C42913" t="str">
            <v>MHBJ61</v>
          </cell>
        </row>
        <row r="42914">
          <cell r="A42914" t="str">
            <v>C212121483</v>
          </cell>
          <cell r="B42914">
            <v>1212109</v>
          </cell>
          <cell r="C42914" t="str">
            <v>AK14</v>
          </cell>
        </row>
        <row r="42915">
          <cell r="A42915" t="str">
            <v>C212121484</v>
          </cell>
          <cell r="B42915">
            <v>1212109</v>
          </cell>
          <cell r="C42915" t="str">
            <v>AK57</v>
          </cell>
        </row>
        <row r="42916">
          <cell r="A42916" t="str">
            <v>C212121485</v>
          </cell>
          <cell r="B42916">
            <v>1212109</v>
          </cell>
          <cell r="C42916" t="str">
            <v>AK39</v>
          </cell>
        </row>
        <row r="42917">
          <cell r="A42917" t="str">
            <v>C212121487</v>
          </cell>
          <cell r="B42917">
            <v>1212109</v>
          </cell>
          <cell r="C42917" t="str">
            <v>CIP7090</v>
          </cell>
        </row>
        <row r="42918">
          <cell r="A42918" t="str">
            <v>C212121488</v>
          </cell>
          <cell r="B42918">
            <v>1212109</v>
          </cell>
          <cell r="C42918" t="str">
            <v>CIP9261</v>
          </cell>
        </row>
        <row r="42919">
          <cell r="A42919" t="str">
            <v>C212121489</v>
          </cell>
          <cell r="B42919">
            <v>1212109</v>
          </cell>
          <cell r="C42919" t="str">
            <v>CIP3203</v>
          </cell>
        </row>
        <row r="42920">
          <cell r="A42920" t="str">
            <v>C212121490</v>
          </cell>
          <cell r="B42920">
            <v>1212109</v>
          </cell>
          <cell r="C42920" t="str">
            <v>CIP13570</v>
          </cell>
        </row>
        <row r="42921">
          <cell r="A42921" t="str">
            <v>C212121491</v>
          </cell>
          <cell r="B42921">
            <v>1212109</v>
          </cell>
          <cell r="C42921" t="str">
            <v>BDIP10788</v>
          </cell>
        </row>
        <row r="42922">
          <cell r="A42922" t="str">
            <v>C212121492</v>
          </cell>
          <cell r="B42922">
            <v>1212109</v>
          </cell>
          <cell r="C42922" t="str">
            <v>CIP3643</v>
          </cell>
        </row>
        <row r="42923">
          <cell r="A42923" t="str">
            <v>C212121493</v>
          </cell>
          <cell r="B42923">
            <v>1212109</v>
          </cell>
          <cell r="C42923" t="str">
            <v>AKBJ154</v>
          </cell>
        </row>
        <row r="42924">
          <cell r="A42924" t="str">
            <v>C212121494</v>
          </cell>
          <cell r="B42924">
            <v>1212109</v>
          </cell>
          <cell r="C42924" t="str">
            <v>AKBJ147</v>
          </cell>
        </row>
        <row r="42925">
          <cell r="A42925" t="str">
            <v>C212121495</v>
          </cell>
          <cell r="B42925">
            <v>1212109</v>
          </cell>
          <cell r="C42925" t="str">
            <v>AK156</v>
          </cell>
        </row>
        <row r="42926">
          <cell r="A42926" t="str">
            <v>C212121496</v>
          </cell>
          <cell r="B42926">
            <v>1212109</v>
          </cell>
          <cell r="C42926" t="str">
            <v>AK115</v>
          </cell>
        </row>
        <row r="42927">
          <cell r="A42927" t="str">
            <v>C212121638</v>
          </cell>
          <cell r="B42927">
            <v>1212109</v>
          </cell>
          <cell r="C42927" t="str">
            <v>HRP56</v>
          </cell>
        </row>
        <row r="42928">
          <cell r="A42928" t="str">
            <v>C212121662</v>
          </cell>
          <cell r="B42928">
            <v>1212109</v>
          </cell>
          <cell r="C42928" t="str">
            <v>MH214</v>
          </cell>
        </row>
        <row r="42929">
          <cell r="A42929" t="str">
            <v>C212121663</v>
          </cell>
          <cell r="B42929">
            <v>1212109</v>
          </cell>
          <cell r="C42929" t="str">
            <v>MH226</v>
          </cell>
        </row>
        <row r="42930">
          <cell r="A42930" t="str">
            <v>C212121664</v>
          </cell>
          <cell r="B42930">
            <v>1212109</v>
          </cell>
          <cell r="C42930" t="str">
            <v>MH253</v>
          </cell>
        </row>
        <row r="42931">
          <cell r="A42931" t="str">
            <v>C212121665</v>
          </cell>
          <cell r="B42931">
            <v>1212109</v>
          </cell>
          <cell r="C42931" t="str">
            <v>MH234</v>
          </cell>
        </row>
        <row r="42932">
          <cell r="A42932" t="str">
            <v>C212121666</v>
          </cell>
          <cell r="B42932">
            <v>1212109</v>
          </cell>
          <cell r="C42932" t="str">
            <v>MHBJ129</v>
          </cell>
        </row>
        <row r="42933">
          <cell r="A42933" t="str">
            <v>C212121667</v>
          </cell>
          <cell r="B42933">
            <v>1212109</v>
          </cell>
          <cell r="C42933" t="str">
            <v>MHBJ63</v>
          </cell>
        </row>
        <row r="42934">
          <cell r="A42934" t="str">
            <v>C212121668</v>
          </cell>
          <cell r="B42934">
            <v>1212109</v>
          </cell>
          <cell r="C42934" t="str">
            <v>MHKJ6</v>
          </cell>
        </row>
        <row r="42935">
          <cell r="A42935" t="str">
            <v>C212121669</v>
          </cell>
          <cell r="B42935">
            <v>1212109</v>
          </cell>
          <cell r="C42935" t="str">
            <v>MH262</v>
          </cell>
        </row>
        <row r="42936">
          <cell r="A42936" t="str">
            <v>C212121670</v>
          </cell>
          <cell r="B42936">
            <v>1212109</v>
          </cell>
          <cell r="C42936" t="str">
            <v>MH267</v>
          </cell>
        </row>
        <row r="42937">
          <cell r="A42937" t="str">
            <v>C212121671</v>
          </cell>
          <cell r="B42937">
            <v>1212109</v>
          </cell>
          <cell r="C42937" t="str">
            <v>MH29</v>
          </cell>
        </row>
        <row r="42938">
          <cell r="A42938" t="str">
            <v>C212121672</v>
          </cell>
          <cell r="B42938">
            <v>1212109</v>
          </cell>
          <cell r="C42938" t="str">
            <v>MH115</v>
          </cell>
        </row>
        <row r="42939">
          <cell r="A42939" t="str">
            <v>C212121673</v>
          </cell>
          <cell r="B42939">
            <v>1212109</v>
          </cell>
          <cell r="C42939" t="str">
            <v>MHBJ159</v>
          </cell>
        </row>
        <row r="42940">
          <cell r="A42940" t="str">
            <v>C212121674</v>
          </cell>
          <cell r="B42940">
            <v>1212109</v>
          </cell>
          <cell r="C42940" t="str">
            <v>MH173</v>
          </cell>
        </row>
        <row r="42941">
          <cell r="A42941" t="str">
            <v>C212121675</v>
          </cell>
          <cell r="B42941">
            <v>1212109</v>
          </cell>
          <cell r="C42941" t="str">
            <v>MH165</v>
          </cell>
        </row>
        <row r="42942">
          <cell r="A42942" t="str">
            <v>C212121676</v>
          </cell>
          <cell r="B42942">
            <v>1212109</v>
          </cell>
          <cell r="C42942" t="str">
            <v>MH188</v>
          </cell>
        </row>
        <row r="42943">
          <cell r="A42943" t="str">
            <v>C212121710</v>
          </cell>
          <cell r="B42943">
            <v>1212109</v>
          </cell>
          <cell r="C42943" t="str">
            <v>MH2</v>
          </cell>
        </row>
        <row r="42944">
          <cell r="A42944" t="str">
            <v>C212121786</v>
          </cell>
          <cell r="B42944">
            <v>1212109</v>
          </cell>
          <cell r="C42944" t="str">
            <v>HRP79</v>
          </cell>
        </row>
        <row r="42945">
          <cell r="A42945" t="str">
            <v>C212121823</v>
          </cell>
          <cell r="B42945">
            <v>1212109</v>
          </cell>
          <cell r="C42945" t="str">
            <v>HGK13</v>
          </cell>
        </row>
        <row r="42946">
          <cell r="A42946" t="str">
            <v>C212121826</v>
          </cell>
          <cell r="B42946">
            <v>1212109</v>
          </cell>
          <cell r="C42946" t="str">
            <v>HGKKJ11</v>
          </cell>
        </row>
        <row r="42947">
          <cell r="A42947" t="str">
            <v>C212121827</v>
          </cell>
          <cell r="B42947">
            <v>1212109</v>
          </cell>
          <cell r="C42947" t="str">
            <v>HGKBJ50</v>
          </cell>
        </row>
        <row r="42948">
          <cell r="A42948" t="str">
            <v>C212121828</v>
          </cell>
          <cell r="B42948">
            <v>1212109</v>
          </cell>
          <cell r="C42948" t="str">
            <v>HGK79</v>
          </cell>
        </row>
        <row r="42949">
          <cell r="A42949" t="str">
            <v>C212121829</v>
          </cell>
          <cell r="B42949">
            <v>1212109</v>
          </cell>
          <cell r="C42949" t="str">
            <v>HGK82</v>
          </cell>
        </row>
        <row r="42950">
          <cell r="A42950" t="str">
            <v>C212121903</v>
          </cell>
          <cell r="B42950">
            <v>1212109</v>
          </cell>
          <cell r="C42950" t="str">
            <v>HGKBJ34</v>
          </cell>
        </row>
        <row r="42951">
          <cell r="A42951" t="str">
            <v>C212122425</v>
          </cell>
          <cell r="B42951">
            <v>1212109</v>
          </cell>
          <cell r="C42951" t="str">
            <v>HGK87</v>
          </cell>
        </row>
        <row r="42952">
          <cell r="A42952" t="str">
            <v>C212122426</v>
          </cell>
          <cell r="B42952">
            <v>1212109</v>
          </cell>
          <cell r="C42952" t="str">
            <v>HGK1</v>
          </cell>
        </row>
        <row r="42953">
          <cell r="A42953" t="str">
            <v>C212122515</v>
          </cell>
          <cell r="B42953">
            <v>1212109</v>
          </cell>
          <cell r="C42953" t="str">
            <v>MHKJ10</v>
          </cell>
        </row>
        <row r="42954">
          <cell r="A42954" t="str">
            <v>C212122558</v>
          </cell>
          <cell r="B42954">
            <v>1212109</v>
          </cell>
          <cell r="C42954" t="str">
            <v>AK256</v>
          </cell>
        </row>
        <row r="42955">
          <cell r="A42955" t="str">
            <v>C212122583</v>
          </cell>
          <cell r="B42955">
            <v>1212109</v>
          </cell>
          <cell r="C42955" t="str">
            <v>KHA74</v>
          </cell>
        </row>
        <row r="42956">
          <cell r="A42956" t="str">
            <v>C212122584</v>
          </cell>
          <cell r="B42956">
            <v>1212109</v>
          </cell>
          <cell r="C42956" t="str">
            <v>KHA164</v>
          </cell>
        </row>
        <row r="42957">
          <cell r="A42957" t="str">
            <v>C212122585</v>
          </cell>
          <cell r="B42957">
            <v>1212109</v>
          </cell>
          <cell r="C42957" t="str">
            <v>KHA187</v>
          </cell>
        </row>
        <row r="42958">
          <cell r="A42958" t="str">
            <v>C212122679</v>
          </cell>
          <cell r="B42958">
            <v>1212109</v>
          </cell>
          <cell r="C42958" t="str">
            <v>AK59</v>
          </cell>
        </row>
        <row r="42959">
          <cell r="A42959" t="str">
            <v>C212122680</v>
          </cell>
          <cell r="B42959">
            <v>1212109</v>
          </cell>
          <cell r="C42959" t="str">
            <v>AK105</v>
          </cell>
        </row>
        <row r="42960">
          <cell r="A42960" t="str">
            <v>C212122730</v>
          </cell>
          <cell r="B42960">
            <v>1212109</v>
          </cell>
          <cell r="C42960" t="str">
            <v>MH39</v>
          </cell>
        </row>
        <row r="42961">
          <cell r="A42961" t="str">
            <v>C212122731</v>
          </cell>
          <cell r="B42961">
            <v>1212109</v>
          </cell>
          <cell r="C42961" t="str">
            <v>MH53</v>
          </cell>
        </row>
        <row r="42962">
          <cell r="A42962" t="str">
            <v>C212122732</v>
          </cell>
          <cell r="B42962">
            <v>1212109</v>
          </cell>
          <cell r="C42962" t="str">
            <v>MH16</v>
          </cell>
        </row>
        <row r="42963">
          <cell r="A42963" t="str">
            <v>C212122733</v>
          </cell>
          <cell r="B42963">
            <v>1212109</v>
          </cell>
          <cell r="C42963" t="str">
            <v>MH193</v>
          </cell>
        </row>
        <row r="42964">
          <cell r="A42964" t="str">
            <v>C212122734</v>
          </cell>
          <cell r="B42964">
            <v>1212109</v>
          </cell>
          <cell r="C42964" t="str">
            <v>MH251</v>
          </cell>
        </row>
        <row r="42965">
          <cell r="A42965" t="str">
            <v>C212122735</v>
          </cell>
          <cell r="B42965">
            <v>1212109</v>
          </cell>
          <cell r="C42965" t="str">
            <v>MH268</v>
          </cell>
        </row>
        <row r="42966">
          <cell r="A42966" t="str">
            <v>C212122736</v>
          </cell>
          <cell r="B42966">
            <v>1212109</v>
          </cell>
          <cell r="C42966" t="str">
            <v>KHABJ124</v>
          </cell>
        </row>
        <row r="42967">
          <cell r="A42967" t="str">
            <v>C212122737</v>
          </cell>
          <cell r="B42967">
            <v>1212109</v>
          </cell>
          <cell r="C42967" t="str">
            <v>KHAKJ3</v>
          </cell>
        </row>
        <row r="42968">
          <cell r="A42968" t="str">
            <v>C212122738</v>
          </cell>
          <cell r="B42968">
            <v>1212109</v>
          </cell>
          <cell r="C42968" t="str">
            <v>KHAKJ41</v>
          </cell>
        </row>
        <row r="42969">
          <cell r="A42969" t="str">
            <v>C212122739</v>
          </cell>
          <cell r="B42969">
            <v>1212109</v>
          </cell>
          <cell r="C42969" t="str">
            <v>KHAKJ31</v>
          </cell>
        </row>
        <row r="42970">
          <cell r="A42970" t="str">
            <v>C212122740</v>
          </cell>
          <cell r="B42970">
            <v>1212109</v>
          </cell>
          <cell r="C42970" t="str">
            <v>KLLKJ6</v>
          </cell>
        </row>
        <row r="42971">
          <cell r="A42971" t="str">
            <v>C212122871</v>
          </cell>
          <cell r="B42971">
            <v>1212109</v>
          </cell>
          <cell r="C42971" t="str">
            <v>BJP16</v>
          </cell>
        </row>
        <row r="42972">
          <cell r="A42972" t="str">
            <v>C212122872</v>
          </cell>
          <cell r="B42972">
            <v>1212109</v>
          </cell>
          <cell r="C42972" t="str">
            <v>HGK53</v>
          </cell>
        </row>
        <row r="42973">
          <cell r="A42973" t="str">
            <v>C212122873</v>
          </cell>
          <cell r="B42973">
            <v>1212109</v>
          </cell>
          <cell r="C42973" t="str">
            <v>MH113</v>
          </cell>
        </row>
        <row r="42974">
          <cell r="A42974" t="str">
            <v>C212122967</v>
          </cell>
          <cell r="B42974">
            <v>1212109</v>
          </cell>
          <cell r="C42974" t="str">
            <v>BJPKJ11</v>
          </cell>
        </row>
        <row r="42975">
          <cell r="A42975" t="str">
            <v>C212122968</v>
          </cell>
          <cell r="B42975">
            <v>1212109</v>
          </cell>
          <cell r="C42975" t="str">
            <v>HGKBJ1</v>
          </cell>
        </row>
        <row r="42976">
          <cell r="A42976" t="str">
            <v>C212122969</v>
          </cell>
          <cell r="B42976">
            <v>1212109</v>
          </cell>
          <cell r="C42976" t="str">
            <v>HGKBJ9</v>
          </cell>
        </row>
        <row r="42977">
          <cell r="A42977" t="str">
            <v>C212122999</v>
          </cell>
          <cell r="B42977">
            <v>1212109</v>
          </cell>
          <cell r="C42977" t="str">
            <v>KHA7</v>
          </cell>
        </row>
        <row r="42978">
          <cell r="A42978" t="str">
            <v>C212123000</v>
          </cell>
          <cell r="B42978">
            <v>1212109</v>
          </cell>
          <cell r="C42978" t="str">
            <v>KHA48</v>
          </cell>
        </row>
        <row r="42979">
          <cell r="A42979" t="str">
            <v>C212123028</v>
          </cell>
          <cell r="B42979">
            <v>1212109</v>
          </cell>
          <cell r="C42979" t="str">
            <v>AKBJ116</v>
          </cell>
        </row>
        <row r="42980">
          <cell r="A42980" t="str">
            <v>C212123029</v>
          </cell>
          <cell r="B42980">
            <v>1212109</v>
          </cell>
          <cell r="C42980" t="str">
            <v>AKBJ134</v>
          </cell>
        </row>
        <row r="42981">
          <cell r="A42981" t="str">
            <v>C212123030</v>
          </cell>
          <cell r="B42981">
            <v>1212109</v>
          </cell>
          <cell r="C42981" t="str">
            <v>AKBJ136</v>
          </cell>
        </row>
        <row r="42982">
          <cell r="A42982" t="str">
            <v>C212123046</v>
          </cell>
          <cell r="B42982">
            <v>1212109</v>
          </cell>
          <cell r="C42982" t="str">
            <v>AK25</v>
          </cell>
        </row>
        <row r="42983">
          <cell r="A42983" t="str">
            <v>C212123047</v>
          </cell>
          <cell r="B42983">
            <v>1212109</v>
          </cell>
          <cell r="C42983" t="str">
            <v>AK34</v>
          </cell>
        </row>
        <row r="42984">
          <cell r="A42984" t="str">
            <v>C212123237</v>
          </cell>
          <cell r="B42984">
            <v>1212109</v>
          </cell>
          <cell r="C42984" t="str">
            <v>JCL5</v>
          </cell>
        </row>
        <row r="42985">
          <cell r="A42985" t="str">
            <v>C212123242</v>
          </cell>
          <cell r="B42985">
            <v>1212109</v>
          </cell>
          <cell r="C42985" t="str">
            <v>MHBJ126</v>
          </cell>
        </row>
        <row r="42986">
          <cell r="A42986" t="str">
            <v>C212123388</v>
          </cell>
          <cell r="B42986">
            <v>1212109</v>
          </cell>
          <cell r="C42986" t="str">
            <v>KLL21</v>
          </cell>
        </row>
        <row r="42987">
          <cell r="A42987" t="str">
            <v>C212123483</v>
          </cell>
          <cell r="B42987">
            <v>1212109</v>
          </cell>
          <cell r="C42987" t="str">
            <v>CIP14893</v>
          </cell>
        </row>
        <row r="42988">
          <cell r="A42988" t="str">
            <v>C212123497</v>
          </cell>
          <cell r="B42988">
            <v>1212109</v>
          </cell>
          <cell r="C42988" t="str">
            <v>BDIP9882</v>
          </cell>
        </row>
        <row r="42989">
          <cell r="A42989" t="str">
            <v>C212123537</v>
          </cell>
          <cell r="B42989">
            <v>1212109</v>
          </cell>
          <cell r="C42989" t="str">
            <v>MH277</v>
          </cell>
        </row>
        <row r="42990">
          <cell r="A42990" t="str">
            <v>C212123540</v>
          </cell>
          <cell r="B42990">
            <v>1212109</v>
          </cell>
          <cell r="C42990" t="str">
            <v>MH278</v>
          </cell>
        </row>
        <row r="42991">
          <cell r="A42991" t="str">
            <v>C212123559</v>
          </cell>
          <cell r="B42991">
            <v>1212109</v>
          </cell>
          <cell r="C42991" t="str">
            <v>KLST1D</v>
          </cell>
        </row>
        <row r="42992">
          <cell r="A42992" t="str">
            <v>C212123579</v>
          </cell>
          <cell r="B42992">
            <v>1212109</v>
          </cell>
          <cell r="C42992" t="str">
            <v>JCLKJ2</v>
          </cell>
        </row>
        <row r="42993">
          <cell r="A42993" t="str">
            <v>C212123603</v>
          </cell>
          <cell r="B42993">
            <v>1212109</v>
          </cell>
          <cell r="C42993" t="str">
            <v>AKIP13</v>
          </cell>
        </row>
        <row r="42994">
          <cell r="A42994" t="str">
            <v>C212123652</v>
          </cell>
          <cell r="B42994">
            <v>1212109</v>
          </cell>
          <cell r="C42994" t="str">
            <v>KHAST1</v>
          </cell>
        </row>
        <row r="42995">
          <cell r="A42995" t="str">
            <v>C212123664</v>
          </cell>
          <cell r="B42995">
            <v>1212109</v>
          </cell>
          <cell r="C42995" t="str">
            <v>HRP86</v>
          </cell>
        </row>
        <row r="42996">
          <cell r="A42996" t="str">
            <v>C212123767</v>
          </cell>
          <cell r="B42996">
            <v>1212109</v>
          </cell>
          <cell r="C42996" t="str">
            <v>KHABJ114</v>
          </cell>
        </row>
        <row r="42997">
          <cell r="A42997" t="str">
            <v>C212123795</v>
          </cell>
          <cell r="B42997">
            <v>1212109</v>
          </cell>
          <cell r="C42997" t="str">
            <v>KLLBJ88</v>
          </cell>
        </row>
        <row r="42998">
          <cell r="A42998" t="str">
            <v>C212123797</v>
          </cell>
          <cell r="B42998">
            <v>1212109</v>
          </cell>
          <cell r="C42998" t="str">
            <v>KLL27</v>
          </cell>
        </row>
        <row r="42999">
          <cell r="A42999" t="str">
            <v>C212124024</v>
          </cell>
          <cell r="B42999">
            <v>1212109</v>
          </cell>
          <cell r="C42999" t="str">
            <v>MHIP14</v>
          </cell>
        </row>
        <row r="43000">
          <cell r="A43000" t="str">
            <v>C212124032</v>
          </cell>
          <cell r="B43000">
            <v>1212109</v>
          </cell>
          <cell r="C43000" t="str">
            <v>CIP3936</v>
          </cell>
        </row>
        <row r="43001">
          <cell r="A43001" t="str">
            <v>C212124033</v>
          </cell>
          <cell r="B43001">
            <v>1212109</v>
          </cell>
          <cell r="C43001" t="str">
            <v>AKIP27</v>
          </cell>
        </row>
        <row r="43002">
          <cell r="A43002" t="str">
            <v>C212124034</v>
          </cell>
          <cell r="B43002">
            <v>1212109</v>
          </cell>
          <cell r="C43002" t="str">
            <v>CIP13849</v>
          </cell>
        </row>
        <row r="43003">
          <cell r="A43003" t="str">
            <v>C212124036</v>
          </cell>
          <cell r="B43003">
            <v>1212109</v>
          </cell>
          <cell r="C43003" t="str">
            <v>CIP14744</v>
          </cell>
        </row>
        <row r="43004">
          <cell r="A43004" t="str">
            <v>C212124063</v>
          </cell>
          <cell r="B43004">
            <v>1212109</v>
          </cell>
          <cell r="C43004" t="str">
            <v>CIP14549</v>
          </cell>
        </row>
        <row r="43005">
          <cell r="A43005" t="str">
            <v>C212124064</v>
          </cell>
          <cell r="B43005">
            <v>1212109</v>
          </cell>
          <cell r="C43005" t="str">
            <v>CIP5636</v>
          </cell>
        </row>
        <row r="43006">
          <cell r="A43006" t="str">
            <v>C212124065</v>
          </cell>
          <cell r="B43006">
            <v>1212109</v>
          </cell>
          <cell r="C43006" t="str">
            <v>CIP12845</v>
          </cell>
        </row>
        <row r="43007">
          <cell r="A43007" t="str">
            <v>C212124151</v>
          </cell>
          <cell r="B43007">
            <v>1212109</v>
          </cell>
          <cell r="C43007" t="str">
            <v>MHST1D</v>
          </cell>
        </row>
        <row r="43008">
          <cell r="A43008" t="str">
            <v>C212124186</v>
          </cell>
          <cell r="B43008">
            <v>1212109</v>
          </cell>
          <cell r="C43008" t="str">
            <v>KHIP7</v>
          </cell>
        </row>
        <row r="43009">
          <cell r="A43009" t="str">
            <v>C212124187</v>
          </cell>
          <cell r="B43009">
            <v>1212109</v>
          </cell>
          <cell r="C43009" t="str">
            <v>CIP12065</v>
          </cell>
        </row>
        <row r="43010">
          <cell r="A43010" t="str">
            <v>C212124188</v>
          </cell>
          <cell r="B43010">
            <v>1212109</v>
          </cell>
          <cell r="C43010" t="str">
            <v>CIP14243</v>
          </cell>
        </row>
        <row r="43011">
          <cell r="A43011" t="str">
            <v>C212124216</v>
          </cell>
          <cell r="B43011">
            <v>1212109</v>
          </cell>
          <cell r="C43011" t="str">
            <v>MH279</v>
          </cell>
        </row>
        <row r="43012">
          <cell r="A43012" t="str">
            <v>C212124217</v>
          </cell>
          <cell r="B43012">
            <v>1212109</v>
          </cell>
          <cell r="C43012" t="str">
            <v>BJP71</v>
          </cell>
        </row>
        <row r="43013">
          <cell r="A43013" t="str">
            <v>C212124237</v>
          </cell>
          <cell r="B43013">
            <v>1212109</v>
          </cell>
          <cell r="C43013" t="str">
            <v>AK264</v>
          </cell>
        </row>
        <row r="43014">
          <cell r="A43014" t="str">
            <v>C212124238</v>
          </cell>
          <cell r="B43014">
            <v>1212109</v>
          </cell>
          <cell r="C43014" t="str">
            <v>AK263</v>
          </cell>
        </row>
        <row r="43015">
          <cell r="A43015" t="str">
            <v>C212124287</v>
          </cell>
          <cell r="B43015">
            <v>1212109</v>
          </cell>
          <cell r="C43015" t="str">
            <v>HGST1C</v>
          </cell>
        </row>
        <row r="43016">
          <cell r="A43016" t="str">
            <v>C212124291</v>
          </cell>
          <cell r="B43016">
            <v>1212109</v>
          </cell>
          <cell r="C43016" t="str">
            <v>MHST3</v>
          </cell>
        </row>
        <row r="43017">
          <cell r="A43017" t="str">
            <v>C212124293</v>
          </cell>
          <cell r="B43017">
            <v>1212109</v>
          </cell>
          <cell r="C43017" t="str">
            <v>KHA170</v>
          </cell>
        </row>
        <row r="43018">
          <cell r="A43018" t="str">
            <v>C212124301</v>
          </cell>
          <cell r="B43018">
            <v>1212109</v>
          </cell>
          <cell r="C43018" t="str">
            <v>CIP13419</v>
          </cell>
        </row>
        <row r="43019">
          <cell r="A43019" t="str">
            <v>C212124303</v>
          </cell>
          <cell r="B43019">
            <v>1212109</v>
          </cell>
          <cell r="C43019" t="str">
            <v>CIP9947</v>
          </cell>
        </row>
        <row r="43020">
          <cell r="A43020" t="str">
            <v>C212124350</v>
          </cell>
          <cell r="B43020">
            <v>1212109</v>
          </cell>
          <cell r="C43020" t="str">
            <v>HGK90</v>
          </cell>
        </row>
        <row r="43021">
          <cell r="A43021" t="str">
            <v>C212124395</v>
          </cell>
          <cell r="B43021">
            <v>1212109</v>
          </cell>
          <cell r="C43021" t="str">
            <v>AK149</v>
          </cell>
        </row>
        <row r="43022">
          <cell r="A43022" t="str">
            <v>C212124404</v>
          </cell>
          <cell r="B43022">
            <v>1212109</v>
          </cell>
          <cell r="C43022" t="str">
            <v>AK261</v>
          </cell>
        </row>
        <row r="43023">
          <cell r="A43023" t="str">
            <v>C212124405</v>
          </cell>
          <cell r="B43023">
            <v>1212109</v>
          </cell>
          <cell r="C43023" t="str">
            <v>AK262</v>
          </cell>
        </row>
        <row r="43024">
          <cell r="A43024" t="str">
            <v>C212124410</v>
          </cell>
          <cell r="B43024">
            <v>1212109</v>
          </cell>
          <cell r="C43024" t="str">
            <v>KHAKJ10</v>
          </cell>
        </row>
        <row r="43025">
          <cell r="A43025" t="str">
            <v>C212124422</v>
          </cell>
          <cell r="B43025">
            <v>1212109</v>
          </cell>
          <cell r="C43025" t="str">
            <v>AK52</v>
          </cell>
        </row>
        <row r="43026">
          <cell r="A43026" t="str">
            <v>C212124433</v>
          </cell>
          <cell r="B43026">
            <v>1212109</v>
          </cell>
          <cell r="C43026" t="str">
            <v>CIP4418</v>
          </cell>
        </row>
        <row r="43027">
          <cell r="A43027" t="str">
            <v>C212124434</v>
          </cell>
          <cell r="B43027">
            <v>1212109</v>
          </cell>
          <cell r="C43027" t="str">
            <v>CIP3378</v>
          </cell>
        </row>
        <row r="43028">
          <cell r="A43028" t="str">
            <v>C212124435</v>
          </cell>
          <cell r="B43028">
            <v>1212109</v>
          </cell>
          <cell r="C43028" t="str">
            <v>CIP4585</v>
          </cell>
        </row>
        <row r="43029">
          <cell r="A43029" t="str">
            <v>C212124436</v>
          </cell>
          <cell r="B43029">
            <v>1212109</v>
          </cell>
          <cell r="C43029" t="str">
            <v>CIP13550</v>
          </cell>
        </row>
        <row r="43030">
          <cell r="A43030" t="str">
            <v>C212124437</v>
          </cell>
          <cell r="B43030">
            <v>1212109</v>
          </cell>
          <cell r="C43030" t="str">
            <v>CIP14754</v>
          </cell>
        </row>
        <row r="43031">
          <cell r="A43031" t="str">
            <v>C212124438</v>
          </cell>
          <cell r="B43031">
            <v>1212109</v>
          </cell>
          <cell r="C43031" t="str">
            <v>CIP15195</v>
          </cell>
        </row>
        <row r="43032">
          <cell r="A43032" t="str">
            <v>C212124465</v>
          </cell>
          <cell r="B43032">
            <v>1212109</v>
          </cell>
          <cell r="C43032" t="str">
            <v>MYIP10</v>
          </cell>
        </row>
        <row r="43033">
          <cell r="A43033" t="str">
            <v>C212124565</v>
          </cell>
          <cell r="B43033">
            <v>1212109</v>
          </cell>
          <cell r="C43033" t="str">
            <v>BJPBJ25</v>
          </cell>
        </row>
        <row r="43034">
          <cell r="A43034" t="str">
            <v>C212124580</v>
          </cell>
          <cell r="B43034">
            <v>1212109</v>
          </cell>
          <cell r="C43034" t="str">
            <v>CIP3650</v>
          </cell>
        </row>
        <row r="43035">
          <cell r="A43035" t="str">
            <v>C212124581</v>
          </cell>
          <cell r="B43035">
            <v>1212109</v>
          </cell>
          <cell r="C43035" t="str">
            <v>CIP7531</v>
          </cell>
        </row>
        <row r="43036">
          <cell r="A43036" t="str">
            <v>C212124582</v>
          </cell>
          <cell r="B43036">
            <v>1212109</v>
          </cell>
          <cell r="C43036" t="str">
            <v>CIP7211</v>
          </cell>
        </row>
        <row r="43037">
          <cell r="A43037" t="str">
            <v>C212124604</v>
          </cell>
          <cell r="B43037">
            <v>1212109</v>
          </cell>
          <cell r="C43037" t="str">
            <v>CIP14785</v>
          </cell>
        </row>
        <row r="43038">
          <cell r="A43038" t="str">
            <v>C212124605</v>
          </cell>
          <cell r="B43038">
            <v>1212109</v>
          </cell>
          <cell r="C43038" t="str">
            <v>CIP14756</v>
          </cell>
        </row>
        <row r="43039">
          <cell r="A43039" t="str">
            <v>C212124621</v>
          </cell>
          <cell r="B43039">
            <v>1212109</v>
          </cell>
          <cell r="C43039" t="str">
            <v>CIP15241</v>
          </cell>
        </row>
        <row r="43040">
          <cell r="A43040" t="str">
            <v>C212124622</v>
          </cell>
          <cell r="B43040">
            <v>1212109</v>
          </cell>
          <cell r="C43040" t="str">
            <v>CIP7834</v>
          </cell>
        </row>
        <row r="43041">
          <cell r="A43041" t="str">
            <v>C212124628</v>
          </cell>
          <cell r="B43041">
            <v>1212109</v>
          </cell>
          <cell r="C43041" t="str">
            <v>MHIP8</v>
          </cell>
        </row>
        <row r="43042">
          <cell r="A43042" t="str">
            <v>C212124639</v>
          </cell>
          <cell r="B43042">
            <v>1212109</v>
          </cell>
          <cell r="C43042" t="str">
            <v>CIP16118</v>
          </cell>
        </row>
        <row r="43043">
          <cell r="A43043" t="str">
            <v>C212124791</v>
          </cell>
          <cell r="B43043">
            <v>1212109</v>
          </cell>
          <cell r="C43043" t="str">
            <v>AK266</v>
          </cell>
        </row>
        <row r="43044">
          <cell r="A43044" t="str">
            <v>C212124792</v>
          </cell>
          <cell r="B43044">
            <v>1212109</v>
          </cell>
          <cell r="C43044" t="str">
            <v>HGK91</v>
          </cell>
        </row>
        <row r="43045">
          <cell r="A43045" t="str">
            <v>C212124795</v>
          </cell>
          <cell r="B43045">
            <v>1212109</v>
          </cell>
          <cell r="C43045" t="str">
            <v>KLL153</v>
          </cell>
        </row>
        <row r="43046">
          <cell r="A43046" t="str">
            <v>C212124796</v>
          </cell>
          <cell r="B43046">
            <v>1212109</v>
          </cell>
          <cell r="C43046" t="str">
            <v>AK268</v>
          </cell>
        </row>
        <row r="43047">
          <cell r="A43047" t="str">
            <v>C212124818</v>
          </cell>
          <cell r="B43047">
            <v>1212109</v>
          </cell>
          <cell r="C43047" t="str">
            <v>AK267</v>
          </cell>
        </row>
        <row r="43048">
          <cell r="A43048" t="str">
            <v>C212124824</v>
          </cell>
          <cell r="B43048">
            <v>1212109</v>
          </cell>
          <cell r="C43048" t="str">
            <v>KHA202</v>
          </cell>
        </row>
        <row r="43049">
          <cell r="A43049" t="str">
            <v>C212124867</v>
          </cell>
          <cell r="B43049">
            <v>1212109</v>
          </cell>
          <cell r="C43049" t="str">
            <v>CIP16121</v>
          </cell>
        </row>
        <row r="43050">
          <cell r="A43050" t="str">
            <v>C212124874</v>
          </cell>
          <cell r="B43050">
            <v>1212109</v>
          </cell>
          <cell r="C43050" t="str">
            <v>CIP16257</v>
          </cell>
        </row>
        <row r="43051">
          <cell r="A43051" t="str">
            <v>C212124875</v>
          </cell>
          <cell r="B43051">
            <v>1212109</v>
          </cell>
          <cell r="C43051" t="str">
            <v>BJPRG31</v>
          </cell>
        </row>
        <row r="43052">
          <cell r="A43052" t="str">
            <v>C212124876</v>
          </cell>
          <cell r="B43052">
            <v>1212109</v>
          </cell>
          <cell r="C43052" t="str">
            <v>BJPRG36</v>
          </cell>
        </row>
        <row r="43053">
          <cell r="A43053" t="str">
            <v>C212124877</v>
          </cell>
          <cell r="B43053">
            <v>1212109</v>
          </cell>
          <cell r="C43053" t="str">
            <v>BJPRG35</v>
          </cell>
        </row>
        <row r="43054">
          <cell r="A43054" t="str">
            <v>C212124878</v>
          </cell>
          <cell r="B43054">
            <v>1212109</v>
          </cell>
          <cell r="C43054" t="str">
            <v>BJPRG25</v>
          </cell>
        </row>
        <row r="43055">
          <cell r="A43055" t="str">
            <v>C212124879</v>
          </cell>
          <cell r="B43055">
            <v>1212109</v>
          </cell>
          <cell r="C43055" t="str">
            <v>BJPRG19</v>
          </cell>
        </row>
        <row r="43056">
          <cell r="A43056" t="str">
            <v>C212124881</v>
          </cell>
          <cell r="B43056">
            <v>1212109</v>
          </cell>
          <cell r="C43056" t="str">
            <v>BJP7</v>
          </cell>
        </row>
        <row r="43057">
          <cell r="A43057" t="str">
            <v>C212124883</v>
          </cell>
          <cell r="B43057">
            <v>1212109</v>
          </cell>
          <cell r="C43057" t="str">
            <v>AK265</v>
          </cell>
        </row>
        <row r="43058">
          <cell r="A43058" t="str">
            <v>C212124893</v>
          </cell>
          <cell r="B43058">
            <v>1212109</v>
          </cell>
          <cell r="C43058" t="str">
            <v>CIP16271</v>
          </cell>
        </row>
        <row r="43059">
          <cell r="A43059" t="str">
            <v>C212124983</v>
          </cell>
          <cell r="B43059">
            <v>1212109</v>
          </cell>
          <cell r="C43059" t="str">
            <v>BJPKJ22</v>
          </cell>
        </row>
        <row r="43060">
          <cell r="A43060" t="str">
            <v>C212124993</v>
          </cell>
          <cell r="B43060">
            <v>1212109</v>
          </cell>
          <cell r="C43060" t="str">
            <v>BJPRG3</v>
          </cell>
        </row>
        <row r="43061">
          <cell r="A43061" t="str">
            <v>C212124994</v>
          </cell>
          <cell r="B43061">
            <v>1212109</v>
          </cell>
          <cell r="C43061" t="str">
            <v>BJPRG11</v>
          </cell>
        </row>
        <row r="43062">
          <cell r="A43062" t="str">
            <v>C212124995</v>
          </cell>
          <cell r="B43062">
            <v>1212109</v>
          </cell>
          <cell r="C43062" t="str">
            <v>BJPRG20</v>
          </cell>
        </row>
        <row r="43063">
          <cell r="A43063" t="str">
            <v>C212124996</v>
          </cell>
          <cell r="B43063">
            <v>1212109</v>
          </cell>
          <cell r="C43063" t="str">
            <v>BJPRG22</v>
          </cell>
        </row>
        <row r="43064">
          <cell r="A43064" t="str">
            <v>C212124997</v>
          </cell>
          <cell r="B43064">
            <v>1212109</v>
          </cell>
          <cell r="C43064" t="str">
            <v>BJPRG24</v>
          </cell>
        </row>
        <row r="43065">
          <cell r="A43065" t="str">
            <v>C212124998</v>
          </cell>
          <cell r="B43065">
            <v>1212109</v>
          </cell>
          <cell r="C43065" t="str">
            <v>BJPRG26</v>
          </cell>
        </row>
        <row r="43066">
          <cell r="A43066" t="str">
            <v>C212124999</v>
          </cell>
          <cell r="B43066">
            <v>1212109</v>
          </cell>
          <cell r="C43066" t="str">
            <v>BJPRG40</v>
          </cell>
        </row>
        <row r="43067">
          <cell r="A43067" t="str">
            <v>C212125000</v>
          </cell>
          <cell r="B43067">
            <v>1212109</v>
          </cell>
          <cell r="C43067" t="str">
            <v>BJPRG37</v>
          </cell>
        </row>
        <row r="43068">
          <cell r="A43068" t="str">
            <v>C212125064</v>
          </cell>
          <cell r="B43068">
            <v>1212109</v>
          </cell>
          <cell r="C43068" t="str">
            <v>CIP16131</v>
          </cell>
        </row>
        <row r="43069">
          <cell r="A43069" t="str">
            <v>C212125077</v>
          </cell>
          <cell r="B43069">
            <v>1212109</v>
          </cell>
          <cell r="C43069" t="str">
            <v>CIP8284A</v>
          </cell>
        </row>
        <row r="43070">
          <cell r="A43070" t="str">
            <v>C212125105</v>
          </cell>
          <cell r="B43070">
            <v>1212109</v>
          </cell>
          <cell r="C43070" t="str">
            <v>CIP16206</v>
          </cell>
        </row>
        <row r="43071">
          <cell r="A43071" t="str">
            <v>C212125186</v>
          </cell>
          <cell r="B43071">
            <v>1212109</v>
          </cell>
          <cell r="C43071" t="str">
            <v>BJPRG7</v>
          </cell>
        </row>
        <row r="43072">
          <cell r="A43072" t="str">
            <v>C212125187</v>
          </cell>
          <cell r="B43072">
            <v>1212109</v>
          </cell>
          <cell r="C43072" t="str">
            <v>BJPRG8</v>
          </cell>
        </row>
        <row r="43073">
          <cell r="A43073" t="str">
            <v>C212125188</v>
          </cell>
          <cell r="B43073">
            <v>1212109</v>
          </cell>
          <cell r="C43073" t="str">
            <v>BJPRG10</v>
          </cell>
        </row>
        <row r="43074">
          <cell r="A43074" t="str">
            <v>C212125202</v>
          </cell>
          <cell r="B43074">
            <v>1212109</v>
          </cell>
          <cell r="C43074" t="str">
            <v>KLL154</v>
          </cell>
        </row>
        <row r="43075">
          <cell r="A43075" t="str">
            <v>C212125214</v>
          </cell>
          <cell r="B43075">
            <v>1212109</v>
          </cell>
          <cell r="C43075" t="str">
            <v>CIP16390</v>
          </cell>
        </row>
        <row r="43076">
          <cell r="A43076" t="str">
            <v>C212125306</v>
          </cell>
          <cell r="B43076">
            <v>1212109</v>
          </cell>
          <cell r="C43076" t="str">
            <v>AK269</v>
          </cell>
        </row>
        <row r="43077">
          <cell r="A43077" t="str">
            <v>C212125316</v>
          </cell>
          <cell r="B43077">
            <v>1212109</v>
          </cell>
          <cell r="C43077" t="str">
            <v>BJPRG18</v>
          </cell>
        </row>
        <row r="43078">
          <cell r="A43078" t="str">
            <v>C212125319</v>
          </cell>
          <cell r="B43078">
            <v>1212109</v>
          </cell>
          <cell r="C43078" t="str">
            <v>BJPRG21</v>
          </cell>
        </row>
        <row r="43079">
          <cell r="A43079" t="str">
            <v>C212125331</v>
          </cell>
          <cell r="B43079">
            <v>1212109</v>
          </cell>
          <cell r="C43079" t="str">
            <v>CIP15936</v>
          </cell>
        </row>
        <row r="43080">
          <cell r="A43080" t="str">
            <v>C212125357</v>
          </cell>
          <cell r="B43080">
            <v>1212109</v>
          </cell>
          <cell r="C43080" t="str">
            <v>CIP16319</v>
          </cell>
        </row>
        <row r="43081">
          <cell r="A43081" t="str">
            <v>C212125362</v>
          </cell>
          <cell r="B43081">
            <v>1212109</v>
          </cell>
          <cell r="C43081" t="str">
            <v>BJPRG16</v>
          </cell>
        </row>
        <row r="43082">
          <cell r="A43082" t="str">
            <v>C212125369</v>
          </cell>
          <cell r="B43082">
            <v>1212109</v>
          </cell>
          <cell r="C43082" t="str">
            <v>CIP16266</v>
          </cell>
        </row>
        <row r="43083">
          <cell r="A43083" t="str">
            <v>C212125380</v>
          </cell>
          <cell r="B43083">
            <v>1212109</v>
          </cell>
          <cell r="C43083" t="str">
            <v>BJPRG23</v>
          </cell>
        </row>
        <row r="43084">
          <cell r="A43084" t="str">
            <v>C212125385</v>
          </cell>
          <cell r="B43084">
            <v>1212109</v>
          </cell>
          <cell r="C43084" t="str">
            <v>AKST2</v>
          </cell>
        </row>
        <row r="43085">
          <cell r="A43085" t="str">
            <v>C212125387</v>
          </cell>
          <cell r="B43085">
            <v>1212109</v>
          </cell>
          <cell r="C43085" t="str">
            <v>CIP15967</v>
          </cell>
        </row>
        <row r="43086">
          <cell r="A43086" t="str">
            <v>C212125388</v>
          </cell>
          <cell r="B43086">
            <v>1212109</v>
          </cell>
          <cell r="C43086" t="str">
            <v>CIP15941</v>
          </cell>
        </row>
        <row r="43087">
          <cell r="A43087" t="str">
            <v>C212125389</v>
          </cell>
          <cell r="B43087">
            <v>1212109</v>
          </cell>
          <cell r="C43087" t="str">
            <v>CIP15959</v>
          </cell>
        </row>
        <row r="43088">
          <cell r="A43088" t="str">
            <v>C212125390</v>
          </cell>
          <cell r="B43088">
            <v>1212109</v>
          </cell>
          <cell r="C43088" t="str">
            <v>BJPRG15</v>
          </cell>
        </row>
        <row r="43089">
          <cell r="A43089" t="str">
            <v>C212125426</v>
          </cell>
          <cell r="B43089">
            <v>1212109</v>
          </cell>
          <cell r="C43089" t="str">
            <v>CIP15522</v>
          </cell>
        </row>
        <row r="43090">
          <cell r="A43090" t="str">
            <v>C212125432</v>
          </cell>
          <cell r="B43090">
            <v>1212109</v>
          </cell>
          <cell r="C43090" t="str">
            <v>CIP16076</v>
          </cell>
        </row>
        <row r="43091">
          <cell r="A43091" t="str">
            <v>C212125433</v>
          </cell>
          <cell r="B43091">
            <v>1212109</v>
          </cell>
          <cell r="C43091" t="str">
            <v>CIP16136</v>
          </cell>
        </row>
        <row r="43092">
          <cell r="A43092" t="str">
            <v>C212125441</v>
          </cell>
          <cell r="B43092">
            <v>1212109</v>
          </cell>
          <cell r="C43092" t="str">
            <v>BJPRG42</v>
          </cell>
        </row>
        <row r="43093">
          <cell r="A43093" t="str">
            <v>C212125442</v>
          </cell>
          <cell r="B43093">
            <v>1212109</v>
          </cell>
          <cell r="C43093" t="str">
            <v>BJPRG38</v>
          </cell>
        </row>
        <row r="43094">
          <cell r="A43094" t="str">
            <v>C212125443</v>
          </cell>
          <cell r="B43094">
            <v>1212109</v>
          </cell>
          <cell r="C43094" t="str">
            <v>BJPRG39</v>
          </cell>
        </row>
        <row r="43095">
          <cell r="A43095" t="str">
            <v>C212125444</v>
          </cell>
          <cell r="B43095">
            <v>1212109</v>
          </cell>
          <cell r="C43095" t="str">
            <v>BJPRG30</v>
          </cell>
        </row>
        <row r="43096">
          <cell r="A43096" t="str">
            <v>C212125460</v>
          </cell>
          <cell r="B43096">
            <v>1212109</v>
          </cell>
          <cell r="C43096" t="str">
            <v>CIP15447</v>
          </cell>
        </row>
        <row r="43097">
          <cell r="A43097" t="str">
            <v>C212125474</v>
          </cell>
          <cell r="B43097">
            <v>1212109</v>
          </cell>
          <cell r="C43097" t="str">
            <v>SRP8</v>
          </cell>
        </row>
        <row r="43098">
          <cell r="A43098" t="str">
            <v>C212125502</v>
          </cell>
          <cell r="B43098">
            <v>1212109</v>
          </cell>
          <cell r="C43098" t="str">
            <v>BJPRG27</v>
          </cell>
        </row>
        <row r="43099">
          <cell r="A43099" t="str">
            <v>C212125504</v>
          </cell>
          <cell r="B43099">
            <v>1212109</v>
          </cell>
          <cell r="C43099" t="str">
            <v>BJPRG28</v>
          </cell>
        </row>
        <row r="43100">
          <cell r="A43100" t="str">
            <v>C212125507</v>
          </cell>
          <cell r="B43100">
            <v>1212109</v>
          </cell>
          <cell r="C43100" t="str">
            <v>BJPRG44</v>
          </cell>
        </row>
        <row r="43101">
          <cell r="A43101" t="str">
            <v>C212125508</v>
          </cell>
          <cell r="B43101">
            <v>1212109</v>
          </cell>
          <cell r="C43101" t="str">
            <v>BJPRG43</v>
          </cell>
        </row>
        <row r="43102">
          <cell r="A43102" t="str">
            <v>C212125510</v>
          </cell>
          <cell r="B43102">
            <v>1212109</v>
          </cell>
          <cell r="C43102" t="str">
            <v>CIP16024</v>
          </cell>
        </row>
        <row r="43103">
          <cell r="A43103" t="str">
            <v>C212125511</v>
          </cell>
          <cell r="B43103">
            <v>1212109</v>
          </cell>
          <cell r="C43103" t="str">
            <v>CIP16339</v>
          </cell>
        </row>
        <row r="43104">
          <cell r="A43104" t="str">
            <v>C212125513</v>
          </cell>
          <cell r="B43104">
            <v>1212109</v>
          </cell>
          <cell r="C43104" t="str">
            <v>CIP16340</v>
          </cell>
        </row>
        <row r="43105">
          <cell r="A43105" t="str">
            <v>C212125537</v>
          </cell>
          <cell r="B43105">
            <v>1212109</v>
          </cell>
          <cell r="C43105" t="str">
            <v>CIP15934</v>
          </cell>
        </row>
        <row r="43106">
          <cell r="A43106" t="str">
            <v>C212125566</v>
          </cell>
          <cell r="B43106">
            <v>1212109</v>
          </cell>
          <cell r="C43106" t="str">
            <v>CIP16046</v>
          </cell>
        </row>
        <row r="43107">
          <cell r="A43107" t="str">
            <v>C212125567</v>
          </cell>
          <cell r="B43107">
            <v>1212109</v>
          </cell>
          <cell r="C43107" t="str">
            <v>CIP16039</v>
          </cell>
        </row>
        <row r="43108">
          <cell r="A43108" t="str">
            <v>C212125568</v>
          </cell>
          <cell r="B43108">
            <v>1212109</v>
          </cell>
          <cell r="C43108" t="str">
            <v>CIP16013</v>
          </cell>
        </row>
        <row r="43109">
          <cell r="A43109" t="str">
            <v>C212125593</v>
          </cell>
          <cell r="B43109">
            <v>1212109</v>
          </cell>
          <cell r="C43109" t="str">
            <v>KHA203</v>
          </cell>
        </row>
        <row r="43110">
          <cell r="A43110" t="str">
            <v>C212125595</v>
          </cell>
          <cell r="B43110">
            <v>1212109</v>
          </cell>
          <cell r="C43110" t="str">
            <v>BJPRG34</v>
          </cell>
        </row>
        <row r="43111">
          <cell r="A43111" t="str">
            <v>C212125596</v>
          </cell>
          <cell r="B43111">
            <v>1212109</v>
          </cell>
          <cell r="C43111" t="str">
            <v>BJPRG29</v>
          </cell>
        </row>
        <row r="43112">
          <cell r="A43112" t="str">
            <v>C212125601</v>
          </cell>
          <cell r="B43112">
            <v>1212109</v>
          </cell>
          <cell r="C43112" t="str">
            <v>AK270</v>
          </cell>
        </row>
        <row r="43113">
          <cell r="A43113" t="str">
            <v>C212125609</v>
          </cell>
          <cell r="B43113">
            <v>1212109</v>
          </cell>
          <cell r="C43113" t="str">
            <v>SRPRG4</v>
          </cell>
        </row>
        <row r="43114">
          <cell r="A43114" t="str">
            <v>C212125610</v>
          </cell>
          <cell r="B43114">
            <v>1212109</v>
          </cell>
          <cell r="C43114" t="str">
            <v>SRPRG2</v>
          </cell>
        </row>
        <row r="43115">
          <cell r="A43115" t="str">
            <v>C212125611</v>
          </cell>
          <cell r="B43115">
            <v>1212109</v>
          </cell>
          <cell r="C43115" t="str">
            <v>SRPRG7</v>
          </cell>
        </row>
        <row r="43116">
          <cell r="A43116" t="str">
            <v>C212125621</v>
          </cell>
          <cell r="B43116">
            <v>1212109</v>
          </cell>
          <cell r="C43116" t="str">
            <v>BJPRG14</v>
          </cell>
        </row>
        <row r="43117">
          <cell r="A43117" t="str">
            <v>C212125686</v>
          </cell>
          <cell r="B43117">
            <v>1212109</v>
          </cell>
          <cell r="C43117" t="str">
            <v>HGK92</v>
          </cell>
        </row>
        <row r="43118">
          <cell r="A43118" t="str">
            <v>C212125721</v>
          </cell>
          <cell r="B43118">
            <v>1212109</v>
          </cell>
          <cell r="C43118" t="str">
            <v>BJPRG12</v>
          </cell>
        </row>
        <row r="43119">
          <cell r="A43119" t="str">
            <v>C212125722</v>
          </cell>
          <cell r="B43119">
            <v>1212109</v>
          </cell>
          <cell r="C43119" t="str">
            <v>BJPRG13</v>
          </cell>
        </row>
        <row r="43120">
          <cell r="A43120" t="str">
            <v>C212125723</v>
          </cell>
          <cell r="B43120">
            <v>1212109</v>
          </cell>
          <cell r="C43120" t="str">
            <v>BJPRG6</v>
          </cell>
        </row>
        <row r="43121">
          <cell r="A43121" t="str">
            <v>C212125724</v>
          </cell>
          <cell r="B43121">
            <v>1212109</v>
          </cell>
          <cell r="C43121" t="str">
            <v>BJPRG9</v>
          </cell>
        </row>
        <row r="43122">
          <cell r="A43122" t="str">
            <v>C212125737</v>
          </cell>
          <cell r="B43122">
            <v>1212109</v>
          </cell>
          <cell r="C43122" t="str">
            <v>MH282</v>
          </cell>
        </row>
        <row r="43123">
          <cell r="A43123" t="str">
            <v>C212125766</v>
          </cell>
          <cell r="B43123">
            <v>1212109</v>
          </cell>
          <cell r="C43123" t="str">
            <v>BJPRG5</v>
          </cell>
        </row>
        <row r="43124">
          <cell r="A43124" t="str">
            <v>C212125767</v>
          </cell>
          <cell r="B43124">
            <v>1212109</v>
          </cell>
          <cell r="C43124" t="str">
            <v>BJPRG4</v>
          </cell>
        </row>
        <row r="43125">
          <cell r="A43125" t="str">
            <v>C212125768</v>
          </cell>
          <cell r="B43125">
            <v>1212109</v>
          </cell>
          <cell r="C43125" t="str">
            <v>BJPRG1</v>
          </cell>
        </row>
        <row r="43126">
          <cell r="A43126" t="str">
            <v>C212125769</v>
          </cell>
          <cell r="B43126">
            <v>1212109</v>
          </cell>
          <cell r="C43126" t="str">
            <v>BJPRG2</v>
          </cell>
        </row>
        <row r="43127">
          <cell r="A43127" t="str">
            <v>C212125773</v>
          </cell>
          <cell r="B43127">
            <v>1212109</v>
          </cell>
          <cell r="C43127" t="str">
            <v>MH284</v>
          </cell>
        </row>
        <row r="43128">
          <cell r="A43128" t="str">
            <v>C212125785</v>
          </cell>
          <cell r="B43128">
            <v>1212109</v>
          </cell>
          <cell r="C43128" t="str">
            <v>MH283</v>
          </cell>
        </row>
        <row r="43129">
          <cell r="A43129" t="str">
            <v>C212125967</v>
          </cell>
          <cell r="B43129">
            <v>1212109</v>
          </cell>
          <cell r="C43129" t="str">
            <v>SRPRG1</v>
          </cell>
        </row>
        <row r="43130">
          <cell r="A43130" t="str">
            <v>C212125968</v>
          </cell>
          <cell r="B43130">
            <v>1212109</v>
          </cell>
          <cell r="C43130" t="str">
            <v>SRPRG9</v>
          </cell>
        </row>
        <row r="43131">
          <cell r="A43131" t="str">
            <v>C212125969</v>
          </cell>
          <cell r="B43131">
            <v>1212109</v>
          </cell>
          <cell r="C43131" t="str">
            <v>SRPRG6</v>
          </cell>
        </row>
        <row r="43132">
          <cell r="A43132" t="str">
            <v>C212126030</v>
          </cell>
          <cell r="B43132">
            <v>1212109</v>
          </cell>
          <cell r="C43132" t="str">
            <v>SRPRG10</v>
          </cell>
        </row>
        <row r="43133">
          <cell r="A43133" t="str">
            <v>C212126034</v>
          </cell>
          <cell r="B43133">
            <v>1212109</v>
          </cell>
          <cell r="C43133" t="str">
            <v>SRPRG11</v>
          </cell>
        </row>
        <row r="43134">
          <cell r="A43134" t="str">
            <v>C212126035</v>
          </cell>
          <cell r="B43134">
            <v>1212109</v>
          </cell>
          <cell r="C43134" t="str">
            <v>SRPRG8</v>
          </cell>
        </row>
        <row r="43135">
          <cell r="A43135" t="str">
            <v>C212126036</v>
          </cell>
          <cell r="B43135">
            <v>1212109</v>
          </cell>
          <cell r="C43135" t="str">
            <v>SRPRG5</v>
          </cell>
        </row>
        <row r="43136">
          <cell r="A43136" t="str">
            <v>C212126037</v>
          </cell>
          <cell r="B43136">
            <v>1212109</v>
          </cell>
          <cell r="C43136" t="str">
            <v>SRPRG3</v>
          </cell>
        </row>
        <row r="43137">
          <cell r="A43137" t="str">
            <v>C212126175</v>
          </cell>
          <cell r="B43137">
            <v>1212109</v>
          </cell>
          <cell r="C43137" t="str">
            <v>KHA206</v>
          </cell>
        </row>
        <row r="43138">
          <cell r="A43138" t="str">
            <v>C212126213</v>
          </cell>
          <cell r="B43138">
            <v>1212109</v>
          </cell>
          <cell r="C43138" t="str">
            <v>HGK93</v>
          </cell>
        </row>
        <row r="43139">
          <cell r="A43139" t="str">
            <v>C212126281</v>
          </cell>
          <cell r="B43139">
            <v>1212109</v>
          </cell>
          <cell r="C43139" t="str">
            <v>AK274</v>
          </cell>
        </row>
        <row r="43140">
          <cell r="A43140" t="str">
            <v>C212126319</v>
          </cell>
          <cell r="B43140">
            <v>1212109</v>
          </cell>
          <cell r="C43140" t="str">
            <v>MH285</v>
          </cell>
        </row>
        <row r="43141">
          <cell r="A43141" t="str">
            <v>C212126338</v>
          </cell>
          <cell r="B43141">
            <v>1212109</v>
          </cell>
          <cell r="C43141" t="str">
            <v>AK275</v>
          </cell>
        </row>
        <row r="43142">
          <cell r="A43142" t="str">
            <v>C212126346</v>
          </cell>
          <cell r="B43142">
            <v>1212109</v>
          </cell>
          <cell r="C43142" t="str">
            <v>KHA204</v>
          </cell>
        </row>
        <row r="43143">
          <cell r="A43143" t="str">
            <v>C212126371</v>
          </cell>
          <cell r="B43143">
            <v>1212109</v>
          </cell>
          <cell r="C43143" t="str">
            <v>AK272</v>
          </cell>
        </row>
        <row r="43144">
          <cell r="A43144" t="str">
            <v>C212126372</v>
          </cell>
          <cell r="B43144">
            <v>1212109</v>
          </cell>
          <cell r="C43144" t="str">
            <v>AK271</v>
          </cell>
        </row>
        <row r="43145">
          <cell r="A43145" t="str">
            <v>C212126382</v>
          </cell>
          <cell r="B43145">
            <v>1212109</v>
          </cell>
          <cell r="C43145" t="str">
            <v>AK22</v>
          </cell>
        </row>
        <row r="43146">
          <cell r="A43146" t="str">
            <v>C212126398</v>
          </cell>
          <cell r="B43146">
            <v>1212109</v>
          </cell>
          <cell r="C43146" t="str">
            <v>SRP9</v>
          </cell>
        </row>
        <row r="43147">
          <cell r="A43147" t="str">
            <v>C212126408</v>
          </cell>
          <cell r="B43147">
            <v>1212109</v>
          </cell>
          <cell r="C43147" t="str">
            <v>AK273</v>
          </cell>
        </row>
        <row r="43148">
          <cell r="A43148" t="str">
            <v>C212126482</v>
          </cell>
          <cell r="B43148">
            <v>1212109</v>
          </cell>
          <cell r="C43148" t="str">
            <v>HRP167</v>
          </cell>
        </row>
        <row r="43149">
          <cell r="A43149" t="str">
            <v>C212126569</v>
          </cell>
          <cell r="B43149">
            <v>1212109</v>
          </cell>
          <cell r="C43149" t="str">
            <v>KLL156</v>
          </cell>
        </row>
        <row r="43150">
          <cell r="A43150" t="str">
            <v>C212126571</v>
          </cell>
          <cell r="B43150">
            <v>1212109</v>
          </cell>
          <cell r="C43150" t="str">
            <v>KLL155</v>
          </cell>
        </row>
        <row r="43151">
          <cell r="A43151" t="str">
            <v>C212126634</v>
          </cell>
          <cell r="B43151">
            <v>1212109</v>
          </cell>
          <cell r="C43151" t="str">
            <v>AKRG1</v>
          </cell>
        </row>
        <row r="43152">
          <cell r="A43152" t="str">
            <v>C212126635</v>
          </cell>
          <cell r="B43152">
            <v>1212109</v>
          </cell>
          <cell r="C43152" t="str">
            <v>AKRG4</v>
          </cell>
        </row>
        <row r="43153">
          <cell r="A43153" t="str">
            <v>C212126636</v>
          </cell>
          <cell r="B43153">
            <v>1212109</v>
          </cell>
          <cell r="C43153" t="str">
            <v>AKRG5</v>
          </cell>
        </row>
        <row r="43154">
          <cell r="A43154" t="str">
            <v>C212126637</v>
          </cell>
          <cell r="B43154">
            <v>1212109</v>
          </cell>
          <cell r="C43154" t="str">
            <v>AKRG6</v>
          </cell>
        </row>
        <row r="43155">
          <cell r="A43155" t="str">
            <v>C212126638</v>
          </cell>
          <cell r="B43155">
            <v>1212109</v>
          </cell>
          <cell r="C43155" t="str">
            <v>AKRG7</v>
          </cell>
        </row>
        <row r="43156">
          <cell r="A43156" t="str">
            <v>C212126662</v>
          </cell>
          <cell r="B43156">
            <v>1212109</v>
          </cell>
          <cell r="C43156" t="str">
            <v>AKRG15</v>
          </cell>
        </row>
        <row r="43157">
          <cell r="A43157" t="str">
            <v>C212126663</v>
          </cell>
          <cell r="B43157">
            <v>1212109</v>
          </cell>
          <cell r="C43157" t="str">
            <v>AKRG16</v>
          </cell>
        </row>
        <row r="43158">
          <cell r="A43158" t="str">
            <v>C212126664</v>
          </cell>
          <cell r="B43158">
            <v>1212109</v>
          </cell>
          <cell r="C43158" t="str">
            <v>AKRG17</v>
          </cell>
        </row>
        <row r="43159">
          <cell r="A43159" t="str">
            <v>C212126665</v>
          </cell>
          <cell r="B43159">
            <v>1212109</v>
          </cell>
          <cell r="C43159" t="str">
            <v>AKRG18</v>
          </cell>
        </row>
        <row r="43160">
          <cell r="A43160" t="str">
            <v>C212126678</v>
          </cell>
          <cell r="B43160">
            <v>1212109</v>
          </cell>
          <cell r="C43160" t="str">
            <v>AKRG28</v>
          </cell>
        </row>
        <row r="43161">
          <cell r="A43161" t="str">
            <v>C212126679</v>
          </cell>
          <cell r="B43161">
            <v>1212109</v>
          </cell>
          <cell r="C43161" t="str">
            <v>AKRG29</v>
          </cell>
        </row>
        <row r="43162">
          <cell r="A43162" t="str">
            <v>C212126680</v>
          </cell>
          <cell r="B43162">
            <v>1212109</v>
          </cell>
          <cell r="C43162" t="str">
            <v>AKRG30</v>
          </cell>
        </row>
        <row r="43163">
          <cell r="A43163" t="str">
            <v>C212126681</v>
          </cell>
          <cell r="B43163">
            <v>1212109</v>
          </cell>
          <cell r="C43163" t="str">
            <v>AKRG31</v>
          </cell>
        </row>
        <row r="43164">
          <cell r="A43164" t="str">
            <v>C212126682</v>
          </cell>
          <cell r="B43164">
            <v>1212109</v>
          </cell>
          <cell r="C43164" t="str">
            <v>AKRG32</v>
          </cell>
        </row>
        <row r="43165">
          <cell r="A43165" t="str">
            <v>C212126683</v>
          </cell>
          <cell r="B43165">
            <v>1212109</v>
          </cell>
          <cell r="C43165" t="str">
            <v>AKRG33</v>
          </cell>
        </row>
        <row r="43166">
          <cell r="A43166" t="str">
            <v>C212126684</v>
          </cell>
          <cell r="B43166">
            <v>1212109</v>
          </cell>
          <cell r="C43166" t="str">
            <v>AKRG34</v>
          </cell>
        </row>
        <row r="43167">
          <cell r="A43167" t="str">
            <v>C212126685</v>
          </cell>
          <cell r="B43167">
            <v>1212109</v>
          </cell>
          <cell r="C43167" t="str">
            <v>AKRG35</v>
          </cell>
        </row>
        <row r="43168">
          <cell r="A43168" t="str">
            <v>C212126686</v>
          </cell>
          <cell r="B43168">
            <v>1212109</v>
          </cell>
          <cell r="C43168" t="str">
            <v>AKRG36</v>
          </cell>
        </row>
        <row r="43169">
          <cell r="A43169" t="str">
            <v>C212126687</v>
          </cell>
          <cell r="B43169">
            <v>1212109</v>
          </cell>
          <cell r="C43169" t="str">
            <v>AKRG37</v>
          </cell>
        </row>
        <row r="43170">
          <cell r="A43170" t="str">
            <v>C212126688</v>
          </cell>
          <cell r="B43170">
            <v>1212109</v>
          </cell>
          <cell r="C43170" t="str">
            <v>AKRG19</v>
          </cell>
        </row>
        <row r="43171">
          <cell r="A43171" t="str">
            <v>C212126689</v>
          </cell>
          <cell r="B43171">
            <v>1212109</v>
          </cell>
          <cell r="C43171" t="str">
            <v>AKRG20</v>
          </cell>
        </row>
        <row r="43172">
          <cell r="A43172" t="str">
            <v>C212126690</v>
          </cell>
          <cell r="B43172">
            <v>1212109</v>
          </cell>
          <cell r="C43172" t="str">
            <v>AKRG21</v>
          </cell>
        </row>
        <row r="43173">
          <cell r="A43173" t="str">
            <v>C212126792</v>
          </cell>
          <cell r="B43173">
            <v>1212109</v>
          </cell>
          <cell r="C43173" t="str">
            <v>AKRG38</v>
          </cell>
        </row>
        <row r="43174">
          <cell r="A43174" t="str">
            <v>C212126793</v>
          </cell>
          <cell r="B43174">
            <v>1212109</v>
          </cell>
          <cell r="C43174" t="str">
            <v>AKRG39</v>
          </cell>
        </row>
        <row r="43175">
          <cell r="A43175" t="str">
            <v>C212126794</v>
          </cell>
          <cell r="B43175">
            <v>1212109</v>
          </cell>
          <cell r="C43175" t="str">
            <v>AKRG40</v>
          </cell>
        </row>
        <row r="43176">
          <cell r="A43176" t="str">
            <v>C212126847</v>
          </cell>
          <cell r="B43176">
            <v>1212109</v>
          </cell>
          <cell r="C43176" t="str">
            <v>KHA205</v>
          </cell>
        </row>
        <row r="43177">
          <cell r="A43177" t="str">
            <v>C212126903</v>
          </cell>
          <cell r="B43177">
            <v>1212109</v>
          </cell>
          <cell r="C43177" t="str">
            <v>AKRG11</v>
          </cell>
        </row>
        <row r="43178">
          <cell r="A43178" t="str">
            <v>C212126904</v>
          </cell>
          <cell r="B43178">
            <v>1212109</v>
          </cell>
          <cell r="C43178" t="str">
            <v>AKRG12</v>
          </cell>
        </row>
        <row r="43179">
          <cell r="A43179" t="str">
            <v>C212126905</v>
          </cell>
          <cell r="B43179">
            <v>1212109</v>
          </cell>
          <cell r="C43179" t="str">
            <v>AKRG13</v>
          </cell>
        </row>
        <row r="43180">
          <cell r="A43180" t="str">
            <v>C212126906</v>
          </cell>
          <cell r="B43180">
            <v>1212109</v>
          </cell>
          <cell r="C43180" t="str">
            <v>AKRG14</v>
          </cell>
        </row>
        <row r="43181">
          <cell r="A43181" t="str">
            <v>C212126948</v>
          </cell>
          <cell r="B43181">
            <v>1212109</v>
          </cell>
          <cell r="C43181" t="str">
            <v>AKRG8</v>
          </cell>
        </row>
        <row r="43182">
          <cell r="A43182" t="str">
            <v>C212126949</v>
          </cell>
          <cell r="B43182">
            <v>1212109</v>
          </cell>
          <cell r="C43182" t="str">
            <v>AKRG9</v>
          </cell>
        </row>
        <row r="43183">
          <cell r="A43183" t="str">
            <v>C212126950</v>
          </cell>
          <cell r="B43183">
            <v>1212109</v>
          </cell>
          <cell r="C43183" t="str">
            <v>AKRG10</v>
          </cell>
        </row>
        <row r="43184">
          <cell r="A43184" t="str">
            <v>C212126952</v>
          </cell>
          <cell r="B43184">
            <v>1212109</v>
          </cell>
          <cell r="C43184" t="str">
            <v>AK276</v>
          </cell>
        </row>
        <row r="43185">
          <cell r="A43185" t="str">
            <v>C212126953</v>
          </cell>
          <cell r="B43185">
            <v>1212109</v>
          </cell>
          <cell r="C43185" t="str">
            <v>AK277</v>
          </cell>
        </row>
        <row r="43186">
          <cell r="A43186" t="str">
            <v>C212127001</v>
          </cell>
          <cell r="B43186">
            <v>1212109</v>
          </cell>
          <cell r="C43186" t="str">
            <v>MH287</v>
          </cell>
        </row>
        <row r="43187">
          <cell r="A43187" t="str">
            <v>C212127031</v>
          </cell>
          <cell r="B43187">
            <v>1212109</v>
          </cell>
          <cell r="C43187" t="str">
            <v>KHARG100</v>
          </cell>
        </row>
        <row r="43188">
          <cell r="A43188" t="str">
            <v>C212127040</v>
          </cell>
          <cell r="B43188">
            <v>1212109</v>
          </cell>
          <cell r="C43188" t="str">
            <v>AKRG22</v>
          </cell>
        </row>
        <row r="43189">
          <cell r="A43189" t="str">
            <v>C212127041</v>
          </cell>
          <cell r="B43189">
            <v>1212109</v>
          </cell>
          <cell r="C43189" t="str">
            <v>AKRG23</v>
          </cell>
        </row>
        <row r="43190">
          <cell r="A43190" t="str">
            <v>C212127042</v>
          </cell>
          <cell r="B43190">
            <v>1212109</v>
          </cell>
          <cell r="C43190" t="str">
            <v>AKRG24</v>
          </cell>
        </row>
        <row r="43191">
          <cell r="A43191" t="str">
            <v>C212127043</v>
          </cell>
          <cell r="B43191">
            <v>1212109</v>
          </cell>
          <cell r="C43191" t="str">
            <v>AKRG25</v>
          </cell>
        </row>
        <row r="43192">
          <cell r="A43192" t="str">
            <v>C212127044</v>
          </cell>
          <cell r="B43192">
            <v>1212109</v>
          </cell>
          <cell r="C43192" t="str">
            <v>AKRG26</v>
          </cell>
        </row>
        <row r="43193">
          <cell r="A43193" t="str">
            <v>C212127045</v>
          </cell>
          <cell r="B43193">
            <v>1212109</v>
          </cell>
          <cell r="C43193" t="str">
            <v>AKRG27</v>
          </cell>
        </row>
        <row r="43194">
          <cell r="A43194" t="str">
            <v>C212127050</v>
          </cell>
          <cell r="B43194">
            <v>1212109</v>
          </cell>
          <cell r="C43194" t="str">
            <v>MH292</v>
          </cell>
        </row>
        <row r="43195">
          <cell r="A43195" t="str">
            <v>C212127054</v>
          </cell>
          <cell r="B43195">
            <v>1212109</v>
          </cell>
          <cell r="C43195" t="str">
            <v>KHARG121</v>
          </cell>
        </row>
        <row r="43196">
          <cell r="A43196" t="str">
            <v>C212127057</v>
          </cell>
          <cell r="B43196">
            <v>1212109</v>
          </cell>
          <cell r="C43196" t="str">
            <v>KHARG123</v>
          </cell>
        </row>
        <row r="43197">
          <cell r="A43197" t="str">
            <v>C212127063</v>
          </cell>
          <cell r="B43197">
            <v>1212109</v>
          </cell>
          <cell r="C43197" t="str">
            <v>KHARG112</v>
          </cell>
        </row>
        <row r="43198">
          <cell r="A43198" t="str">
            <v>C212127064</v>
          </cell>
          <cell r="B43198">
            <v>1212109</v>
          </cell>
          <cell r="C43198" t="str">
            <v>KHARG113</v>
          </cell>
        </row>
        <row r="43199">
          <cell r="A43199" t="str">
            <v>C212127065</v>
          </cell>
          <cell r="B43199">
            <v>1212109</v>
          </cell>
          <cell r="C43199" t="str">
            <v>KHARG114</v>
          </cell>
        </row>
        <row r="43200">
          <cell r="A43200" t="str">
            <v>C212127066</v>
          </cell>
          <cell r="B43200">
            <v>1212109</v>
          </cell>
          <cell r="C43200" t="str">
            <v>KHARG115</v>
          </cell>
        </row>
        <row r="43201">
          <cell r="A43201" t="str">
            <v>C212127067</v>
          </cell>
          <cell r="B43201">
            <v>1212109</v>
          </cell>
          <cell r="C43201" t="str">
            <v>KHARG116</v>
          </cell>
        </row>
        <row r="43202">
          <cell r="A43202" t="str">
            <v>C212127069</v>
          </cell>
          <cell r="B43202">
            <v>1212109</v>
          </cell>
          <cell r="C43202" t="str">
            <v>KHARG117</v>
          </cell>
        </row>
        <row r="43203">
          <cell r="A43203" t="str">
            <v>C212127070</v>
          </cell>
          <cell r="B43203">
            <v>1212109</v>
          </cell>
          <cell r="C43203" t="str">
            <v>KLLRG23</v>
          </cell>
        </row>
        <row r="43204">
          <cell r="A43204" t="str">
            <v>C212127071</v>
          </cell>
          <cell r="B43204">
            <v>1212109</v>
          </cell>
          <cell r="C43204" t="str">
            <v>KLLRG24</v>
          </cell>
        </row>
        <row r="43205">
          <cell r="A43205" t="str">
            <v>C212127072</v>
          </cell>
          <cell r="B43205">
            <v>1212109</v>
          </cell>
          <cell r="C43205" t="str">
            <v>KLLRG25</v>
          </cell>
        </row>
        <row r="43206">
          <cell r="A43206" t="str">
            <v>C212127073</v>
          </cell>
          <cell r="B43206">
            <v>1212109</v>
          </cell>
          <cell r="C43206" t="str">
            <v>KLLRG26</v>
          </cell>
        </row>
        <row r="43207">
          <cell r="A43207" t="str">
            <v>C212127075</v>
          </cell>
          <cell r="B43207">
            <v>1212109</v>
          </cell>
          <cell r="C43207" t="str">
            <v>KHARG17</v>
          </cell>
        </row>
        <row r="43208">
          <cell r="A43208" t="str">
            <v>C212127076</v>
          </cell>
          <cell r="B43208">
            <v>1212109</v>
          </cell>
          <cell r="C43208" t="str">
            <v>KHARG18</v>
          </cell>
        </row>
        <row r="43209">
          <cell r="A43209" t="str">
            <v>C212127091</v>
          </cell>
          <cell r="B43209">
            <v>1212109</v>
          </cell>
          <cell r="C43209" t="str">
            <v>KLLRG3</v>
          </cell>
        </row>
        <row r="43210">
          <cell r="A43210" t="str">
            <v>C212127092</v>
          </cell>
          <cell r="B43210">
            <v>1212109</v>
          </cell>
          <cell r="C43210" t="str">
            <v>KLLRG5</v>
          </cell>
        </row>
        <row r="43211">
          <cell r="A43211" t="str">
            <v>C212127093</v>
          </cell>
          <cell r="B43211">
            <v>1212109</v>
          </cell>
          <cell r="C43211" t="str">
            <v>KLLRG6</v>
          </cell>
        </row>
        <row r="43212">
          <cell r="A43212" t="str">
            <v>C212127094</v>
          </cell>
          <cell r="B43212">
            <v>1212109</v>
          </cell>
          <cell r="C43212" t="str">
            <v>KLLRG7</v>
          </cell>
        </row>
        <row r="43213">
          <cell r="A43213" t="str">
            <v>C212127101</v>
          </cell>
          <cell r="B43213">
            <v>1212109</v>
          </cell>
          <cell r="C43213" t="str">
            <v>KHARG118</v>
          </cell>
        </row>
        <row r="43214">
          <cell r="A43214" t="str">
            <v>C212127102</v>
          </cell>
          <cell r="B43214">
            <v>1212109</v>
          </cell>
          <cell r="C43214" t="str">
            <v>KHARG119</v>
          </cell>
        </row>
        <row r="43215">
          <cell r="A43215" t="str">
            <v>C212127104</v>
          </cell>
          <cell r="B43215">
            <v>1212109</v>
          </cell>
          <cell r="C43215" t="str">
            <v>KHARG120</v>
          </cell>
        </row>
        <row r="43216">
          <cell r="A43216" t="str">
            <v>C212127188</v>
          </cell>
          <cell r="B43216">
            <v>1212109</v>
          </cell>
          <cell r="C43216" t="str">
            <v>KHARG110</v>
          </cell>
        </row>
        <row r="43217">
          <cell r="A43217" t="str">
            <v>C212127206</v>
          </cell>
          <cell r="B43217">
            <v>1212109</v>
          </cell>
          <cell r="C43217" t="str">
            <v>KHARG4</v>
          </cell>
        </row>
        <row r="43218">
          <cell r="A43218" t="str">
            <v>C212127208</v>
          </cell>
          <cell r="B43218">
            <v>1212109</v>
          </cell>
          <cell r="C43218" t="str">
            <v>KHARG5</v>
          </cell>
        </row>
        <row r="43219">
          <cell r="A43219" t="str">
            <v>C212127209</v>
          </cell>
          <cell r="B43219">
            <v>1212109</v>
          </cell>
          <cell r="C43219" t="str">
            <v>KHARG6</v>
          </cell>
        </row>
        <row r="43220">
          <cell r="A43220" t="str">
            <v>C212127210</v>
          </cell>
          <cell r="B43220">
            <v>1212109</v>
          </cell>
          <cell r="C43220" t="str">
            <v>KHARG8</v>
          </cell>
        </row>
        <row r="43221">
          <cell r="A43221" t="str">
            <v>C212127214</v>
          </cell>
          <cell r="B43221">
            <v>1212109</v>
          </cell>
          <cell r="C43221" t="str">
            <v>KLLRG20</v>
          </cell>
        </row>
        <row r="43222">
          <cell r="A43222" t="str">
            <v>C212127215</v>
          </cell>
          <cell r="B43222">
            <v>1212109</v>
          </cell>
          <cell r="C43222" t="str">
            <v>KLLRG21</v>
          </cell>
        </row>
        <row r="43223">
          <cell r="A43223" t="str">
            <v>C212127216</v>
          </cell>
          <cell r="B43223">
            <v>1212109</v>
          </cell>
          <cell r="C43223" t="str">
            <v>KLLRG22</v>
          </cell>
        </row>
        <row r="43224">
          <cell r="A43224" t="str">
            <v>C212127232</v>
          </cell>
          <cell r="B43224">
            <v>1212109</v>
          </cell>
          <cell r="C43224" t="str">
            <v>HGKRG15</v>
          </cell>
        </row>
        <row r="43225">
          <cell r="A43225" t="str">
            <v>C212127234</v>
          </cell>
          <cell r="B43225">
            <v>1212109</v>
          </cell>
          <cell r="C43225" t="str">
            <v>HGKRG16</v>
          </cell>
        </row>
        <row r="43226">
          <cell r="A43226" t="str">
            <v>C212127236</v>
          </cell>
          <cell r="B43226">
            <v>1212109</v>
          </cell>
          <cell r="C43226" t="str">
            <v>HGKRG17</v>
          </cell>
        </row>
        <row r="43227">
          <cell r="A43227" t="str">
            <v>C212127238</v>
          </cell>
          <cell r="B43227">
            <v>1212109</v>
          </cell>
          <cell r="C43227" t="str">
            <v>HGKRG19</v>
          </cell>
        </row>
        <row r="43228">
          <cell r="A43228" t="str">
            <v>C212127241</v>
          </cell>
          <cell r="B43228">
            <v>1212109</v>
          </cell>
          <cell r="C43228" t="str">
            <v>HGKRG21</v>
          </cell>
        </row>
        <row r="43229">
          <cell r="A43229" t="str">
            <v>C212127254</v>
          </cell>
          <cell r="B43229">
            <v>1212109</v>
          </cell>
          <cell r="C43229" t="str">
            <v>HGKRG1</v>
          </cell>
        </row>
        <row r="43230">
          <cell r="A43230" t="str">
            <v>C212127266</v>
          </cell>
          <cell r="B43230">
            <v>1212109</v>
          </cell>
          <cell r="C43230" t="str">
            <v>KHARG20</v>
          </cell>
        </row>
        <row r="43231">
          <cell r="A43231" t="str">
            <v>C212127270</v>
          </cell>
          <cell r="B43231">
            <v>1212109</v>
          </cell>
          <cell r="C43231" t="str">
            <v>KHARG21</v>
          </cell>
        </row>
        <row r="43232">
          <cell r="A43232" t="str">
            <v>C212127272</v>
          </cell>
          <cell r="B43232">
            <v>1212109</v>
          </cell>
          <cell r="C43232" t="str">
            <v>KHARG22</v>
          </cell>
        </row>
        <row r="43233">
          <cell r="A43233" t="str">
            <v>C212127274</v>
          </cell>
          <cell r="B43233">
            <v>1212109</v>
          </cell>
          <cell r="C43233" t="str">
            <v>HGKRG3</v>
          </cell>
        </row>
        <row r="43234">
          <cell r="A43234" t="str">
            <v>C212127277</v>
          </cell>
          <cell r="B43234">
            <v>1212109</v>
          </cell>
          <cell r="C43234" t="str">
            <v>HGKRG4</v>
          </cell>
        </row>
        <row r="43235">
          <cell r="A43235" t="str">
            <v>C212127289</v>
          </cell>
          <cell r="B43235">
            <v>1212109</v>
          </cell>
          <cell r="C43235" t="str">
            <v>KLLRG8</v>
          </cell>
        </row>
        <row r="43236">
          <cell r="A43236" t="str">
            <v>C212127290</v>
          </cell>
          <cell r="B43236">
            <v>1212109</v>
          </cell>
          <cell r="C43236" t="str">
            <v>KLLRG9</v>
          </cell>
        </row>
        <row r="43237">
          <cell r="A43237" t="str">
            <v>C212127291</v>
          </cell>
          <cell r="B43237">
            <v>1212109</v>
          </cell>
          <cell r="C43237" t="str">
            <v>KLLRG10</v>
          </cell>
        </row>
        <row r="43238">
          <cell r="A43238" t="str">
            <v>C212127292</v>
          </cell>
          <cell r="B43238">
            <v>1212109</v>
          </cell>
          <cell r="C43238" t="str">
            <v>KLLRG11</v>
          </cell>
        </row>
        <row r="43239">
          <cell r="A43239" t="str">
            <v>C212127293</v>
          </cell>
          <cell r="B43239">
            <v>1212109</v>
          </cell>
          <cell r="C43239" t="str">
            <v>KLLRG12</v>
          </cell>
        </row>
        <row r="43240">
          <cell r="A43240" t="str">
            <v>C212127294</v>
          </cell>
          <cell r="B43240">
            <v>1212109</v>
          </cell>
          <cell r="C43240" t="str">
            <v>KHARG2</v>
          </cell>
        </row>
        <row r="43241">
          <cell r="A43241" t="str">
            <v>C212127307</v>
          </cell>
          <cell r="B43241">
            <v>1212109</v>
          </cell>
          <cell r="C43241" t="str">
            <v>KLLRG32</v>
          </cell>
        </row>
        <row r="43242">
          <cell r="A43242" t="str">
            <v>C212127308</v>
          </cell>
          <cell r="B43242">
            <v>1212109</v>
          </cell>
          <cell r="C43242" t="str">
            <v>KLLRG33</v>
          </cell>
        </row>
        <row r="43243">
          <cell r="A43243" t="str">
            <v>C212127309</v>
          </cell>
          <cell r="B43243">
            <v>1212109</v>
          </cell>
          <cell r="C43243" t="str">
            <v>KLLRG34</v>
          </cell>
        </row>
        <row r="43244">
          <cell r="A43244" t="str">
            <v>C212127310</v>
          </cell>
          <cell r="B43244">
            <v>1212109</v>
          </cell>
          <cell r="C43244" t="str">
            <v>KLLRG35</v>
          </cell>
        </row>
        <row r="43245">
          <cell r="A43245" t="str">
            <v>C212127311</v>
          </cell>
          <cell r="B43245">
            <v>1212109</v>
          </cell>
          <cell r="C43245" t="str">
            <v>KHARG25</v>
          </cell>
        </row>
        <row r="43246">
          <cell r="A43246" t="str">
            <v>C212127313</v>
          </cell>
          <cell r="B43246">
            <v>1212109</v>
          </cell>
          <cell r="C43246" t="str">
            <v>KHARG26</v>
          </cell>
        </row>
        <row r="43247">
          <cell r="A43247" t="str">
            <v>C212127314</v>
          </cell>
          <cell r="B43247">
            <v>1212109</v>
          </cell>
          <cell r="C43247" t="str">
            <v>KHARG27</v>
          </cell>
        </row>
        <row r="43248">
          <cell r="A43248" t="str">
            <v>C212127316</v>
          </cell>
          <cell r="B43248">
            <v>1212109</v>
          </cell>
          <cell r="C43248" t="str">
            <v>KLLRG1</v>
          </cell>
        </row>
        <row r="43249">
          <cell r="A43249" t="str">
            <v>C212127321</v>
          </cell>
          <cell r="B43249">
            <v>1212109</v>
          </cell>
          <cell r="C43249" t="str">
            <v>KLLRG39</v>
          </cell>
        </row>
        <row r="43250">
          <cell r="A43250" t="str">
            <v>C212127322</v>
          </cell>
          <cell r="B43250">
            <v>1212109</v>
          </cell>
          <cell r="C43250" t="str">
            <v>KLLRG40</v>
          </cell>
        </row>
        <row r="43251">
          <cell r="A43251" t="str">
            <v>C212127323</v>
          </cell>
          <cell r="B43251">
            <v>1212109</v>
          </cell>
          <cell r="C43251" t="str">
            <v>KLLRG41</v>
          </cell>
        </row>
        <row r="43252">
          <cell r="A43252" t="str">
            <v>C212127324</v>
          </cell>
          <cell r="B43252">
            <v>1212109</v>
          </cell>
          <cell r="C43252" t="str">
            <v>KLLRG42</v>
          </cell>
        </row>
        <row r="43253">
          <cell r="A43253" t="str">
            <v>C212127334</v>
          </cell>
          <cell r="B43253">
            <v>1212109</v>
          </cell>
          <cell r="C43253" t="str">
            <v>KLLRG2</v>
          </cell>
        </row>
        <row r="43254">
          <cell r="A43254" t="str">
            <v>C212127354</v>
          </cell>
          <cell r="B43254">
            <v>1212109</v>
          </cell>
          <cell r="C43254" t="str">
            <v>HGKRG20</v>
          </cell>
        </row>
        <row r="43255">
          <cell r="A43255" t="str">
            <v>C212127357</v>
          </cell>
          <cell r="B43255">
            <v>1212109</v>
          </cell>
          <cell r="C43255" t="str">
            <v>HGKRG23</v>
          </cell>
        </row>
        <row r="43256">
          <cell r="A43256" t="str">
            <v>C212127360</v>
          </cell>
          <cell r="B43256">
            <v>1212109</v>
          </cell>
          <cell r="C43256" t="str">
            <v>HGKRG24</v>
          </cell>
        </row>
        <row r="43257">
          <cell r="A43257" t="str">
            <v>C212127375</v>
          </cell>
          <cell r="B43257">
            <v>1212109</v>
          </cell>
          <cell r="C43257" t="str">
            <v>KLLRG27</v>
          </cell>
        </row>
        <row r="43258">
          <cell r="A43258" t="str">
            <v>C212127376</v>
          </cell>
          <cell r="B43258">
            <v>1212109</v>
          </cell>
          <cell r="C43258" t="str">
            <v>KLLRG28</v>
          </cell>
        </row>
        <row r="43259">
          <cell r="A43259" t="str">
            <v>C212127377</v>
          </cell>
          <cell r="B43259">
            <v>1212109</v>
          </cell>
          <cell r="C43259" t="str">
            <v>KLLRG29</v>
          </cell>
        </row>
        <row r="43260">
          <cell r="A43260" t="str">
            <v>C212127378</v>
          </cell>
          <cell r="B43260">
            <v>1212109</v>
          </cell>
          <cell r="C43260" t="str">
            <v>KLLRG30</v>
          </cell>
        </row>
        <row r="43261">
          <cell r="A43261" t="str">
            <v>C212127379</v>
          </cell>
          <cell r="B43261">
            <v>1212109</v>
          </cell>
          <cell r="C43261" t="str">
            <v>KLLRG31</v>
          </cell>
        </row>
        <row r="43262">
          <cell r="A43262" t="str">
            <v>C212127385</v>
          </cell>
          <cell r="B43262">
            <v>1212109</v>
          </cell>
          <cell r="C43262" t="str">
            <v>HGKRG7</v>
          </cell>
        </row>
        <row r="43263">
          <cell r="A43263" t="str">
            <v>C212127387</v>
          </cell>
          <cell r="B43263">
            <v>1212109</v>
          </cell>
          <cell r="C43263" t="str">
            <v>HGKRG8</v>
          </cell>
        </row>
        <row r="43264">
          <cell r="A43264" t="str">
            <v>C212127389</v>
          </cell>
          <cell r="B43264">
            <v>1212109</v>
          </cell>
          <cell r="C43264" t="str">
            <v>HGKRG9</v>
          </cell>
        </row>
        <row r="43265">
          <cell r="A43265" t="str">
            <v>C212127417</v>
          </cell>
          <cell r="B43265">
            <v>1212109</v>
          </cell>
          <cell r="C43265" t="str">
            <v>KHARG28</v>
          </cell>
        </row>
        <row r="43266">
          <cell r="A43266" t="str">
            <v>C212127431</v>
          </cell>
          <cell r="B43266">
            <v>1212109</v>
          </cell>
          <cell r="C43266" t="str">
            <v>KHARG29</v>
          </cell>
        </row>
        <row r="43267">
          <cell r="A43267" t="str">
            <v>C212127432</v>
          </cell>
          <cell r="B43267">
            <v>1212109</v>
          </cell>
          <cell r="C43267" t="str">
            <v>KHARG30</v>
          </cell>
        </row>
        <row r="43268">
          <cell r="A43268" t="str">
            <v>C212127433</v>
          </cell>
          <cell r="B43268">
            <v>1212109</v>
          </cell>
          <cell r="C43268" t="str">
            <v>KHARG31</v>
          </cell>
        </row>
        <row r="43269">
          <cell r="A43269" t="str">
            <v>C212127435</v>
          </cell>
          <cell r="B43269">
            <v>1212109</v>
          </cell>
          <cell r="C43269" t="str">
            <v>KHARG32</v>
          </cell>
        </row>
        <row r="43270">
          <cell r="A43270" t="str">
            <v>C212127436</v>
          </cell>
          <cell r="B43270">
            <v>1212109</v>
          </cell>
          <cell r="C43270" t="str">
            <v>KHARG33</v>
          </cell>
        </row>
        <row r="43271">
          <cell r="A43271" t="str">
            <v>C212127438</v>
          </cell>
          <cell r="B43271">
            <v>1212109</v>
          </cell>
          <cell r="C43271" t="str">
            <v>KHARG34</v>
          </cell>
        </row>
        <row r="43272">
          <cell r="A43272" t="str">
            <v>C212127439</v>
          </cell>
          <cell r="B43272">
            <v>1212109</v>
          </cell>
          <cell r="C43272" t="str">
            <v>KHARG35</v>
          </cell>
        </row>
        <row r="43273">
          <cell r="A43273" t="str">
            <v>C212127457</v>
          </cell>
          <cell r="B43273">
            <v>1212109</v>
          </cell>
          <cell r="C43273" t="str">
            <v>HGKRG27</v>
          </cell>
        </row>
        <row r="43274">
          <cell r="A43274" t="str">
            <v>C212127459</v>
          </cell>
          <cell r="B43274">
            <v>1212109</v>
          </cell>
          <cell r="C43274" t="str">
            <v>HGKRG28</v>
          </cell>
        </row>
        <row r="43275">
          <cell r="A43275" t="str">
            <v>C212127460</v>
          </cell>
          <cell r="B43275">
            <v>1212109</v>
          </cell>
          <cell r="C43275" t="str">
            <v>HGKRG29</v>
          </cell>
        </row>
        <row r="43276">
          <cell r="A43276" t="str">
            <v>C212127461</v>
          </cell>
          <cell r="B43276">
            <v>1212109</v>
          </cell>
          <cell r="C43276" t="str">
            <v>HGKRG30</v>
          </cell>
        </row>
        <row r="43277">
          <cell r="A43277" t="str">
            <v>C212127463</v>
          </cell>
          <cell r="B43277">
            <v>1212109</v>
          </cell>
          <cell r="C43277" t="str">
            <v>HGKRG31</v>
          </cell>
        </row>
        <row r="43278">
          <cell r="A43278" t="str">
            <v>C212127512</v>
          </cell>
          <cell r="B43278">
            <v>1212109</v>
          </cell>
          <cell r="C43278" t="str">
            <v>HGKRG5</v>
          </cell>
        </row>
        <row r="43279">
          <cell r="A43279" t="str">
            <v>C212127514</v>
          </cell>
          <cell r="B43279">
            <v>1212109</v>
          </cell>
          <cell r="C43279" t="str">
            <v>HGKRG6</v>
          </cell>
        </row>
        <row r="43280">
          <cell r="A43280" t="str">
            <v>C212127519</v>
          </cell>
          <cell r="B43280">
            <v>1212109</v>
          </cell>
          <cell r="C43280" t="str">
            <v>HGKRG10</v>
          </cell>
        </row>
        <row r="43281">
          <cell r="A43281" t="str">
            <v>C212127520</v>
          </cell>
          <cell r="B43281">
            <v>1212109</v>
          </cell>
          <cell r="C43281" t="str">
            <v>HGKRG11</v>
          </cell>
        </row>
        <row r="43282">
          <cell r="A43282" t="str">
            <v>C212127524</v>
          </cell>
          <cell r="B43282">
            <v>1212109</v>
          </cell>
          <cell r="C43282" t="str">
            <v>HGKRG12</v>
          </cell>
        </row>
        <row r="43283">
          <cell r="A43283" t="str">
            <v>C212127538</v>
          </cell>
          <cell r="B43283">
            <v>1212109</v>
          </cell>
          <cell r="C43283" t="str">
            <v>HGKRG25</v>
          </cell>
        </row>
        <row r="43284">
          <cell r="A43284" t="str">
            <v>C212127540</v>
          </cell>
          <cell r="B43284">
            <v>1212109</v>
          </cell>
          <cell r="C43284" t="str">
            <v>HGKRG26</v>
          </cell>
        </row>
        <row r="43285">
          <cell r="A43285" t="str">
            <v>C212127545</v>
          </cell>
          <cell r="B43285">
            <v>1212109</v>
          </cell>
          <cell r="C43285" t="str">
            <v>HGKRG13</v>
          </cell>
        </row>
        <row r="43286">
          <cell r="A43286" t="str">
            <v>C212127579</v>
          </cell>
          <cell r="B43286">
            <v>1212109</v>
          </cell>
          <cell r="C43286" t="str">
            <v>KHARG15</v>
          </cell>
        </row>
        <row r="43287">
          <cell r="A43287" t="str">
            <v>C212127582</v>
          </cell>
          <cell r="B43287">
            <v>1212109</v>
          </cell>
          <cell r="C43287" t="str">
            <v>KHARG16</v>
          </cell>
        </row>
        <row r="43288">
          <cell r="A43288" t="str">
            <v>C212127586</v>
          </cell>
          <cell r="B43288">
            <v>1212109</v>
          </cell>
          <cell r="C43288" t="str">
            <v>KLLRG79</v>
          </cell>
        </row>
        <row r="43289">
          <cell r="A43289" t="str">
            <v>C212127723</v>
          </cell>
          <cell r="B43289">
            <v>1212109</v>
          </cell>
          <cell r="C43289" t="str">
            <v>KLLRG45</v>
          </cell>
        </row>
        <row r="43290">
          <cell r="A43290" t="str">
            <v>C212127725</v>
          </cell>
          <cell r="B43290">
            <v>1212109</v>
          </cell>
          <cell r="C43290" t="str">
            <v>KHARG45</v>
          </cell>
        </row>
        <row r="43291">
          <cell r="A43291" t="str">
            <v>C212127729</v>
          </cell>
          <cell r="B43291">
            <v>1212109</v>
          </cell>
          <cell r="C43291" t="str">
            <v>KHARG47</v>
          </cell>
        </row>
        <row r="43292">
          <cell r="A43292" t="str">
            <v>C212127742</v>
          </cell>
          <cell r="B43292">
            <v>1212109</v>
          </cell>
          <cell r="C43292" t="str">
            <v>KHARG168</v>
          </cell>
        </row>
        <row r="43293">
          <cell r="A43293" t="str">
            <v>C212127752</v>
          </cell>
          <cell r="B43293">
            <v>1212109</v>
          </cell>
          <cell r="C43293" t="str">
            <v>KHARG157</v>
          </cell>
        </row>
        <row r="43294">
          <cell r="A43294" t="str">
            <v>C212127753</v>
          </cell>
          <cell r="B43294">
            <v>1212109</v>
          </cell>
          <cell r="C43294" t="str">
            <v>KHARG158</v>
          </cell>
        </row>
        <row r="43295">
          <cell r="A43295" t="str">
            <v>C212127754</v>
          </cell>
          <cell r="B43295">
            <v>1212109</v>
          </cell>
          <cell r="C43295" t="str">
            <v>KHARG159</v>
          </cell>
        </row>
        <row r="43296">
          <cell r="A43296" t="str">
            <v>C212127755</v>
          </cell>
          <cell r="B43296">
            <v>1212109</v>
          </cell>
          <cell r="C43296" t="str">
            <v>KHARG160</v>
          </cell>
        </row>
        <row r="43297">
          <cell r="A43297" t="str">
            <v>C212127756</v>
          </cell>
          <cell r="B43297">
            <v>1212109</v>
          </cell>
          <cell r="C43297" t="str">
            <v>KHARG161</v>
          </cell>
        </row>
        <row r="43298">
          <cell r="A43298" t="str">
            <v>C212127758</v>
          </cell>
          <cell r="B43298">
            <v>1212109</v>
          </cell>
          <cell r="C43298" t="str">
            <v>KHARG162</v>
          </cell>
        </row>
        <row r="43299">
          <cell r="A43299" t="str">
            <v>C212127759</v>
          </cell>
          <cell r="B43299">
            <v>1212109</v>
          </cell>
          <cell r="C43299" t="str">
            <v>KHARG163</v>
          </cell>
        </row>
        <row r="43300">
          <cell r="A43300" t="str">
            <v>C212127771</v>
          </cell>
          <cell r="B43300">
            <v>1212109</v>
          </cell>
          <cell r="C43300" t="str">
            <v>KHARG109</v>
          </cell>
        </row>
        <row r="43301">
          <cell r="A43301" t="str">
            <v>C212127774</v>
          </cell>
          <cell r="B43301">
            <v>1212109</v>
          </cell>
          <cell r="C43301" t="str">
            <v>KHARG23</v>
          </cell>
        </row>
        <row r="43302">
          <cell r="A43302" t="str">
            <v>C212127776</v>
          </cell>
          <cell r="B43302">
            <v>1212109</v>
          </cell>
          <cell r="C43302" t="str">
            <v>KHARG24</v>
          </cell>
        </row>
        <row r="43303">
          <cell r="A43303" t="str">
            <v>C212127783</v>
          </cell>
          <cell r="B43303">
            <v>1212109</v>
          </cell>
          <cell r="C43303" t="str">
            <v>CH2IP208</v>
          </cell>
        </row>
        <row r="43304">
          <cell r="A43304" t="str">
            <v>C212127787</v>
          </cell>
          <cell r="B43304">
            <v>1212109</v>
          </cell>
          <cell r="C43304" t="str">
            <v>KHARG38</v>
          </cell>
        </row>
        <row r="43305">
          <cell r="A43305" t="str">
            <v>C212127789</v>
          </cell>
          <cell r="B43305">
            <v>1212109</v>
          </cell>
          <cell r="C43305" t="str">
            <v>KHARG39</v>
          </cell>
        </row>
        <row r="43306">
          <cell r="A43306" t="str">
            <v>C212127791</v>
          </cell>
          <cell r="B43306">
            <v>1212109</v>
          </cell>
          <cell r="C43306" t="str">
            <v>KHARG40</v>
          </cell>
        </row>
        <row r="43307">
          <cell r="A43307" t="str">
            <v>C212127792</v>
          </cell>
          <cell r="B43307">
            <v>1212109</v>
          </cell>
          <cell r="C43307" t="str">
            <v>KHARG41</v>
          </cell>
        </row>
        <row r="43308">
          <cell r="A43308" t="str">
            <v>C212127847</v>
          </cell>
          <cell r="B43308">
            <v>1212109</v>
          </cell>
          <cell r="C43308" t="str">
            <v>CH2IP241</v>
          </cell>
        </row>
        <row r="43309">
          <cell r="A43309" t="str">
            <v>C212127853</v>
          </cell>
          <cell r="B43309">
            <v>1212109</v>
          </cell>
          <cell r="C43309" t="str">
            <v>KHARG81</v>
          </cell>
        </row>
        <row r="43310">
          <cell r="A43310" t="str">
            <v>C212127855</v>
          </cell>
          <cell r="B43310">
            <v>1212109</v>
          </cell>
          <cell r="C43310" t="str">
            <v>KHARG83</v>
          </cell>
        </row>
        <row r="43311">
          <cell r="A43311" t="str">
            <v>C212127882</v>
          </cell>
          <cell r="B43311">
            <v>1212109</v>
          </cell>
          <cell r="C43311" t="str">
            <v>KHARG65</v>
          </cell>
        </row>
        <row r="43312">
          <cell r="A43312" t="str">
            <v>C212127884</v>
          </cell>
          <cell r="B43312">
            <v>1212109</v>
          </cell>
          <cell r="C43312" t="str">
            <v>KHARG66</v>
          </cell>
        </row>
        <row r="43313">
          <cell r="A43313" t="str">
            <v>C212127885</v>
          </cell>
          <cell r="B43313">
            <v>1212109</v>
          </cell>
          <cell r="C43313" t="str">
            <v>KHARG128</v>
          </cell>
        </row>
        <row r="43314">
          <cell r="A43314" t="str">
            <v>C212127887</v>
          </cell>
          <cell r="B43314">
            <v>1212109</v>
          </cell>
          <cell r="C43314" t="str">
            <v>KHARG129</v>
          </cell>
        </row>
        <row r="43315">
          <cell r="A43315" t="str">
            <v>C212127892</v>
          </cell>
          <cell r="B43315">
            <v>1212109</v>
          </cell>
          <cell r="C43315" t="str">
            <v>KHARG130</v>
          </cell>
        </row>
        <row r="43316">
          <cell r="A43316" t="str">
            <v>C212127894</v>
          </cell>
          <cell r="B43316">
            <v>1212109</v>
          </cell>
          <cell r="C43316" t="str">
            <v>KHARG131</v>
          </cell>
        </row>
        <row r="43317">
          <cell r="A43317" t="str">
            <v>C212127900</v>
          </cell>
          <cell r="B43317">
            <v>1212109</v>
          </cell>
          <cell r="C43317" t="str">
            <v>KHARG48</v>
          </cell>
        </row>
        <row r="43318">
          <cell r="A43318" t="str">
            <v>C212127902</v>
          </cell>
          <cell r="B43318">
            <v>1212109</v>
          </cell>
          <cell r="C43318" t="str">
            <v>KHARG49</v>
          </cell>
        </row>
        <row r="43319">
          <cell r="A43319" t="str">
            <v>C212127904</v>
          </cell>
          <cell r="B43319">
            <v>1212109</v>
          </cell>
          <cell r="C43319" t="str">
            <v>KHARG50</v>
          </cell>
        </row>
        <row r="43320">
          <cell r="A43320" t="str">
            <v>C212127907</v>
          </cell>
          <cell r="B43320">
            <v>1212109</v>
          </cell>
          <cell r="C43320" t="str">
            <v>KLLRG60</v>
          </cell>
        </row>
        <row r="43321">
          <cell r="A43321" t="str">
            <v>C212127912</v>
          </cell>
          <cell r="B43321">
            <v>1212109</v>
          </cell>
          <cell r="C43321" t="str">
            <v>KHARG67</v>
          </cell>
        </row>
        <row r="43322">
          <cell r="A43322" t="str">
            <v>C212127914</v>
          </cell>
          <cell r="B43322">
            <v>1212109</v>
          </cell>
          <cell r="C43322" t="str">
            <v>KHARG68</v>
          </cell>
        </row>
        <row r="43323">
          <cell r="A43323" t="str">
            <v>C212127916</v>
          </cell>
          <cell r="B43323">
            <v>1212109</v>
          </cell>
          <cell r="C43323" t="str">
            <v>KHARG69</v>
          </cell>
        </row>
        <row r="43324">
          <cell r="A43324" t="str">
            <v>C212127917</v>
          </cell>
          <cell r="B43324">
            <v>1212109</v>
          </cell>
          <cell r="C43324" t="str">
            <v>KHARG70</v>
          </cell>
        </row>
        <row r="43325">
          <cell r="A43325" t="str">
            <v>C212127919</v>
          </cell>
          <cell r="B43325">
            <v>1212109</v>
          </cell>
          <cell r="C43325" t="str">
            <v>KHARG71</v>
          </cell>
        </row>
        <row r="43326">
          <cell r="A43326" t="str">
            <v>C212127921</v>
          </cell>
          <cell r="B43326">
            <v>1212109</v>
          </cell>
          <cell r="C43326" t="str">
            <v>KHARG72</v>
          </cell>
        </row>
        <row r="43327">
          <cell r="A43327" t="str">
            <v>C212127924</v>
          </cell>
          <cell r="B43327">
            <v>1212109</v>
          </cell>
          <cell r="C43327" t="str">
            <v>KHARG42</v>
          </cell>
        </row>
        <row r="43328">
          <cell r="A43328" t="str">
            <v>C212127926</v>
          </cell>
          <cell r="B43328">
            <v>1212109</v>
          </cell>
          <cell r="C43328" t="str">
            <v>KHARG43</v>
          </cell>
        </row>
        <row r="43329">
          <cell r="A43329" t="str">
            <v>C212127930</v>
          </cell>
          <cell r="B43329">
            <v>1212109</v>
          </cell>
          <cell r="C43329" t="str">
            <v>KHARG37</v>
          </cell>
        </row>
        <row r="43330">
          <cell r="A43330" t="str">
            <v>C212127932</v>
          </cell>
          <cell r="B43330">
            <v>1212109</v>
          </cell>
          <cell r="C43330" t="str">
            <v>KLLRG16</v>
          </cell>
        </row>
        <row r="43331">
          <cell r="A43331" t="str">
            <v>C212127933</v>
          </cell>
          <cell r="B43331">
            <v>1212109</v>
          </cell>
          <cell r="C43331" t="str">
            <v>KLLRG17</v>
          </cell>
        </row>
        <row r="43332">
          <cell r="A43332" t="str">
            <v>C212127934</v>
          </cell>
          <cell r="B43332">
            <v>1212109</v>
          </cell>
          <cell r="C43332" t="str">
            <v>KLLRG19</v>
          </cell>
        </row>
        <row r="43333">
          <cell r="A43333" t="str">
            <v>C212127935</v>
          </cell>
          <cell r="B43333">
            <v>1212109</v>
          </cell>
          <cell r="C43333" t="str">
            <v>KHARG9</v>
          </cell>
        </row>
        <row r="43334">
          <cell r="A43334" t="str">
            <v>C212127936</v>
          </cell>
          <cell r="B43334">
            <v>1212109</v>
          </cell>
          <cell r="C43334" t="str">
            <v>KHARG10</v>
          </cell>
        </row>
        <row r="43335">
          <cell r="A43335" t="str">
            <v>C212127939</v>
          </cell>
          <cell r="B43335">
            <v>1212109</v>
          </cell>
          <cell r="C43335" t="str">
            <v>KLLRG61</v>
          </cell>
        </row>
        <row r="43336">
          <cell r="A43336" t="str">
            <v>C212127940</v>
          </cell>
          <cell r="B43336">
            <v>1212109</v>
          </cell>
          <cell r="C43336" t="str">
            <v>KLLRG63</v>
          </cell>
        </row>
        <row r="43337">
          <cell r="A43337" t="str">
            <v>C212127941</v>
          </cell>
          <cell r="B43337">
            <v>1212109</v>
          </cell>
          <cell r="C43337" t="str">
            <v>KLLRG64</v>
          </cell>
        </row>
        <row r="43338">
          <cell r="A43338" t="str">
            <v>C212127942</v>
          </cell>
          <cell r="B43338">
            <v>1212109</v>
          </cell>
          <cell r="C43338" t="str">
            <v>KLLRG66</v>
          </cell>
        </row>
        <row r="43339">
          <cell r="A43339" t="str">
            <v>C212127961</v>
          </cell>
          <cell r="B43339">
            <v>1212109</v>
          </cell>
          <cell r="C43339" t="str">
            <v>KHARG44</v>
          </cell>
        </row>
        <row r="43340">
          <cell r="A43340" t="str">
            <v>C212127962</v>
          </cell>
          <cell r="B43340">
            <v>1212109</v>
          </cell>
          <cell r="C43340" t="str">
            <v>KHARG1</v>
          </cell>
        </row>
        <row r="43341">
          <cell r="A43341" t="str">
            <v>C212127965</v>
          </cell>
          <cell r="B43341">
            <v>1212109</v>
          </cell>
          <cell r="C43341" t="str">
            <v>KHARG124</v>
          </cell>
        </row>
        <row r="43342">
          <cell r="A43342" t="str">
            <v>C212127967</v>
          </cell>
          <cell r="B43342">
            <v>1212109</v>
          </cell>
          <cell r="C43342" t="str">
            <v>KHARG125</v>
          </cell>
        </row>
        <row r="43343">
          <cell r="A43343" t="str">
            <v>C212127970</v>
          </cell>
          <cell r="B43343">
            <v>1212109</v>
          </cell>
          <cell r="C43343" t="str">
            <v>KHARG126</v>
          </cell>
        </row>
        <row r="43344">
          <cell r="A43344" t="str">
            <v>C212128004</v>
          </cell>
          <cell r="B43344">
            <v>1212109</v>
          </cell>
          <cell r="C43344" t="str">
            <v>KHARG93</v>
          </cell>
        </row>
        <row r="43345">
          <cell r="A43345" t="str">
            <v>C212128005</v>
          </cell>
          <cell r="B43345">
            <v>1212109</v>
          </cell>
          <cell r="C43345" t="str">
            <v>KHARG94</v>
          </cell>
        </row>
        <row r="43346">
          <cell r="A43346" t="str">
            <v>C212128007</v>
          </cell>
          <cell r="B43346">
            <v>1212109</v>
          </cell>
          <cell r="C43346" t="str">
            <v>KHARG95</v>
          </cell>
        </row>
        <row r="43347">
          <cell r="A43347" t="str">
            <v>C212128019</v>
          </cell>
          <cell r="B43347">
            <v>1212109</v>
          </cell>
          <cell r="C43347" t="str">
            <v>KLLRG13</v>
          </cell>
        </row>
        <row r="43348">
          <cell r="A43348" t="str">
            <v>C212128020</v>
          </cell>
          <cell r="B43348">
            <v>1212109</v>
          </cell>
          <cell r="C43348" t="str">
            <v>KLLRG14</v>
          </cell>
        </row>
        <row r="43349">
          <cell r="A43349" t="str">
            <v>C212128021</v>
          </cell>
          <cell r="B43349">
            <v>1212109</v>
          </cell>
          <cell r="C43349" t="str">
            <v>KLLRG15</v>
          </cell>
        </row>
        <row r="43350">
          <cell r="A43350" t="str">
            <v>C212128028</v>
          </cell>
          <cell r="B43350">
            <v>1212109</v>
          </cell>
          <cell r="C43350" t="str">
            <v>HRP177</v>
          </cell>
        </row>
        <row r="43351">
          <cell r="A43351" t="str">
            <v>C212128030</v>
          </cell>
          <cell r="B43351">
            <v>1212109</v>
          </cell>
          <cell r="C43351" t="str">
            <v>HRP178</v>
          </cell>
        </row>
        <row r="43352">
          <cell r="A43352" t="str">
            <v>C212128045</v>
          </cell>
          <cell r="B43352">
            <v>1212109</v>
          </cell>
          <cell r="C43352" t="str">
            <v>KLLRG37</v>
          </cell>
        </row>
        <row r="43353">
          <cell r="A43353" t="str">
            <v>C212128047</v>
          </cell>
          <cell r="B43353">
            <v>1212109</v>
          </cell>
          <cell r="C43353" t="str">
            <v>KLLRG46</v>
          </cell>
        </row>
        <row r="43354">
          <cell r="A43354" t="str">
            <v>C212128048</v>
          </cell>
          <cell r="B43354">
            <v>1212109</v>
          </cell>
          <cell r="C43354" t="str">
            <v>KLLRG47</v>
          </cell>
        </row>
        <row r="43355">
          <cell r="A43355" t="str">
            <v>C212128094</v>
          </cell>
          <cell r="B43355">
            <v>1212109</v>
          </cell>
          <cell r="C43355" t="str">
            <v>HGKRG2</v>
          </cell>
        </row>
        <row r="43356">
          <cell r="A43356" t="str">
            <v>C212128108</v>
          </cell>
          <cell r="B43356">
            <v>1212109</v>
          </cell>
          <cell r="C43356" t="str">
            <v>KLLRG68</v>
          </cell>
        </row>
        <row r="43357">
          <cell r="A43357" t="str">
            <v>C212128109</v>
          </cell>
          <cell r="B43357">
            <v>1212109</v>
          </cell>
          <cell r="C43357" t="str">
            <v>KLLRG69</v>
          </cell>
        </row>
        <row r="43358">
          <cell r="A43358" t="str">
            <v>C212128110</v>
          </cell>
          <cell r="B43358">
            <v>1212109</v>
          </cell>
          <cell r="C43358" t="str">
            <v>KLLRG70</v>
          </cell>
        </row>
        <row r="43359">
          <cell r="A43359" t="str">
            <v>C212128111</v>
          </cell>
          <cell r="B43359">
            <v>1212109</v>
          </cell>
          <cell r="C43359" t="str">
            <v>KLLRG71</v>
          </cell>
        </row>
        <row r="43360">
          <cell r="A43360" t="str">
            <v>C212128112</v>
          </cell>
          <cell r="B43360">
            <v>1212109</v>
          </cell>
          <cell r="C43360" t="str">
            <v>KLLRG72</v>
          </cell>
        </row>
        <row r="43361">
          <cell r="A43361" t="str">
            <v>C212128113</v>
          </cell>
          <cell r="B43361">
            <v>1212109</v>
          </cell>
          <cell r="C43361" t="str">
            <v>KLLRG73</v>
          </cell>
        </row>
        <row r="43362">
          <cell r="A43362" t="str">
            <v>C212128114</v>
          </cell>
          <cell r="B43362">
            <v>1212109</v>
          </cell>
          <cell r="C43362" t="str">
            <v>KLLRG74</v>
          </cell>
        </row>
        <row r="43363">
          <cell r="A43363" t="str">
            <v>C212128115</v>
          </cell>
          <cell r="B43363">
            <v>1212109</v>
          </cell>
          <cell r="C43363" t="str">
            <v>KLLRG75</v>
          </cell>
        </row>
        <row r="43364">
          <cell r="A43364" t="str">
            <v>C212128116</v>
          </cell>
          <cell r="B43364">
            <v>1212109</v>
          </cell>
          <cell r="C43364" t="str">
            <v>KLLRG76</v>
          </cell>
        </row>
        <row r="43365">
          <cell r="A43365" t="str">
            <v>C212128117</v>
          </cell>
          <cell r="B43365">
            <v>1212109</v>
          </cell>
          <cell r="C43365" t="str">
            <v>KLLRG77</v>
          </cell>
        </row>
        <row r="43366">
          <cell r="A43366" t="str">
            <v>C212128135</v>
          </cell>
          <cell r="B43366">
            <v>1212109</v>
          </cell>
          <cell r="C43366" t="str">
            <v>KHARG11</v>
          </cell>
        </row>
        <row r="43367">
          <cell r="A43367" t="str">
            <v>C212128138</v>
          </cell>
          <cell r="B43367">
            <v>1212109</v>
          </cell>
          <cell r="C43367" t="str">
            <v>KHARG12</v>
          </cell>
        </row>
        <row r="43368">
          <cell r="A43368" t="str">
            <v>C212128140</v>
          </cell>
          <cell r="B43368">
            <v>1212109</v>
          </cell>
          <cell r="C43368" t="str">
            <v>KHARG13</v>
          </cell>
        </row>
        <row r="43369">
          <cell r="A43369" t="str">
            <v>C212128143</v>
          </cell>
          <cell r="B43369">
            <v>1212109</v>
          </cell>
          <cell r="C43369" t="str">
            <v>KHARG14</v>
          </cell>
        </row>
        <row r="43370">
          <cell r="A43370" t="str">
            <v>C212128155</v>
          </cell>
          <cell r="B43370">
            <v>1212109</v>
          </cell>
          <cell r="C43370" t="str">
            <v>KLLRG53</v>
          </cell>
        </row>
        <row r="43371">
          <cell r="A43371" t="str">
            <v>C212128174</v>
          </cell>
          <cell r="B43371">
            <v>1212109</v>
          </cell>
          <cell r="C43371" t="str">
            <v>HGKRG14</v>
          </cell>
        </row>
        <row r="43372">
          <cell r="A43372" t="str">
            <v>C212128189</v>
          </cell>
          <cell r="B43372">
            <v>1212109</v>
          </cell>
          <cell r="C43372" t="str">
            <v>KHARG144</v>
          </cell>
        </row>
        <row r="43373">
          <cell r="A43373" t="str">
            <v>C212128195</v>
          </cell>
          <cell r="B43373">
            <v>1212109</v>
          </cell>
          <cell r="C43373" t="str">
            <v>KHARG145</v>
          </cell>
        </row>
        <row r="43374">
          <cell r="A43374" t="str">
            <v>C212128197</v>
          </cell>
          <cell r="B43374">
            <v>1212109</v>
          </cell>
          <cell r="C43374" t="str">
            <v>KHARG147</v>
          </cell>
        </row>
        <row r="43375">
          <cell r="A43375" t="str">
            <v>C212128198</v>
          </cell>
          <cell r="B43375">
            <v>1212109</v>
          </cell>
          <cell r="C43375" t="str">
            <v>KHARG148</v>
          </cell>
        </row>
        <row r="43376">
          <cell r="A43376" t="str">
            <v>C212128200</v>
          </cell>
          <cell r="B43376">
            <v>1212109</v>
          </cell>
          <cell r="C43376" t="str">
            <v>KHARG149</v>
          </cell>
        </row>
        <row r="43377">
          <cell r="A43377" t="str">
            <v>C212128208</v>
          </cell>
          <cell r="B43377">
            <v>1212109</v>
          </cell>
          <cell r="C43377" t="str">
            <v>KHARG98</v>
          </cell>
        </row>
        <row r="43378">
          <cell r="A43378" t="str">
            <v>C212128210</v>
          </cell>
          <cell r="B43378">
            <v>1212109</v>
          </cell>
          <cell r="C43378" t="str">
            <v>KHARG99</v>
          </cell>
        </row>
        <row r="43379">
          <cell r="A43379" t="str">
            <v>C212128214</v>
          </cell>
          <cell r="B43379">
            <v>1212109</v>
          </cell>
          <cell r="C43379" t="str">
            <v>KHARG133</v>
          </cell>
        </row>
        <row r="43380">
          <cell r="A43380" t="str">
            <v>C212128218</v>
          </cell>
          <cell r="B43380">
            <v>1212109</v>
          </cell>
          <cell r="C43380" t="str">
            <v>KHARG134</v>
          </cell>
        </row>
        <row r="43381">
          <cell r="A43381" t="str">
            <v>C212128225</v>
          </cell>
          <cell r="B43381">
            <v>1212109</v>
          </cell>
          <cell r="C43381" t="str">
            <v>KLL157</v>
          </cell>
        </row>
        <row r="43382">
          <cell r="A43382" t="str">
            <v>C212128226</v>
          </cell>
          <cell r="B43382">
            <v>1212109</v>
          </cell>
          <cell r="C43382" t="str">
            <v>KLL158</v>
          </cell>
        </row>
        <row r="43383">
          <cell r="A43383" t="str">
            <v>C212128227</v>
          </cell>
          <cell r="B43383">
            <v>1212109</v>
          </cell>
          <cell r="C43383" t="str">
            <v>MH290</v>
          </cell>
        </row>
        <row r="43384">
          <cell r="A43384" t="str">
            <v>C212128228</v>
          </cell>
          <cell r="B43384">
            <v>1212109</v>
          </cell>
          <cell r="C43384" t="str">
            <v>MH289</v>
          </cell>
        </row>
        <row r="43385">
          <cell r="A43385" t="str">
            <v>C212128232</v>
          </cell>
          <cell r="B43385">
            <v>1212109</v>
          </cell>
          <cell r="C43385" t="str">
            <v>AK278</v>
          </cell>
        </row>
        <row r="43386">
          <cell r="A43386" t="str">
            <v>C212128240</v>
          </cell>
          <cell r="B43386">
            <v>1212109</v>
          </cell>
          <cell r="C43386" t="str">
            <v>CH2IP180</v>
          </cell>
        </row>
        <row r="43387">
          <cell r="A43387" t="str">
            <v>C212128266</v>
          </cell>
          <cell r="B43387">
            <v>1212109</v>
          </cell>
          <cell r="C43387" t="str">
            <v>CH2IP223</v>
          </cell>
        </row>
        <row r="43388">
          <cell r="A43388" t="str">
            <v>C212128268</v>
          </cell>
          <cell r="B43388">
            <v>1212109</v>
          </cell>
          <cell r="C43388" t="str">
            <v>CH2IP311</v>
          </cell>
        </row>
        <row r="43389">
          <cell r="A43389" t="str">
            <v>C212128269</v>
          </cell>
          <cell r="B43389">
            <v>1212109</v>
          </cell>
          <cell r="C43389" t="str">
            <v>KHARG135</v>
          </cell>
        </row>
        <row r="43390">
          <cell r="A43390" t="str">
            <v>C212128271</v>
          </cell>
          <cell r="B43390">
            <v>1212109</v>
          </cell>
          <cell r="C43390" t="str">
            <v>KHARG136</v>
          </cell>
        </row>
        <row r="43391">
          <cell r="A43391" t="str">
            <v>C212128272</v>
          </cell>
          <cell r="B43391">
            <v>1212109</v>
          </cell>
          <cell r="C43391" t="str">
            <v>KHARG137</v>
          </cell>
        </row>
        <row r="43392">
          <cell r="A43392" t="str">
            <v>C212128273</v>
          </cell>
          <cell r="B43392">
            <v>1212109</v>
          </cell>
          <cell r="C43392" t="str">
            <v>KHARG138</v>
          </cell>
        </row>
        <row r="43393">
          <cell r="A43393" t="str">
            <v>C212128275</v>
          </cell>
          <cell r="B43393">
            <v>1212109</v>
          </cell>
          <cell r="C43393" t="str">
            <v>KHARG140</v>
          </cell>
        </row>
        <row r="43394">
          <cell r="A43394" t="str">
            <v>C212128276</v>
          </cell>
          <cell r="B43394">
            <v>1212109</v>
          </cell>
          <cell r="C43394" t="str">
            <v>KHARG141</v>
          </cell>
        </row>
        <row r="43395">
          <cell r="A43395" t="str">
            <v>C212128285</v>
          </cell>
          <cell r="B43395">
            <v>1212109</v>
          </cell>
          <cell r="C43395" t="str">
            <v>CH2IP290</v>
          </cell>
        </row>
        <row r="43396">
          <cell r="A43396" t="str">
            <v>C212128286</v>
          </cell>
          <cell r="B43396">
            <v>1212109</v>
          </cell>
          <cell r="C43396" t="str">
            <v>CH2IP295</v>
          </cell>
        </row>
        <row r="43397">
          <cell r="A43397" t="str">
            <v>C212128290</v>
          </cell>
          <cell r="B43397">
            <v>1212109</v>
          </cell>
          <cell r="C43397" t="str">
            <v>HGKRG32</v>
          </cell>
        </row>
        <row r="43398">
          <cell r="A43398" t="str">
            <v>C212128292</v>
          </cell>
          <cell r="B43398">
            <v>1212109</v>
          </cell>
          <cell r="C43398" t="str">
            <v>HGKRG33</v>
          </cell>
        </row>
        <row r="43399">
          <cell r="A43399" t="str">
            <v>C212128294</v>
          </cell>
          <cell r="B43399">
            <v>1212109</v>
          </cell>
          <cell r="C43399" t="str">
            <v>HGKRG34</v>
          </cell>
        </row>
        <row r="43400">
          <cell r="A43400" t="str">
            <v>C212128295</v>
          </cell>
          <cell r="B43400">
            <v>1212109</v>
          </cell>
          <cell r="C43400" t="str">
            <v>HGKRG35</v>
          </cell>
        </row>
        <row r="43401">
          <cell r="A43401" t="str">
            <v>C212128297</v>
          </cell>
          <cell r="B43401">
            <v>1212109</v>
          </cell>
          <cell r="C43401" t="str">
            <v>HGKRG36</v>
          </cell>
        </row>
        <row r="43402">
          <cell r="A43402" t="str">
            <v>C212128299</v>
          </cell>
          <cell r="B43402">
            <v>1212109</v>
          </cell>
          <cell r="C43402" t="str">
            <v>HGKRG37</v>
          </cell>
        </row>
        <row r="43403">
          <cell r="A43403" t="str">
            <v>C212128301</v>
          </cell>
          <cell r="B43403">
            <v>1212109</v>
          </cell>
          <cell r="C43403" t="str">
            <v>HGKRG38</v>
          </cell>
        </row>
        <row r="43404">
          <cell r="A43404" t="str">
            <v>C212128302</v>
          </cell>
          <cell r="B43404">
            <v>1212109</v>
          </cell>
          <cell r="C43404" t="str">
            <v>HGKRG39</v>
          </cell>
        </row>
        <row r="43405">
          <cell r="A43405" t="str">
            <v>C212128303</v>
          </cell>
          <cell r="B43405">
            <v>1212109</v>
          </cell>
          <cell r="C43405" t="str">
            <v>HGKRG40</v>
          </cell>
        </row>
        <row r="43406">
          <cell r="A43406" t="str">
            <v>C212128316</v>
          </cell>
          <cell r="B43406">
            <v>1212109</v>
          </cell>
          <cell r="C43406" t="str">
            <v>KHARG143</v>
          </cell>
        </row>
        <row r="43407">
          <cell r="A43407" t="str">
            <v>C212128325</v>
          </cell>
          <cell r="B43407">
            <v>1212109</v>
          </cell>
          <cell r="C43407" t="str">
            <v>KHARG167</v>
          </cell>
        </row>
        <row r="43408">
          <cell r="A43408" t="str">
            <v>C212128348</v>
          </cell>
          <cell r="B43408">
            <v>1212109</v>
          </cell>
          <cell r="C43408" t="str">
            <v>KHARG101</v>
          </cell>
        </row>
        <row r="43409">
          <cell r="A43409" t="str">
            <v>C212128349</v>
          </cell>
          <cell r="B43409">
            <v>1212109</v>
          </cell>
          <cell r="C43409" t="str">
            <v>KHARG102</v>
          </cell>
        </row>
        <row r="43410">
          <cell r="A43410" t="str">
            <v>C212128354</v>
          </cell>
          <cell r="B43410">
            <v>1212109</v>
          </cell>
          <cell r="C43410" t="str">
            <v>KHARG103</v>
          </cell>
        </row>
        <row r="43411">
          <cell r="A43411" t="str">
            <v>C212128355</v>
          </cell>
          <cell r="B43411">
            <v>1212109</v>
          </cell>
          <cell r="C43411" t="str">
            <v>KHARG104</v>
          </cell>
        </row>
        <row r="43412">
          <cell r="A43412" t="str">
            <v>C212128356</v>
          </cell>
          <cell r="B43412">
            <v>1212109</v>
          </cell>
          <cell r="C43412" t="str">
            <v>KHARG105</v>
          </cell>
        </row>
        <row r="43413">
          <cell r="A43413" t="str">
            <v>C212128357</v>
          </cell>
          <cell r="B43413">
            <v>1212109</v>
          </cell>
          <cell r="C43413" t="str">
            <v>KHARG106</v>
          </cell>
        </row>
        <row r="43414">
          <cell r="A43414" t="str">
            <v>C212128370</v>
          </cell>
          <cell r="B43414">
            <v>1212109</v>
          </cell>
          <cell r="C43414" t="str">
            <v>KHARG155</v>
          </cell>
        </row>
        <row r="43415">
          <cell r="A43415" t="str">
            <v>C212128371</v>
          </cell>
          <cell r="B43415">
            <v>1212109</v>
          </cell>
          <cell r="C43415" t="str">
            <v>KHARG156</v>
          </cell>
        </row>
        <row r="43416">
          <cell r="A43416" t="str">
            <v>C212128377</v>
          </cell>
          <cell r="B43416">
            <v>1212109</v>
          </cell>
          <cell r="C43416" t="str">
            <v>KHARG132</v>
          </cell>
        </row>
        <row r="43417">
          <cell r="A43417" t="str">
            <v>C212128395</v>
          </cell>
          <cell r="B43417">
            <v>1212109</v>
          </cell>
          <cell r="C43417" t="str">
            <v>KHARG107</v>
          </cell>
        </row>
        <row r="43418">
          <cell r="A43418" t="str">
            <v>C212128439</v>
          </cell>
          <cell r="B43418">
            <v>1212109</v>
          </cell>
          <cell r="C43418" t="str">
            <v>KHARG142</v>
          </cell>
        </row>
        <row r="43419">
          <cell r="A43419" t="str">
            <v>C212128445</v>
          </cell>
          <cell r="B43419">
            <v>1212109</v>
          </cell>
          <cell r="C43419" t="str">
            <v>MHRG15</v>
          </cell>
        </row>
        <row r="43420">
          <cell r="A43420" t="str">
            <v>C212128446</v>
          </cell>
          <cell r="B43420">
            <v>1212109</v>
          </cell>
          <cell r="C43420" t="str">
            <v>MHRG16</v>
          </cell>
        </row>
        <row r="43421">
          <cell r="A43421" t="str">
            <v>C212128447</v>
          </cell>
          <cell r="B43421">
            <v>1212109</v>
          </cell>
          <cell r="C43421" t="str">
            <v>MHRG17</v>
          </cell>
        </row>
        <row r="43422">
          <cell r="A43422" t="str">
            <v>C212128448</v>
          </cell>
          <cell r="B43422">
            <v>1212109</v>
          </cell>
          <cell r="C43422" t="str">
            <v>MHRG18</v>
          </cell>
        </row>
        <row r="43423">
          <cell r="A43423" t="str">
            <v>C212128449</v>
          </cell>
          <cell r="B43423">
            <v>1212109</v>
          </cell>
          <cell r="C43423" t="str">
            <v>MHRG19</v>
          </cell>
        </row>
        <row r="43424">
          <cell r="A43424" t="str">
            <v>C212128450</v>
          </cell>
          <cell r="B43424">
            <v>1212109</v>
          </cell>
          <cell r="C43424" t="str">
            <v>MHRG132</v>
          </cell>
        </row>
        <row r="43425">
          <cell r="A43425" t="str">
            <v>C212128454</v>
          </cell>
          <cell r="B43425">
            <v>1212109</v>
          </cell>
          <cell r="C43425" t="str">
            <v>KHARG166</v>
          </cell>
        </row>
        <row r="43426">
          <cell r="A43426" t="str">
            <v>C212128487</v>
          </cell>
          <cell r="B43426">
            <v>1212109</v>
          </cell>
          <cell r="C43426" t="str">
            <v>MHRG73</v>
          </cell>
        </row>
        <row r="43427">
          <cell r="A43427" t="str">
            <v>C212128488</v>
          </cell>
          <cell r="B43427">
            <v>1212109</v>
          </cell>
          <cell r="C43427" t="str">
            <v>MHRG59</v>
          </cell>
        </row>
        <row r="43428">
          <cell r="A43428" t="str">
            <v>C212128489</v>
          </cell>
          <cell r="B43428">
            <v>1212109</v>
          </cell>
          <cell r="C43428" t="str">
            <v>MHRG74</v>
          </cell>
        </row>
        <row r="43429">
          <cell r="A43429" t="str">
            <v>C212128490</v>
          </cell>
          <cell r="B43429">
            <v>1212109</v>
          </cell>
          <cell r="C43429" t="str">
            <v>MHRG60</v>
          </cell>
        </row>
        <row r="43430">
          <cell r="A43430" t="str">
            <v>C212128491</v>
          </cell>
          <cell r="B43430">
            <v>1212109</v>
          </cell>
          <cell r="C43430" t="str">
            <v>MHRG75</v>
          </cell>
        </row>
        <row r="43431">
          <cell r="A43431" t="str">
            <v>C212128574</v>
          </cell>
          <cell r="B43431">
            <v>1212109</v>
          </cell>
          <cell r="C43431" t="str">
            <v>KHARG150</v>
          </cell>
        </row>
        <row r="43432">
          <cell r="A43432" t="str">
            <v>C212128575</v>
          </cell>
          <cell r="B43432">
            <v>1212109</v>
          </cell>
          <cell r="C43432" t="str">
            <v>KHARG152</v>
          </cell>
        </row>
        <row r="43433">
          <cell r="A43433" t="str">
            <v>C212128576</v>
          </cell>
          <cell r="B43433">
            <v>1212109</v>
          </cell>
          <cell r="C43433" t="str">
            <v>KHARG153</v>
          </cell>
        </row>
        <row r="43434">
          <cell r="A43434" t="str">
            <v>C212128577</v>
          </cell>
          <cell r="B43434">
            <v>1212109</v>
          </cell>
          <cell r="C43434" t="str">
            <v>KHARG154</v>
          </cell>
        </row>
        <row r="43435">
          <cell r="A43435" t="str">
            <v>C212128603</v>
          </cell>
          <cell r="B43435">
            <v>1212109</v>
          </cell>
          <cell r="C43435" t="str">
            <v>MHRG122</v>
          </cell>
        </row>
        <row r="43436">
          <cell r="A43436" t="str">
            <v>C212128604</v>
          </cell>
          <cell r="B43436">
            <v>1212109</v>
          </cell>
          <cell r="C43436" t="str">
            <v>MHRG123</v>
          </cell>
        </row>
        <row r="43437">
          <cell r="A43437" t="str">
            <v>C212128605</v>
          </cell>
          <cell r="B43437">
            <v>1212109</v>
          </cell>
          <cell r="C43437" t="str">
            <v>MHRG125</v>
          </cell>
        </row>
        <row r="43438">
          <cell r="A43438" t="str">
            <v>C212128606</v>
          </cell>
          <cell r="B43438">
            <v>1212109</v>
          </cell>
          <cell r="C43438" t="str">
            <v>MHRG126</v>
          </cell>
        </row>
        <row r="43439">
          <cell r="A43439" t="str">
            <v>C212128607</v>
          </cell>
          <cell r="B43439">
            <v>1212109</v>
          </cell>
          <cell r="C43439" t="str">
            <v>MHRG127</v>
          </cell>
        </row>
        <row r="43440">
          <cell r="A43440" t="str">
            <v>C212128608</v>
          </cell>
          <cell r="B43440">
            <v>1212109</v>
          </cell>
          <cell r="C43440" t="str">
            <v>MHRG129</v>
          </cell>
        </row>
        <row r="43441">
          <cell r="A43441" t="str">
            <v>C212128609</v>
          </cell>
          <cell r="B43441">
            <v>1212109</v>
          </cell>
          <cell r="C43441" t="str">
            <v>MHRG130</v>
          </cell>
        </row>
        <row r="43442">
          <cell r="A43442" t="str">
            <v>C212128610</v>
          </cell>
          <cell r="B43442">
            <v>1212109</v>
          </cell>
          <cell r="C43442" t="str">
            <v>MHRG131</v>
          </cell>
        </row>
        <row r="43443">
          <cell r="A43443" t="str">
            <v>C212128803</v>
          </cell>
          <cell r="B43443">
            <v>1212109</v>
          </cell>
          <cell r="C43443" t="str">
            <v>KHARG52</v>
          </cell>
        </row>
        <row r="43444">
          <cell r="A43444" t="str">
            <v>C212128805</v>
          </cell>
          <cell r="B43444">
            <v>1212109</v>
          </cell>
          <cell r="C43444" t="str">
            <v>KHARG53</v>
          </cell>
        </row>
        <row r="43445">
          <cell r="A43445" t="str">
            <v>C212128806</v>
          </cell>
          <cell r="B43445">
            <v>1212109</v>
          </cell>
          <cell r="C43445" t="str">
            <v>KHARG54</v>
          </cell>
        </row>
        <row r="43446">
          <cell r="A43446" t="str">
            <v>C212128808</v>
          </cell>
          <cell r="B43446">
            <v>1212109</v>
          </cell>
          <cell r="C43446" t="str">
            <v>KHARG55</v>
          </cell>
        </row>
        <row r="43447">
          <cell r="A43447" t="str">
            <v>C212128809</v>
          </cell>
          <cell r="B43447">
            <v>1212109</v>
          </cell>
          <cell r="C43447" t="str">
            <v>KHARG56</v>
          </cell>
        </row>
        <row r="43448">
          <cell r="A43448" t="str">
            <v>C212128847</v>
          </cell>
          <cell r="B43448">
            <v>1212109</v>
          </cell>
          <cell r="C43448" t="str">
            <v>KHARG57</v>
          </cell>
        </row>
        <row r="43449">
          <cell r="A43449" t="str">
            <v>C212128890</v>
          </cell>
          <cell r="B43449">
            <v>1212109</v>
          </cell>
          <cell r="C43449" t="str">
            <v>KLLRG56</v>
          </cell>
        </row>
        <row r="43450">
          <cell r="A43450" t="str">
            <v>C212128891</v>
          </cell>
          <cell r="B43450">
            <v>1212109</v>
          </cell>
          <cell r="C43450" t="str">
            <v>KLLRG57</v>
          </cell>
        </row>
        <row r="43451">
          <cell r="A43451" t="str">
            <v>C212128892</v>
          </cell>
          <cell r="B43451">
            <v>1212109</v>
          </cell>
          <cell r="C43451" t="str">
            <v>KLLRG58</v>
          </cell>
        </row>
        <row r="43452">
          <cell r="A43452" t="str">
            <v>C212128893</v>
          </cell>
          <cell r="B43452">
            <v>1212109</v>
          </cell>
          <cell r="C43452" t="str">
            <v>KLLRG59</v>
          </cell>
        </row>
        <row r="43453">
          <cell r="A43453" t="str">
            <v>C212128899</v>
          </cell>
          <cell r="B43453">
            <v>1212109</v>
          </cell>
          <cell r="C43453" t="str">
            <v>KHARG85</v>
          </cell>
        </row>
        <row r="43454">
          <cell r="A43454" t="str">
            <v>C212128908</v>
          </cell>
          <cell r="B43454">
            <v>1212109</v>
          </cell>
          <cell r="C43454" t="str">
            <v>KLLRG50</v>
          </cell>
        </row>
        <row r="43455">
          <cell r="A43455" t="str">
            <v>C212128909</v>
          </cell>
          <cell r="B43455">
            <v>1212109</v>
          </cell>
          <cell r="C43455" t="str">
            <v>KLLRG51</v>
          </cell>
        </row>
        <row r="43456">
          <cell r="A43456" t="str">
            <v>C212128910</v>
          </cell>
          <cell r="B43456">
            <v>1212109</v>
          </cell>
          <cell r="C43456" t="str">
            <v>KLLRG49</v>
          </cell>
        </row>
        <row r="43457">
          <cell r="A43457" t="str">
            <v>C212128911</v>
          </cell>
          <cell r="B43457">
            <v>1212109</v>
          </cell>
          <cell r="C43457" t="str">
            <v>KLLRG52</v>
          </cell>
        </row>
        <row r="43458">
          <cell r="A43458" t="str">
            <v>C212128955</v>
          </cell>
          <cell r="B43458">
            <v>1212109</v>
          </cell>
          <cell r="C43458" t="str">
            <v>KLLRG54</v>
          </cell>
        </row>
        <row r="43459">
          <cell r="A43459" t="str">
            <v>C212128956</v>
          </cell>
          <cell r="B43459">
            <v>1212109</v>
          </cell>
          <cell r="C43459" t="str">
            <v>KLLRG55</v>
          </cell>
        </row>
        <row r="43460">
          <cell r="A43460" t="str">
            <v>C212128960</v>
          </cell>
          <cell r="B43460">
            <v>1212109</v>
          </cell>
          <cell r="C43460" t="str">
            <v>KLLRG43</v>
          </cell>
        </row>
        <row r="43461">
          <cell r="A43461" t="str">
            <v>C212128961</v>
          </cell>
          <cell r="B43461">
            <v>1212109</v>
          </cell>
          <cell r="C43461" t="str">
            <v>KLLRG44</v>
          </cell>
        </row>
        <row r="43462">
          <cell r="A43462" t="str">
            <v>C212128965</v>
          </cell>
          <cell r="B43462">
            <v>1212109</v>
          </cell>
          <cell r="C43462" t="str">
            <v>MHRG90</v>
          </cell>
        </row>
        <row r="43463">
          <cell r="A43463" t="str">
            <v>C212128966</v>
          </cell>
          <cell r="B43463">
            <v>1212109</v>
          </cell>
          <cell r="C43463" t="str">
            <v>MHRG91</v>
          </cell>
        </row>
        <row r="43464">
          <cell r="A43464" t="str">
            <v>C212128967</v>
          </cell>
          <cell r="B43464">
            <v>1212109</v>
          </cell>
          <cell r="C43464" t="str">
            <v>MHRG92</v>
          </cell>
        </row>
        <row r="43465">
          <cell r="A43465" t="str">
            <v>C212128968</v>
          </cell>
          <cell r="B43465">
            <v>1212109</v>
          </cell>
          <cell r="C43465" t="str">
            <v>MHRG94</v>
          </cell>
        </row>
        <row r="43466">
          <cell r="A43466" t="str">
            <v>C212128969</v>
          </cell>
          <cell r="B43466">
            <v>1212109</v>
          </cell>
          <cell r="C43466" t="str">
            <v>MHRG95</v>
          </cell>
        </row>
        <row r="43467">
          <cell r="A43467" t="str">
            <v>C212128970</v>
          </cell>
          <cell r="B43467">
            <v>1212109</v>
          </cell>
          <cell r="C43467" t="str">
            <v>MHRG96</v>
          </cell>
        </row>
        <row r="43468">
          <cell r="A43468" t="str">
            <v>C212128977</v>
          </cell>
          <cell r="B43468">
            <v>1212109</v>
          </cell>
          <cell r="C43468" t="str">
            <v>MHRG1</v>
          </cell>
        </row>
        <row r="43469">
          <cell r="A43469" t="str">
            <v>C212128978</v>
          </cell>
          <cell r="B43469">
            <v>1212109</v>
          </cell>
          <cell r="C43469" t="str">
            <v>MHRG3</v>
          </cell>
        </row>
        <row r="43470">
          <cell r="A43470" t="str">
            <v>C212128979</v>
          </cell>
          <cell r="B43470">
            <v>1212109</v>
          </cell>
          <cell r="C43470" t="str">
            <v>MHRG4</v>
          </cell>
        </row>
        <row r="43471">
          <cell r="A43471" t="str">
            <v>C212128980</v>
          </cell>
          <cell r="B43471">
            <v>1212109</v>
          </cell>
          <cell r="C43471" t="str">
            <v>MHRG6</v>
          </cell>
        </row>
        <row r="43472">
          <cell r="A43472" t="str">
            <v>C212128981</v>
          </cell>
          <cell r="B43472">
            <v>1212109</v>
          </cell>
          <cell r="C43472" t="str">
            <v>MHRG7</v>
          </cell>
        </row>
        <row r="43473">
          <cell r="A43473" t="str">
            <v>C212128982</v>
          </cell>
          <cell r="B43473">
            <v>1212109</v>
          </cell>
          <cell r="C43473" t="str">
            <v>MHRG8</v>
          </cell>
        </row>
        <row r="43474">
          <cell r="A43474" t="str">
            <v>C212128983</v>
          </cell>
          <cell r="B43474">
            <v>1212109</v>
          </cell>
          <cell r="C43474" t="str">
            <v>MHRG2</v>
          </cell>
        </row>
        <row r="43475">
          <cell r="A43475" t="str">
            <v>C212128996</v>
          </cell>
          <cell r="B43475">
            <v>1212109</v>
          </cell>
          <cell r="C43475" t="str">
            <v>CH2IP221</v>
          </cell>
        </row>
        <row r="43476">
          <cell r="A43476" t="str">
            <v>C212129011</v>
          </cell>
          <cell r="B43476">
            <v>1212109</v>
          </cell>
          <cell r="C43476" t="str">
            <v>KHARG58</v>
          </cell>
        </row>
        <row r="43477">
          <cell r="A43477" t="str">
            <v>C212129012</v>
          </cell>
          <cell r="B43477">
            <v>1212109</v>
          </cell>
          <cell r="C43477" t="str">
            <v>KHARG59</v>
          </cell>
        </row>
        <row r="43478">
          <cell r="A43478" t="str">
            <v>C212129013</v>
          </cell>
          <cell r="B43478">
            <v>1212109</v>
          </cell>
          <cell r="C43478" t="str">
            <v>KHARG60</v>
          </cell>
        </row>
        <row r="43479">
          <cell r="A43479" t="str">
            <v>C212129015</v>
          </cell>
          <cell r="B43479">
            <v>1212109</v>
          </cell>
          <cell r="C43479" t="str">
            <v>KHARG61</v>
          </cell>
        </row>
        <row r="43480">
          <cell r="A43480" t="str">
            <v>C212129016</v>
          </cell>
          <cell r="B43480">
            <v>1212109</v>
          </cell>
          <cell r="C43480" t="str">
            <v>KHARG62</v>
          </cell>
        </row>
        <row r="43481">
          <cell r="A43481" t="str">
            <v>C212129017</v>
          </cell>
          <cell r="B43481">
            <v>1212109</v>
          </cell>
          <cell r="C43481" t="str">
            <v>KHARG63</v>
          </cell>
        </row>
        <row r="43482">
          <cell r="A43482" t="str">
            <v>C212129018</v>
          </cell>
          <cell r="B43482">
            <v>1212109</v>
          </cell>
          <cell r="C43482" t="str">
            <v>MHRG9</v>
          </cell>
        </row>
        <row r="43483">
          <cell r="A43483" t="str">
            <v>C212129019</v>
          </cell>
          <cell r="B43483">
            <v>1212109</v>
          </cell>
          <cell r="C43483" t="str">
            <v>MHRG10</v>
          </cell>
        </row>
        <row r="43484">
          <cell r="A43484" t="str">
            <v>C212129020</v>
          </cell>
          <cell r="B43484">
            <v>1212109</v>
          </cell>
          <cell r="C43484" t="str">
            <v>MHRG11</v>
          </cell>
        </row>
        <row r="43485">
          <cell r="A43485" t="str">
            <v>C212129091</v>
          </cell>
          <cell r="B43485">
            <v>1212109</v>
          </cell>
          <cell r="C43485" t="str">
            <v>MHRG30</v>
          </cell>
        </row>
        <row r="43486">
          <cell r="A43486" t="str">
            <v>C212129092</v>
          </cell>
          <cell r="B43486">
            <v>1212109</v>
          </cell>
          <cell r="C43486" t="str">
            <v>MHRG31</v>
          </cell>
        </row>
        <row r="43487">
          <cell r="A43487" t="str">
            <v>C212129093</v>
          </cell>
          <cell r="B43487">
            <v>1212109</v>
          </cell>
          <cell r="C43487" t="str">
            <v>MHRG32</v>
          </cell>
        </row>
        <row r="43488">
          <cell r="A43488" t="str">
            <v>C212129094</v>
          </cell>
          <cell r="B43488">
            <v>1212109</v>
          </cell>
          <cell r="C43488" t="str">
            <v>MHRG33</v>
          </cell>
        </row>
        <row r="43489">
          <cell r="A43489" t="str">
            <v>C212129095</v>
          </cell>
          <cell r="B43489">
            <v>1212109</v>
          </cell>
          <cell r="C43489" t="str">
            <v>MHRG34</v>
          </cell>
        </row>
        <row r="43490">
          <cell r="A43490" t="str">
            <v>C212129096</v>
          </cell>
          <cell r="B43490">
            <v>1212109</v>
          </cell>
          <cell r="C43490" t="str">
            <v>MHRG35</v>
          </cell>
        </row>
        <row r="43491">
          <cell r="A43491" t="str">
            <v>C212129097</v>
          </cell>
          <cell r="B43491">
            <v>1212109</v>
          </cell>
          <cell r="C43491" t="str">
            <v>MHRG36</v>
          </cell>
        </row>
        <row r="43492">
          <cell r="A43492" t="str">
            <v>C212129098</v>
          </cell>
          <cell r="B43492">
            <v>1212109</v>
          </cell>
          <cell r="C43492" t="str">
            <v>MHRG37</v>
          </cell>
        </row>
        <row r="43493">
          <cell r="A43493" t="str">
            <v>C212129099</v>
          </cell>
          <cell r="B43493">
            <v>1212109</v>
          </cell>
          <cell r="C43493" t="str">
            <v>MHRG38</v>
          </cell>
        </row>
        <row r="43494">
          <cell r="A43494" t="str">
            <v>C212129117</v>
          </cell>
          <cell r="B43494">
            <v>1212109</v>
          </cell>
          <cell r="C43494" t="str">
            <v>KHARG86</v>
          </cell>
        </row>
        <row r="43495">
          <cell r="A43495" t="str">
            <v>C212129118</v>
          </cell>
          <cell r="B43495">
            <v>1212109</v>
          </cell>
          <cell r="C43495" t="str">
            <v>KHARG87</v>
          </cell>
        </row>
        <row r="43496">
          <cell r="A43496" t="str">
            <v>C212129120</v>
          </cell>
          <cell r="B43496">
            <v>1212109</v>
          </cell>
          <cell r="C43496" t="str">
            <v>KHARG88</v>
          </cell>
        </row>
        <row r="43497">
          <cell r="A43497" t="str">
            <v>C212129122</v>
          </cell>
          <cell r="B43497">
            <v>1212109</v>
          </cell>
          <cell r="C43497" t="str">
            <v>KHARG89</v>
          </cell>
        </row>
        <row r="43498">
          <cell r="A43498" t="str">
            <v>C212129123</v>
          </cell>
          <cell r="B43498">
            <v>1212109</v>
          </cell>
          <cell r="C43498" t="str">
            <v>KHARG90</v>
          </cell>
        </row>
        <row r="43499">
          <cell r="A43499" t="str">
            <v>C212129125</v>
          </cell>
          <cell r="B43499">
            <v>1212109</v>
          </cell>
          <cell r="C43499" t="str">
            <v>KHARG91</v>
          </cell>
        </row>
        <row r="43500">
          <cell r="A43500" t="str">
            <v>C212129126</v>
          </cell>
          <cell r="B43500">
            <v>1212109</v>
          </cell>
          <cell r="C43500" t="str">
            <v>KHARG92</v>
          </cell>
        </row>
        <row r="43501">
          <cell r="A43501" t="str">
            <v>C212129129</v>
          </cell>
          <cell r="B43501">
            <v>1212109</v>
          </cell>
          <cell r="C43501" t="str">
            <v>KHARG73</v>
          </cell>
        </row>
        <row r="43502">
          <cell r="A43502" t="str">
            <v>C212129130</v>
          </cell>
          <cell r="B43502">
            <v>1212109</v>
          </cell>
          <cell r="C43502" t="str">
            <v>KHARG74</v>
          </cell>
        </row>
        <row r="43503">
          <cell r="A43503" t="str">
            <v>C212129131</v>
          </cell>
          <cell r="B43503">
            <v>1212109</v>
          </cell>
          <cell r="C43503" t="str">
            <v>KHARG75</v>
          </cell>
        </row>
        <row r="43504">
          <cell r="A43504" t="str">
            <v>C212129134</v>
          </cell>
          <cell r="B43504">
            <v>1212109</v>
          </cell>
          <cell r="C43504" t="str">
            <v>KHARG76</v>
          </cell>
        </row>
        <row r="43505">
          <cell r="A43505" t="str">
            <v>C212129136</v>
          </cell>
          <cell r="B43505">
            <v>1212109</v>
          </cell>
          <cell r="C43505" t="str">
            <v>KHARG77</v>
          </cell>
        </row>
        <row r="43506">
          <cell r="A43506" t="str">
            <v>C212129137</v>
          </cell>
          <cell r="B43506">
            <v>1212109</v>
          </cell>
          <cell r="C43506" t="str">
            <v>KHARG78</v>
          </cell>
        </row>
        <row r="43507">
          <cell r="A43507" t="str">
            <v>C212129166</v>
          </cell>
          <cell r="B43507">
            <v>1212109</v>
          </cell>
          <cell r="C43507" t="str">
            <v>KHARG79</v>
          </cell>
        </row>
        <row r="43508">
          <cell r="A43508" t="str">
            <v>C212129167</v>
          </cell>
          <cell r="B43508">
            <v>1212109</v>
          </cell>
          <cell r="C43508" t="str">
            <v>KHARG80</v>
          </cell>
        </row>
        <row r="43509">
          <cell r="A43509" t="str">
            <v>C212129228</v>
          </cell>
          <cell r="B43509">
            <v>1212109</v>
          </cell>
          <cell r="C43509" t="str">
            <v>CH2IP160</v>
          </cell>
        </row>
        <row r="43510">
          <cell r="A43510" t="str">
            <v>C212129260</v>
          </cell>
          <cell r="B43510">
            <v>1212109</v>
          </cell>
          <cell r="C43510" t="str">
            <v>MHRG115</v>
          </cell>
        </row>
        <row r="43511">
          <cell r="A43511" t="str">
            <v>C212129261</v>
          </cell>
          <cell r="B43511">
            <v>1212109</v>
          </cell>
          <cell r="C43511" t="str">
            <v>MHRG116</v>
          </cell>
        </row>
        <row r="43512">
          <cell r="A43512" t="str">
            <v>C212129262</v>
          </cell>
          <cell r="B43512">
            <v>1212109</v>
          </cell>
          <cell r="C43512" t="str">
            <v>MHRG117</v>
          </cell>
        </row>
        <row r="43513">
          <cell r="A43513" t="str">
            <v>C212129263</v>
          </cell>
          <cell r="B43513">
            <v>1212109</v>
          </cell>
          <cell r="C43513" t="str">
            <v>MHRG118</v>
          </cell>
        </row>
        <row r="43514">
          <cell r="A43514" t="str">
            <v>C212129264</v>
          </cell>
          <cell r="B43514">
            <v>1212109</v>
          </cell>
          <cell r="C43514" t="str">
            <v>MHRG76</v>
          </cell>
        </row>
        <row r="43515">
          <cell r="A43515" t="str">
            <v>C212129265</v>
          </cell>
          <cell r="B43515">
            <v>1212109</v>
          </cell>
          <cell r="C43515" t="str">
            <v>MHRG61</v>
          </cell>
        </row>
        <row r="43516">
          <cell r="A43516" t="str">
            <v>C212129266</v>
          </cell>
          <cell r="B43516">
            <v>1212109</v>
          </cell>
          <cell r="C43516" t="str">
            <v>MHRG78</v>
          </cell>
        </row>
        <row r="43517">
          <cell r="A43517" t="str">
            <v>C212129267</v>
          </cell>
          <cell r="B43517">
            <v>1212109</v>
          </cell>
          <cell r="C43517" t="str">
            <v>MHRG62</v>
          </cell>
        </row>
        <row r="43518">
          <cell r="A43518" t="str">
            <v>C212129268</v>
          </cell>
          <cell r="B43518">
            <v>1212109</v>
          </cell>
          <cell r="C43518" t="str">
            <v>MHRG63</v>
          </cell>
        </row>
        <row r="43519">
          <cell r="A43519" t="str">
            <v>C212129269</v>
          </cell>
          <cell r="B43519">
            <v>1212109</v>
          </cell>
          <cell r="C43519" t="str">
            <v>MHRG79</v>
          </cell>
        </row>
        <row r="43520">
          <cell r="A43520" t="str">
            <v>C212129270</v>
          </cell>
          <cell r="B43520">
            <v>1212109</v>
          </cell>
          <cell r="C43520" t="str">
            <v>MHRG80</v>
          </cell>
        </row>
        <row r="43521">
          <cell r="A43521" t="str">
            <v>C212129271</v>
          </cell>
          <cell r="B43521">
            <v>1212109</v>
          </cell>
          <cell r="C43521" t="str">
            <v>MHRG64</v>
          </cell>
        </row>
        <row r="43522">
          <cell r="A43522" t="str">
            <v>C212129272</v>
          </cell>
          <cell r="B43522">
            <v>1212109</v>
          </cell>
          <cell r="C43522" t="str">
            <v>MHRG65</v>
          </cell>
        </row>
        <row r="43523">
          <cell r="A43523" t="str">
            <v>C212129273</v>
          </cell>
          <cell r="B43523">
            <v>1212109</v>
          </cell>
          <cell r="C43523" t="str">
            <v>MHRG81</v>
          </cell>
        </row>
        <row r="43524">
          <cell r="A43524" t="str">
            <v>C212129274</v>
          </cell>
          <cell r="B43524">
            <v>1212109</v>
          </cell>
          <cell r="C43524" t="str">
            <v>MHRG66</v>
          </cell>
        </row>
        <row r="43525">
          <cell r="A43525" t="str">
            <v>C212129275</v>
          </cell>
          <cell r="B43525">
            <v>1212109</v>
          </cell>
          <cell r="C43525" t="str">
            <v>MHRG82</v>
          </cell>
        </row>
        <row r="43526">
          <cell r="A43526" t="str">
            <v>C212129296</v>
          </cell>
          <cell r="B43526">
            <v>1212109</v>
          </cell>
          <cell r="C43526" t="str">
            <v>KHARG164</v>
          </cell>
        </row>
        <row r="43527">
          <cell r="A43527" t="str">
            <v>C212129299</v>
          </cell>
          <cell r="B43527">
            <v>1212109</v>
          </cell>
          <cell r="C43527" t="str">
            <v>KHARG165</v>
          </cell>
        </row>
        <row r="43528">
          <cell r="A43528" t="str">
            <v>C212129301</v>
          </cell>
          <cell r="B43528">
            <v>1212109</v>
          </cell>
          <cell r="C43528" t="str">
            <v>CH2IP156</v>
          </cell>
        </row>
        <row r="43529">
          <cell r="A43529" t="str">
            <v>C212129320</v>
          </cell>
          <cell r="B43529">
            <v>1212109</v>
          </cell>
          <cell r="C43529" t="str">
            <v>MHRG119</v>
          </cell>
        </row>
        <row r="43530">
          <cell r="A43530" t="str">
            <v>C212129321</v>
          </cell>
          <cell r="B43530">
            <v>1212109</v>
          </cell>
          <cell r="C43530" t="str">
            <v>MHRG120</v>
          </cell>
        </row>
        <row r="43531">
          <cell r="A43531" t="str">
            <v>C212129322</v>
          </cell>
          <cell r="B43531">
            <v>1212109</v>
          </cell>
          <cell r="C43531" t="str">
            <v>MHRG121</v>
          </cell>
        </row>
        <row r="43532">
          <cell r="A43532" t="str">
            <v>C212129323</v>
          </cell>
          <cell r="B43532">
            <v>1212109</v>
          </cell>
          <cell r="C43532" t="str">
            <v>MHRG39</v>
          </cell>
        </row>
        <row r="43533">
          <cell r="A43533" t="str">
            <v>C212129324</v>
          </cell>
          <cell r="B43533">
            <v>1212109</v>
          </cell>
          <cell r="C43533" t="str">
            <v>MHRG40</v>
          </cell>
        </row>
        <row r="43534">
          <cell r="A43534" t="str">
            <v>C212129325</v>
          </cell>
          <cell r="B43534">
            <v>1212109</v>
          </cell>
          <cell r="C43534" t="str">
            <v>MHRG41</v>
          </cell>
        </row>
        <row r="43535">
          <cell r="A43535" t="str">
            <v>C212129326</v>
          </cell>
          <cell r="B43535">
            <v>1212109</v>
          </cell>
          <cell r="C43535" t="str">
            <v>MHRG42</v>
          </cell>
        </row>
        <row r="43536">
          <cell r="A43536" t="str">
            <v>C212129327</v>
          </cell>
          <cell r="B43536">
            <v>1212109</v>
          </cell>
          <cell r="C43536" t="str">
            <v>MHRG43</v>
          </cell>
        </row>
        <row r="43537">
          <cell r="A43537" t="str">
            <v>C212129328</v>
          </cell>
          <cell r="B43537">
            <v>1212109</v>
          </cell>
          <cell r="C43537" t="str">
            <v>MHRG44</v>
          </cell>
        </row>
        <row r="43538">
          <cell r="A43538" t="str">
            <v>C212129335</v>
          </cell>
          <cell r="B43538">
            <v>1212109</v>
          </cell>
          <cell r="C43538" t="str">
            <v>MHRG97</v>
          </cell>
        </row>
        <row r="43539">
          <cell r="A43539" t="str">
            <v>C212129336</v>
          </cell>
          <cell r="B43539">
            <v>1212109</v>
          </cell>
          <cell r="C43539" t="str">
            <v>MHRG98</v>
          </cell>
        </row>
        <row r="43540">
          <cell r="A43540" t="str">
            <v>C212129352</v>
          </cell>
          <cell r="B43540">
            <v>1212109</v>
          </cell>
          <cell r="C43540" t="str">
            <v>MHRG12</v>
          </cell>
        </row>
        <row r="43541">
          <cell r="A43541" t="str">
            <v>C212129353</v>
          </cell>
          <cell r="B43541">
            <v>1212109</v>
          </cell>
          <cell r="C43541" t="str">
            <v>MHRG14</v>
          </cell>
        </row>
        <row r="43542">
          <cell r="A43542" t="str">
            <v>C212129379</v>
          </cell>
          <cell r="B43542">
            <v>1212109</v>
          </cell>
          <cell r="C43542" t="str">
            <v>MHRG112</v>
          </cell>
        </row>
        <row r="43543">
          <cell r="A43543" t="str">
            <v>C212129380</v>
          </cell>
          <cell r="B43543">
            <v>1212109</v>
          </cell>
          <cell r="C43543" t="str">
            <v>MHRG113</v>
          </cell>
        </row>
        <row r="43544">
          <cell r="A43544" t="str">
            <v>C212129381</v>
          </cell>
          <cell r="B43544">
            <v>1212109</v>
          </cell>
          <cell r="C43544" t="str">
            <v>MHRG114</v>
          </cell>
        </row>
        <row r="43545">
          <cell r="A43545" t="str">
            <v>C212129390</v>
          </cell>
          <cell r="B43545">
            <v>1212109</v>
          </cell>
          <cell r="C43545" t="str">
            <v>MHRG56</v>
          </cell>
        </row>
        <row r="43546">
          <cell r="A43546" t="str">
            <v>C212129391</v>
          </cell>
          <cell r="B43546">
            <v>1212109</v>
          </cell>
          <cell r="C43546" t="str">
            <v>MHRG71</v>
          </cell>
        </row>
        <row r="43547">
          <cell r="A43547" t="str">
            <v>C212129392</v>
          </cell>
          <cell r="B43547">
            <v>1212109</v>
          </cell>
          <cell r="C43547" t="str">
            <v>MHRG57</v>
          </cell>
        </row>
        <row r="43548">
          <cell r="A43548" t="str">
            <v>C212129393</v>
          </cell>
          <cell r="B43548">
            <v>1212109</v>
          </cell>
          <cell r="C43548" t="str">
            <v>MHRG72</v>
          </cell>
        </row>
        <row r="43549">
          <cell r="A43549" t="str">
            <v>C212129394</v>
          </cell>
          <cell r="B43549">
            <v>1212109</v>
          </cell>
          <cell r="C43549" t="str">
            <v>MHRG58</v>
          </cell>
        </row>
        <row r="43550">
          <cell r="A43550" t="str">
            <v>C212129422</v>
          </cell>
          <cell r="B43550">
            <v>1212109</v>
          </cell>
          <cell r="C43550" t="str">
            <v>AK279</v>
          </cell>
        </row>
        <row r="43551">
          <cell r="A43551" t="str">
            <v>C212129423</v>
          </cell>
          <cell r="B43551">
            <v>1212109</v>
          </cell>
          <cell r="C43551" t="str">
            <v>AK280</v>
          </cell>
        </row>
        <row r="43552">
          <cell r="A43552" t="str">
            <v>C212129495</v>
          </cell>
          <cell r="B43552">
            <v>1212109</v>
          </cell>
          <cell r="C43552" t="str">
            <v>MHRG143</v>
          </cell>
        </row>
        <row r="43553">
          <cell r="A43553" t="str">
            <v>C212129513</v>
          </cell>
          <cell r="B43553">
            <v>1212109</v>
          </cell>
          <cell r="C43553" t="str">
            <v>MHRG46</v>
          </cell>
        </row>
        <row r="43554">
          <cell r="A43554" t="str">
            <v>C212129514</v>
          </cell>
          <cell r="B43554">
            <v>1212109</v>
          </cell>
          <cell r="C43554" t="str">
            <v>MHRG47</v>
          </cell>
        </row>
        <row r="43555">
          <cell r="A43555" t="str">
            <v>C212129515</v>
          </cell>
          <cell r="B43555">
            <v>1212109</v>
          </cell>
          <cell r="C43555" t="str">
            <v>MHRG48</v>
          </cell>
        </row>
        <row r="43556">
          <cell r="A43556" t="str">
            <v>C212129516</v>
          </cell>
          <cell r="B43556">
            <v>1212109</v>
          </cell>
          <cell r="C43556" t="str">
            <v>MHRG49</v>
          </cell>
        </row>
        <row r="43557">
          <cell r="A43557" t="str">
            <v>C212129517</v>
          </cell>
          <cell r="B43557">
            <v>1212109</v>
          </cell>
          <cell r="C43557" t="str">
            <v>MHRG50</v>
          </cell>
        </row>
        <row r="43558">
          <cell r="A43558" t="str">
            <v>C212129518</v>
          </cell>
          <cell r="B43558">
            <v>1212109</v>
          </cell>
          <cell r="C43558" t="str">
            <v>MHRG51</v>
          </cell>
        </row>
        <row r="43559">
          <cell r="A43559" t="str">
            <v>C212129519</v>
          </cell>
          <cell r="B43559">
            <v>1212109</v>
          </cell>
          <cell r="C43559" t="str">
            <v>MHRG53</v>
          </cell>
        </row>
        <row r="43560">
          <cell r="A43560" t="str">
            <v>C212129520</v>
          </cell>
          <cell r="B43560">
            <v>1212109</v>
          </cell>
          <cell r="C43560" t="str">
            <v>MHRG55</v>
          </cell>
        </row>
        <row r="43561">
          <cell r="A43561" t="str">
            <v>C212129546</v>
          </cell>
          <cell r="B43561">
            <v>1212109</v>
          </cell>
          <cell r="C43561" t="str">
            <v>KLL159</v>
          </cell>
        </row>
        <row r="43562">
          <cell r="A43562" t="str">
            <v>C212129588</v>
          </cell>
          <cell r="B43562">
            <v>1212109</v>
          </cell>
          <cell r="C43562" t="str">
            <v>MHRG133</v>
          </cell>
        </row>
        <row r="43563">
          <cell r="A43563" t="str">
            <v>C212129589</v>
          </cell>
          <cell r="B43563">
            <v>1212109</v>
          </cell>
          <cell r="C43563" t="str">
            <v>MHRG134</v>
          </cell>
        </row>
        <row r="43564">
          <cell r="A43564" t="str">
            <v>C212129590</v>
          </cell>
          <cell r="B43564">
            <v>1212109</v>
          </cell>
          <cell r="C43564" t="str">
            <v>MHRG135</v>
          </cell>
        </row>
        <row r="43565">
          <cell r="A43565" t="str">
            <v>C212129591</v>
          </cell>
          <cell r="B43565">
            <v>1212109</v>
          </cell>
          <cell r="C43565" t="str">
            <v>MHRG136</v>
          </cell>
        </row>
        <row r="43566">
          <cell r="A43566" t="str">
            <v>C212129628</v>
          </cell>
          <cell r="B43566">
            <v>1212109</v>
          </cell>
          <cell r="C43566" t="str">
            <v>MHRG137</v>
          </cell>
        </row>
        <row r="43567">
          <cell r="A43567" t="str">
            <v>C212129629</v>
          </cell>
          <cell r="B43567">
            <v>1212109</v>
          </cell>
          <cell r="C43567" t="str">
            <v>MHRG138</v>
          </cell>
        </row>
        <row r="43568">
          <cell r="A43568" t="str">
            <v>C212129679</v>
          </cell>
          <cell r="B43568">
            <v>1212109</v>
          </cell>
          <cell r="C43568" t="str">
            <v>MHRG83</v>
          </cell>
        </row>
        <row r="43569">
          <cell r="A43569" t="str">
            <v>C212129680</v>
          </cell>
          <cell r="B43569">
            <v>1212109</v>
          </cell>
          <cell r="C43569" t="str">
            <v>MHRG84</v>
          </cell>
        </row>
        <row r="43570">
          <cell r="A43570" t="str">
            <v>C212129681</v>
          </cell>
          <cell r="B43570">
            <v>1212109</v>
          </cell>
          <cell r="C43570" t="str">
            <v>MHRG85</v>
          </cell>
        </row>
        <row r="43571">
          <cell r="A43571" t="str">
            <v>C212129682</v>
          </cell>
          <cell r="B43571">
            <v>1212109</v>
          </cell>
          <cell r="C43571" t="str">
            <v>MHRG67</v>
          </cell>
        </row>
        <row r="43572">
          <cell r="A43572" t="str">
            <v>C212129683</v>
          </cell>
          <cell r="B43572">
            <v>1212109</v>
          </cell>
          <cell r="C43572" t="str">
            <v>MHRG68</v>
          </cell>
        </row>
        <row r="43573">
          <cell r="A43573" t="str">
            <v>C212129684</v>
          </cell>
          <cell r="B43573">
            <v>1212109</v>
          </cell>
          <cell r="C43573" t="str">
            <v>MHRG87</v>
          </cell>
        </row>
        <row r="43574">
          <cell r="A43574" t="str">
            <v>C212129685</v>
          </cell>
          <cell r="B43574">
            <v>1212109</v>
          </cell>
          <cell r="C43574" t="str">
            <v>MHRG69</v>
          </cell>
        </row>
        <row r="43575">
          <cell r="A43575" t="str">
            <v>C212129686</v>
          </cell>
          <cell r="B43575">
            <v>1212109</v>
          </cell>
          <cell r="C43575" t="str">
            <v>MHRG70</v>
          </cell>
        </row>
        <row r="43576">
          <cell r="A43576" t="str">
            <v>C212129687</v>
          </cell>
          <cell r="B43576">
            <v>1212109</v>
          </cell>
          <cell r="C43576" t="str">
            <v>MHRG88</v>
          </cell>
        </row>
        <row r="43577">
          <cell r="A43577" t="str">
            <v>C212129688</v>
          </cell>
          <cell r="B43577">
            <v>1212109</v>
          </cell>
          <cell r="C43577" t="str">
            <v>MHRG89</v>
          </cell>
        </row>
        <row r="43578">
          <cell r="A43578" t="str">
            <v>C212129774</v>
          </cell>
          <cell r="B43578">
            <v>1212109</v>
          </cell>
          <cell r="C43578" t="str">
            <v>CH2IP225</v>
          </cell>
        </row>
        <row r="43579">
          <cell r="A43579" t="str">
            <v>C212130000</v>
          </cell>
          <cell r="B43579">
            <v>1212109</v>
          </cell>
          <cell r="C43579" t="str">
            <v>MHRG100</v>
          </cell>
        </row>
        <row r="43580">
          <cell r="A43580" t="str">
            <v>C212130001</v>
          </cell>
          <cell r="B43580">
            <v>1212109</v>
          </cell>
          <cell r="C43580" t="str">
            <v>MHRG101</v>
          </cell>
        </row>
        <row r="43581">
          <cell r="A43581" t="str">
            <v>C212130002</v>
          </cell>
          <cell r="B43581">
            <v>1212109</v>
          </cell>
          <cell r="C43581" t="str">
            <v>MHRG102</v>
          </cell>
        </row>
        <row r="43582">
          <cell r="A43582" t="str">
            <v>C212130003</v>
          </cell>
          <cell r="B43582">
            <v>1212109</v>
          </cell>
          <cell r="C43582" t="str">
            <v>MHRG103</v>
          </cell>
        </row>
        <row r="43583">
          <cell r="A43583" t="str">
            <v>C212130004</v>
          </cell>
          <cell r="B43583">
            <v>1212109</v>
          </cell>
          <cell r="C43583" t="str">
            <v>MHRG104</v>
          </cell>
        </row>
        <row r="43584">
          <cell r="A43584" t="str">
            <v>C212130005</v>
          </cell>
          <cell r="B43584">
            <v>1212109</v>
          </cell>
          <cell r="C43584" t="str">
            <v>MHRG105</v>
          </cell>
        </row>
        <row r="43585">
          <cell r="A43585" t="str">
            <v>C212130006</v>
          </cell>
          <cell r="B43585">
            <v>1212109</v>
          </cell>
          <cell r="C43585" t="str">
            <v>MHRG106</v>
          </cell>
        </row>
        <row r="43586">
          <cell r="A43586" t="str">
            <v>C212130007</v>
          </cell>
          <cell r="B43586">
            <v>1212109</v>
          </cell>
          <cell r="C43586" t="str">
            <v>MHRG107</v>
          </cell>
        </row>
        <row r="43587">
          <cell r="A43587" t="str">
            <v>C212130008</v>
          </cell>
          <cell r="B43587">
            <v>1212109</v>
          </cell>
          <cell r="C43587" t="str">
            <v>MHRG109</v>
          </cell>
        </row>
        <row r="43588">
          <cell r="A43588" t="str">
            <v>C212130042</v>
          </cell>
          <cell r="B43588">
            <v>1212109</v>
          </cell>
          <cell r="C43588" t="str">
            <v>MHRG110</v>
          </cell>
        </row>
        <row r="43589">
          <cell r="A43589" t="str">
            <v>C212130043</v>
          </cell>
          <cell r="B43589">
            <v>1212109</v>
          </cell>
          <cell r="C43589" t="str">
            <v>MHRG111</v>
          </cell>
        </row>
        <row r="43590">
          <cell r="A43590" t="str">
            <v>C212130053</v>
          </cell>
          <cell r="B43590">
            <v>1212109</v>
          </cell>
          <cell r="C43590" t="str">
            <v>MHRG20</v>
          </cell>
        </row>
        <row r="43591">
          <cell r="A43591" t="str">
            <v>C212130054</v>
          </cell>
          <cell r="B43591">
            <v>1212109</v>
          </cell>
          <cell r="C43591" t="str">
            <v>MHRG21</v>
          </cell>
        </row>
        <row r="43592">
          <cell r="A43592" t="str">
            <v>C212130055</v>
          </cell>
          <cell r="B43592">
            <v>1212109</v>
          </cell>
          <cell r="C43592" t="str">
            <v>MHRG22</v>
          </cell>
        </row>
        <row r="43593">
          <cell r="A43593" t="str">
            <v>C212130056</v>
          </cell>
          <cell r="B43593">
            <v>1212109</v>
          </cell>
          <cell r="C43593" t="str">
            <v>MHRG23</v>
          </cell>
        </row>
        <row r="43594">
          <cell r="A43594" t="str">
            <v>C212130057</v>
          </cell>
          <cell r="B43594">
            <v>1212109</v>
          </cell>
          <cell r="C43594" t="str">
            <v>MHRG24</v>
          </cell>
        </row>
        <row r="43595">
          <cell r="A43595" t="str">
            <v>C212130058</v>
          </cell>
          <cell r="B43595">
            <v>1212109</v>
          </cell>
          <cell r="C43595" t="str">
            <v>MHRG25</v>
          </cell>
        </row>
        <row r="43596">
          <cell r="A43596" t="str">
            <v>C212130059</v>
          </cell>
          <cell r="B43596">
            <v>1212109</v>
          </cell>
          <cell r="C43596" t="str">
            <v>MHRG26</v>
          </cell>
        </row>
        <row r="43597">
          <cell r="A43597" t="str">
            <v>C212130060</v>
          </cell>
          <cell r="B43597">
            <v>1212109</v>
          </cell>
          <cell r="C43597" t="str">
            <v>MHRG28</v>
          </cell>
        </row>
        <row r="43598">
          <cell r="A43598" t="str">
            <v>C212130061</v>
          </cell>
          <cell r="B43598">
            <v>1212109</v>
          </cell>
          <cell r="C43598" t="str">
            <v>MHRG29</v>
          </cell>
        </row>
        <row r="43599">
          <cell r="A43599" t="str">
            <v>C212130151</v>
          </cell>
          <cell r="B43599">
            <v>1212109</v>
          </cell>
          <cell r="C43599" t="str">
            <v>MHRG45</v>
          </cell>
        </row>
        <row r="43600">
          <cell r="A43600" t="str">
            <v>C212130177</v>
          </cell>
          <cell r="B43600">
            <v>1212109</v>
          </cell>
          <cell r="C43600" t="str">
            <v>HRP186</v>
          </cell>
        </row>
        <row r="43601">
          <cell r="A43601" t="str">
            <v>C212130458</v>
          </cell>
          <cell r="B43601">
            <v>1212109</v>
          </cell>
          <cell r="C43601" t="str">
            <v>MHRG139</v>
          </cell>
        </row>
        <row r="43602">
          <cell r="A43602" t="str">
            <v>C212130459</v>
          </cell>
          <cell r="B43602">
            <v>1212109</v>
          </cell>
          <cell r="C43602" t="str">
            <v>MHRG141</v>
          </cell>
        </row>
        <row r="43603">
          <cell r="A43603" t="str">
            <v>C212130744</v>
          </cell>
          <cell r="B43603">
            <v>1212109</v>
          </cell>
          <cell r="C43603" t="str">
            <v>KHA207</v>
          </cell>
        </row>
        <row r="43604">
          <cell r="A43604" t="str">
            <v>C212130854</v>
          </cell>
          <cell r="B43604">
            <v>1212109</v>
          </cell>
          <cell r="C43604" t="str">
            <v>HRP188</v>
          </cell>
        </row>
        <row r="43605">
          <cell r="A43605" t="str">
            <v>C212130894</v>
          </cell>
          <cell r="B43605">
            <v>1212109</v>
          </cell>
          <cell r="C43605" t="str">
            <v>HGK96</v>
          </cell>
        </row>
        <row r="43606">
          <cell r="A43606" t="str">
            <v>C212131038</v>
          </cell>
          <cell r="B43606">
            <v>1212109</v>
          </cell>
          <cell r="C43606" t="str">
            <v>AK281</v>
          </cell>
        </row>
        <row r="43607">
          <cell r="A43607" t="str">
            <v>C212131039</v>
          </cell>
          <cell r="B43607">
            <v>1212109</v>
          </cell>
          <cell r="C43607" t="str">
            <v>AK282</v>
          </cell>
        </row>
        <row r="43608">
          <cell r="A43608" t="str">
            <v>C212131197</v>
          </cell>
          <cell r="B43608">
            <v>1212109</v>
          </cell>
          <cell r="C43608" t="str">
            <v>MH293</v>
          </cell>
        </row>
        <row r="43609">
          <cell r="A43609" t="str">
            <v>C212131198</v>
          </cell>
          <cell r="B43609">
            <v>1212109</v>
          </cell>
          <cell r="C43609" t="str">
            <v>MH294</v>
          </cell>
        </row>
        <row r="43610">
          <cell r="A43610" t="str">
            <v>C212131458</v>
          </cell>
          <cell r="B43610">
            <v>1212109</v>
          </cell>
          <cell r="C43610" t="str">
            <v>HGK95</v>
          </cell>
        </row>
        <row r="43611">
          <cell r="A43611" t="str">
            <v>C212131502</v>
          </cell>
          <cell r="B43611">
            <v>1212109</v>
          </cell>
          <cell r="C43611" t="str">
            <v>AK283</v>
          </cell>
        </row>
        <row r="43612">
          <cell r="A43612" t="str">
            <v>C212131571</v>
          </cell>
          <cell r="B43612">
            <v>1212109</v>
          </cell>
          <cell r="C43612" t="str">
            <v>MH296</v>
          </cell>
        </row>
        <row r="43613">
          <cell r="A43613" t="str">
            <v>C212131578</v>
          </cell>
          <cell r="B43613">
            <v>1212109</v>
          </cell>
          <cell r="C43613" t="str">
            <v>BJP72</v>
          </cell>
        </row>
        <row r="43614">
          <cell r="A43614" t="str">
            <v>C212131589</v>
          </cell>
          <cell r="B43614">
            <v>1212109</v>
          </cell>
          <cell r="C43614" t="str">
            <v>MH295</v>
          </cell>
        </row>
        <row r="43615">
          <cell r="A43615" t="str">
            <v>C212131983</v>
          </cell>
          <cell r="B43615">
            <v>1212109</v>
          </cell>
          <cell r="C43615" t="str">
            <v>CIP16710</v>
          </cell>
        </row>
        <row r="43616">
          <cell r="A43616" t="str">
            <v>C212132023</v>
          </cell>
          <cell r="B43616">
            <v>1212109</v>
          </cell>
          <cell r="C43616" t="str">
            <v>JCLRG1</v>
          </cell>
        </row>
        <row r="43617">
          <cell r="A43617" t="str">
            <v>C212132024</v>
          </cell>
          <cell r="B43617">
            <v>1212109</v>
          </cell>
          <cell r="C43617" t="str">
            <v>JCLRG2</v>
          </cell>
        </row>
        <row r="43618">
          <cell r="A43618" t="str">
            <v>C212132039</v>
          </cell>
          <cell r="B43618">
            <v>1212109</v>
          </cell>
          <cell r="C43618" t="str">
            <v>JCLRG3</v>
          </cell>
        </row>
        <row r="43619">
          <cell r="A43619" t="str">
            <v>C212132040</v>
          </cell>
          <cell r="B43619">
            <v>1212109</v>
          </cell>
          <cell r="C43619" t="str">
            <v>JCLRG4</v>
          </cell>
        </row>
        <row r="43620">
          <cell r="A43620" t="str">
            <v>C212132041</v>
          </cell>
          <cell r="B43620">
            <v>1212109</v>
          </cell>
          <cell r="C43620" t="str">
            <v>JCLRG5</v>
          </cell>
        </row>
        <row r="43621">
          <cell r="A43621" t="str">
            <v>C212132042</v>
          </cell>
          <cell r="B43621">
            <v>1212109</v>
          </cell>
          <cell r="C43621" t="str">
            <v>JCLRG6</v>
          </cell>
        </row>
        <row r="43622">
          <cell r="A43622" t="str">
            <v>C212132043</v>
          </cell>
          <cell r="B43622">
            <v>1212109</v>
          </cell>
          <cell r="C43622" t="str">
            <v>JCLRG7</v>
          </cell>
        </row>
        <row r="43623">
          <cell r="A43623" t="str">
            <v>C212132113</v>
          </cell>
          <cell r="B43623">
            <v>1212109</v>
          </cell>
          <cell r="C43623" t="str">
            <v>CH2IP444</v>
          </cell>
        </row>
        <row r="43624">
          <cell r="A43624" t="str">
            <v>C212132126</v>
          </cell>
          <cell r="B43624">
            <v>1212109</v>
          </cell>
          <cell r="C43624" t="str">
            <v>CH2IP376</v>
          </cell>
        </row>
        <row r="43625">
          <cell r="A43625" t="str">
            <v>C212132132</v>
          </cell>
          <cell r="B43625">
            <v>1212109</v>
          </cell>
          <cell r="C43625" t="str">
            <v>CH2IP434</v>
          </cell>
        </row>
        <row r="43626">
          <cell r="A43626" t="str">
            <v>C212132148</v>
          </cell>
          <cell r="B43626">
            <v>1212109</v>
          </cell>
          <cell r="C43626" t="str">
            <v>CIP15239</v>
          </cell>
        </row>
        <row r="43627">
          <cell r="A43627" t="str">
            <v>C212132154</v>
          </cell>
          <cell r="B43627">
            <v>1212109</v>
          </cell>
          <cell r="C43627" t="str">
            <v>BJP73</v>
          </cell>
        </row>
        <row r="43628">
          <cell r="A43628" t="str">
            <v>C212132213</v>
          </cell>
          <cell r="B43628">
            <v>1212109</v>
          </cell>
          <cell r="C43628" t="str">
            <v>CH2IP435</v>
          </cell>
        </row>
        <row r="43629">
          <cell r="A43629" t="str">
            <v>C212132313</v>
          </cell>
          <cell r="B43629">
            <v>1212109</v>
          </cell>
          <cell r="C43629" t="str">
            <v>HGKRG18</v>
          </cell>
        </row>
        <row r="43630">
          <cell r="A43630" t="str">
            <v>C212132370</v>
          </cell>
          <cell r="B43630">
            <v>1212109</v>
          </cell>
          <cell r="C43630" t="str">
            <v>CH2IP375</v>
          </cell>
        </row>
        <row r="43631">
          <cell r="A43631" t="str">
            <v>C212132611</v>
          </cell>
          <cell r="B43631">
            <v>1212109</v>
          </cell>
          <cell r="C43631" t="str">
            <v>CH2IP357</v>
          </cell>
        </row>
        <row r="43632">
          <cell r="A43632" t="str">
            <v>C212133050</v>
          </cell>
          <cell r="B43632">
            <v>1212109</v>
          </cell>
          <cell r="C43632" t="str">
            <v>AK284</v>
          </cell>
        </row>
        <row r="43633">
          <cell r="A43633" t="str">
            <v>C212133299</v>
          </cell>
          <cell r="B43633">
            <v>1212109</v>
          </cell>
          <cell r="C43633" t="str">
            <v>SD2HRIP10045</v>
          </cell>
        </row>
        <row r="43634">
          <cell r="A43634" t="str">
            <v>C212133386</v>
          </cell>
          <cell r="B43634">
            <v>1212109</v>
          </cell>
          <cell r="C43634" t="str">
            <v>AK286</v>
          </cell>
        </row>
        <row r="43635">
          <cell r="A43635" t="str">
            <v>C212133392</v>
          </cell>
          <cell r="B43635">
            <v>1212109</v>
          </cell>
          <cell r="C43635" t="str">
            <v>HGK98</v>
          </cell>
        </row>
        <row r="43636">
          <cell r="A43636" t="str">
            <v>C212133403</v>
          </cell>
          <cell r="B43636">
            <v>1212109</v>
          </cell>
          <cell r="C43636" t="str">
            <v>SD2HRIP10011</v>
          </cell>
        </row>
        <row r="43637">
          <cell r="A43637" t="str">
            <v>C212133405</v>
          </cell>
          <cell r="B43637">
            <v>1212109</v>
          </cell>
          <cell r="C43637" t="str">
            <v>SD2HRIP10009</v>
          </cell>
        </row>
        <row r="43638">
          <cell r="A43638" t="str">
            <v>C212133406</v>
          </cell>
          <cell r="B43638">
            <v>1212109</v>
          </cell>
          <cell r="C43638" t="str">
            <v>SD2HRIP10008</v>
          </cell>
        </row>
        <row r="43639">
          <cell r="A43639" t="str">
            <v>C212133446</v>
          </cell>
          <cell r="B43639">
            <v>1212109</v>
          </cell>
          <cell r="C43639" t="str">
            <v>SD2HRIP10022</v>
          </cell>
        </row>
        <row r="43640">
          <cell r="A43640" t="str">
            <v>C212133481</v>
          </cell>
          <cell r="B43640">
            <v>1212109</v>
          </cell>
          <cell r="C43640" t="str">
            <v>SD2HRL22119</v>
          </cell>
        </row>
        <row r="43641">
          <cell r="A43641" t="str">
            <v>C212133531</v>
          </cell>
          <cell r="B43641">
            <v>1212109</v>
          </cell>
          <cell r="C43641" t="str">
            <v>SD2HRL22059</v>
          </cell>
        </row>
        <row r="43642">
          <cell r="A43642" t="str">
            <v>C212133553</v>
          </cell>
          <cell r="B43642">
            <v>1212109</v>
          </cell>
          <cell r="C43642" t="str">
            <v>SD2HRL22017</v>
          </cell>
        </row>
        <row r="43643">
          <cell r="A43643" t="str">
            <v>C212133595</v>
          </cell>
          <cell r="B43643">
            <v>1212109</v>
          </cell>
          <cell r="C43643" t="str">
            <v>MH297</v>
          </cell>
        </row>
        <row r="43644">
          <cell r="A43644" t="str">
            <v>C212133605</v>
          </cell>
          <cell r="B43644">
            <v>1212109</v>
          </cell>
          <cell r="C43644" t="str">
            <v>SD2HRL22112</v>
          </cell>
        </row>
        <row r="43645">
          <cell r="A43645" t="str">
            <v>C212133606</v>
          </cell>
          <cell r="B43645">
            <v>1212109</v>
          </cell>
          <cell r="C43645" t="str">
            <v>SD2HRL22131</v>
          </cell>
        </row>
        <row r="43646">
          <cell r="A43646" t="str">
            <v>C212133637</v>
          </cell>
          <cell r="B43646">
            <v>1212109</v>
          </cell>
          <cell r="C43646" t="str">
            <v>SD2HRL22381</v>
          </cell>
        </row>
        <row r="43647">
          <cell r="A43647" t="str">
            <v>C212133676</v>
          </cell>
          <cell r="B43647">
            <v>1212109</v>
          </cell>
          <cell r="C43647" t="str">
            <v>SD2HRL22383</v>
          </cell>
        </row>
        <row r="43648">
          <cell r="A43648" t="str">
            <v>C212133692</v>
          </cell>
          <cell r="B43648">
            <v>1212109</v>
          </cell>
          <cell r="C43648" t="str">
            <v>HRP207</v>
          </cell>
        </row>
        <row r="43649">
          <cell r="A43649" t="str">
            <v>C212133714</v>
          </cell>
          <cell r="B43649">
            <v>1212109</v>
          </cell>
          <cell r="C43649" t="str">
            <v>SD2HRL22003</v>
          </cell>
        </row>
        <row r="43650">
          <cell r="A43650" t="str">
            <v>C212133715</v>
          </cell>
          <cell r="B43650">
            <v>1212109</v>
          </cell>
          <cell r="C43650" t="str">
            <v>SD2HRL22001</v>
          </cell>
        </row>
        <row r="43651">
          <cell r="A43651" t="str">
            <v>C212133801</v>
          </cell>
          <cell r="B43651">
            <v>1212109</v>
          </cell>
          <cell r="C43651" t="str">
            <v>AK285</v>
          </cell>
        </row>
        <row r="43652">
          <cell r="A43652" t="str">
            <v>C212133802</v>
          </cell>
          <cell r="B43652">
            <v>1212109</v>
          </cell>
          <cell r="C43652" t="str">
            <v>SD2HRIP10007</v>
          </cell>
        </row>
        <row r="43653">
          <cell r="A43653" t="str">
            <v>C212133814</v>
          </cell>
          <cell r="B43653">
            <v>1212109</v>
          </cell>
          <cell r="C43653" t="str">
            <v>SD2HRL22344</v>
          </cell>
        </row>
        <row r="43654">
          <cell r="A43654" t="str">
            <v>C212133907</v>
          </cell>
          <cell r="B43654">
            <v>1212109</v>
          </cell>
          <cell r="C43654" t="str">
            <v>SD2HRL22181</v>
          </cell>
        </row>
        <row r="43655">
          <cell r="A43655" t="str">
            <v>C212133979</v>
          </cell>
          <cell r="B43655">
            <v>1212109</v>
          </cell>
          <cell r="C43655" t="str">
            <v>SD2HRIP10041</v>
          </cell>
        </row>
        <row r="43656">
          <cell r="A43656" t="str">
            <v>C212133983</v>
          </cell>
          <cell r="B43656">
            <v>1212109</v>
          </cell>
          <cell r="C43656" t="str">
            <v>SD2HRIP10044</v>
          </cell>
        </row>
        <row r="43657">
          <cell r="A43657" t="str">
            <v>C212134168</v>
          </cell>
          <cell r="B43657">
            <v>1212109</v>
          </cell>
          <cell r="C43657" t="str">
            <v>SD2HRL22514</v>
          </cell>
        </row>
        <row r="43658">
          <cell r="A43658" t="str">
            <v>C212134169</v>
          </cell>
          <cell r="B43658">
            <v>1212109</v>
          </cell>
          <cell r="C43658" t="str">
            <v>SD2HRL22536</v>
          </cell>
        </row>
        <row r="43659">
          <cell r="A43659" t="str">
            <v>C212134175</v>
          </cell>
          <cell r="B43659">
            <v>1212109</v>
          </cell>
          <cell r="C43659" t="str">
            <v>SD2HRL22429</v>
          </cell>
        </row>
        <row r="43660">
          <cell r="A43660" t="str">
            <v>C212134177</v>
          </cell>
          <cell r="B43660">
            <v>1212109</v>
          </cell>
          <cell r="C43660" t="str">
            <v>SD2HRL22428</v>
          </cell>
        </row>
        <row r="43661">
          <cell r="A43661" t="str">
            <v>C212134295</v>
          </cell>
          <cell r="B43661">
            <v>1212109</v>
          </cell>
          <cell r="C43661" t="str">
            <v>HHRC4</v>
          </cell>
        </row>
        <row r="43662">
          <cell r="A43662" t="str">
            <v>C212134336</v>
          </cell>
          <cell r="B43662">
            <v>1212109</v>
          </cell>
          <cell r="C43662" t="str">
            <v>SD2HRL22078</v>
          </cell>
        </row>
        <row r="43663">
          <cell r="A43663" t="str">
            <v>C212134340</v>
          </cell>
          <cell r="B43663">
            <v>1212109</v>
          </cell>
          <cell r="C43663" t="str">
            <v>HHRL159</v>
          </cell>
        </row>
        <row r="43664">
          <cell r="A43664" t="str">
            <v>C212134374</v>
          </cell>
          <cell r="B43664">
            <v>1212109</v>
          </cell>
          <cell r="C43664" t="str">
            <v>SD2HRL22188</v>
          </cell>
        </row>
        <row r="43665">
          <cell r="A43665" t="str">
            <v>C212134384</v>
          </cell>
          <cell r="B43665">
            <v>1212109</v>
          </cell>
          <cell r="C43665" t="str">
            <v>SD2HRL22332</v>
          </cell>
        </row>
        <row r="43666">
          <cell r="A43666" t="str">
            <v>C212134442</v>
          </cell>
          <cell r="B43666">
            <v>1212109</v>
          </cell>
          <cell r="C43666" t="str">
            <v>SD2HRL22002</v>
          </cell>
        </row>
        <row r="43667">
          <cell r="A43667" t="str">
            <v>C212134519</v>
          </cell>
          <cell r="B43667">
            <v>1212109</v>
          </cell>
          <cell r="C43667" t="str">
            <v>SD2HRL22230</v>
          </cell>
        </row>
        <row r="43668">
          <cell r="A43668" t="str">
            <v>C212134520</v>
          </cell>
          <cell r="B43668">
            <v>1212109</v>
          </cell>
          <cell r="C43668" t="str">
            <v>SD2HRIP10040</v>
          </cell>
        </row>
        <row r="43669">
          <cell r="A43669" t="str">
            <v>C212134521</v>
          </cell>
          <cell r="B43669">
            <v>1212109</v>
          </cell>
          <cell r="C43669" t="str">
            <v>SD2HRIP10067</v>
          </cell>
        </row>
        <row r="43670">
          <cell r="A43670" t="str">
            <v>C212134537</v>
          </cell>
          <cell r="B43670">
            <v>1212109</v>
          </cell>
          <cell r="C43670" t="str">
            <v>SD2HRL22302</v>
          </cell>
        </row>
        <row r="43671">
          <cell r="A43671" t="str">
            <v>C212134539</v>
          </cell>
          <cell r="B43671">
            <v>1212109</v>
          </cell>
          <cell r="C43671" t="str">
            <v>SD2HRL22315</v>
          </cell>
        </row>
        <row r="43672">
          <cell r="A43672" t="str">
            <v>C212134544</v>
          </cell>
          <cell r="B43672">
            <v>1212109</v>
          </cell>
          <cell r="C43672" t="str">
            <v>SD2HRL22408</v>
          </cell>
        </row>
        <row r="43673">
          <cell r="A43673" t="str">
            <v>C212134546</v>
          </cell>
          <cell r="B43673">
            <v>1212109</v>
          </cell>
          <cell r="C43673" t="str">
            <v>SD2HRL22445</v>
          </cell>
        </row>
        <row r="43674">
          <cell r="A43674" t="str">
            <v>C212134615</v>
          </cell>
          <cell r="B43674">
            <v>1212109</v>
          </cell>
          <cell r="C43674" t="str">
            <v>SD2HRIP10289</v>
          </cell>
        </row>
        <row r="43675">
          <cell r="A43675" t="str">
            <v>C212134622</v>
          </cell>
          <cell r="B43675">
            <v>1212109</v>
          </cell>
          <cell r="C43675" t="str">
            <v>SD2HRL22189</v>
          </cell>
        </row>
        <row r="43676">
          <cell r="A43676" t="str">
            <v>C212134633</v>
          </cell>
          <cell r="B43676">
            <v>1212109</v>
          </cell>
          <cell r="C43676" t="str">
            <v>SD2HRL22562</v>
          </cell>
        </row>
        <row r="43677">
          <cell r="A43677" t="str">
            <v>C212134636</v>
          </cell>
          <cell r="B43677">
            <v>1212109</v>
          </cell>
          <cell r="C43677" t="str">
            <v>SD2HRL22570</v>
          </cell>
        </row>
        <row r="43678">
          <cell r="A43678" t="str">
            <v>C212134662</v>
          </cell>
          <cell r="B43678">
            <v>1212109</v>
          </cell>
          <cell r="C43678" t="str">
            <v>HHRL391</v>
          </cell>
        </row>
        <row r="43679">
          <cell r="A43679" t="str">
            <v>C212134696</v>
          </cell>
          <cell r="B43679">
            <v>1212109</v>
          </cell>
          <cell r="C43679" t="str">
            <v>HHRL387</v>
          </cell>
        </row>
        <row r="43680">
          <cell r="A43680" t="str">
            <v>C212134770</v>
          </cell>
          <cell r="B43680">
            <v>1212109</v>
          </cell>
          <cell r="C43680" t="str">
            <v>HHRL386</v>
          </cell>
        </row>
        <row r="43681">
          <cell r="A43681" t="str">
            <v>C212134771</v>
          </cell>
          <cell r="B43681">
            <v>1212109</v>
          </cell>
          <cell r="C43681" t="str">
            <v>HHRL385</v>
          </cell>
        </row>
        <row r="43682">
          <cell r="A43682" t="str">
            <v>C212134802</v>
          </cell>
          <cell r="B43682">
            <v>1212109</v>
          </cell>
          <cell r="C43682" t="str">
            <v>SD2HRL22578</v>
          </cell>
        </row>
        <row r="43683">
          <cell r="A43683" t="str">
            <v>C212134809</v>
          </cell>
          <cell r="B43683">
            <v>1212109</v>
          </cell>
          <cell r="C43683" t="str">
            <v>HHRL388</v>
          </cell>
        </row>
        <row r="43684">
          <cell r="A43684" t="str">
            <v>C212134810</v>
          </cell>
          <cell r="B43684">
            <v>1212109</v>
          </cell>
          <cell r="C43684" t="str">
            <v>HHRL389</v>
          </cell>
        </row>
        <row r="43685">
          <cell r="A43685" t="str">
            <v>C212134811</v>
          </cell>
          <cell r="B43685">
            <v>1212109</v>
          </cell>
          <cell r="C43685" t="str">
            <v>HHRL390</v>
          </cell>
        </row>
        <row r="43686">
          <cell r="A43686" t="str">
            <v>C212134860</v>
          </cell>
          <cell r="B43686">
            <v>1212109</v>
          </cell>
          <cell r="C43686" t="str">
            <v>SD2HRL22632</v>
          </cell>
        </row>
        <row r="43687">
          <cell r="A43687" t="str">
            <v>C212134916</v>
          </cell>
          <cell r="B43687">
            <v>1212109</v>
          </cell>
          <cell r="C43687" t="str">
            <v>CHRL3427</v>
          </cell>
        </row>
        <row r="43688">
          <cell r="A43688" t="str">
            <v>C212134928</v>
          </cell>
          <cell r="B43688">
            <v>1212109</v>
          </cell>
          <cell r="C43688" t="str">
            <v>HHRL62</v>
          </cell>
        </row>
        <row r="43689">
          <cell r="A43689" t="str">
            <v>C212134931</v>
          </cell>
          <cell r="B43689">
            <v>1212109</v>
          </cell>
          <cell r="C43689" t="str">
            <v>SD2HRL22714</v>
          </cell>
        </row>
        <row r="43690">
          <cell r="A43690" t="str">
            <v>C212135082</v>
          </cell>
          <cell r="B43690">
            <v>1212109</v>
          </cell>
          <cell r="C43690" t="str">
            <v>HHRL26</v>
          </cell>
        </row>
        <row r="43691">
          <cell r="A43691" t="str">
            <v>C212135095</v>
          </cell>
          <cell r="B43691">
            <v>1212109</v>
          </cell>
          <cell r="C43691" t="str">
            <v>AK205</v>
          </cell>
        </row>
        <row r="43692">
          <cell r="A43692" t="str">
            <v>C212135097</v>
          </cell>
          <cell r="B43692">
            <v>1212109</v>
          </cell>
          <cell r="C43692" t="str">
            <v>AK187</v>
          </cell>
        </row>
        <row r="43693">
          <cell r="A43693" t="str">
            <v>C212135122</v>
          </cell>
          <cell r="B43693">
            <v>1212109</v>
          </cell>
          <cell r="C43693" t="str">
            <v>SD2HRL22666</v>
          </cell>
        </row>
        <row r="43694">
          <cell r="A43694" t="str">
            <v>C212135123</v>
          </cell>
          <cell r="B43694">
            <v>1212109</v>
          </cell>
          <cell r="C43694" t="str">
            <v>SD2HRL22667</v>
          </cell>
        </row>
        <row r="43695">
          <cell r="A43695" t="str">
            <v>C212135132</v>
          </cell>
          <cell r="B43695">
            <v>1212109</v>
          </cell>
          <cell r="C43695" t="str">
            <v>HHRL3</v>
          </cell>
        </row>
        <row r="43696">
          <cell r="A43696" t="str">
            <v>C212135133</v>
          </cell>
          <cell r="B43696">
            <v>1212109</v>
          </cell>
          <cell r="C43696" t="str">
            <v>HHRL6</v>
          </cell>
        </row>
        <row r="43697">
          <cell r="A43697" t="str">
            <v>C212135167</v>
          </cell>
          <cell r="B43697">
            <v>1212109</v>
          </cell>
          <cell r="C43697" t="str">
            <v>SD2HRL22670</v>
          </cell>
        </row>
        <row r="43698">
          <cell r="A43698" t="str">
            <v>C212135203</v>
          </cell>
          <cell r="B43698">
            <v>1212109</v>
          </cell>
          <cell r="C43698" t="str">
            <v>HHRL124</v>
          </cell>
        </row>
        <row r="43699">
          <cell r="A43699" t="str">
            <v>C212135321</v>
          </cell>
          <cell r="B43699">
            <v>1212109</v>
          </cell>
          <cell r="C43699" t="str">
            <v>HHRL125</v>
          </cell>
        </row>
        <row r="43700">
          <cell r="A43700" t="str">
            <v>C212135369</v>
          </cell>
          <cell r="B43700">
            <v>1212109</v>
          </cell>
          <cell r="C43700" t="str">
            <v>CIP14548</v>
          </cell>
        </row>
        <row r="43701">
          <cell r="A43701" t="str">
            <v>C212135372</v>
          </cell>
          <cell r="B43701">
            <v>1212109</v>
          </cell>
          <cell r="C43701" t="str">
            <v>HHRL398</v>
          </cell>
        </row>
        <row r="43702">
          <cell r="A43702" t="str">
            <v>C212135389</v>
          </cell>
          <cell r="B43702">
            <v>1212109</v>
          </cell>
          <cell r="C43702" t="str">
            <v>CIP5030</v>
          </cell>
        </row>
        <row r="43703">
          <cell r="A43703" t="str">
            <v>C212135398</v>
          </cell>
          <cell r="B43703">
            <v>1212109</v>
          </cell>
          <cell r="C43703" t="str">
            <v>CIP15252</v>
          </cell>
        </row>
        <row r="43704">
          <cell r="A43704" t="str">
            <v>C212135399</v>
          </cell>
          <cell r="B43704">
            <v>1212109</v>
          </cell>
          <cell r="C43704" t="str">
            <v>CIP9181</v>
          </cell>
        </row>
        <row r="43705">
          <cell r="A43705" t="str">
            <v>C212135408</v>
          </cell>
          <cell r="B43705">
            <v>1212109</v>
          </cell>
          <cell r="C43705" t="str">
            <v>KLLRG36</v>
          </cell>
        </row>
        <row r="43706">
          <cell r="A43706" t="str">
            <v>C212135418</v>
          </cell>
          <cell r="B43706">
            <v>1212109</v>
          </cell>
          <cell r="C43706" t="str">
            <v>SD2HRIP10275</v>
          </cell>
        </row>
        <row r="43707">
          <cell r="A43707" t="str">
            <v>C212135441</v>
          </cell>
          <cell r="B43707">
            <v>1212109</v>
          </cell>
          <cell r="C43707" t="str">
            <v>HHRL117</v>
          </cell>
        </row>
        <row r="43708">
          <cell r="A43708" t="str">
            <v>C212135474</v>
          </cell>
          <cell r="B43708">
            <v>1212109</v>
          </cell>
          <cell r="C43708" t="str">
            <v>HHRL119</v>
          </cell>
        </row>
        <row r="43709">
          <cell r="A43709" t="str">
            <v>C212135478</v>
          </cell>
          <cell r="B43709">
            <v>1212109</v>
          </cell>
          <cell r="C43709" t="str">
            <v>HHRL185</v>
          </cell>
        </row>
        <row r="43710">
          <cell r="A43710" t="str">
            <v>C212135500</v>
          </cell>
          <cell r="B43710">
            <v>1212109</v>
          </cell>
          <cell r="C43710" t="str">
            <v>CIP14757</v>
          </cell>
        </row>
        <row r="43711">
          <cell r="A43711" t="str">
            <v>C212135526</v>
          </cell>
          <cell r="B43711">
            <v>1212109</v>
          </cell>
          <cell r="C43711" t="str">
            <v>SD2HRL22695</v>
          </cell>
        </row>
        <row r="43712">
          <cell r="A43712" t="str">
            <v>C212135528</v>
          </cell>
          <cell r="B43712">
            <v>1212109</v>
          </cell>
          <cell r="C43712" t="str">
            <v>SD2HRL22697</v>
          </cell>
        </row>
        <row r="43713">
          <cell r="A43713" t="str">
            <v>C212135529</v>
          </cell>
          <cell r="B43713">
            <v>1212109</v>
          </cell>
          <cell r="C43713" t="str">
            <v>AK15</v>
          </cell>
        </row>
        <row r="43714">
          <cell r="A43714" t="str">
            <v>C212135538</v>
          </cell>
          <cell r="B43714">
            <v>1212109</v>
          </cell>
          <cell r="C43714" t="str">
            <v>AK41</v>
          </cell>
        </row>
        <row r="43715">
          <cell r="A43715" t="str">
            <v>C212135574</v>
          </cell>
          <cell r="B43715">
            <v>1212109</v>
          </cell>
          <cell r="C43715" t="str">
            <v>HGKBJ60</v>
          </cell>
        </row>
        <row r="43716">
          <cell r="A43716" t="str">
            <v>C212135575</v>
          </cell>
          <cell r="B43716">
            <v>1212109</v>
          </cell>
          <cell r="C43716" t="str">
            <v>KHA58</v>
          </cell>
        </row>
        <row r="43717">
          <cell r="A43717" t="str">
            <v>C212135578</v>
          </cell>
          <cell r="B43717">
            <v>1212109</v>
          </cell>
          <cell r="C43717" t="str">
            <v>KHABJ91</v>
          </cell>
        </row>
        <row r="43718">
          <cell r="A43718" t="str">
            <v>C212135580</v>
          </cell>
          <cell r="B43718">
            <v>1212109</v>
          </cell>
          <cell r="C43718" t="str">
            <v>KLLBJ89</v>
          </cell>
        </row>
        <row r="43719">
          <cell r="A43719" t="str">
            <v>C212135616</v>
          </cell>
          <cell r="B43719">
            <v>1212109</v>
          </cell>
          <cell r="C43719" t="str">
            <v>HHRL210</v>
          </cell>
        </row>
        <row r="43720">
          <cell r="A43720" t="str">
            <v>C212135619</v>
          </cell>
          <cell r="B43720">
            <v>1212109</v>
          </cell>
          <cell r="C43720" t="str">
            <v>SD2HRL22583</v>
          </cell>
        </row>
        <row r="43721">
          <cell r="A43721" t="str">
            <v>C212135626</v>
          </cell>
          <cell r="B43721">
            <v>1212109</v>
          </cell>
          <cell r="C43721" t="str">
            <v>KHA182</v>
          </cell>
        </row>
        <row r="43722">
          <cell r="A43722" t="str">
            <v>C212135630</v>
          </cell>
          <cell r="B43722">
            <v>1212109</v>
          </cell>
          <cell r="C43722" t="str">
            <v>HHRL399</v>
          </cell>
        </row>
        <row r="43723">
          <cell r="A43723" t="str">
            <v>C212135686</v>
          </cell>
          <cell r="B43723">
            <v>1212109</v>
          </cell>
          <cell r="C43723" t="str">
            <v>KHARG151</v>
          </cell>
        </row>
        <row r="43724">
          <cell r="A43724" t="str">
            <v>C212135696</v>
          </cell>
          <cell r="B43724">
            <v>1212109</v>
          </cell>
          <cell r="C43724" t="str">
            <v>SD2HRL22582</v>
          </cell>
        </row>
        <row r="43725">
          <cell r="A43725" t="str">
            <v>C212135700</v>
          </cell>
          <cell r="B43725">
            <v>1212109</v>
          </cell>
          <cell r="C43725" t="str">
            <v>KHA20</v>
          </cell>
        </row>
        <row r="43726">
          <cell r="A43726" t="str">
            <v>C212135701</v>
          </cell>
          <cell r="B43726">
            <v>1212109</v>
          </cell>
          <cell r="C43726" t="str">
            <v>HGK65</v>
          </cell>
        </row>
        <row r="43727">
          <cell r="A43727" t="str">
            <v>C212135702</v>
          </cell>
          <cell r="B43727">
            <v>1212109</v>
          </cell>
          <cell r="C43727" t="str">
            <v>MH76</v>
          </cell>
        </row>
        <row r="43728">
          <cell r="A43728" t="str">
            <v>C212135709</v>
          </cell>
          <cell r="B43728">
            <v>1212109</v>
          </cell>
          <cell r="C43728" t="str">
            <v>KLL143</v>
          </cell>
        </row>
        <row r="43729">
          <cell r="A43729" t="str">
            <v>C212135710</v>
          </cell>
          <cell r="B43729">
            <v>1212109</v>
          </cell>
          <cell r="C43729" t="str">
            <v>KHABJ120</v>
          </cell>
        </row>
        <row r="43730">
          <cell r="A43730" t="str">
            <v>C212135785</v>
          </cell>
          <cell r="B43730">
            <v>1212109</v>
          </cell>
          <cell r="C43730" t="str">
            <v>HGK78</v>
          </cell>
        </row>
        <row r="43731">
          <cell r="A43731" t="str">
            <v>C212135847</v>
          </cell>
          <cell r="B43731">
            <v>1212109</v>
          </cell>
          <cell r="C43731" t="str">
            <v>CIP3343</v>
          </cell>
        </row>
        <row r="43732">
          <cell r="A43732" t="str">
            <v>C212135855</v>
          </cell>
          <cell r="B43732">
            <v>1212109</v>
          </cell>
          <cell r="C43732" t="str">
            <v>MH94</v>
          </cell>
        </row>
        <row r="43733">
          <cell r="A43733" t="str">
            <v>C212135882</v>
          </cell>
          <cell r="B43733">
            <v>1212109</v>
          </cell>
          <cell r="C43733" t="str">
            <v>AKST3</v>
          </cell>
        </row>
        <row r="43734">
          <cell r="A43734" t="str">
            <v>C212135893</v>
          </cell>
          <cell r="B43734">
            <v>1212109</v>
          </cell>
          <cell r="C43734" t="str">
            <v>HGKRG22</v>
          </cell>
        </row>
        <row r="43735">
          <cell r="A43735" t="str">
            <v>C212135895</v>
          </cell>
          <cell r="B43735">
            <v>1212109</v>
          </cell>
          <cell r="C43735" t="str">
            <v>MHBJ165</v>
          </cell>
        </row>
        <row r="43736">
          <cell r="A43736" t="str">
            <v>C212135900</v>
          </cell>
          <cell r="B43736">
            <v>1212109</v>
          </cell>
          <cell r="C43736" t="str">
            <v>MHBJ163</v>
          </cell>
        </row>
        <row r="43737">
          <cell r="A43737" t="str">
            <v>C212135902</v>
          </cell>
          <cell r="B43737">
            <v>1212109</v>
          </cell>
          <cell r="C43737" t="str">
            <v>BJPRG17</v>
          </cell>
        </row>
        <row r="43738">
          <cell r="A43738" t="str">
            <v>C212135909</v>
          </cell>
          <cell r="B43738">
            <v>1212109</v>
          </cell>
          <cell r="C43738" t="str">
            <v>CIP3125</v>
          </cell>
        </row>
        <row r="43739">
          <cell r="A43739" t="str">
            <v>C212135921</v>
          </cell>
          <cell r="B43739">
            <v>1212109</v>
          </cell>
          <cell r="C43739" t="str">
            <v>CIP10396</v>
          </cell>
        </row>
        <row r="43740">
          <cell r="A43740" t="str">
            <v>C212135951</v>
          </cell>
          <cell r="B43740">
            <v>1212109</v>
          </cell>
          <cell r="C43740" t="str">
            <v>KHA208</v>
          </cell>
        </row>
        <row r="43741">
          <cell r="A43741" t="str">
            <v>C212136012</v>
          </cell>
          <cell r="B43741">
            <v>1212109</v>
          </cell>
          <cell r="C43741" t="str">
            <v>CIP10116</v>
          </cell>
        </row>
        <row r="43742">
          <cell r="A43742" t="str">
            <v>C212136017</v>
          </cell>
          <cell r="B43742">
            <v>1212109</v>
          </cell>
          <cell r="C43742" t="str">
            <v>CIP5701</v>
          </cell>
        </row>
        <row r="43743">
          <cell r="A43743" t="str">
            <v>C212136066</v>
          </cell>
          <cell r="B43743">
            <v>1212109</v>
          </cell>
          <cell r="C43743" t="str">
            <v>MH291</v>
          </cell>
        </row>
        <row r="43744">
          <cell r="A43744" t="str">
            <v>C212136072</v>
          </cell>
          <cell r="B43744">
            <v>1212109</v>
          </cell>
          <cell r="C43744" t="str">
            <v>CH2IP415</v>
          </cell>
        </row>
        <row r="43745">
          <cell r="A43745" t="str">
            <v>C212136104</v>
          </cell>
          <cell r="B43745">
            <v>1212109</v>
          </cell>
          <cell r="C43745" t="str">
            <v>KLLRG67</v>
          </cell>
        </row>
        <row r="43746">
          <cell r="A43746" t="str">
            <v>C212136105</v>
          </cell>
          <cell r="B43746">
            <v>1212109</v>
          </cell>
          <cell r="C43746" t="str">
            <v>KHARG139</v>
          </cell>
        </row>
        <row r="43747">
          <cell r="A43747" t="str">
            <v>C212136113</v>
          </cell>
          <cell r="B43747">
            <v>1212109</v>
          </cell>
          <cell r="C43747" t="str">
            <v>MHRG124</v>
          </cell>
        </row>
        <row r="43748">
          <cell r="A43748" t="str">
            <v>C212136115</v>
          </cell>
          <cell r="B43748">
            <v>1212109</v>
          </cell>
          <cell r="C43748" t="str">
            <v>MHRG77</v>
          </cell>
        </row>
        <row r="43749">
          <cell r="A43749" t="str">
            <v>C212136116</v>
          </cell>
          <cell r="B43749">
            <v>1212109</v>
          </cell>
          <cell r="C43749" t="str">
            <v>MHRG13</v>
          </cell>
        </row>
        <row r="43750">
          <cell r="A43750" t="str">
            <v>C212136136</v>
          </cell>
          <cell r="B43750">
            <v>1212109</v>
          </cell>
          <cell r="C43750" t="str">
            <v>KHARG19</v>
          </cell>
        </row>
        <row r="43751">
          <cell r="A43751" t="str">
            <v>C212136138</v>
          </cell>
          <cell r="B43751">
            <v>1212109</v>
          </cell>
          <cell r="C43751" t="str">
            <v>AK195</v>
          </cell>
        </row>
        <row r="43752">
          <cell r="A43752" t="str">
            <v>C212136140</v>
          </cell>
          <cell r="B43752">
            <v>1212109</v>
          </cell>
          <cell r="C43752" t="str">
            <v>BJPBJ52</v>
          </cell>
        </row>
        <row r="43753">
          <cell r="A43753" t="str">
            <v>C212136142</v>
          </cell>
          <cell r="B43753">
            <v>1212109</v>
          </cell>
          <cell r="C43753" t="str">
            <v>KHA149</v>
          </cell>
        </row>
        <row r="43754">
          <cell r="A43754" t="str">
            <v>C212136144</v>
          </cell>
          <cell r="B43754">
            <v>1212109</v>
          </cell>
          <cell r="C43754" t="str">
            <v>KHARG111</v>
          </cell>
        </row>
        <row r="43755">
          <cell r="A43755" t="str">
            <v>C212136147</v>
          </cell>
          <cell r="B43755">
            <v>1212109</v>
          </cell>
          <cell r="C43755" t="str">
            <v>KHARG7</v>
          </cell>
        </row>
        <row r="43756">
          <cell r="A43756" t="str">
            <v>C212136148</v>
          </cell>
          <cell r="B43756">
            <v>1212109</v>
          </cell>
          <cell r="C43756" t="str">
            <v>KLLRG78</v>
          </cell>
        </row>
        <row r="43757">
          <cell r="A43757" t="str">
            <v>C212136150</v>
          </cell>
          <cell r="B43757">
            <v>1212109</v>
          </cell>
          <cell r="C43757" t="str">
            <v>KHARG96</v>
          </cell>
        </row>
        <row r="43758">
          <cell r="A43758" t="str">
            <v>C212136159</v>
          </cell>
          <cell r="B43758">
            <v>1212109</v>
          </cell>
          <cell r="C43758" t="str">
            <v>HRP201</v>
          </cell>
        </row>
        <row r="43759">
          <cell r="A43759" t="str">
            <v>C212136174</v>
          </cell>
          <cell r="B43759">
            <v>1212109</v>
          </cell>
          <cell r="C43759" t="str">
            <v>MHRG86</v>
          </cell>
        </row>
        <row r="43760">
          <cell r="A43760" t="str">
            <v>C212136175</v>
          </cell>
          <cell r="B43760">
            <v>1212109</v>
          </cell>
          <cell r="C43760" t="str">
            <v>HRP185</v>
          </cell>
        </row>
        <row r="43761">
          <cell r="A43761" t="str">
            <v>C212136215</v>
          </cell>
          <cell r="B43761">
            <v>1212109</v>
          </cell>
          <cell r="C43761" t="str">
            <v>MHRG52</v>
          </cell>
        </row>
        <row r="43762">
          <cell r="A43762" t="str">
            <v>C212136240</v>
          </cell>
          <cell r="B43762">
            <v>1212109</v>
          </cell>
          <cell r="C43762" t="str">
            <v>MHRG140</v>
          </cell>
        </row>
        <row r="43763">
          <cell r="A43763" t="str">
            <v>C212136242</v>
          </cell>
          <cell r="B43763">
            <v>1212109</v>
          </cell>
          <cell r="C43763" t="str">
            <v>KLLRG48</v>
          </cell>
        </row>
        <row r="43764">
          <cell r="A43764" t="str">
            <v>C212136259</v>
          </cell>
          <cell r="B43764">
            <v>1212109</v>
          </cell>
          <cell r="C43764" t="str">
            <v>KHARG46</v>
          </cell>
        </row>
        <row r="43765">
          <cell r="A43765" t="str">
            <v>C212136268</v>
          </cell>
          <cell r="B43765">
            <v>1212109</v>
          </cell>
          <cell r="C43765" t="str">
            <v>MHRG27</v>
          </cell>
        </row>
        <row r="43766">
          <cell r="A43766" t="str">
            <v>C212136276</v>
          </cell>
          <cell r="B43766">
            <v>1212109</v>
          </cell>
          <cell r="C43766" t="str">
            <v>AK158</v>
          </cell>
        </row>
        <row r="43767">
          <cell r="A43767" t="str">
            <v>C212136277</v>
          </cell>
          <cell r="B43767">
            <v>1212109</v>
          </cell>
          <cell r="C43767" t="str">
            <v>AK244</v>
          </cell>
        </row>
        <row r="43768">
          <cell r="A43768" t="str">
            <v>C212136279</v>
          </cell>
          <cell r="B43768">
            <v>1212109</v>
          </cell>
          <cell r="C43768" t="str">
            <v>AK217</v>
          </cell>
        </row>
        <row r="43769">
          <cell r="A43769" t="str">
            <v>C212136286</v>
          </cell>
          <cell r="B43769">
            <v>1212109</v>
          </cell>
          <cell r="C43769" t="str">
            <v>HRP29</v>
          </cell>
        </row>
        <row r="43770">
          <cell r="A43770" t="str">
            <v>C212136289</v>
          </cell>
          <cell r="B43770">
            <v>1212109</v>
          </cell>
          <cell r="C43770" t="str">
            <v>KSLT1</v>
          </cell>
        </row>
        <row r="43771">
          <cell r="A43771" t="str">
            <v>C212136297</v>
          </cell>
          <cell r="B43771">
            <v>1212109</v>
          </cell>
          <cell r="C43771" t="str">
            <v>CIP9192</v>
          </cell>
        </row>
        <row r="43772">
          <cell r="A43772" t="str">
            <v>C212136298</v>
          </cell>
          <cell r="B43772">
            <v>1212109</v>
          </cell>
          <cell r="C43772" t="str">
            <v>MHRG93</v>
          </cell>
        </row>
        <row r="43773">
          <cell r="A43773" t="str">
            <v>C212136299</v>
          </cell>
          <cell r="B43773">
            <v>1212109</v>
          </cell>
          <cell r="C43773" t="str">
            <v>MHRG5</v>
          </cell>
        </row>
        <row r="43774">
          <cell r="A43774" t="str">
            <v>C212136327</v>
          </cell>
          <cell r="B43774">
            <v>1212109</v>
          </cell>
          <cell r="C43774" t="str">
            <v>CIP7538</v>
          </cell>
        </row>
        <row r="43775">
          <cell r="A43775" t="str">
            <v>C212136375</v>
          </cell>
          <cell r="B43775">
            <v>1212109</v>
          </cell>
          <cell r="C43775" t="str">
            <v>BJPRG33</v>
          </cell>
        </row>
        <row r="43776">
          <cell r="A43776" t="str">
            <v>C212136380</v>
          </cell>
          <cell r="B43776">
            <v>1212109</v>
          </cell>
          <cell r="C43776" t="str">
            <v>BDIP9</v>
          </cell>
        </row>
        <row r="43777">
          <cell r="A43777" t="str">
            <v>C212136387</v>
          </cell>
          <cell r="B43777">
            <v>1212109</v>
          </cell>
          <cell r="C43777" t="str">
            <v>CIP15368</v>
          </cell>
        </row>
        <row r="43778">
          <cell r="A43778" t="str">
            <v>C212136389</v>
          </cell>
          <cell r="B43778">
            <v>1212109</v>
          </cell>
          <cell r="C43778" t="str">
            <v>CIP10239</v>
          </cell>
        </row>
        <row r="43779">
          <cell r="A43779" t="str">
            <v>C212136406</v>
          </cell>
          <cell r="B43779">
            <v>1212109</v>
          </cell>
          <cell r="C43779" t="str">
            <v>CIP14252</v>
          </cell>
        </row>
        <row r="43780">
          <cell r="A43780" t="str">
            <v>C212136464</v>
          </cell>
          <cell r="B43780">
            <v>1212109</v>
          </cell>
          <cell r="C43780" t="str">
            <v>CGIP1</v>
          </cell>
        </row>
        <row r="43781">
          <cell r="A43781" t="str">
            <v>C212136474</v>
          </cell>
          <cell r="B43781">
            <v>1212109</v>
          </cell>
          <cell r="C43781" t="str">
            <v>SD2HRIP10116</v>
          </cell>
        </row>
        <row r="43782">
          <cell r="A43782" t="str">
            <v>C212136492</v>
          </cell>
          <cell r="B43782">
            <v>1212109</v>
          </cell>
          <cell r="C43782" t="str">
            <v>CIP5531</v>
          </cell>
        </row>
        <row r="43783">
          <cell r="A43783" t="str">
            <v>C212136501</v>
          </cell>
          <cell r="B43783">
            <v>1212109</v>
          </cell>
          <cell r="C43783" t="str">
            <v>HHRL408</v>
          </cell>
        </row>
        <row r="43784">
          <cell r="A43784" t="str">
            <v>C212136509</v>
          </cell>
          <cell r="B43784">
            <v>1212109</v>
          </cell>
          <cell r="C43784" t="str">
            <v>MHIP17</v>
          </cell>
        </row>
        <row r="43785">
          <cell r="A43785" t="str">
            <v>C212136512</v>
          </cell>
          <cell r="B43785">
            <v>1212109</v>
          </cell>
          <cell r="C43785" t="str">
            <v>CIP13412</v>
          </cell>
        </row>
        <row r="43786">
          <cell r="A43786" t="str">
            <v>C212136514</v>
          </cell>
          <cell r="B43786">
            <v>1212109</v>
          </cell>
          <cell r="C43786" t="str">
            <v>CIP12052</v>
          </cell>
        </row>
        <row r="43787">
          <cell r="A43787" t="str">
            <v>C212136562</v>
          </cell>
          <cell r="B43787">
            <v>1212109</v>
          </cell>
          <cell r="C43787" t="str">
            <v>CIP13302</v>
          </cell>
        </row>
        <row r="43788">
          <cell r="A43788" t="str">
            <v>C212136584</v>
          </cell>
          <cell r="B43788">
            <v>1212109</v>
          </cell>
          <cell r="C43788" t="str">
            <v>CIP8691</v>
          </cell>
        </row>
        <row r="43789">
          <cell r="A43789" t="str">
            <v>C212136592</v>
          </cell>
          <cell r="B43789">
            <v>1212109</v>
          </cell>
          <cell r="C43789" t="str">
            <v>CIP5448</v>
          </cell>
        </row>
        <row r="43790">
          <cell r="A43790" t="str">
            <v>C212136595</v>
          </cell>
          <cell r="B43790">
            <v>1212109</v>
          </cell>
          <cell r="C43790" t="str">
            <v>CIP15471</v>
          </cell>
        </row>
        <row r="43791">
          <cell r="A43791" t="str">
            <v>C212136613</v>
          </cell>
          <cell r="B43791">
            <v>1212109</v>
          </cell>
          <cell r="C43791" t="str">
            <v>CIP9108</v>
          </cell>
        </row>
        <row r="43792">
          <cell r="A43792" t="str">
            <v>C212136614</v>
          </cell>
          <cell r="B43792">
            <v>1212109</v>
          </cell>
          <cell r="C43792" t="str">
            <v>CIP14441</v>
          </cell>
        </row>
        <row r="43793">
          <cell r="A43793" t="str">
            <v>C212136619</v>
          </cell>
          <cell r="B43793">
            <v>1212109</v>
          </cell>
          <cell r="C43793" t="str">
            <v>CIP4304</v>
          </cell>
        </row>
        <row r="43794">
          <cell r="A43794" t="str">
            <v>C212136623</v>
          </cell>
          <cell r="B43794">
            <v>1212109</v>
          </cell>
          <cell r="C43794" t="str">
            <v>AKIP9</v>
          </cell>
        </row>
        <row r="43795">
          <cell r="A43795" t="str">
            <v>C212136666</v>
          </cell>
          <cell r="B43795">
            <v>1212109</v>
          </cell>
          <cell r="C43795" t="str">
            <v>BJPBJ22</v>
          </cell>
        </row>
        <row r="43796">
          <cell r="A43796" t="str">
            <v>C212136679</v>
          </cell>
          <cell r="B43796">
            <v>1212109</v>
          </cell>
          <cell r="C43796" t="str">
            <v>CIP12157</v>
          </cell>
        </row>
        <row r="43797">
          <cell r="A43797" t="str">
            <v>C212136681</v>
          </cell>
          <cell r="B43797">
            <v>1212109</v>
          </cell>
          <cell r="C43797" t="str">
            <v>CIP4710</v>
          </cell>
        </row>
        <row r="43798">
          <cell r="A43798" t="str">
            <v>C212136684</v>
          </cell>
          <cell r="B43798">
            <v>1212109</v>
          </cell>
          <cell r="C43798" t="str">
            <v>CIP14435</v>
          </cell>
        </row>
        <row r="43799">
          <cell r="A43799" t="str">
            <v>C212136707</v>
          </cell>
          <cell r="B43799">
            <v>1212109</v>
          </cell>
          <cell r="C43799" t="str">
            <v>CIP14213</v>
          </cell>
        </row>
        <row r="43800">
          <cell r="A43800" t="str">
            <v>C212136709</v>
          </cell>
          <cell r="B43800">
            <v>1212109</v>
          </cell>
          <cell r="C43800" t="str">
            <v>CIP13298</v>
          </cell>
        </row>
        <row r="43801">
          <cell r="A43801" t="str">
            <v>C212136712</v>
          </cell>
          <cell r="B43801">
            <v>1212109</v>
          </cell>
          <cell r="C43801" t="str">
            <v>CIP16113</v>
          </cell>
        </row>
        <row r="43802">
          <cell r="A43802" t="str">
            <v>C212136714</v>
          </cell>
          <cell r="B43802">
            <v>1212109</v>
          </cell>
          <cell r="C43802" t="str">
            <v>CIP15938</v>
          </cell>
        </row>
        <row r="43803">
          <cell r="A43803" t="str">
            <v>C212136725</v>
          </cell>
          <cell r="B43803">
            <v>1212109</v>
          </cell>
          <cell r="C43803" t="str">
            <v>CIP15272</v>
          </cell>
        </row>
        <row r="43804">
          <cell r="A43804" t="str">
            <v>C212136737</v>
          </cell>
          <cell r="B43804">
            <v>1212109</v>
          </cell>
          <cell r="C43804" t="str">
            <v>CIP8482</v>
          </cell>
        </row>
        <row r="43805">
          <cell r="A43805" t="str">
            <v>C212136741</v>
          </cell>
          <cell r="B43805">
            <v>1212109</v>
          </cell>
          <cell r="C43805" t="str">
            <v>BJPRG41</v>
          </cell>
        </row>
        <row r="43806">
          <cell r="A43806" t="str">
            <v>C212136776</v>
          </cell>
          <cell r="B43806">
            <v>1212109</v>
          </cell>
          <cell r="C43806" t="str">
            <v>MHBJ162</v>
          </cell>
        </row>
        <row r="43807">
          <cell r="A43807" t="str">
            <v>C212136838</v>
          </cell>
          <cell r="B43807">
            <v>1212109</v>
          </cell>
          <cell r="C43807" t="str">
            <v>CH2IP442</v>
          </cell>
        </row>
        <row r="43808">
          <cell r="A43808" t="str">
            <v>C212136867</v>
          </cell>
          <cell r="B43808">
            <v>1212109</v>
          </cell>
          <cell r="C43808" t="str">
            <v>CIP13367</v>
          </cell>
        </row>
        <row r="43809">
          <cell r="A43809" t="str">
            <v>C212136909</v>
          </cell>
          <cell r="B43809">
            <v>1212109</v>
          </cell>
          <cell r="C43809" t="str">
            <v>CIP13837</v>
          </cell>
        </row>
        <row r="43810">
          <cell r="A43810" t="str">
            <v>C212136928</v>
          </cell>
          <cell r="B43810">
            <v>1212109</v>
          </cell>
          <cell r="C43810" t="str">
            <v>BJP63</v>
          </cell>
        </row>
        <row r="43811">
          <cell r="A43811" t="str">
            <v>C212136986</v>
          </cell>
          <cell r="B43811">
            <v>1212109</v>
          </cell>
          <cell r="C43811" t="str">
            <v>MH87</v>
          </cell>
        </row>
        <row r="43812">
          <cell r="A43812" t="str">
            <v>C212136992</v>
          </cell>
          <cell r="B43812">
            <v>1212109</v>
          </cell>
          <cell r="C43812" t="str">
            <v>MH228</v>
          </cell>
        </row>
        <row r="43813">
          <cell r="A43813" t="str">
            <v>C212137003</v>
          </cell>
          <cell r="B43813">
            <v>1212109</v>
          </cell>
          <cell r="C43813" t="str">
            <v>AKRG3</v>
          </cell>
        </row>
        <row r="43814">
          <cell r="A43814" t="str">
            <v>C212137014</v>
          </cell>
          <cell r="B43814">
            <v>1212109</v>
          </cell>
          <cell r="C43814" t="str">
            <v>KLL142</v>
          </cell>
        </row>
        <row r="43815">
          <cell r="A43815" t="str">
            <v>C212137028</v>
          </cell>
          <cell r="B43815">
            <v>1212109</v>
          </cell>
          <cell r="C43815" t="str">
            <v>KHA185</v>
          </cell>
        </row>
        <row r="43816">
          <cell r="A43816" t="str">
            <v>C212137033</v>
          </cell>
          <cell r="B43816">
            <v>1212109</v>
          </cell>
          <cell r="C43816" t="str">
            <v>MH50</v>
          </cell>
        </row>
        <row r="43817">
          <cell r="A43817" t="str">
            <v>C212137036</v>
          </cell>
          <cell r="B43817">
            <v>1212109</v>
          </cell>
          <cell r="C43817" t="str">
            <v>HGK80</v>
          </cell>
        </row>
        <row r="43818">
          <cell r="A43818" t="str">
            <v>C212137067</v>
          </cell>
          <cell r="B43818">
            <v>1212109</v>
          </cell>
          <cell r="C43818" t="str">
            <v>KLLRG18</v>
          </cell>
        </row>
        <row r="43819">
          <cell r="A43819" t="str">
            <v>C212137070</v>
          </cell>
          <cell r="B43819">
            <v>1212109</v>
          </cell>
          <cell r="C43819" t="str">
            <v>BJP8</v>
          </cell>
        </row>
        <row r="43820">
          <cell r="A43820" t="str">
            <v>C212137074</v>
          </cell>
          <cell r="B43820">
            <v>1212109</v>
          </cell>
          <cell r="C43820" t="str">
            <v>MH148</v>
          </cell>
        </row>
        <row r="43821">
          <cell r="A43821" t="str">
            <v>C212137080</v>
          </cell>
          <cell r="B43821">
            <v>1212109</v>
          </cell>
          <cell r="C43821" t="str">
            <v>KLL94</v>
          </cell>
        </row>
        <row r="43822">
          <cell r="A43822" t="str">
            <v>C212137152</v>
          </cell>
          <cell r="B43822">
            <v>1212109</v>
          </cell>
          <cell r="C43822" t="str">
            <v>CIP15157</v>
          </cell>
        </row>
        <row r="43823">
          <cell r="A43823" t="str">
            <v>C212137153</v>
          </cell>
          <cell r="B43823">
            <v>1212109</v>
          </cell>
          <cell r="C43823" t="str">
            <v>AK36</v>
          </cell>
        </row>
        <row r="43824">
          <cell r="A43824" t="str">
            <v>C212137161</v>
          </cell>
          <cell r="B43824">
            <v>1212109</v>
          </cell>
          <cell r="C43824" t="str">
            <v>KHARG146</v>
          </cell>
        </row>
        <row r="43825">
          <cell r="A43825" t="str">
            <v>C212137162</v>
          </cell>
          <cell r="B43825">
            <v>1212109</v>
          </cell>
          <cell r="C43825" t="str">
            <v>KHARG97</v>
          </cell>
        </row>
        <row r="43826">
          <cell r="A43826" t="str">
            <v>C212137163</v>
          </cell>
          <cell r="B43826">
            <v>1212109</v>
          </cell>
          <cell r="C43826" t="str">
            <v>KHARG84</v>
          </cell>
        </row>
        <row r="43827">
          <cell r="A43827" t="str">
            <v>C212137172</v>
          </cell>
          <cell r="B43827">
            <v>1212109</v>
          </cell>
          <cell r="C43827" t="str">
            <v>CH2IP222</v>
          </cell>
        </row>
        <row r="43828">
          <cell r="A43828" t="str">
            <v>C212137241</v>
          </cell>
          <cell r="B43828">
            <v>1212109</v>
          </cell>
          <cell r="C43828" t="str">
            <v>CIP9317</v>
          </cell>
        </row>
        <row r="43829">
          <cell r="A43829" t="str">
            <v>C212137255</v>
          </cell>
          <cell r="B43829">
            <v>1212109</v>
          </cell>
          <cell r="C43829" t="str">
            <v>AK11</v>
          </cell>
        </row>
        <row r="43830">
          <cell r="A43830" t="str">
            <v>C212137260</v>
          </cell>
          <cell r="B43830">
            <v>1212109</v>
          </cell>
          <cell r="C43830" t="str">
            <v>SD2HRIP10237</v>
          </cell>
        </row>
        <row r="43831">
          <cell r="A43831" t="str">
            <v>C212137277</v>
          </cell>
          <cell r="B43831">
            <v>1212109</v>
          </cell>
          <cell r="C43831" t="str">
            <v>MH9</v>
          </cell>
        </row>
        <row r="43832">
          <cell r="A43832" t="str">
            <v>C212137295</v>
          </cell>
          <cell r="B43832">
            <v>1212109</v>
          </cell>
          <cell r="C43832" t="str">
            <v>AK249</v>
          </cell>
        </row>
        <row r="43833">
          <cell r="A43833" t="str">
            <v>C212137297</v>
          </cell>
          <cell r="B43833">
            <v>1212109</v>
          </cell>
          <cell r="C43833" t="str">
            <v>AKBJ135</v>
          </cell>
        </row>
        <row r="43834">
          <cell r="A43834" t="str">
            <v>C212137312</v>
          </cell>
          <cell r="B43834">
            <v>1212109</v>
          </cell>
          <cell r="C43834" t="str">
            <v>MH231</v>
          </cell>
        </row>
        <row r="43835">
          <cell r="A43835" t="str">
            <v>C212137339</v>
          </cell>
          <cell r="B43835">
            <v>1212109</v>
          </cell>
          <cell r="C43835" t="str">
            <v>AK87</v>
          </cell>
        </row>
        <row r="43836">
          <cell r="A43836" t="str">
            <v>C212137364</v>
          </cell>
          <cell r="B43836">
            <v>1212109</v>
          </cell>
          <cell r="C43836" t="str">
            <v>MH144</v>
          </cell>
        </row>
        <row r="43837">
          <cell r="A43837" t="str">
            <v>C212137366</v>
          </cell>
          <cell r="B43837">
            <v>1212109</v>
          </cell>
          <cell r="C43837" t="str">
            <v>KLL136</v>
          </cell>
        </row>
        <row r="43838">
          <cell r="A43838" t="str">
            <v>C212137368</v>
          </cell>
          <cell r="B43838">
            <v>1212109</v>
          </cell>
          <cell r="C43838" t="str">
            <v>AK68</v>
          </cell>
        </row>
        <row r="43839">
          <cell r="A43839" t="str">
            <v>C212137411</v>
          </cell>
          <cell r="B43839">
            <v>1212109</v>
          </cell>
          <cell r="C43839" t="str">
            <v>AK93</v>
          </cell>
        </row>
        <row r="43840">
          <cell r="A43840" t="str">
            <v>C212137424</v>
          </cell>
          <cell r="B43840">
            <v>1212109</v>
          </cell>
          <cell r="C43840" t="str">
            <v>AK138</v>
          </cell>
        </row>
        <row r="43841">
          <cell r="A43841" t="str">
            <v>C212137425</v>
          </cell>
          <cell r="B43841">
            <v>1212109</v>
          </cell>
          <cell r="C43841" t="str">
            <v>KLLRG38</v>
          </cell>
        </row>
        <row r="43842">
          <cell r="A43842" t="str">
            <v>C212137426</v>
          </cell>
          <cell r="B43842">
            <v>1212109</v>
          </cell>
          <cell r="C43842" t="str">
            <v>KHARG122</v>
          </cell>
        </row>
        <row r="43843">
          <cell r="A43843" t="str">
            <v>C212137431</v>
          </cell>
          <cell r="B43843">
            <v>1212109</v>
          </cell>
          <cell r="C43843" t="str">
            <v>KHA49</v>
          </cell>
        </row>
        <row r="43844">
          <cell r="A43844" t="str">
            <v>C212137433</v>
          </cell>
          <cell r="B43844">
            <v>1212109</v>
          </cell>
          <cell r="C43844" t="str">
            <v>KHA138</v>
          </cell>
        </row>
        <row r="43845">
          <cell r="A43845" t="str">
            <v>C212137438</v>
          </cell>
          <cell r="B43845">
            <v>1212109</v>
          </cell>
          <cell r="C43845" t="str">
            <v>BJP44</v>
          </cell>
        </row>
        <row r="43846">
          <cell r="A43846" t="str">
            <v>C212137501</v>
          </cell>
          <cell r="B43846">
            <v>1212109</v>
          </cell>
          <cell r="C43846" t="str">
            <v>MH281</v>
          </cell>
        </row>
        <row r="43847">
          <cell r="A43847" t="str">
            <v>C212137516</v>
          </cell>
          <cell r="B43847">
            <v>1212109</v>
          </cell>
          <cell r="C43847" t="str">
            <v>AK223</v>
          </cell>
        </row>
        <row r="43848">
          <cell r="A43848" t="str">
            <v>C212137517</v>
          </cell>
          <cell r="B43848">
            <v>1212109</v>
          </cell>
          <cell r="C43848" t="str">
            <v>AKBJ140</v>
          </cell>
        </row>
        <row r="43849">
          <cell r="A43849" t="str">
            <v>C212137536</v>
          </cell>
          <cell r="B43849">
            <v>1212109</v>
          </cell>
          <cell r="C43849" t="str">
            <v>BJPBJ20</v>
          </cell>
        </row>
        <row r="43850">
          <cell r="A43850" t="str">
            <v>C212137539</v>
          </cell>
          <cell r="B43850">
            <v>1212109</v>
          </cell>
          <cell r="C43850" t="str">
            <v>KHABJ95</v>
          </cell>
        </row>
        <row r="43851">
          <cell r="A43851" t="str">
            <v>C212137589</v>
          </cell>
          <cell r="B43851">
            <v>1212109</v>
          </cell>
          <cell r="C43851" t="str">
            <v>KHAKJ2</v>
          </cell>
        </row>
        <row r="43852">
          <cell r="A43852" t="str">
            <v>C212137612</v>
          </cell>
          <cell r="B43852">
            <v>1212109</v>
          </cell>
          <cell r="C43852" t="str">
            <v>MH26</v>
          </cell>
        </row>
        <row r="43853">
          <cell r="A43853" t="str">
            <v>C212137615</v>
          </cell>
          <cell r="B43853">
            <v>1212109</v>
          </cell>
          <cell r="C43853" t="str">
            <v>MH256</v>
          </cell>
        </row>
        <row r="43854">
          <cell r="A43854" t="str">
            <v>C212137631</v>
          </cell>
          <cell r="B43854">
            <v>1212109</v>
          </cell>
          <cell r="C43854" t="str">
            <v>MHBJ65</v>
          </cell>
        </row>
        <row r="43855">
          <cell r="A43855" t="str">
            <v>C212137634</v>
          </cell>
          <cell r="B43855">
            <v>1212109</v>
          </cell>
          <cell r="C43855" t="str">
            <v>MH90</v>
          </cell>
        </row>
        <row r="43856">
          <cell r="A43856" t="str">
            <v>C212137720</v>
          </cell>
          <cell r="B43856">
            <v>1212109</v>
          </cell>
          <cell r="C43856" t="str">
            <v>HGKBJ5</v>
          </cell>
        </row>
        <row r="43857">
          <cell r="A43857" t="str">
            <v>C212137740</v>
          </cell>
          <cell r="B43857">
            <v>1212109</v>
          </cell>
          <cell r="C43857" t="str">
            <v>BJP61</v>
          </cell>
        </row>
        <row r="43858">
          <cell r="A43858" t="str">
            <v>C212137741</v>
          </cell>
          <cell r="B43858">
            <v>1212109</v>
          </cell>
          <cell r="C43858" t="str">
            <v>KLLKJ13</v>
          </cell>
        </row>
        <row r="43859">
          <cell r="A43859" t="str">
            <v>C212137750</v>
          </cell>
          <cell r="B43859">
            <v>1212109</v>
          </cell>
          <cell r="C43859" t="str">
            <v>KHABJ143</v>
          </cell>
        </row>
        <row r="43860">
          <cell r="A43860" t="str">
            <v>C212137752</v>
          </cell>
          <cell r="B43860">
            <v>1212109</v>
          </cell>
          <cell r="C43860" t="str">
            <v>KHABJ40</v>
          </cell>
        </row>
        <row r="43861">
          <cell r="A43861" t="str">
            <v>C212137767</v>
          </cell>
          <cell r="B43861">
            <v>1212109</v>
          </cell>
          <cell r="C43861" t="str">
            <v>MH88</v>
          </cell>
        </row>
        <row r="43862">
          <cell r="A43862" t="str">
            <v>C212137782</v>
          </cell>
          <cell r="B43862">
            <v>1212109</v>
          </cell>
          <cell r="C43862" t="str">
            <v>AK35</v>
          </cell>
        </row>
        <row r="43863">
          <cell r="A43863" t="str">
            <v>C212137800</v>
          </cell>
          <cell r="B43863">
            <v>1212109</v>
          </cell>
          <cell r="C43863" t="str">
            <v>KHA2</v>
          </cell>
        </row>
        <row r="43864">
          <cell r="A43864" t="str">
            <v>C212137822</v>
          </cell>
          <cell r="B43864">
            <v>1212109</v>
          </cell>
          <cell r="C43864" t="str">
            <v>CIP14787</v>
          </cell>
        </row>
        <row r="43865">
          <cell r="A43865" t="str">
            <v>C212137844</v>
          </cell>
          <cell r="B43865">
            <v>1212109</v>
          </cell>
          <cell r="C43865" t="str">
            <v>AK157</v>
          </cell>
        </row>
        <row r="43866">
          <cell r="A43866" t="str">
            <v>C212137860</v>
          </cell>
          <cell r="B43866">
            <v>1212109</v>
          </cell>
          <cell r="C43866" t="str">
            <v>CIP15236</v>
          </cell>
        </row>
        <row r="43867">
          <cell r="A43867" t="str">
            <v>C212137868</v>
          </cell>
          <cell r="B43867">
            <v>1212109</v>
          </cell>
          <cell r="C43867" t="str">
            <v>KHIP8</v>
          </cell>
        </row>
        <row r="43868">
          <cell r="A43868" t="str">
            <v>C212138011</v>
          </cell>
          <cell r="B43868">
            <v>1212109</v>
          </cell>
          <cell r="C43868" t="str">
            <v>SD2HRL22599</v>
          </cell>
        </row>
        <row r="43869">
          <cell r="A43869" t="str">
            <v>C212138034</v>
          </cell>
          <cell r="B43869">
            <v>1212109</v>
          </cell>
          <cell r="C43869" t="str">
            <v>KHA194</v>
          </cell>
        </row>
        <row r="43870">
          <cell r="A43870" t="str">
            <v>C212138037</v>
          </cell>
          <cell r="B43870">
            <v>1212109</v>
          </cell>
          <cell r="C43870" t="str">
            <v>MH42</v>
          </cell>
        </row>
        <row r="43871">
          <cell r="A43871" t="str">
            <v>C212138042</v>
          </cell>
          <cell r="B43871">
            <v>1212109</v>
          </cell>
          <cell r="C43871" t="str">
            <v>KHA126</v>
          </cell>
        </row>
        <row r="43872">
          <cell r="A43872" t="str">
            <v>C212138050</v>
          </cell>
          <cell r="B43872">
            <v>1212109</v>
          </cell>
          <cell r="C43872" t="str">
            <v>MH286</v>
          </cell>
        </row>
        <row r="43873">
          <cell r="A43873" t="str">
            <v>C212138051</v>
          </cell>
          <cell r="B43873">
            <v>1212109</v>
          </cell>
          <cell r="C43873" t="str">
            <v>AKRG2</v>
          </cell>
        </row>
        <row r="43874">
          <cell r="A43874" t="str">
            <v>C212138055</v>
          </cell>
          <cell r="B43874">
            <v>1212109</v>
          </cell>
          <cell r="C43874" t="str">
            <v>MH220</v>
          </cell>
        </row>
        <row r="43875">
          <cell r="A43875" t="str">
            <v>C212138058</v>
          </cell>
          <cell r="B43875">
            <v>1212109</v>
          </cell>
          <cell r="C43875" t="str">
            <v>BJPBJ24</v>
          </cell>
        </row>
        <row r="43876">
          <cell r="A43876" t="str">
            <v>C212138099</v>
          </cell>
          <cell r="B43876">
            <v>1212109</v>
          </cell>
          <cell r="C43876" t="str">
            <v>HGK94</v>
          </cell>
        </row>
        <row r="43877">
          <cell r="A43877" t="str">
            <v>C212138137</v>
          </cell>
          <cell r="B43877">
            <v>1212109</v>
          </cell>
          <cell r="C43877" t="str">
            <v>CIP8019</v>
          </cell>
        </row>
        <row r="43878">
          <cell r="A43878" t="str">
            <v>C212138139</v>
          </cell>
          <cell r="B43878">
            <v>1212109</v>
          </cell>
          <cell r="C43878" t="str">
            <v>CIP10010</v>
          </cell>
        </row>
        <row r="43879">
          <cell r="A43879" t="str">
            <v>C212138140</v>
          </cell>
          <cell r="B43879">
            <v>1212109</v>
          </cell>
          <cell r="C43879" t="str">
            <v>BJPBJ31</v>
          </cell>
        </row>
        <row r="43880">
          <cell r="A43880" t="str">
            <v>C212138152</v>
          </cell>
          <cell r="B43880">
            <v>1212109</v>
          </cell>
          <cell r="C43880" t="str">
            <v>KLLRG4</v>
          </cell>
        </row>
        <row r="43881">
          <cell r="A43881" t="str">
            <v>C212138179</v>
          </cell>
          <cell r="B43881">
            <v>1212109</v>
          </cell>
          <cell r="C43881" t="str">
            <v>MHBJ160</v>
          </cell>
        </row>
        <row r="43882">
          <cell r="A43882" t="str">
            <v>C212138224</v>
          </cell>
          <cell r="B43882">
            <v>1212109</v>
          </cell>
          <cell r="C43882" t="str">
            <v>KHARG3</v>
          </cell>
        </row>
        <row r="43883">
          <cell r="A43883" t="str">
            <v>C212138242</v>
          </cell>
          <cell r="B43883">
            <v>1212109</v>
          </cell>
          <cell r="C43883" t="str">
            <v>AKST4</v>
          </cell>
        </row>
        <row r="43884">
          <cell r="A43884" t="str">
            <v>C212138248</v>
          </cell>
          <cell r="B43884">
            <v>1212109</v>
          </cell>
          <cell r="C43884" t="str">
            <v>BJPRG32</v>
          </cell>
        </row>
        <row r="43885">
          <cell r="A43885" t="str">
            <v>C212138256</v>
          </cell>
          <cell r="B43885">
            <v>1212109</v>
          </cell>
          <cell r="C43885" t="str">
            <v>KHARG36</v>
          </cell>
        </row>
        <row r="43886">
          <cell r="A43886" t="str">
            <v>C212138295</v>
          </cell>
          <cell r="B43886">
            <v>1212109</v>
          </cell>
          <cell r="C43886" t="str">
            <v>CIP11222</v>
          </cell>
        </row>
        <row r="43887">
          <cell r="A43887" t="str">
            <v>C212138298</v>
          </cell>
          <cell r="B43887">
            <v>1212109</v>
          </cell>
          <cell r="C43887" t="str">
            <v>MHIP11</v>
          </cell>
        </row>
        <row r="43888">
          <cell r="A43888" t="str">
            <v>C212138303</v>
          </cell>
          <cell r="B43888">
            <v>1212109</v>
          </cell>
          <cell r="C43888" t="str">
            <v>KHARG64</v>
          </cell>
        </row>
        <row r="43889">
          <cell r="A43889" t="str">
            <v>C212138304</v>
          </cell>
          <cell r="B43889">
            <v>1212109</v>
          </cell>
          <cell r="C43889" t="str">
            <v>KHARG51</v>
          </cell>
        </row>
        <row r="43890">
          <cell r="A43890" t="str">
            <v>C212138312</v>
          </cell>
          <cell r="B43890">
            <v>1212109</v>
          </cell>
          <cell r="C43890" t="str">
            <v>KHA193</v>
          </cell>
        </row>
        <row r="43891">
          <cell r="A43891" t="str">
            <v>C212138328</v>
          </cell>
          <cell r="B43891">
            <v>1212109</v>
          </cell>
          <cell r="C43891" t="str">
            <v>CP433</v>
          </cell>
        </row>
        <row r="43892">
          <cell r="A43892" t="str">
            <v>C212138332</v>
          </cell>
          <cell r="B43892">
            <v>1212109</v>
          </cell>
          <cell r="C43892" t="str">
            <v>CIP5396</v>
          </cell>
        </row>
        <row r="43893">
          <cell r="A43893" t="str">
            <v>C212138340</v>
          </cell>
          <cell r="B43893">
            <v>1212109</v>
          </cell>
          <cell r="C43893" t="str">
            <v>HRP187</v>
          </cell>
        </row>
        <row r="43894">
          <cell r="A43894" t="str">
            <v>C212138381</v>
          </cell>
          <cell r="B43894">
            <v>1212109</v>
          </cell>
          <cell r="C43894" t="str">
            <v>MHBJ131</v>
          </cell>
        </row>
        <row r="43895">
          <cell r="A43895" t="str">
            <v>C212138417</v>
          </cell>
          <cell r="B43895">
            <v>1212109</v>
          </cell>
          <cell r="C43895" t="str">
            <v>MH136</v>
          </cell>
        </row>
        <row r="43896">
          <cell r="A43896" t="str">
            <v>C212138438</v>
          </cell>
          <cell r="B43896">
            <v>1212109</v>
          </cell>
          <cell r="C43896" t="str">
            <v>CIP13530</v>
          </cell>
        </row>
        <row r="43897">
          <cell r="A43897" t="str">
            <v>C212138441</v>
          </cell>
          <cell r="B43897">
            <v>1212109</v>
          </cell>
          <cell r="C43897" t="str">
            <v>CIP9285</v>
          </cell>
        </row>
        <row r="43898">
          <cell r="A43898" t="str">
            <v>C212138482</v>
          </cell>
          <cell r="B43898">
            <v>1212109</v>
          </cell>
          <cell r="C43898" t="str">
            <v>KHABJ33</v>
          </cell>
        </row>
        <row r="43899">
          <cell r="A43899" t="str">
            <v>C212138483</v>
          </cell>
          <cell r="B43899">
            <v>1212109</v>
          </cell>
          <cell r="C43899" t="str">
            <v>KHAKJ17</v>
          </cell>
        </row>
        <row r="43900">
          <cell r="A43900" t="str">
            <v>C212138501</v>
          </cell>
          <cell r="B43900">
            <v>1212109</v>
          </cell>
          <cell r="C43900" t="str">
            <v>CIP14625</v>
          </cell>
        </row>
        <row r="43901">
          <cell r="A43901" t="str">
            <v>C212138570</v>
          </cell>
          <cell r="B43901">
            <v>1212109</v>
          </cell>
          <cell r="C43901" t="str">
            <v>CIP4664</v>
          </cell>
        </row>
        <row r="43902">
          <cell r="A43902" t="str">
            <v>C212138576</v>
          </cell>
          <cell r="B43902">
            <v>1212109</v>
          </cell>
          <cell r="C43902" t="str">
            <v>CIP10237</v>
          </cell>
        </row>
        <row r="43903">
          <cell r="A43903" t="str">
            <v>C212138581</v>
          </cell>
          <cell r="B43903">
            <v>1212109</v>
          </cell>
          <cell r="C43903" t="str">
            <v>KLL152</v>
          </cell>
        </row>
        <row r="43904">
          <cell r="A43904" t="str">
            <v>C212138681</v>
          </cell>
          <cell r="B43904">
            <v>1212109</v>
          </cell>
          <cell r="C43904" t="str">
            <v>MH280</v>
          </cell>
        </row>
        <row r="43905">
          <cell r="A43905" t="str">
            <v>C212138682</v>
          </cell>
          <cell r="B43905">
            <v>1212109</v>
          </cell>
          <cell r="C43905" t="str">
            <v>CIP3828</v>
          </cell>
        </row>
        <row r="43906">
          <cell r="A43906" t="str">
            <v>C212138683</v>
          </cell>
          <cell r="B43906">
            <v>1212109</v>
          </cell>
          <cell r="C43906" t="str">
            <v>AK192</v>
          </cell>
        </row>
        <row r="43907">
          <cell r="A43907" t="str">
            <v>C212138684</v>
          </cell>
          <cell r="B43907">
            <v>1212109</v>
          </cell>
          <cell r="C43907" t="str">
            <v>AKBJ122</v>
          </cell>
        </row>
        <row r="43908">
          <cell r="A43908" t="str">
            <v>C212138697</v>
          </cell>
          <cell r="B43908">
            <v>1212109</v>
          </cell>
          <cell r="C43908" t="str">
            <v>MHRG128</v>
          </cell>
        </row>
        <row r="43909">
          <cell r="A43909" t="str">
            <v>C212138720</v>
          </cell>
          <cell r="B43909">
            <v>1212109</v>
          </cell>
          <cell r="C43909" t="str">
            <v>MHRG99</v>
          </cell>
        </row>
        <row r="43910">
          <cell r="A43910" t="str">
            <v>C212138724</v>
          </cell>
          <cell r="B43910">
            <v>1212109</v>
          </cell>
          <cell r="C43910" t="str">
            <v>MHRG108</v>
          </cell>
        </row>
        <row r="43911">
          <cell r="A43911" t="str">
            <v>C212138729</v>
          </cell>
          <cell r="B43911">
            <v>1212109</v>
          </cell>
          <cell r="C43911" t="str">
            <v>CP1127</v>
          </cell>
        </row>
        <row r="43912">
          <cell r="A43912" t="str">
            <v>C212138740</v>
          </cell>
          <cell r="B43912">
            <v>1212109</v>
          </cell>
          <cell r="C43912" t="str">
            <v>CIP6422</v>
          </cell>
        </row>
        <row r="43913">
          <cell r="A43913" t="str">
            <v>C212138743</v>
          </cell>
          <cell r="B43913">
            <v>1212109</v>
          </cell>
          <cell r="C43913" t="str">
            <v>AKIP6</v>
          </cell>
        </row>
        <row r="43914">
          <cell r="A43914" t="str">
            <v>C212138750</v>
          </cell>
          <cell r="B43914">
            <v>1212109</v>
          </cell>
          <cell r="C43914" t="str">
            <v>MHRG54</v>
          </cell>
        </row>
        <row r="43915">
          <cell r="A43915" t="str">
            <v>C212138759</v>
          </cell>
          <cell r="B43915">
            <v>1212109</v>
          </cell>
          <cell r="C43915" t="str">
            <v>HGK97</v>
          </cell>
        </row>
        <row r="43916">
          <cell r="A43916" t="str">
            <v>C212138765</v>
          </cell>
          <cell r="B43916">
            <v>1212109</v>
          </cell>
          <cell r="C43916" t="str">
            <v>KHARG127</v>
          </cell>
        </row>
        <row r="43917">
          <cell r="A43917" t="str">
            <v>C212138767</v>
          </cell>
          <cell r="B43917">
            <v>1212109</v>
          </cell>
          <cell r="C43917" t="str">
            <v>KHARG108</v>
          </cell>
        </row>
        <row r="43918">
          <cell r="A43918" t="str">
            <v>C212138786</v>
          </cell>
          <cell r="B43918">
            <v>1212109</v>
          </cell>
          <cell r="C43918" t="str">
            <v>KHA97</v>
          </cell>
        </row>
        <row r="43919">
          <cell r="A43919" t="str">
            <v>C212138810</v>
          </cell>
          <cell r="B43919">
            <v>1212109</v>
          </cell>
          <cell r="C43919" t="str">
            <v>MH276</v>
          </cell>
        </row>
        <row r="43920">
          <cell r="A43920" t="str">
            <v>C212138833</v>
          </cell>
          <cell r="B43920">
            <v>1212109</v>
          </cell>
          <cell r="C43920" t="str">
            <v>AK110</v>
          </cell>
        </row>
        <row r="43921">
          <cell r="A43921" t="str">
            <v>C212138838</v>
          </cell>
          <cell r="B43921">
            <v>1212109</v>
          </cell>
          <cell r="C43921" t="str">
            <v>CIP13622</v>
          </cell>
        </row>
        <row r="43922">
          <cell r="A43922" t="str">
            <v>C212138841</v>
          </cell>
          <cell r="B43922">
            <v>1212109</v>
          </cell>
          <cell r="C43922" t="str">
            <v>CIP12140</v>
          </cell>
        </row>
        <row r="43923">
          <cell r="A43923" t="str">
            <v>C212138877</v>
          </cell>
          <cell r="B43923">
            <v>1212109</v>
          </cell>
          <cell r="C43923" t="str">
            <v>KHARG82</v>
          </cell>
        </row>
        <row r="43924">
          <cell r="A43924" t="str">
            <v>C212138878</v>
          </cell>
          <cell r="B43924">
            <v>1212109</v>
          </cell>
          <cell r="C43924" t="str">
            <v>KLLRG62</v>
          </cell>
        </row>
        <row r="43925">
          <cell r="A43925" t="str">
            <v>C212138879</v>
          </cell>
          <cell r="B43925">
            <v>1212109</v>
          </cell>
          <cell r="C43925" t="str">
            <v>KLLRG65</v>
          </cell>
        </row>
        <row r="43926">
          <cell r="A43926" t="str">
            <v>C212138909</v>
          </cell>
          <cell r="B43926">
            <v>1212109</v>
          </cell>
          <cell r="C43926" t="str">
            <v>HGK58</v>
          </cell>
        </row>
        <row r="43927">
          <cell r="A43927" t="str">
            <v>C212138950</v>
          </cell>
          <cell r="B43927">
            <v>1212109</v>
          </cell>
          <cell r="C43927" t="str">
            <v>HGKKJ10</v>
          </cell>
        </row>
        <row r="43928">
          <cell r="A43928" t="str">
            <v>C212138955</v>
          </cell>
          <cell r="B43928">
            <v>1212109</v>
          </cell>
          <cell r="C43928" t="str">
            <v>CIP9260</v>
          </cell>
        </row>
        <row r="43929">
          <cell r="A43929" t="str">
            <v>C212138968</v>
          </cell>
          <cell r="B43929">
            <v>1212109</v>
          </cell>
          <cell r="C43929" t="str">
            <v>MHRG142</v>
          </cell>
        </row>
        <row r="43930">
          <cell r="A43930" t="str">
            <v>C212139013</v>
          </cell>
          <cell r="B43930">
            <v>1212109</v>
          </cell>
          <cell r="C43930" t="str">
            <v>SD2HRIP10021</v>
          </cell>
        </row>
        <row r="43931">
          <cell r="A43931" t="str">
            <v>C212139038</v>
          </cell>
          <cell r="B43931">
            <v>1212109</v>
          </cell>
          <cell r="C43931" t="str">
            <v>HHRC64</v>
          </cell>
        </row>
        <row r="43932">
          <cell r="A43932" t="str">
            <v>C212139144</v>
          </cell>
          <cell r="B43932">
            <v>1212109</v>
          </cell>
          <cell r="C43932" t="str">
            <v>HHRL733</v>
          </cell>
        </row>
        <row r="43933">
          <cell r="A43933" t="str">
            <v>C212139148</v>
          </cell>
          <cell r="B43933">
            <v>1212109</v>
          </cell>
          <cell r="C43933" t="str">
            <v>HHRWS28</v>
          </cell>
        </row>
        <row r="43934">
          <cell r="A43934" t="str">
            <v>C212139195</v>
          </cell>
          <cell r="B43934">
            <v>1212109</v>
          </cell>
          <cell r="C43934" t="str">
            <v>HHRIP132</v>
          </cell>
        </row>
        <row r="43935">
          <cell r="A43935" t="str">
            <v>C212139196</v>
          </cell>
          <cell r="B43935">
            <v>1212109</v>
          </cell>
          <cell r="C43935" t="str">
            <v>HHRIP130</v>
          </cell>
        </row>
        <row r="43936">
          <cell r="A43936" t="str">
            <v>C212139204</v>
          </cell>
          <cell r="B43936">
            <v>1212109</v>
          </cell>
          <cell r="C43936" t="str">
            <v>HHRIP131</v>
          </cell>
        </row>
        <row r="43937">
          <cell r="A43937" t="str">
            <v>C212139217</v>
          </cell>
          <cell r="B43937">
            <v>1212109</v>
          </cell>
          <cell r="C43937" t="str">
            <v>HHRL416</v>
          </cell>
        </row>
        <row r="43938">
          <cell r="A43938" t="str">
            <v>C212139340</v>
          </cell>
          <cell r="B43938">
            <v>1212109</v>
          </cell>
          <cell r="C43938" t="str">
            <v>HHRL436</v>
          </cell>
        </row>
        <row r="43939">
          <cell r="A43939" t="str">
            <v>C212139420</v>
          </cell>
          <cell r="B43939">
            <v>1212109</v>
          </cell>
          <cell r="C43939" t="str">
            <v>HHRL556</v>
          </cell>
        </row>
        <row r="43940">
          <cell r="A43940" t="str">
            <v>C212139421</v>
          </cell>
          <cell r="B43940">
            <v>1212109</v>
          </cell>
          <cell r="C43940" t="str">
            <v>HHRL687</v>
          </cell>
        </row>
        <row r="43941">
          <cell r="A43941" t="str">
            <v>C212139463</v>
          </cell>
          <cell r="B43941">
            <v>1212109</v>
          </cell>
          <cell r="C43941" t="str">
            <v>HHRL533</v>
          </cell>
        </row>
        <row r="43942">
          <cell r="A43942" t="str">
            <v>C212139489</v>
          </cell>
          <cell r="B43942">
            <v>1212109</v>
          </cell>
          <cell r="C43942" t="str">
            <v>HHRL734</v>
          </cell>
        </row>
        <row r="43943">
          <cell r="A43943" t="str">
            <v>C212139490</v>
          </cell>
          <cell r="B43943">
            <v>1212109</v>
          </cell>
          <cell r="C43943" t="str">
            <v>HHRL735</v>
          </cell>
        </row>
        <row r="43944">
          <cell r="A43944" t="str">
            <v>C212139492</v>
          </cell>
          <cell r="B43944">
            <v>1212109</v>
          </cell>
          <cell r="C43944" t="str">
            <v>HHRL657</v>
          </cell>
        </row>
        <row r="43945">
          <cell r="A43945" t="str">
            <v>C212139499</v>
          </cell>
          <cell r="B43945">
            <v>1212109</v>
          </cell>
          <cell r="C43945" t="str">
            <v>HHRL557</v>
          </cell>
        </row>
        <row r="43946">
          <cell r="A43946" t="str">
            <v>C212139507</v>
          </cell>
          <cell r="B43946">
            <v>1212109</v>
          </cell>
          <cell r="C43946" t="str">
            <v>HHRWS02</v>
          </cell>
        </row>
        <row r="43947">
          <cell r="A43947" t="str">
            <v>C212139552</v>
          </cell>
          <cell r="B43947">
            <v>1212109</v>
          </cell>
          <cell r="C43947" t="str">
            <v>HHRL444</v>
          </cell>
        </row>
        <row r="43948">
          <cell r="A43948" t="str">
            <v>C212139569</v>
          </cell>
          <cell r="B43948">
            <v>1212109</v>
          </cell>
          <cell r="C43948" t="str">
            <v>HHRL761</v>
          </cell>
        </row>
        <row r="43949">
          <cell r="A43949" t="str">
            <v>C212139585</v>
          </cell>
          <cell r="B43949">
            <v>1212109</v>
          </cell>
          <cell r="C43949" t="str">
            <v>HHRL528</v>
          </cell>
        </row>
        <row r="43950">
          <cell r="A43950" t="str">
            <v>C212139616</v>
          </cell>
          <cell r="B43950">
            <v>1212109</v>
          </cell>
          <cell r="C43950" t="str">
            <v>HHRIP71</v>
          </cell>
        </row>
        <row r="43951">
          <cell r="A43951" t="str">
            <v>C212139655</v>
          </cell>
          <cell r="B43951">
            <v>1212109</v>
          </cell>
          <cell r="C43951" t="str">
            <v>HHRWS15</v>
          </cell>
        </row>
        <row r="43952">
          <cell r="A43952" t="str">
            <v>C212139720</v>
          </cell>
          <cell r="B43952">
            <v>1212109</v>
          </cell>
          <cell r="C43952" t="str">
            <v>HHRL532</v>
          </cell>
        </row>
        <row r="43953">
          <cell r="A43953" t="str">
            <v>C212139721</v>
          </cell>
          <cell r="B43953">
            <v>1212109</v>
          </cell>
          <cell r="C43953" t="str">
            <v>HHRL531</v>
          </cell>
        </row>
        <row r="43954">
          <cell r="A43954" t="str">
            <v>C212139748</v>
          </cell>
          <cell r="B43954">
            <v>1212109</v>
          </cell>
          <cell r="C43954" t="str">
            <v>HHRL938</v>
          </cell>
        </row>
        <row r="43955">
          <cell r="A43955" t="str">
            <v>C212139749</v>
          </cell>
          <cell r="B43955">
            <v>1212109</v>
          </cell>
          <cell r="C43955" t="str">
            <v>HHRL939</v>
          </cell>
        </row>
        <row r="43956">
          <cell r="A43956" t="str">
            <v>C212139754</v>
          </cell>
          <cell r="B43956">
            <v>1212109</v>
          </cell>
          <cell r="C43956" t="str">
            <v>HHRWS167</v>
          </cell>
        </row>
        <row r="43957">
          <cell r="A43957" t="str">
            <v>C212139811</v>
          </cell>
          <cell r="B43957">
            <v>1212109</v>
          </cell>
          <cell r="C43957" t="str">
            <v>HHRL820</v>
          </cell>
        </row>
        <row r="43958">
          <cell r="A43958" t="str">
            <v>C212139822</v>
          </cell>
          <cell r="B43958">
            <v>1212109</v>
          </cell>
          <cell r="C43958" t="str">
            <v>HHRIP94</v>
          </cell>
        </row>
        <row r="43959">
          <cell r="A43959" t="str">
            <v>C212139831</v>
          </cell>
          <cell r="B43959">
            <v>1212109</v>
          </cell>
          <cell r="C43959" t="str">
            <v>HHRWS95</v>
          </cell>
        </row>
        <row r="43960">
          <cell r="A43960" t="str">
            <v>C212139863</v>
          </cell>
          <cell r="B43960">
            <v>1212109</v>
          </cell>
          <cell r="C43960" t="str">
            <v>HHRIP181</v>
          </cell>
        </row>
        <row r="43961">
          <cell r="A43961" t="str">
            <v>C212139894</v>
          </cell>
          <cell r="B43961">
            <v>1212109</v>
          </cell>
          <cell r="C43961" t="str">
            <v>HHRWS165</v>
          </cell>
        </row>
        <row r="43962">
          <cell r="A43962" t="str">
            <v>C212139990</v>
          </cell>
          <cell r="B43962">
            <v>1212109</v>
          </cell>
          <cell r="C43962" t="str">
            <v>HHRIP497</v>
          </cell>
        </row>
        <row r="43963">
          <cell r="A43963" t="str">
            <v>C212140018</v>
          </cell>
          <cell r="B43963">
            <v>1212109</v>
          </cell>
          <cell r="C43963" t="str">
            <v>HHRWS239</v>
          </cell>
        </row>
        <row r="43964">
          <cell r="A43964" t="str">
            <v>C212140044</v>
          </cell>
          <cell r="B43964">
            <v>1212109</v>
          </cell>
          <cell r="C43964" t="str">
            <v>HHRL815</v>
          </cell>
        </row>
        <row r="43965">
          <cell r="A43965" t="str">
            <v>C212140049</v>
          </cell>
          <cell r="B43965">
            <v>1212109</v>
          </cell>
          <cell r="C43965" t="str">
            <v>HHRL806</v>
          </cell>
        </row>
        <row r="43966">
          <cell r="A43966" t="str">
            <v>C212140052</v>
          </cell>
          <cell r="B43966">
            <v>1212109</v>
          </cell>
          <cell r="C43966" t="str">
            <v>HHRL901</v>
          </cell>
        </row>
        <row r="43967">
          <cell r="A43967" t="str">
            <v>C212140092</v>
          </cell>
          <cell r="B43967">
            <v>1212109</v>
          </cell>
          <cell r="C43967" t="str">
            <v>HHRL843</v>
          </cell>
        </row>
        <row r="43968">
          <cell r="A43968" t="str">
            <v>C212140141</v>
          </cell>
          <cell r="B43968">
            <v>1212109</v>
          </cell>
          <cell r="C43968" t="str">
            <v>HHRC66</v>
          </cell>
        </row>
        <row r="43969">
          <cell r="A43969" t="str">
            <v>C212140148</v>
          </cell>
          <cell r="B43969">
            <v>1212109</v>
          </cell>
          <cell r="C43969" t="str">
            <v>HHRIP425</v>
          </cell>
        </row>
        <row r="43970">
          <cell r="A43970" t="str">
            <v>C212140191</v>
          </cell>
          <cell r="B43970">
            <v>1212109</v>
          </cell>
          <cell r="C43970" t="str">
            <v>HHIP491</v>
          </cell>
        </row>
        <row r="43971">
          <cell r="A43971" t="str">
            <v>C212140199</v>
          </cell>
          <cell r="B43971">
            <v>1212109</v>
          </cell>
          <cell r="C43971" t="str">
            <v>HHRWS181</v>
          </cell>
        </row>
        <row r="43972">
          <cell r="A43972" t="str">
            <v>C212140200</v>
          </cell>
          <cell r="B43972">
            <v>1212109</v>
          </cell>
          <cell r="C43972" t="str">
            <v>HHRWS180</v>
          </cell>
        </row>
        <row r="43973">
          <cell r="A43973" t="str">
            <v>C212140228</v>
          </cell>
          <cell r="B43973">
            <v>1212109</v>
          </cell>
          <cell r="C43973" t="str">
            <v>HHRWS183</v>
          </cell>
        </row>
        <row r="43974">
          <cell r="A43974" t="str">
            <v>C212140281</v>
          </cell>
          <cell r="B43974">
            <v>1212109</v>
          </cell>
          <cell r="C43974" t="str">
            <v>HHRL620</v>
          </cell>
        </row>
        <row r="43975">
          <cell r="A43975" t="str">
            <v>C212140285</v>
          </cell>
          <cell r="B43975">
            <v>1212109</v>
          </cell>
          <cell r="C43975" t="str">
            <v>HHRL964</v>
          </cell>
        </row>
        <row r="43976">
          <cell r="A43976" t="str">
            <v>C212140333</v>
          </cell>
          <cell r="B43976">
            <v>1212109</v>
          </cell>
          <cell r="C43976" t="str">
            <v>HARL904</v>
          </cell>
        </row>
        <row r="43977">
          <cell r="A43977" t="str">
            <v>C212140365</v>
          </cell>
          <cell r="B43977">
            <v>1212109</v>
          </cell>
          <cell r="C43977" t="str">
            <v>HHRIP93</v>
          </cell>
        </row>
        <row r="43978">
          <cell r="A43978" t="str">
            <v>C212140374</v>
          </cell>
          <cell r="B43978">
            <v>1212109</v>
          </cell>
          <cell r="C43978" t="str">
            <v>HHAIP495</v>
          </cell>
        </row>
        <row r="43979">
          <cell r="A43979" t="str">
            <v>C212140375</v>
          </cell>
          <cell r="B43979">
            <v>1212109</v>
          </cell>
          <cell r="C43979" t="str">
            <v>HHRIP494</v>
          </cell>
        </row>
        <row r="43980">
          <cell r="A43980" t="str">
            <v>C212140384</v>
          </cell>
          <cell r="B43980">
            <v>1212109</v>
          </cell>
          <cell r="C43980" t="str">
            <v>HHRWS109</v>
          </cell>
        </row>
        <row r="43981">
          <cell r="A43981" t="str">
            <v>C212140393</v>
          </cell>
          <cell r="B43981">
            <v>1212109</v>
          </cell>
          <cell r="C43981" t="str">
            <v>HHRWS58</v>
          </cell>
        </row>
        <row r="43982">
          <cell r="A43982" t="str">
            <v>C212140407</v>
          </cell>
          <cell r="B43982">
            <v>1212109</v>
          </cell>
          <cell r="C43982" t="str">
            <v>HHRL965</v>
          </cell>
        </row>
        <row r="43983">
          <cell r="A43983" t="str">
            <v>C212140438</v>
          </cell>
          <cell r="B43983">
            <v>1212109</v>
          </cell>
          <cell r="C43983" t="str">
            <v>HARIP65</v>
          </cell>
        </row>
        <row r="43984">
          <cell r="A43984" t="str">
            <v>C212140439</v>
          </cell>
          <cell r="B43984">
            <v>1212109</v>
          </cell>
          <cell r="C43984" t="str">
            <v>HARIP64</v>
          </cell>
        </row>
        <row r="43985">
          <cell r="A43985" t="str">
            <v>C212140488</v>
          </cell>
          <cell r="B43985">
            <v>1212109</v>
          </cell>
          <cell r="C43985" t="str">
            <v>HHRIP323</v>
          </cell>
        </row>
        <row r="43986">
          <cell r="A43986" t="str">
            <v>C212140509</v>
          </cell>
          <cell r="B43986">
            <v>1212109</v>
          </cell>
          <cell r="C43986" t="str">
            <v>HHIP362</v>
          </cell>
        </row>
        <row r="43987">
          <cell r="A43987" t="str">
            <v>C212140529</v>
          </cell>
          <cell r="B43987">
            <v>1212109</v>
          </cell>
          <cell r="C43987" t="str">
            <v>HHRWS294</v>
          </cell>
        </row>
        <row r="43988">
          <cell r="A43988" t="str">
            <v>C212140530</v>
          </cell>
          <cell r="B43988">
            <v>1212109</v>
          </cell>
          <cell r="C43988" t="str">
            <v>HHRWS293</v>
          </cell>
        </row>
        <row r="43989">
          <cell r="A43989" t="str">
            <v>C212140542</v>
          </cell>
          <cell r="B43989">
            <v>1212109</v>
          </cell>
          <cell r="C43989" t="str">
            <v>HHRL1118</v>
          </cell>
        </row>
        <row r="43990">
          <cell r="A43990" t="str">
            <v>C212140608</v>
          </cell>
          <cell r="B43990">
            <v>1212109</v>
          </cell>
          <cell r="C43990" t="str">
            <v>HHRWS279</v>
          </cell>
        </row>
        <row r="43991">
          <cell r="A43991" t="str">
            <v>C212140683</v>
          </cell>
          <cell r="B43991">
            <v>1212109</v>
          </cell>
          <cell r="C43991" t="str">
            <v>HHRWS287</v>
          </cell>
        </row>
        <row r="43992">
          <cell r="A43992" t="str">
            <v>C212140834</v>
          </cell>
          <cell r="B43992">
            <v>1212109</v>
          </cell>
          <cell r="C43992" t="str">
            <v>HHRL1056</v>
          </cell>
        </row>
        <row r="43993">
          <cell r="A43993" t="str">
            <v>C212140904</v>
          </cell>
          <cell r="B43993">
            <v>1212109</v>
          </cell>
          <cell r="C43993" t="str">
            <v>HHRL1070</v>
          </cell>
        </row>
        <row r="43994">
          <cell r="A43994" t="str">
            <v>C212140994</v>
          </cell>
          <cell r="B43994">
            <v>1212109</v>
          </cell>
          <cell r="C43994" t="str">
            <v>HHRL1012</v>
          </cell>
        </row>
        <row r="43995">
          <cell r="A43995" t="str">
            <v>C212141003</v>
          </cell>
          <cell r="B43995">
            <v>1212109</v>
          </cell>
          <cell r="C43995" t="str">
            <v>HHRL1328</v>
          </cell>
        </row>
        <row r="43996">
          <cell r="A43996" t="str">
            <v>C212141146</v>
          </cell>
          <cell r="B43996">
            <v>1212109</v>
          </cell>
          <cell r="C43996" t="str">
            <v>HHRL1081</v>
          </cell>
        </row>
        <row r="43997">
          <cell r="A43997" t="str">
            <v>C212141217</v>
          </cell>
          <cell r="B43997">
            <v>1212109</v>
          </cell>
          <cell r="C43997" t="str">
            <v>HHRL1107</v>
          </cell>
        </row>
        <row r="43998">
          <cell r="A43998" t="str">
            <v>C212141307</v>
          </cell>
          <cell r="B43998">
            <v>1212109</v>
          </cell>
          <cell r="C43998" t="str">
            <v>HHRL1133</v>
          </cell>
        </row>
        <row r="43999">
          <cell r="A43999" t="str">
            <v>C212141381</v>
          </cell>
          <cell r="B43999">
            <v>1212109</v>
          </cell>
          <cell r="C43999" t="str">
            <v>HHRL1285</v>
          </cell>
        </row>
        <row r="44000">
          <cell r="A44000" t="str">
            <v>C212141457</v>
          </cell>
          <cell r="B44000">
            <v>1212109</v>
          </cell>
          <cell r="C44000" t="str">
            <v>HHRL1165</v>
          </cell>
        </row>
        <row r="44001">
          <cell r="A44001" t="str">
            <v>C212141458</v>
          </cell>
          <cell r="B44001">
            <v>1212109</v>
          </cell>
          <cell r="C44001" t="str">
            <v>HHRL1166</v>
          </cell>
        </row>
        <row r="44002">
          <cell r="A44002" t="str">
            <v>C212141461</v>
          </cell>
          <cell r="B44002">
            <v>1212109</v>
          </cell>
          <cell r="C44002" t="str">
            <v>HHRL1257</v>
          </cell>
        </row>
        <row r="44003">
          <cell r="A44003" t="str">
            <v>C212141515</v>
          </cell>
          <cell r="B44003">
            <v>1212109</v>
          </cell>
          <cell r="C44003" t="str">
            <v>HHRL1126</v>
          </cell>
        </row>
        <row r="44004">
          <cell r="A44004" t="str">
            <v>C212141516</v>
          </cell>
          <cell r="B44004">
            <v>1212109</v>
          </cell>
          <cell r="C44004" t="str">
            <v>HHRWS314</v>
          </cell>
        </row>
        <row r="44005">
          <cell r="A44005" t="str">
            <v>C212141588</v>
          </cell>
          <cell r="B44005">
            <v>1212109</v>
          </cell>
          <cell r="C44005" t="str">
            <v>HHRIP600</v>
          </cell>
        </row>
        <row r="44006">
          <cell r="A44006" t="str">
            <v>C212141590</v>
          </cell>
          <cell r="B44006">
            <v>1212109</v>
          </cell>
          <cell r="C44006" t="str">
            <v>HHRC87</v>
          </cell>
        </row>
        <row r="44007">
          <cell r="A44007" t="str">
            <v>C212141604</v>
          </cell>
          <cell r="B44007">
            <v>1212109</v>
          </cell>
          <cell r="C44007" t="str">
            <v>HHRL1260</v>
          </cell>
        </row>
        <row r="44008">
          <cell r="A44008" t="str">
            <v>C212141658</v>
          </cell>
          <cell r="B44008">
            <v>1212109</v>
          </cell>
          <cell r="C44008" t="str">
            <v>KHA135</v>
          </cell>
        </row>
        <row r="44009">
          <cell r="A44009" t="str">
            <v>C212141735</v>
          </cell>
          <cell r="B44009">
            <v>1212109</v>
          </cell>
          <cell r="C44009" t="str">
            <v>HHRIP545</v>
          </cell>
        </row>
        <row r="44010">
          <cell r="A44010" t="str">
            <v>C212141738</v>
          </cell>
          <cell r="B44010">
            <v>1212109</v>
          </cell>
          <cell r="C44010" t="str">
            <v>HHRP24</v>
          </cell>
        </row>
        <row r="44011">
          <cell r="A44011" t="str">
            <v>C212141784</v>
          </cell>
          <cell r="B44011">
            <v>1212109</v>
          </cell>
          <cell r="C44011" t="str">
            <v>HHRL1667</v>
          </cell>
        </row>
        <row r="44012">
          <cell r="A44012" t="str">
            <v>C212141799</v>
          </cell>
          <cell r="B44012">
            <v>1212109</v>
          </cell>
          <cell r="C44012" t="str">
            <v>HHRL1496</v>
          </cell>
        </row>
        <row r="44013">
          <cell r="A44013" t="str">
            <v>C212141826</v>
          </cell>
          <cell r="B44013">
            <v>1212109</v>
          </cell>
          <cell r="C44013" t="str">
            <v>HHRIP657</v>
          </cell>
        </row>
        <row r="44014">
          <cell r="A44014" t="str">
            <v>C212141884</v>
          </cell>
          <cell r="B44014">
            <v>1212109</v>
          </cell>
          <cell r="C44014" t="str">
            <v>HHRL1551</v>
          </cell>
        </row>
        <row r="44015">
          <cell r="A44015" t="str">
            <v>C212141891</v>
          </cell>
          <cell r="B44015">
            <v>1212109</v>
          </cell>
          <cell r="C44015" t="str">
            <v>HHRL1495</v>
          </cell>
        </row>
        <row r="44016">
          <cell r="A44016" t="str">
            <v>C212141909</v>
          </cell>
          <cell r="B44016">
            <v>1212109</v>
          </cell>
          <cell r="C44016" t="str">
            <v>HHRIP653</v>
          </cell>
        </row>
        <row r="44017">
          <cell r="A44017" t="str">
            <v>C212141927</v>
          </cell>
          <cell r="B44017">
            <v>1212109</v>
          </cell>
          <cell r="C44017" t="str">
            <v>HHRIP656</v>
          </cell>
        </row>
        <row r="44018">
          <cell r="A44018" t="str">
            <v>C212141958</v>
          </cell>
          <cell r="B44018">
            <v>1212109</v>
          </cell>
          <cell r="C44018" t="str">
            <v>HHRL1515</v>
          </cell>
        </row>
        <row r="44019">
          <cell r="A44019" t="str">
            <v>C212141978</v>
          </cell>
          <cell r="B44019">
            <v>1212109</v>
          </cell>
          <cell r="C44019" t="str">
            <v>HHRL1514</v>
          </cell>
        </row>
        <row r="44020">
          <cell r="A44020" t="str">
            <v>C212142003</v>
          </cell>
          <cell r="B44020">
            <v>1212109</v>
          </cell>
          <cell r="C44020" t="str">
            <v>HHRL1419</v>
          </cell>
        </row>
        <row r="44021">
          <cell r="A44021" t="str">
            <v>C212142045</v>
          </cell>
          <cell r="B44021">
            <v>1212109</v>
          </cell>
          <cell r="C44021" t="str">
            <v>HHRL1518</v>
          </cell>
        </row>
        <row r="44022">
          <cell r="A44022" t="str">
            <v>C212142049</v>
          </cell>
          <cell r="B44022">
            <v>1212109</v>
          </cell>
          <cell r="C44022" t="str">
            <v>HHRIP701</v>
          </cell>
        </row>
        <row r="44023">
          <cell r="A44023" t="str">
            <v>C212142060</v>
          </cell>
          <cell r="B44023">
            <v>1212109</v>
          </cell>
          <cell r="C44023" t="str">
            <v>HHRL1608</v>
          </cell>
        </row>
        <row r="44024">
          <cell r="A44024" t="str">
            <v>C212142109</v>
          </cell>
          <cell r="B44024">
            <v>1212109</v>
          </cell>
          <cell r="C44024" t="str">
            <v>HHRIP710</v>
          </cell>
        </row>
        <row r="44025">
          <cell r="A44025" t="str">
            <v>C212142116</v>
          </cell>
          <cell r="B44025">
            <v>1212109</v>
          </cell>
          <cell r="C44025" t="str">
            <v>HHRL1498</v>
          </cell>
        </row>
        <row r="44026">
          <cell r="A44026" t="str">
            <v>C212142128</v>
          </cell>
          <cell r="B44026">
            <v>1212109</v>
          </cell>
          <cell r="C44026" t="str">
            <v>HHRL1330</v>
          </cell>
        </row>
        <row r="44027">
          <cell r="A44027" t="str">
            <v>C212142133</v>
          </cell>
          <cell r="B44027">
            <v>1212109</v>
          </cell>
          <cell r="C44027" t="str">
            <v>HHRL1352</v>
          </cell>
        </row>
        <row r="44028">
          <cell r="A44028" t="str">
            <v>C212142145</v>
          </cell>
          <cell r="B44028">
            <v>1212109</v>
          </cell>
          <cell r="C44028" t="str">
            <v>HHRL1497</v>
          </cell>
        </row>
        <row r="44029">
          <cell r="A44029" t="str">
            <v>C212142164</v>
          </cell>
          <cell r="B44029">
            <v>1212109</v>
          </cell>
          <cell r="C44029" t="str">
            <v>HHRL1356</v>
          </cell>
        </row>
        <row r="44030">
          <cell r="A44030" t="str">
            <v>C212142165</v>
          </cell>
          <cell r="B44030">
            <v>1212109</v>
          </cell>
          <cell r="C44030" t="str">
            <v>HHRL1355</v>
          </cell>
        </row>
        <row r="44031">
          <cell r="A44031" t="str">
            <v>C212142174</v>
          </cell>
          <cell r="B44031">
            <v>1212109</v>
          </cell>
          <cell r="C44031" t="str">
            <v>HHRL1513</v>
          </cell>
        </row>
        <row r="44032">
          <cell r="A44032" t="str">
            <v>C212142183</v>
          </cell>
          <cell r="B44032">
            <v>1212109</v>
          </cell>
          <cell r="C44032" t="str">
            <v>HHRL1339</v>
          </cell>
        </row>
        <row r="44033">
          <cell r="A44033" t="str">
            <v>C212142185</v>
          </cell>
          <cell r="B44033">
            <v>1212109</v>
          </cell>
          <cell r="C44033" t="str">
            <v>HHRL1557</v>
          </cell>
        </row>
        <row r="44034">
          <cell r="A44034" t="str">
            <v>C212142191</v>
          </cell>
          <cell r="B44034">
            <v>1212109</v>
          </cell>
          <cell r="C44034" t="str">
            <v>HHRL1463</v>
          </cell>
        </row>
        <row r="44035">
          <cell r="A44035" t="str">
            <v>C212142198</v>
          </cell>
          <cell r="B44035">
            <v>1212109</v>
          </cell>
          <cell r="C44035" t="str">
            <v>HHRL1527</v>
          </cell>
        </row>
        <row r="44036">
          <cell r="A44036" t="str">
            <v>C212142205</v>
          </cell>
          <cell r="B44036">
            <v>1212109</v>
          </cell>
          <cell r="C44036" t="str">
            <v>HHRIP711</v>
          </cell>
        </row>
        <row r="44037">
          <cell r="A44037" t="str">
            <v>C212142265</v>
          </cell>
          <cell r="B44037">
            <v>1212109</v>
          </cell>
          <cell r="C44037" t="str">
            <v>HHRL1607</v>
          </cell>
        </row>
        <row r="44038">
          <cell r="A44038" t="str">
            <v>C212142275</v>
          </cell>
          <cell r="B44038">
            <v>1212109</v>
          </cell>
          <cell r="C44038" t="str">
            <v>HHRL1738</v>
          </cell>
        </row>
        <row r="44039">
          <cell r="A44039" t="str">
            <v>C212142277</v>
          </cell>
          <cell r="B44039">
            <v>1212109</v>
          </cell>
          <cell r="C44039" t="str">
            <v>HHRL1742</v>
          </cell>
        </row>
        <row r="44040">
          <cell r="A44040" t="str">
            <v>C212142278</v>
          </cell>
          <cell r="B44040">
            <v>1212109</v>
          </cell>
          <cell r="C44040" t="str">
            <v>HHRL1840</v>
          </cell>
        </row>
        <row r="44041">
          <cell r="A44041" t="str">
            <v>C212142302</v>
          </cell>
          <cell r="B44041">
            <v>1212109</v>
          </cell>
          <cell r="C44041" t="str">
            <v>HHRL1771</v>
          </cell>
        </row>
        <row r="44042">
          <cell r="A44042" t="str">
            <v>C212142394</v>
          </cell>
          <cell r="B44042">
            <v>1212109</v>
          </cell>
          <cell r="C44042" t="str">
            <v>HHRL1848</v>
          </cell>
        </row>
        <row r="44043">
          <cell r="A44043" t="str">
            <v>C212142415</v>
          </cell>
          <cell r="B44043">
            <v>1212109</v>
          </cell>
          <cell r="C44043" t="str">
            <v>HHRL1680</v>
          </cell>
        </row>
        <row r="44044">
          <cell r="A44044" t="str">
            <v>C212142441</v>
          </cell>
          <cell r="B44044">
            <v>1212109</v>
          </cell>
          <cell r="C44044" t="str">
            <v>HHRL1739</v>
          </cell>
        </row>
        <row r="44045">
          <cell r="A44045" t="str">
            <v>C212142496</v>
          </cell>
          <cell r="B44045">
            <v>1212109</v>
          </cell>
          <cell r="C44045" t="str">
            <v>HHRL1931</v>
          </cell>
        </row>
        <row r="44046">
          <cell r="A44046" t="str">
            <v>C212142497</v>
          </cell>
          <cell r="B44046">
            <v>1212109</v>
          </cell>
          <cell r="C44046" t="str">
            <v>HHRL1930</v>
          </cell>
        </row>
        <row r="44047">
          <cell r="A44047" t="str">
            <v>C212142499</v>
          </cell>
          <cell r="B44047">
            <v>1212109</v>
          </cell>
          <cell r="C44047" t="str">
            <v>HHRL1927</v>
          </cell>
        </row>
        <row r="44048">
          <cell r="A44048" t="str">
            <v>C212142500</v>
          </cell>
          <cell r="B44048">
            <v>1212109</v>
          </cell>
          <cell r="C44048" t="str">
            <v>HHRL1928</v>
          </cell>
        </row>
        <row r="44049">
          <cell r="A44049" t="str">
            <v>C212142501</v>
          </cell>
          <cell r="B44049">
            <v>1212109</v>
          </cell>
          <cell r="C44049" t="str">
            <v>HHRL1929</v>
          </cell>
        </row>
        <row r="44050">
          <cell r="A44050" t="str">
            <v>C212142538</v>
          </cell>
          <cell r="B44050">
            <v>1212109</v>
          </cell>
          <cell r="C44050" t="str">
            <v>HHRL1862</v>
          </cell>
        </row>
        <row r="44051">
          <cell r="A44051" t="str">
            <v>C212142581</v>
          </cell>
          <cell r="B44051">
            <v>1212109</v>
          </cell>
          <cell r="C44051" t="str">
            <v>HHRL1892</v>
          </cell>
        </row>
        <row r="44052">
          <cell r="A44052" t="str">
            <v>C212142717</v>
          </cell>
          <cell r="B44052">
            <v>1212109</v>
          </cell>
          <cell r="C44052" t="str">
            <v>HHRL1963</v>
          </cell>
        </row>
        <row r="44053">
          <cell r="A44053" t="str">
            <v>C212142718</v>
          </cell>
          <cell r="B44053">
            <v>1212109</v>
          </cell>
          <cell r="C44053" t="str">
            <v>HHRL1968</v>
          </cell>
        </row>
        <row r="44054">
          <cell r="A44054" t="str">
            <v>C212142719</v>
          </cell>
          <cell r="B44054">
            <v>1212109</v>
          </cell>
          <cell r="C44054" t="str">
            <v>HHRL1967</v>
          </cell>
        </row>
        <row r="44055">
          <cell r="A44055" t="str">
            <v>C212142744</v>
          </cell>
          <cell r="B44055">
            <v>1212109</v>
          </cell>
          <cell r="C44055" t="str">
            <v>HHRL1964</v>
          </cell>
        </row>
        <row r="44056">
          <cell r="A44056" t="str">
            <v>C212142746</v>
          </cell>
          <cell r="B44056">
            <v>1212109</v>
          </cell>
          <cell r="C44056" t="str">
            <v>HHRL1966</v>
          </cell>
        </row>
        <row r="44057">
          <cell r="A44057" t="str">
            <v>C212142847</v>
          </cell>
          <cell r="B44057">
            <v>1212109</v>
          </cell>
          <cell r="C44057" t="str">
            <v>HHRL1961</v>
          </cell>
        </row>
        <row r="44058">
          <cell r="A44058" t="str">
            <v>C212142852</v>
          </cell>
          <cell r="B44058">
            <v>1212109</v>
          </cell>
          <cell r="C44058" t="str">
            <v>HHRL1965</v>
          </cell>
        </row>
        <row r="44059">
          <cell r="A44059" t="str">
            <v>C212142928</v>
          </cell>
          <cell r="B44059">
            <v>1212109</v>
          </cell>
          <cell r="C44059" t="str">
            <v>HHRL2011</v>
          </cell>
        </row>
        <row r="44060">
          <cell r="A44060" t="str">
            <v>C212142981</v>
          </cell>
          <cell r="B44060">
            <v>1212109</v>
          </cell>
          <cell r="C44060" t="str">
            <v>HHRL2027</v>
          </cell>
        </row>
        <row r="44061">
          <cell r="A44061" t="str">
            <v>C212143144</v>
          </cell>
          <cell r="B44061">
            <v>1212109</v>
          </cell>
          <cell r="C44061" t="str">
            <v>HHRIP853</v>
          </cell>
        </row>
        <row r="44062">
          <cell r="A44062" t="str">
            <v>C212143149</v>
          </cell>
          <cell r="B44062">
            <v>1212109</v>
          </cell>
          <cell r="C44062" t="str">
            <v>HHRIP858</v>
          </cell>
        </row>
        <row r="44063">
          <cell r="A44063" t="str">
            <v>C212143152</v>
          </cell>
          <cell r="B44063">
            <v>1212109</v>
          </cell>
          <cell r="C44063" t="str">
            <v>HHRIP861</v>
          </cell>
        </row>
        <row r="44064">
          <cell r="A44064" t="str">
            <v>C212143156</v>
          </cell>
          <cell r="B44064">
            <v>1212109</v>
          </cell>
          <cell r="C44064" t="str">
            <v>HHRIP866</v>
          </cell>
        </row>
        <row r="44065">
          <cell r="A44065" t="str">
            <v>C212143387</v>
          </cell>
          <cell r="B44065">
            <v>1212109</v>
          </cell>
          <cell r="C44065" t="str">
            <v>HHRL2183</v>
          </cell>
        </row>
        <row r="44066">
          <cell r="A44066" t="str">
            <v>C212143420</v>
          </cell>
          <cell r="B44066">
            <v>1212109</v>
          </cell>
          <cell r="C44066" t="str">
            <v>HHRL2218</v>
          </cell>
        </row>
        <row r="44067">
          <cell r="A44067" t="str">
            <v>C212143421</v>
          </cell>
          <cell r="B44067">
            <v>1212109</v>
          </cell>
          <cell r="C44067" t="str">
            <v>HHRL2219</v>
          </cell>
        </row>
        <row r="44068">
          <cell r="A44068" t="str">
            <v>C212143434</v>
          </cell>
          <cell r="B44068">
            <v>1212109</v>
          </cell>
          <cell r="C44068" t="str">
            <v>HHRL2180</v>
          </cell>
        </row>
        <row r="44069">
          <cell r="A44069" t="str">
            <v>C212143751</v>
          </cell>
          <cell r="B44069">
            <v>1212109</v>
          </cell>
          <cell r="C44069" t="str">
            <v>HHRL2312</v>
          </cell>
        </row>
        <row r="44070">
          <cell r="A44070" t="str">
            <v>C212143826</v>
          </cell>
          <cell r="B44070">
            <v>1212109</v>
          </cell>
          <cell r="C44070" t="str">
            <v>HHRL2314</v>
          </cell>
        </row>
        <row r="44071">
          <cell r="A44071" t="str">
            <v>C212143869</v>
          </cell>
          <cell r="B44071">
            <v>1212109</v>
          </cell>
          <cell r="C44071" t="str">
            <v>HHRL2313</v>
          </cell>
        </row>
        <row r="44072">
          <cell r="A44072" t="str">
            <v>C212144074</v>
          </cell>
          <cell r="B44072">
            <v>1212109</v>
          </cell>
          <cell r="C44072" t="str">
            <v>HHRL2246</v>
          </cell>
        </row>
        <row r="44073">
          <cell r="A44073" t="str">
            <v>C212144077</v>
          </cell>
          <cell r="B44073">
            <v>1212109</v>
          </cell>
          <cell r="C44073" t="str">
            <v>HHRL2459</v>
          </cell>
        </row>
        <row r="44074">
          <cell r="A44074" t="str">
            <v>C212144113</v>
          </cell>
          <cell r="B44074">
            <v>1212109</v>
          </cell>
          <cell r="C44074" t="str">
            <v>HHRL2458</v>
          </cell>
        </row>
        <row r="44075">
          <cell r="A44075" t="str">
            <v>C212144125</v>
          </cell>
          <cell r="B44075">
            <v>1212109</v>
          </cell>
          <cell r="C44075" t="str">
            <v>HHRIP831</v>
          </cell>
        </row>
        <row r="44076">
          <cell r="A44076" t="str">
            <v>C212144217</v>
          </cell>
          <cell r="B44076">
            <v>1212109</v>
          </cell>
          <cell r="C44076" t="str">
            <v>HUDIP927</v>
          </cell>
        </row>
        <row r="44077">
          <cell r="A44077" t="str">
            <v>C212144273</v>
          </cell>
          <cell r="B44077">
            <v>1212109</v>
          </cell>
          <cell r="C44077" t="str">
            <v>HHRL2407</v>
          </cell>
        </row>
        <row r="44078">
          <cell r="A44078" t="str">
            <v>C212144302</v>
          </cell>
          <cell r="B44078">
            <v>1212109</v>
          </cell>
          <cell r="C44078" t="str">
            <v>HHRL2430</v>
          </cell>
        </row>
        <row r="44079">
          <cell r="A44079" t="str">
            <v>C212144389</v>
          </cell>
          <cell r="B44079">
            <v>1212109</v>
          </cell>
          <cell r="C44079" t="str">
            <v>HHRP40</v>
          </cell>
        </row>
        <row r="44080">
          <cell r="A44080" t="str">
            <v>C212144429</v>
          </cell>
          <cell r="B44080">
            <v>1212109</v>
          </cell>
          <cell r="C44080" t="str">
            <v>HHRIP885</v>
          </cell>
        </row>
        <row r="44081">
          <cell r="A44081" t="str">
            <v>C212144453</v>
          </cell>
          <cell r="B44081">
            <v>1212109</v>
          </cell>
          <cell r="C44081" t="str">
            <v>HHRIP884</v>
          </cell>
        </row>
        <row r="44082">
          <cell r="A44082" t="str">
            <v>C212144455</v>
          </cell>
          <cell r="B44082">
            <v>1212109</v>
          </cell>
          <cell r="C44082" t="str">
            <v>HHRIP895</v>
          </cell>
        </row>
        <row r="44083">
          <cell r="A44083" t="str">
            <v>C212144548</v>
          </cell>
          <cell r="B44083">
            <v>1212109</v>
          </cell>
          <cell r="C44083" t="str">
            <v>HHRL2257</v>
          </cell>
        </row>
        <row r="44084">
          <cell r="A44084" t="str">
            <v>C212144550</v>
          </cell>
          <cell r="B44084">
            <v>1212109</v>
          </cell>
          <cell r="C44084" t="str">
            <v>HHRL2265</v>
          </cell>
        </row>
        <row r="44085">
          <cell r="A44085" t="str">
            <v>C212144551</v>
          </cell>
          <cell r="B44085">
            <v>1212109</v>
          </cell>
          <cell r="C44085" t="str">
            <v>HHRL2260</v>
          </cell>
        </row>
        <row r="44086">
          <cell r="A44086" t="str">
            <v>C212144568</v>
          </cell>
          <cell r="B44086">
            <v>1212109</v>
          </cell>
          <cell r="C44086" t="str">
            <v>HHRIP749</v>
          </cell>
        </row>
        <row r="44087">
          <cell r="A44087" t="str">
            <v>C212144635</v>
          </cell>
          <cell r="B44087">
            <v>1212109</v>
          </cell>
          <cell r="C44087" t="str">
            <v>HHRL2411</v>
          </cell>
        </row>
        <row r="44088">
          <cell r="A44088" t="str">
            <v>C212144638</v>
          </cell>
          <cell r="B44088">
            <v>1212109</v>
          </cell>
          <cell r="C44088" t="str">
            <v>HHRL2452</v>
          </cell>
        </row>
        <row r="44089">
          <cell r="A44089" t="str">
            <v>C212144814</v>
          </cell>
          <cell r="B44089">
            <v>1212109</v>
          </cell>
          <cell r="C44089" t="str">
            <v>HHRL2259</v>
          </cell>
        </row>
        <row r="44090">
          <cell r="A44090" t="str">
            <v>C212144815</v>
          </cell>
          <cell r="B44090">
            <v>1212109</v>
          </cell>
          <cell r="C44090" t="str">
            <v>HHRL2258</v>
          </cell>
        </row>
        <row r="44091">
          <cell r="A44091" t="str">
            <v>C212144860</v>
          </cell>
          <cell r="B44091">
            <v>1212109</v>
          </cell>
          <cell r="C44091" t="str">
            <v>HHRIP1000</v>
          </cell>
        </row>
        <row r="44092">
          <cell r="A44092" t="str">
            <v>C212144861</v>
          </cell>
          <cell r="B44092">
            <v>1212109</v>
          </cell>
          <cell r="C44092" t="str">
            <v>HHRIP1001</v>
          </cell>
        </row>
        <row r="44093">
          <cell r="A44093" t="str">
            <v>C212144951</v>
          </cell>
          <cell r="B44093">
            <v>1212109</v>
          </cell>
          <cell r="C44093" t="str">
            <v>HHRC182</v>
          </cell>
        </row>
        <row r="44094">
          <cell r="A44094" t="str">
            <v>C212144978</v>
          </cell>
          <cell r="B44094">
            <v>1212109</v>
          </cell>
          <cell r="C44094" t="str">
            <v>HARIP1036</v>
          </cell>
        </row>
        <row r="44095">
          <cell r="A44095" t="str">
            <v>C212144993</v>
          </cell>
          <cell r="B44095">
            <v>1212109</v>
          </cell>
          <cell r="C44095" t="str">
            <v>HHRIP1052</v>
          </cell>
        </row>
        <row r="44096">
          <cell r="A44096" t="str">
            <v>C212145051</v>
          </cell>
          <cell r="B44096">
            <v>1212109</v>
          </cell>
          <cell r="C44096" t="str">
            <v>HHRL2031</v>
          </cell>
        </row>
        <row r="44097">
          <cell r="A44097" t="str">
            <v>C212145091</v>
          </cell>
          <cell r="B44097">
            <v>1212109</v>
          </cell>
          <cell r="C44097" t="str">
            <v>HHRL2534</v>
          </cell>
        </row>
        <row r="44098">
          <cell r="A44098" t="str">
            <v>C212145122</v>
          </cell>
          <cell r="B44098">
            <v>1212109</v>
          </cell>
          <cell r="C44098" t="str">
            <v>HHRP41</v>
          </cell>
        </row>
        <row r="44099">
          <cell r="A44099" t="str">
            <v>C212145232</v>
          </cell>
          <cell r="B44099">
            <v>1212109</v>
          </cell>
          <cell r="C44099" t="str">
            <v>HHRL2597</v>
          </cell>
        </row>
        <row r="44100">
          <cell r="A44100" t="str">
            <v>C212145251</v>
          </cell>
          <cell r="B44100">
            <v>1212109</v>
          </cell>
          <cell r="C44100" t="str">
            <v>HHRL2600</v>
          </cell>
        </row>
        <row r="44101">
          <cell r="A44101" t="str">
            <v>C212145303</v>
          </cell>
          <cell r="B44101">
            <v>1212109</v>
          </cell>
          <cell r="C44101" t="str">
            <v>HHRIP1071</v>
          </cell>
        </row>
        <row r="44102">
          <cell r="A44102" t="str">
            <v>C212145353</v>
          </cell>
          <cell r="B44102">
            <v>1212109</v>
          </cell>
          <cell r="C44102" t="str">
            <v>HHRL2602</v>
          </cell>
        </row>
        <row r="44103">
          <cell r="A44103" t="str">
            <v>C212145357</v>
          </cell>
          <cell r="B44103">
            <v>1212109</v>
          </cell>
          <cell r="C44103" t="str">
            <v>HHRL2607</v>
          </cell>
        </row>
        <row r="44104">
          <cell r="A44104" t="str">
            <v>C212145360</v>
          </cell>
          <cell r="B44104">
            <v>1212109</v>
          </cell>
          <cell r="C44104" t="str">
            <v>HHRL2610</v>
          </cell>
        </row>
        <row r="44105">
          <cell r="A44105" t="str">
            <v>C212145372</v>
          </cell>
          <cell r="B44105">
            <v>1212109</v>
          </cell>
          <cell r="C44105" t="str">
            <v>HHRL2611</v>
          </cell>
        </row>
        <row r="44106">
          <cell r="A44106" t="str">
            <v>C212145515</v>
          </cell>
          <cell r="B44106">
            <v>1212109</v>
          </cell>
          <cell r="C44106" t="str">
            <v>HHRL2651</v>
          </cell>
        </row>
        <row r="44107">
          <cell r="A44107" t="str">
            <v>C212145532</v>
          </cell>
          <cell r="B44107">
            <v>1212109</v>
          </cell>
          <cell r="C44107" t="str">
            <v>HHRL2656</v>
          </cell>
        </row>
        <row r="44108">
          <cell r="A44108" t="str">
            <v>C212145533</v>
          </cell>
          <cell r="B44108">
            <v>1212109</v>
          </cell>
          <cell r="C44108" t="str">
            <v>HHRL2652</v>
          </cell>
        </row>
        <row r="44109">
          <cell r="A44109" t="str">
            <v>C212145536</v>
          </cell>
          <cell r="B44109">
            <v>1212109</v>
          </cell>
          <cell r="C44109" t="str">
            <v>HHRL2657</v>
          </cell>
        </row>
        <row r="44110">
          <cell r="A44110" t="str">
            <v>C212145732</v>
          </cell>
          <cell r="B44110">
            <v>1212109</v>
          </cell>
          <cell r="C44110" t="str">
            <v>HHRIP1096</v>
          </cell>
        </row>
        <row r="44111">
          <cell r="A44111" t="str">
            <v>C212145735</v>
          </cell>
          <cell r="B44111">
            <v>1212109</v>
          </cell>
          <cell r="C44111" t="str">
            <v>HHRWS345</v>
          </cell>
        </row>
        <row r="44112">
          <cell r="A44112" t="str">
            <v>C212145736</v>
          </cell>
          <cell r="B44112">
            <v>1212109</v>
          </cell>
          <cell r="C44112" t="str">
            <v>HHRIP1097</v>
          </cell>
        </row>
        <row r="44113">
          <cell r="A44113" t="str">
            <v>C212145771</v>
          </cell>
          <cell r="B44113">
            <v>1212109</v>
          </cell>
          <cell r="C44113" t="str">
            <v>HHRIP1072</v>
          </cell>
        </row>
        <row r="44114">
          <cell r="A44114" t="str">
            <v>C212145906</v>
          </cell>
          <cell r="B44114">
            <v>1212109</v>
          </cell>
          <cell r="C44114" t="str">
            <v>HHRL2721</v>
          </cell>
        </row>
        <row r="44115">
          <cell r="A44115" t="str">
            <v>C212145931</v>
          </cell>
          <cell r="B44115">
            <v>1212109</v>
          </cell>
          <cell r="C44115" t="str">
            <v>HHRL2726</v>
          </cell>
        </row>
        <row r="44116">
          <cell r="A44116" t="str">
            <v>C212145977</v>
          </cell>
          <cell r="B44116">
            <v>1212109</v>
          </cell>
          <cell r="C44116" t="str">
            <v>HHRL2732</v>
          </cell>
        </row>
        <row r="44117">
          <cell r="A44117" t="str">
            <v>C212145979</v>
          </cell>
          <cell r="B44117">
            <v>1212109</v>
          </cell>
          <cell r="C44117" t="str">
            <v>HHRL2741</v>
          </cell>
        </row>
        <row r="44118">
          <cell r="A44118" t="str">
            <v>C212146078</v>
          </cell>
          <cell r="B44118">
            <v>1212109</v>
          </cell>
          <cell r="C44118" t="str">
            <v>HHRC211</v>
          </cell>
        </row>
        <row r="44119">
          <cell r="A44119" t="str">
            <v>C212146214</v>
          </cell>
          <cell r="B44119">
            <v>1212109</v>
          </cell>
          <cell r="C44119" t="str">
            <v>HHRL2802</v>
          </cell>
        </row>
        <row r="44120">
          <cell r="A44120" t="str">
            <v>C212146240</v>
          </cell>
          <cell r="B44120">
            <v>1212109</v>
          </cell>
          <cell r="C44120" t="str">
            <v>HHRC215</v>
          </cell>
        </row>
        <row r="44121">
          <cell r="A44121" t="str">
            <v>C212146307</v>
          </cell>
          <cell r="B44121">
            <v>1212109</v>
          </cell>
          <cell r="C44121" t="str">
            <v>HHRL2808</v>
          </cell>
        </row>
        <row r="44122">
          <cell r="A44122" t="str">
            <v>C212146444</v>
          </cell>
          <cell r="B44122">
            <v>1212109</v>
          </cell>
          <cell r="C44122" t="str">
            <v>HHRIP1179</v>
          </cell>
        </row>
        <row r="44123">
          <cell r="A44123" t="str">
            <v>C212146508</v>
          </cell>
          <cell r="B44123">
            <v>1212109</v>
          </cell>
          <cell r="C44123" t="str">
            <v>HHRL2818</v>
          </cell>
        </row>
        <row r="44124">
          <cell r="A44124" t="str">
            <v>C212146524</v>
          </cell>
          <cell r="B44124">
            <v>1212109</v>
          </cell>
          <cell r="C44124" t="str">
            <v>HHRL2820</v>
          </cell>
        </row>
        <row r="44125">
          <cell r="A44125" t="str">
            <v>C212146564</v>
          </cell>
          <cell r="B44125">
            <v>1212109</v>
          </cell>
          <cell r="C44125" t="str">
            <v>HARIP1225</v>
          </cell>
        </row>
        <row r="44126">
          <cell r="A44126" t="str">
            <v>C212146567</v>
          </cell>
          <cell r="B44126">
            <v>1212109</v>
          </cell>
          <cell r="C44126" t="str">
            <v>HHRIP1239</v>
          </cell>
        </row>
        <row r="44127">
          <cell r="A44127" t="str">
            <v>C212146598</v>
          </cell>
          <cell r="B44127">
            <v>1212109</v>
          </cell>
          <cell r="C44127" t="str">
            <v>HHRIP1172</v>
          </cell>
        </row>
        <row r="44128">
          <cell r="A44128" t="str">
            <v>C212146670</v>
          </cell>
          <cell r="B44128">
            <v>1212109</v>
          </cell>
          <cell r="C44128" t="str">
            <v>HHRIP1243</v>
          </cell>
        </row>
        <row r="44129">
          <cell r="A44129" t="str">
            <v>C212146842</v>
          </cell>
          <cell r="B44129">
            <v>1212109</v>
          </cell>
          <cell r="C44129" t="str">
            <v>HHRL2861</v>
          </cell>
        </row>
        <row r="44130">
          <cell r="A44130" t="str">
            <v>C212146926</v>
          </cell>
          <cell r="B44130">
            <v>1212109</v>
          </cell>
          <cell r="C44130" t="str">
            <v>HHRC216</v>
          </cell>
        </row>
        <row r="44131">
          <cell r="A44131" t="str">
            <v>C212146944</v>
          </cell>
          <cell r="B44131">
            <v>1212109</v>
          </cell>
          <cell r="C44131" t="str">
            <v>HHRC217</v>
          </cell>
        </row>
        <row r="44132">
          <cell r="A44132" t="str">
            <v>C212146967</v>
          </cell>
          <cell r="B44132">
            <v>1212109</v>
          </cell>
          <cell r="C44132" t="str">
            <v>HHRC218</v>
          </cell>
        </row>
        <row r="44133">
          <cell r="A44133" t="str">
            <v>C212146968</v>
          </cell>
          <cell r="B44133">
            <v>1212109</v>
          </cell>
          <cell r="C44133" t="str">
            <v>HHRC219</v>
          </cell>
        </row>
        <row r="44134">
          <cell r="A44134" t="str">
            <v>C212147092</v>
          </cell>
          <cell r="B44134">
            <v>1212109</v>
          </cell>
          <cell r="C44134" t="str">
            <v>HHRIP1274</v>
          </cell>
        </row>
        <row r="44135">
          <cell r="A44135" t="str">
            <v>C212147105</v>
          </cell>
          <cell r="B44135">
            <v>1212109</v>
          </cell>
          <cell r="C44135" t="str">
            <v>HHRL2890</v>
          </cell>
        </row>
        <row r="44136">
          <cell r="A44136" t="str">
            <v>C212147108</v>
          </cell>
          <cell r="B44136">
            <v>1212109</v>
          </cell>
          <cell r="C44136" t="str">
            <v>HHRL2891</v>
          </cell>
        </row>
        <row r="44137">
          <cell r="A44137" t="str">
            <v>C212147147</v>
          </cell>
          <cell r="B44137">
            <v>1212109</v>
          </cell>
          <cell r="C44137" t="str">
            <v>HHRL2894</v>
          </cell>
        </row>
        <row r="44138">
          <cell r="A44138" t="str">
            <v>C212147370</v>
          </cell>
          <cell r="B44138">
            <v>1212109</v>
          </cell>
          <cell r="C44138" t="str">
            <v>HHRIP1308</v>
          </cell>
        </row>
        <row r="44139">
          <cell r="A44139" t="str">
            <v>C212147371</v>
          </cell>
          <cell r="B44139">
            <v>1212109</v>
          </cell>
          <cell r="C44139" t="str">
            <v>HHRIP1309</v>
          </cell>
        </row>
        <row r="44140">
          <cell r="A44140" t="str">
            <v>C212147372</v>
          </cell>
          <cell r="B44140">
            <v>1212109</v>
          </cell>
          <cell r="C44140" t="str">
            <v>HHRIP1311</v>
          </cell>
        </row>
        <row r="44141">
          <cell r="A44141" t="str">
            <v>C212147383</v>
          </cell>
          <cell r="B44141">
            <v>1212109</v>
          </cell>
          <cell r="C44141" t="str">
            <v>HHRIP1319</v>
          </cell>
        </row>
        <row r="44142">
          <cell r="A44142" t="str">
            <v>C212147384</v>
          </cell>
          <cell r="B44142">
            <v>1212109</v>
          </cell>
          <cell r="C44142" t="str">
            <v>HHRIP1320</v>
          </cell>
        </row>
        <row r="44143">
          <cell r="A44143" t="str">
            <v>C212147458</v>
          </cell>
          <cell r="B44143">
            <v>1212109</v>
          </cell>
          <cell r="C44143" t="str">
            <v>HHRL2941</v>
          </cell>
        </row>
        <row r="44144">
          <cell r="A44144" t="str">
            <v>C212147459</v>
          </cell>
          <cell r="B44144">
            <v>1212109</v>
          </cell>
          <cell r="C44144" t="str">
            <v>HHRL2943</v>
          </cell>
        </row>
        <row r="44145">
          <cell r="A44145" t="str">
            <v>C212147475</v>
          </cell>
          <cell r="B44145">
            <v>1212109</v>
          </cell>
          <cell r="C44145" t="str">
            <v>HHRL2922</v>
          </cell>
        </row>
        <row r="44146">
          <cell r="A44146" t="str">
            <v>C212147476</v>
          </cell>
          <cell r="B44146">
            <v>1212109</v>
          </cell>
          <cell r="C44146" t="str">
            <v>HHRL2923</v>
          </cell>
        </row>
        <row r="44147">
          <cell r="A44147" t="str">
            <v>C212147525</v>
          </cell>
          <cell r="B44147">
            <v>1212109</v>
          </cell>
          <cell r="C44147" t="str">
            <v>HHRL2819</v>
          </cell>
        </row>
        <row r="44148">
          <cell r="A44148" t="str">
            <v>C212147565</v>
          </cell>
          <cell r="B44148">
            <v>1212109</v>
          </cell>
          <cell r="C44148" t="str">
            <v>HHRP58</v>
          </cell>
        </row>
        <row r="44149">
          <cell r="A44149" t="str">
            <v>C212147605</v>
          </cell>
          <cell r="B44149">
            <v>1212109</v>
          </cell>
          <cell r="C44149" t="str">
            <v>HHRIP1348</v>
          </cell>
        </row>
        <row r="44150">
          <cell r="A44150" t="str">
            <v>C212147611</v>
          </cell>
          <cell r="B44150">
            <v>1212109</v>
          </cell>
          <cell r="C44150" t="str">
            <v>HHRIP1349</v>
          </cell>
        </row>
        <row r="44151">
          <cell r="A44151" t="str">
            <v>C212147612</v>
          </cell>
          <cell r="B44151">
            <v>1212109</v>
          </cell>
          <cell r="C44151" t="str">
            <v>HUDIP1352</v>
          </cell>
        </row>
        <row r="44152">
          <cell r="A44152" t="str">
            <v>C212147665</v>
          </cell>
          <cell r="B44152">
            <v>1212109</v>
          </cell>
          <cell r="C44152" t="str">
            <v>HHRIP1359</v>
          </cell>
        </row>
        <row r="44153">
          <cell r="A44153" t="str">
            <v>C212147748</v>
          </cell>
          <cell r="B44153">
            <v>1212109</v>
          </cell>
          <cell r="C44153" t="str">
            <v>HHRIP1364</v>
          </cell>
        </row>
        <row r="44154">
          <cell r="A44154" t="str">
            <v>C212147770</v>
          </cell>
          <cell r="B44154">
            <v>1212109</v>
          </cell>
          <cell r="C44154" t="str">
            <v>HARIP1375</v>
          </cell>
        </row>
        <row r="44155">
          <cell r="A44155" t="str">
            <v>C212147867</v>
          </cell>
          <cell r="B44155">
            <v>1212109</v>
          </cell>
          <cell r="C44155" t="str">
            <v>HHRL3005</v>
          </cell>
        </row>
        <row r="44156">
          <cell r="A44156" t="str">
            <v>C212147868</v>
          </cell>
          <cell r="B44156">
            <v>1212109</v>
          </cell>
          <cell r="C44156" t="str">
            <v>HHRL3004</v>
          </cell>
        </row>
        <row r="44157">
          <cell r="A44157" t="str">
            <v>C212147869</v>
          </cell>
          <cell r="B44157">
            <v>1212109</v>
          </cell>
          <cell r="C44157" t="str">
            <v>HHRL2999</v>
          </cell>
        </row>
        <row r="44158">
          <cell r="A44158" t="str">
            <v>C212147870</v>
          </cell>
          <cell r="B44158">
            <v>1212109</v>
          </cell>
          <cell r="C44158" t="str">
            <v>HHRL2997</v>
          </cell>
        </row>
        <row r="44159">
          <cell r="A44159" t="str">
            <v>C212147871</v>
          </cell>
          <cell r="B44159">
            <v>1212109</v>
          </cell>
          <cell r="C44159" t="str">
            <v>HHRL3000</v>
          </cell>
        </row>
        <row r="44160">
          <cell r="A44160" t="str">
            <v>C212147911</v>
          </cell>
          <cell r="B44160">
            <v>1212109</v>
          </cell>
          <cell r="C44160" t="str">
            <v>HHRIP1038</v>
          </cell>
        </row>
        <row r="44161">
          <cell r="A44161" t="str">
            <v>C212147968</v>
          </cell>
          <cell r="B44161">
            <v>1212109</v>
          </cell>
          <cell r="C44161" t="str">
            <v>HHRIP1407</v>
          </cell>
        </row>
        <row r="44162">
          <cell r="A44162" t="str">
            <v>C212147975</v>
          </cell>
          <cell r="B44162">
            <v>1212109</v>
          </cell>
          <cell r="C44162" t="str">
            <v>HHRIP1414</v>
          </cell>
        </row>
        <row r="44163">
          <cell r="A44163" t="str">
            <v>C212147976</v>
          </cell>
          <cell r="B44163">
            <v>1212109</v>
          </cell>
          <cell r="C44163" t="str">
            <v>HHRIP1415</v>
          </cell>
        </row>
        <row r="44164">
          <cell r="A44164" t="str">
            <v>C212148005</v>
          </cell>
          <cell r="B44164">
            <v>1212109</v>
          </cell>
          <cell r="C44164" t="str">
            <v>HHRL3009</v>
          </cell>
        </row>
        <row r="44165">
          <cell r="A44165" t="str">
            <v>C212148007</v>
          </cell>
          <cell r="B44165">
            <v>1212109</v>
          </cell>
          <cell r="C44165" t="str">
            <v>HHRIP1393</v>
          </cell>
        </row>
        <row r="44166">
          <cell r="A44166" t="str">
            <v>C212148088</v>
          </cell>
          <cell r="B44166">
            <v>1212109</v>
          </cell>
          <cell r="C44166" t="str">
            <v>HHRIP1419</v>
          </cell>
        </row>
        <row r="44167">
          <cell r="A44167" t="str">
            <v>C212148089</v>
          </cell>
          <cell r="B44167">
            <v>1212109</v>
          </cell>
          <cell r="C44167" t="str">
            <v>HHRIP1425</v>
          </cell>
        </row>
        <row r="44168">
          <cell r="A44168" t="str">
            <v>C212148093</v>
          </cell>
          <cell r="B44168">
            <v>1212109</v>
          </cell>
          <cell r="C44168" t="str">
            <v>HHRIP1432</v>
          </cell>
        </row>
        <row r="44169">
          <cell r="A44169" t="str">
            <v>C212148094</v>
          </cell>
          <cell r="B44169">
            <v>1212109</v>
          </cell>
          <cell r="C44169" t="str">
            <v>HHRIP1433</v>
          </cell>
        </row>
        <row r="44170">
          <cell r="A44170" t="str">
            <v>C212148095</v>
          </cell>
          <cell r="B44170">
            <v>1212109</v>
          </cell>
          <cell r="C44170" t="str">
            <v>HHRIP1434</v>
          </cell>
        </row>
        <row r="44171">
          <cell r="A44171" t="str">
            <v>C212148289</v>
          </cell>
          <cell r="B44171">
            <v>1212109</v>
          </cell>
          <cell r="C44171" t="str">
            <v>HARIP1460</v>
          </cell>
        </row>
        <row r="44172">
          <cell r="A44172" t="str">
            <v>C212148309</v>
          </cell>
          <cell r="B44172">
            <v>1212109</v>
          </cell>
          <cell r="C44172" t="str">
            <v>HHRIP1449</v>
          </cell>
        </row>
        <row r="44173">
          <cell r="A44173" t="str">
            <v>C212148326</v>
          </cell>
          <cell r="B44173">
            <v>1212109</v>
          </cell>
          <cell r="C44173" t="str">
            <v>HHRL3003</v>
          </cell>
        </row>
        <row r="44174">
          <cell r="A44174" t="str">
            <v>C212148346</v>
          </cell>
          <cell r="B44174">
            <v>1212109</v>
          </cell>
          <cell r="C44174" t="str">
            <v>HHRL3062</v>
          </cell>
        </row>
        <row r="44175">
          <cell r="A44175" t="str">
            <v>C212148352</v>
          </cell>
          <cell r="B44175">
            <v>1212109</v>
          </cell>
          <cell r="C44175" t="str">
            <v>HHRL3058</v>
          </cell>
        </row>
        <row r="44176">
          <cell r="A44176" t="str">
            <v>C212148354</v>
          </cell>
          <cell r="B44176">
            <v>1212109</v>
          </cell>
          <cell r="C44176" t="str">
            <v>HHRL3059</v>
          </cell>
        </row>
        <row r="44177">
          <cell r="A44177" t="str">
            <v>C212148405</v>
          </cell>
          <cell r="B44177">
            <v>1212109</v>
          </cell>
          <cell r="C44177" t="str">
            <v>HHRL3025</v>
          </cell>
        </row>
        <row r="44178">
          <cell r="A44178" t="str">
            <v>C212148451</v>
          </cell>
          <cell r="B44178">
            <v>1212109</v>
          </cell>
          <cell r="C44178" t="str">
            <v>HHRIP1486</v>
          </cell>
        </row>
        <row r="44179">
          <cell r="A44179" t="str">
            <v>C212148454</v>
          </cell>
          <cell r="B44179">
            <v>1212109</v>
          </cell>
          <cell r="C44179" t="str">
            <v>HHRIP1489</v>
          </cell>
        </row>
        <row r="44180">
          <cell r="A44180" t="str">
            <v>C212148506</v>
          </cell>
          <cell r="B44180">
            <v>1212109</v>
          </cell>
          <cell r="C44180" t="str">
            <v>HHRL3072</v>
          </cell>
        </row>
        <row r="44181">
          <cell r="A44181" t="str">
            <v>C212148511</v>
          </cell>
          <cell r="B44181">
            <v>1212109</v>
          </cell>
          <cell r="C44181" t="str">
            <v>HHRL3066</v>
          </cell>
        </row>
        <row r="44182">
          <cell r="A44182" t="str">
            <v>C212148514</v>
          </cell>
          <cell r="B44182">
            <v>1212109</v>
          </cell>
          <cell r="C44182" t="str">
            <v>HHRL3076</v>
          </cell>
        </row>
        <row r="44183">
          <cell r="A44183" t="str">
            <v>C212148516</v>
          </cell>
          <cell r="B44183">
            <v>1212109</v>
          </cell>
          <cell r="C44183" t="str">
            <v>HHRL3065</v>
          </cell>
        </row>
        <row r="44184">
          <cell r="A44184" t="str">
            <v>C212148517</v>
          </cell>
          <cell r="B44184">
            <v>1212109</v>
          </cell>
          <cell r="C44184" t="str">
            <v>HHRL3071</v>
          </cell>
        </row>
        <row r="44185">
          <cell r="A44185" t="str">
            <v>C212148520</v>
          </cell>
          <cell r="B44185">
            <v>1212109</v>
          </cell>
          <cell r="C44185" t="str">
            <v>HHRL3079</v>
          </cell>
        </row>
        <row r="44186">
          <cell r="A44186" t="str">
            <v>C212148575</v>
          </cell>
          <cell r="B44186">
            <v>1212109</v>
          </cell>
          <cell r="C44186" t="str">
            <v>HHRIP1505</v>
          </cell>
        </row>
        <row r="44187">
          <cell r="A44187" t="str">
            <v>C212148631</v>
          </cell>
          <cell r="B44187">
            <v>1212109</v>
          </cell>
          <cell r="C44187" t="str">
            <v>HHRP67</v>
          </cell>
        </row>
        <row r="44188">
          <cell r="A44188" t="str">
            <v>C212148670</v>
          </cell>
          <cell r="B44188">
            <v>1212109</v>
          </cell>
          <cell r="C44188" t="str">
            <v>HHRC252</v>
          </cell>
        </row>
        <row r="44189">
          <cell r="A44189" t="str">
            <v>C212148671</v>
          </cell>
          <cell r="B44189">
            <v>1212109</v>
          </cell>
          <cell r="C44189" t="str">
            <v>HHRC253</v>
          </cell>
        </row>
        <row r="44190">
          <cell r="A44190" t="str">
            <v>C212148672</v>
          </cell>
          <cell r="B44190">
            <v>1212109</v>
          </cell>
          <cell r="C44190" t="str">
            <v>HHRC254</v>
          </cell>
        </row>
        <row r="44191">
          <cell r="A44191" t="str">
            <v>C212148673</v>
          </cell>
          <cell r="B44191">
            <v>1212109</v>
          </cell>
          <cell r="C44191" t="str">
            <v>HHRC251</v>
          </cell>
        </row>
        <row r="44192">
          <cell r="A44192" t="str">
            <v>C212148765</v>
          </cell>
          <cell r="B44192">
            <v>1212109</v>
          </cell>
          <cell r="C44192" t="str">
            <v>HHRIP1525</v>
          </cell>
        </row>
        <row r="44193">
          <cell r="A44193" t="str">
            <v>C212148766</v>
          </cell>
          <cell r="B44193">
            <v>1212109</v>
          </cell>
          <cell r="C44193" t="str">
            <v>HHRIP1526</v>
          </cell>
        </row>
        <row r="44194">
          <cell r="A44194" t="str">
            <v>C212148827</v>
          </cell>
          <cell r="B44194">
            <v>1212109</v>
          </cell>
          <cell r="C44194" t="str">
            <v>HHRL3138</v>
          </cell>
        </row>
        <row r="44195">
          <cell r="A44195" t="str">
            <v>C212148838</v>
          </cell>
          <cell r="B44195">
            <v>1212109</v>
          </cell>
          <cell r="C44195" t="str">
            <v>HHRL3140</v>
          </cell>
        </row>
        <row r="44196">
          <cell r="A44196" t="str">
            <v>C212148839</v>
          </cell>
          <cell r="B44196">
            <v>1212109</v>
          </cell>
          <cell r="C44196" t="str">
            <v>HHRL3142</v>
          </cell>
        </row>
        <row r="44197">
          <cell r="A44197" t="str">
            <v>C212148849</v>
          </cell>
          <cell r="B44197">
            <v>1212109</v>
          </cell>
          <cell r="C44197" t="str">
            <v>HHRL3143</v>
          </cell>
        </row>
        <row r="44198">
          <cell r="A44198" t="str">
            <v>C212149209</v>
          </cell>
          <cell r="B44198">
            <v>1212109</v>
          </cell>
          <cell r="C44198" t="str">
            <v>HHRL3282</v>
          </cell>
        </row>
        <row r="44199">
          <cell r="A44199" t="str">
            <v>C212149233</v>
          </cell>
          <cell r="B44199">
            <v>1212109</v>
          </cell>
          <cell r="C44199" t="str">
            <v>HHRIP1556</v>
          </cell>
        </row>
        <row r="44200">
          <cell r="A44200" t="str">
            <v>C212149710</v>
          </cell>
          <cell r="B44200">
            <v>1212109</v>
          </cell>
          <cell r="C44200" t="str">
            <v>HHRIP1643</v>
          </cell>
        </row>
        <row r="44201">
          <cell r="A44201" t="str">
            <v>C212149715</v>
          </cell>
          <cell r="B44201">
            <v>1212109</v>
          </cell>
          <cell r="C44201" t="str">
            <v>HHRWS386</v>
          </cell>
        </row>
        <row r="44202">
          <cell r="A44202" t="str">
            <v>C212149765</v>
          </cell>
          <cell r="B44202">
            <v>1212109</v>
          </cell>
          <cell r="C44202" t="str">
            <v>HHRIP1644</v>
          </cell>
        </row>
        <row r="44203">
          <cell r="A44203" t="str">
            <v>C212149866</v>
          </cell>
          <cell r="B44203">
            <v>1212109</v>
          </cell>
          <cell r="C44203" t="str">
            <v>HHRIP1667</v>
          </cell>
        </row>
        <row r="44204">
          <cell r="A44204" t="str">
            <v>C212149886</v>
          </cell>
          <cell r="B44204">
            <v>1212109</v>
          </cell>
          <cell r="C44204" t="str">
            <v>HHRIP1680</v>
          </cell>
        </row>
        <row r="44205">
          <cell r="A44205" t="str">
            <v>C212149887</v>
          </cell>
          <cell r="B44205">
            <v>1212109</v>
          </cell>
          <cell r="C44205" t="str">
            <v>HHRIP1681</v>
          </cell>
        </row>
        <row r="44206">
          <cell r="A44206" t="str">
            <v>C212149888</v>
          </cell>
          <cell r="B44206">
            <v>1212109</v>
          </cell>
          <cell r="C44206" t="str">
            <v>HHRIP1711</v>
          </cell>
        </row>
        <row r="44207">
          <cell r="A44207" t="str">
            <v>C212149904</v>
          </cell>
          <cell r="B44207">
            <v>1212109</v>
          </cell>
          <cell r="C44207" t="str">
            <v>HUDIP1686</v>
          </cell>
        </row>
        <row r="44208">
          <cell r="A44208" t="str">
            <v>C212149907</v>
          </cell>
          <cell r="B44208">
            <v>1212109</v>
          </cell>
          <cell r="C44208" t="str">
            <v>HHRIP1700</v>
          </cell>
        </row>
        <row r="44209">
          <cell r="A44209" t="str">
            <v>C212149908</v>
          </cell>
          <cell r="B44209">
            <v>1212109</v>
          </cell>
          <cell r="C44209" t="str">
            <v>HHRIP1719</v>
          </cell>
        </row>
        <row r="44210">
          <cell r="A44210" t="str">
            <v>C212149909</v>
          </cell>
          <cell r="B44210">
            <v>1212109</v>
          </cell>
          <cell r="C44210" t="str">
            <v>HHRIP1697</v>
          </cell>
        </row>
        <row r="44211">
          <cell r="A44211" t="str">
            <v>C212149911</v>
          </cell>
          <cell r="B44211">
            <v>1212109</v>
          </cell>
          <cell r="C44211" t="str">
            <v>HHRIP1698</v>
          </cell>
        </row>
        <row r="44212">
          <cell r="A44212" t="str">
            <v>C212149913</v>
          </cell>
          <cell r="B44212">
            <v>1212109</v>
          </cell>
          <cell r="C44212" t="str">
            <v>HHRIP1720</v>
          </cell>
        </row>
        <row r="44213">
          <cell r="A44213" t="str">
            <v>C212149923</v>
          </cell>
          <cell r="B44213">
            <v>1212109</v>
          </cell>
          <cell r="C44213" t="str">
            <v>HUDIP1710</v>
          </cell>
        </row>
        <row r="44214">
          <cell r="A44214" t="str">
            <v>C212150093</v>
          </cell>
          <cell r="B44214">
            <v>1212109</v>
          </cell>
          <cell r="C44214" t="str">
            <v>HHRL3476</v>
          </cell>
        </row>
        <row r="44215">
          <cell r="A44215" t="str">
            <v>C212150099</v>
          </cell>
          <cell r="B44215">
            <v>1212109</v>
          </cell>
          <cell r="C44215" t="str">
            <v>HHRL3482</v>
          </cell>
        </row>
        <row r="44216">
          <cell r="A44216" t="str">
            <v>C212150100</v>
          </cell>
          <cell r="B44216">
            <v>1212109</v>
          </cell>
          <cell r="C44216" t="str">
            <v>HHRL3481</v>
          </cell>
        </row>
        <row r="44217">
          <cell r="A44217" t="str">
            <v>C212150102</v>
          </cell>
          <cell r="B44217">
            <v>1212109</v>
          </cell>
          <cell r="C44217" t="str">
            <v>HHRL3479</v>
          </cell>
        </row>
        <row r="44218">
          <cell r="A44218" t="str">
            <v>C212150110</v>
          </cell>
          <cell r="B44218">
            <v>1212109</v>
          </cell>
          <cell r="C44218" t="str">
            <v>HHRL3485</v>
          </cell>
        </row>
        <row r="44219">
          <cell r="A44219" t="str">
            <v>C212150112</v>
          </cell>
          <cell r="B44219">
            <v>1212109</v>
          </cell>
          <cell r="C44219" t="str">
            <v>HHRL3473</v>
          </cell>
        </row>
        <row r="44220">
          <cell r="A44220" t="str">
            <v>C212150462</v>
          </cell>
          <cell r="B44220">
            <v>1212109</v>
          </cell>
          <cell r="C44220" t="str">
            <v>HHRL3553</v>
          </cell>
        </row>
        <row r="44221">
          <cell r="A44221" t="str">
            <v>C212150466</v>
          </cell>
          <cell r="B44221">
            <v>1212109</v>
          </cell>
          <cell r="C44221" t="str">
            <v>HHRL3547</v>
          </cell>
        </row>
        <row r="44222">
          <cell r="A44222" t="str">
            <v>C212150469</v>
          </cell>
          <cell r="B44222">
            <v>1212109</v>
          </cell>
          <cell r="C44222" t="str">
            <v>HHRL3554</v>
          </cell>
        </row>
        <row r="44223">
          <cell r="A44223" t="str">
            <v>C212150536</v>
          </cell>
          <cell r="B44223">
            <v>1212109</v>
          </cell>
          <cell r="C44223" t="str">
            <v>HHRL3571</v>
          </cell>
        </row>
        <row r="44224">
          <cell r="A44224" t="str">
            <v>C212150655</v>
          </cell>
          <cell r="B44224">
            <v>1212109</v>
          </cell>
          <cell r="C44224" t="str">
            <v>HHRLDDU3781</v>
          </cell>
        </row>
        <row r="44225">
          <cell r="A44225" t="str">
            <v>C212150657</v>
          </cell>
          <cell r="B44225">
            <v>1212109</v>
          </cell>
          <cell r="C44225" t="str">
            <v>HHRLDDU3782</v>
          </cell>
        </row>
        <row r="44226">
          <cell r="A44226" t="str">
            <v>C212150669</v>
          </cell>
          <cell r="B44226">
            <v>1212109</v>
          </cell>
          <cell r="C44226" t="str">
            <v>HHRL3652</v>
          </cell>
        </row>
        <row r="44227">
          <cell r="A44227" t="str">
            <v>C212150671</v>
          </cell>
          <cell r="B44227">
            <v>1212109</v>
          </cell>
          <cell r="C44227" t="str">
            <v>HHRL3685</v>
          </cell>
        </row>
        <row r="44228">
          <cell r="A44228" t="str">
            <v>C212150714</v>
          </cell>
          <cell r="B44228">
            <v>1212109</v>
          </cell>
          <cell r="C44228" t="str">
            <v>HHRLDDU3783</v>
          </cell>
        </row>
        <row r="44229">
          <cell r="A44229" t="str">
            <v>C212150715</v>
          </cell>
          <cell r="B44229">
            <v>1212109</v>
          </cell>
          <cell r="C44229" t="str">
            <v>HHRLDDU3784</v>
          </cell>
        </row>
        <row r="44230">
          <cell r="A44230" t="str">
            <v>C212150716</v>
          </cell>
          <cell r="B44230">
            <v>1212109</v>
          </cell>
          <cell r="C44230" t="str">
            <v>HHRLDDU3785</v>
          </cell>
        </row>
        <row r="44231">
          <cell r="A44231" t="str">
            <v>C212150717</v>
          </cell>
          <cell r="B44231">
            <v>1212109</v>
          </cell>
          <cell r="C44231" t="str">
            <v>HHRLDDU3786</v>
          </cell>
        </row>
        <row r="44232">
          <cell r="A44232" t="str">
            <v>C212150718</v>
          </cell>
          <cell r="B44232">
            <v>1212109</v>
          </cell>
          <cell r="C44232" t="str">
            <v>HHRLDDU3787</v>
          </cell>
        </row>
        <row r="44233">
          <cell r="A44233" t="str">
            <v>C212150719</v>
          </cell>
          <cell r="B44233">
            <v>1212109</v>
          </cell>
          <cell r="C44233" t="str">
            <v>HHRLDDU3742</v>
          </cell>
        </row>
        <row r="44234">
          <cell r="A44234" t="str">
            <v>C212150720</v>
          </cell>
          <cell r="B44234">
            <v>1212109</v>
          </cell>
          <cell r="C44234" t="str">
            <v>HHRLDDU3788</v>
          </cell>
        </row>
        <row r="44235">
          <cell r="A44235" t="str">
            <v>C212150721</v>
          </cell>
          <cell r="B44235">
            <v>1212109</v>
          </cell>
          <cell r="C44235" t="str">
            <v>HHRLDDU3743</v>
          </cell>
        </row>
        <row r="44236">
          <cell r="A44236" t="str">
            <v>C212150722</v>
          </cell>
          <cell r="B44236">
            <v>1212109</v>
          </cell>
          <cell r="C44236" t="str">
            <v>HHRLDDU3789</v>
          </cell>
        </row>
        <row r="44237">
          <cell r="A44237" t="str">
            <v>C212150723</v>
          </cell>
          <cell r="B44237">
            <v>1212109</v>
          </cell>
          <cell r="C44237" t="str">
            <v>HHRLDDU3790</v>
          </cell>
        </row>
        <row r="44238">
          <cell r="A44238" t="str">
            <v>C212150724</v>
          </cell>
          <cell r="B44238">
            <v>1212109</v>
          </cell>
          <cell r="C44238" t="str">
            <v>HHRLDDU3791</v>
          </cell>
        </row>
        <row r="44239">
          <cell r="A44239" t="str">
            <v>C212150725</v>
          </cell>
          <cell r="B44239">
            <v>1212109</v>
          </cell>
          <cell r="C44239" t="str">
            <v>HHRLDDU3744</v>
          </cell>
        </row>
        <row r="44240">
          <cell r="A44240" t="str">
            <v>C212150726</v>
          </cell>
          <cell r="B44240">
            <v>1212109</v>
          </cell>
          <cell r="C44240" t="str">
            <v>HHRLDDU3792</v>
          </cell>
        </row>
        <row r="44241">
          <cell r="A44241" t="str">
            <v>C212150727</v>
          </cell>
          <cell r="B44241">
            <v>1212109</v>
          </cell>
          <cell r="C44241" t="str">
            <v>HHRLDDU3745</v>
          </cell>
        </row>
        <row r="44242">
          <cell r="A44242" t="str">
            <v>C212150728</v>
          </cell>
          <cell r="B44242">
            <v>1212109</v>
          </cell>
          <cell r="C44242" t="str">
            <v>HHRLDDU3793</v>
          </cell>
        </row>
        <row r="44243">
          <cell r="A44243" t="str">
            <v>C212150729</v>
          </cell>
          <cell r="B44243">
            <v>1212109</v>
          </cell>
          <cell r="C44243" t="str">
            <v>HHRLDDU3794</v>
          </cell>
        </row>
        <row r="44244">
          <cell r="A44244" t="str">
            <v>C212150730</v>
          </cell>
          <cell r="B44244">
            <v>1212109</v>
          </cell>
          <cell r="C44244" t="str">
            <v>HHRLDDU3746</v>
          </cell>
        </row>
        <row r="44245">
          <cell r="A44245" t="str">
            <v>C212150731</v>
          </cell>
          <cell r="B44245">
            <v>1212109</v>
          </cell>
          <cell r="C44245" t="str">
            <v>HHRLDDU3795</v>
          </cell>
        </row>
        <row r="44246">
          <cell r="A44246" t="str">
            <v>C212150732</v>
          </cell>
          <cell r="B44246">
            <v>1212109</v>
          </cell>
          <cell r="C44246" t="str">
            <v>HHRLDDU3747</v>
          </cell>
        </row>
        <row r="44247">
          <cell r="A44247" t="str">
            <v>C212150733</v>
          </cell>
          <cell r="B44247">
            <v>1212109</v>
          </cell>
          <cell r="C44247" t="str">
            <v>HHRLDDU3796</v>
          </cell>
        </row>
        <row r="44248">
          <cell r="A44248" t="str">
            <v>C212150734</v>
          </cell>
          <cell r="B44248">
            <v>1212109</v>
          </cell>
          <cell r="C44248" t="str">
            <v>HHRLDDU3748</v>
          </cell>
        </row>
        <row r="44249">
          <cell r="A44249" t="str">
            <v>C212150735</v>
          </cell>
          <cell r="B44249">
            <v>1212109</v>
          </cell>
          <cell r="C44249" t="str">
            <v>HHRLDDU3797</v>
          </cell>
        </row>
        <row r="44250">
          <cell r="A44250" t="str">
            <v>C212150736</v>
          </cell>
          <cell r="B44250">
            <v>1212109</v>
          </cell>
          <cell r="C44250" t="str">
            <v>HHRLDDU3798</v>
          </cell>
        </row>
        <row r="44251">
          <cell r="A44251" t="str">
            <v>C212150737</v>
          </cell>
          <cell r="B44251">
            <v>1212109</v>
          </cell>
          <cell r="C44251" t="str">
            <v>HHRLDDU3749</v>
          </cell>
        </row>
        <row r="44252">
          <cell r="A44252" t="str">
            <v>C212150738</v>
          </cell>
          <cell r="B44252">
            <v>1212109</v>
          </cell>
          <cell r="C44252" t="str">
            <v>HHRLDDU3750</v>
          </cell>
        </row>
        <row r="44253">
          <cell r="A44253" t="str">
            <v>C212150739</v>
          </cell>
          <cell r="B44253">
            <v>1212109</v>
          </cell>
          <cell r="C44253" t="str">
            <v>HHRLDDU3751</v>
          </cell>
        </row>
        <row r="44254">
          <cell r="A44254" t="str">
            <v>C212150740</v>
          </cell>
          <cell r="B44254">
            <v>1212109</v>
          </cell>
          <cell r="C44254" t="str">
            <v>HHRLDDU3752</v>
          </cell>
        </row>
        <row r="44255">
          <cell r="A44255" t="str">
            <v>C212150741</v>
          </cell>
          <cell r="B44255">
            <v>1212109</v>
          </cell>
          <cell r="C44255" t="str">
            <v>HHRLDDU3762</v>
          </cell>
        </row>
        <row r="44256">
          <cell r="A44256" t="str">
            <v>C212150742</v>
          </cell>
          <cell r="B44256">
            <v>1212109</v>
          </cell>
          <cell r="C44256" t="str">
            <v>HHRLDDU3753</v>
          </cell>
        </row>
        <row r="44257">
          <cell r="A44257" t="str">
            <v>C212150743</v>
          </cell>
          <cell r="B44257">
            <v>1212109</v>
          </cell>
          <cell r="C44257" t="str">
            <v>HHRLDDU3763</v>
          </cell>
        </row>
        <row r="44258">
          <cell r="A44258" t="str">
            <v>C212150744</v>
          </cell>
          <cell r="B44258">
            <v>1212109</v>
          </cell>
          <cell r="C44258" t="str">
            <v>HHRLDDU3754</v>
          </cell>
        </row>
        <row r="44259">
          <cell r="A44259" t="str">
            <v>C212150745</v>
          </cell>
          <cell r="B44259">
            <v>1212109</v>
          </cell>
          <cell r="C44259" t="str">
            <v>HHRLDDU3764</v>
          </cell>
        </row>
        <row r="44260">
          <cell r="A44260" t="str">
            <v>C212150746</v>
          </cell>
          <cell r="B44260">
            <v>1212109</v>
          </cell>
          <cell r="C44260" t="str">
            <v>HHRLDDU3755</v>
          </cell>
        </row>
        <row r="44261">
          <cell r="A44261" t="str">
            <v>C212150747</v>
          </cell>
          <cell r="B44261">
            <v>1212109</v>
          </cell>
          <cell r="C44261" t="str">
            <v>HHRLDDU3765</v>
          </cell>
        </row>
        <row r="44262">
          <cell r="A44262" t="str">
            <v>C212150748</v>
          </cell>
          <cell r="B44262">
            <v>1212109</v>
          </cell>
          <cell r="C44262" t="str">
            <v>HHRLDDU3756</v>
          </cell>
        </row>
        <row r="44263">
          <cell r="A44263" t="str">
            <v>C212150749</v>
          </cell>
          <cell r="B44263">
            <v>1212109</v>
          </cell>
          <cell r="C44263" t="str">
            <v>HHRLDDU3766</v>
          </cell>
        </row>
        <row r="44264">
          <cell r="A44264" t="str">
            <v>C212150750</v>
          </cell>
          <cell r="B44264">
            <v>1212109</v>
          </cell>
          <cell r="C44264" t="str">
            <v>HHRLDDU3757</v>
          </cell>
        </row>
        <row r="44265">
          <cell r="A44265" t="str">
            <v>C212150751</v>
          </cell>
          <cell r="B44265">
            <v>1212109</v>
          </cell>
          <cell r="C44265" t="str">
            <v>HHRLDDU3767</v>
          </cell>
        </row>
        <row r="44266">
          <cell r="A44266" t="str">
            <v>C212150752</v>
          </cell>
          <cell r="B44266">
            <v>1212109</v>
          </cell>
          <cell r="C44266" t="str">
            <v>HHRLDDU3768</v>
          </cell>
        </row>
        <row r="44267">
          <cell r="A44267" t="str">
            <v>C212150772</v>
          </cell>
          <cell r="B44267">
            <v>1212109</v>
          </cell>
          <cell r="C44267" t="str">
            <v>HHRLDDU3769</v>
          </cell>
        </row>
        <row r="44268">
          <cell r="A44268" t="str">
            <v>C212150773</v>
          </cell>
          <cell r="B44268">
            <v>1212109</v>
          </cell>
          <cell r="C44268" t="str">
            <v>HHRLDDU3770</v>
          </cell>
        </row>
        <row r="44269">
          <cell r="A44269" t="str">
            <v>C212150774</v>
          </cell>
          <cell r="B44269">
            <v>1212109</v>
          </cell>
          <cell r="C44269" t="str">
            <v>HHRLDDU3771</v>
          </cell>
        </row>
        <row r="44270">
          <cell r="A44270" t="str">
            <v>C212150775</v>
          </cell>
          <cell r="B44270">
            <v>1212109</v>
          </cell>
          <cell r="C44270" t="str">
            <v>HHRLDDU3772</v>
          </cell>
        </row>
        <row r="44271">
          <cell r="A44271" t="str">
            <v>C212150776</v>
          </cell>
          <cell r="B44271">
            <v>1212109</v>
          </cell>
          <cell r="C44271" t="str">
            <v>HHRLDDU3773</v>
          </cell>
        </row>
        <row r="44272">
          <cell r="A44272" t="str">
            <v>C212150777</v>
          </cell>
          <cell r="B44272">
            <v>1212109</v>
          </cell>
          <cell r="C44272" t="str">
            <v>HHRLDDU3774</v>
          </cell>
        </row>
        <row r="44273">
          <cell r="A44273" t="str">
            <v>C212150778</v>
          </cell>
          <cell r="B44273">
            <v>1212109</v>
          </cell>
          <cell r="C44273" t="str">
            <v>HHRLDDU3775</v>
          </cell>
        </row>
        <row r="44274">
          <cell r="A44274" t="str">
            <v>C212150779</v>
          </cell>
          <cell r="B44274">
            <v>1212109</v>
          </cell>
          <cell r="C44274" t="str">
            <v>HHRLDDU3776</v>
          </cell>
        </row>
        <row r="44275">
          <cell r="A44275" t="str">
            <v>C212150780</v>
          </cell>
          <cell r="B44275">
            <v>1212109</v>
          </cell>
          <cell r="C44275" t="str">
            <v>HHRLDDU3777</v>
          </cell>
        </row>
        <row r="44276">
          <cell r="A44276" t="str">
            <v>C212150781</v>
          </cell>
          <cell r="B44276">
            <v>1212109</v>
          </cell>
          <cell r="C44276" t="str">
            <v>HHRLDDU3778</v>
          </cell>
        </row>
        <row r="44277">
          <cell r="A44277" t="str">
            <v>C212150782</v>
          </cell>
          <cell r="B44277">
            <v>1212109</v>
          </cell>
          <cell r="C44277" t="str">
            <v>HHRLDDU3780</v>
          </cell>
        </row>
        <row r="44278">
          <cell r="A44278" t="str">
            <v>C212150802</v>
          </cell>
          <cell r="B44278">
            <v>1212109</v>
          </cell>
          <cell r="C44278" t="str">
            <v>HHRLDDU3758</v>
          </cell>
        </row>
        <row r="44279">
          <cell r="A44279" t="str">
            <v>C212150803</v>
          </cell>
          <cell r="B44279">
            <v>1212109</v>
          </cell>
          <cell r="C44279" t="str">
            <v>HHRLDDU3760</v>
          </cell>
        </row>
        <row r="44280">
          <cell r="A44280" t="str">
            <v>C212150804</v>
          </cell>
          <cell r="B44280">
            <v>1212109</v>
          </cell>
          <cell r="C44280" t="str">
            <v>HHRLDDU3761</v>
          </cell>
        </row>
        <row r="44281">
          <cell r="A44281" t="str">
            <v>C212151087</v>
          </cell>
          <cell r="B44281">
            <v>1212109</v>
          </cell>
          <cell r="C44281" t="str">
            <v>HHRLDDU4181</v>
          </cell>
        </row>
        <row r="44282">
          <cell r="A44282" t="str">
            <v>C212151088</v>
          </cell>
          <cell r="B44282">
            <v>1212109</v>
          </cell>
          <cell r="C44282" t="str">
            <v>HHRLDDU4182</v>
          </cell>
        </row>
        <row r="44283">
          <cell r="A44283" t="str">
            <v>C212151089</v>
          </cell>
          <cell r="B44283">
            <v>1212109</v>
          </cell>
          <cell r="C44283" t="str">
            <v>HHRLDDU4183</v>
          </cell>
        </row>
        <row r="44284">
          <cell r="A44284" t="str">
            <v>C212151090</v>
          </cell>
          <cell r="B44284">
            <v>1212109</v>
          </cell>
          <cell r="C44284" t="str">
            <v>HHRLDDU4184</v>
          </cell>
        </row>
        <row r="44285">
          <cell r="A44285" t="str">
            <v>C212151091</v>
          </cell>
          <cell r="B44285">
            <v>1212109</v>
          </cell>
          <cell r="C44285" t="str">
            <v>HHRLDDU4185</v>
          </cell>
        </row>
        <row r="44286">
          <cell r="A44286" t="str">
            <v>C212151092</v>
          </cell>
          <cell r="B44286">
            <v>1212109</v>
          </cell>
          <cell r="C44286" t="str">
            <v>HHRLDDU4186</v>
          </cell>
        </row>
        <row r="44287">
          <cell r="A44287" t="str">
            <v>C212151093</v>
          </cell>
          <cell r="B44287">
            <v>1212109</v>
          </cell>
          <cell r="C44287" t="str">
            <v>HHRLDDU4187</v>
          </cell>
        </row>
        <row r="44288">
          <cell r="A44288" t="str">
            <v>C212151094</v>
          </cell>
          <cell r="B44288">
            <v>1212109</v>
          </cell>
          <cell r="C44288" t="str">
            <v>HHRLDDU4188</v>
          </cell>
        </row>
        <row r="44289">
          <cell r="A44289" t="str">
            <v>C212151095</v>
          </cell>
          <cell r="B44289">
            <v>1212109</v>
          </cell>
          <cell r="C44289" t="str">
            <v>HHRLDDU4189</v>
          </cell>
        </row>
        <row r="44290">
          <cell r="A44290" t="str">
            <v>C212151096</v>
          </cell>
          <cell r="B44290">
            <v>1212109</v>
          </cell>
          <cell r="C44290" t="str">
            <v>HHRLDDU4190</v>
          </cell>
        </row>
        <row r="44291">
          <cell r="A44291" t="str">
            <v>C212151097</v>
          </cell>
          <cell r="B44291">
            <v>1212109</v>
          </cell>
          <cell r="C44291" t="str">
            <v>HHRLDDU4191</v>
          </cell>
        </row>
        <row r="44292">
          <cell r="A44292" t="str">
            <v>C212151098</v>
          </cell>
          <cell r="B44292">
            <v>1212109</v>
          </cell>
          <cell r="C44292" t="str">
            <v>HHRLDDU4192</v>
          </cell>
        </row>
        <row r="44293">
          <cell r="A44293" t="str">
            <v>C212151099</v>
          </cell>
          <cell r="B44293">
            <v>1212109</v>
          </cell>
          <cell r="C44293" t="str">
            <v>HHRLDDU4193</v>
          </cell>
        </row>
        <row r="44294">
          <cell r="A44294" t="str">
            <v>C212151100</v>
          </cell>
          <cell r="B44294">
            <v>1212109</v>
          </cell>
          <cell r="C44294" t="str">
            <v>HHRLDDU4194</v>
          </cell>
        </row>
        <row r="44295">
          <cell r="A44295" t="str">
            <v>C212151101</v>
          </cell>
          <cell r="B44295">
            <v>1212109</v>
          </cell>
          <cell r="C44295" t="str">
            <v>HHRLDDU4195</v>
          </cell>
        </row>
        <row r="44296">
          <cell r="A44296" t="str">
            <v>C212151102</v>
          </cell>
          <cell r="B44296">
            <v>1212109</v>
          </cell>
          <cell r="C44296" t="str">
            <v>HHRLDDU4196</v>
          </cell>
        </row>
        <row r="44297">
          <cell r="A44297" t="str">
            <v>C212151674</v>
          </cell>
          <cell r="B44297">
            <v>1212109</v>
          </cell>
          <cell r="C44297" t="str">
            <v>HHRIP1903</v>
          </cell>
        </row>
        <row r="44298">
          <cell r="A44298" t="str">
            <v>C212151677</v>
          </cell>
          <cell r="B44298">
            <v>1212109</v>
          </cell>
          <cell r="C44298" t="str">
            <v>HHRIP1906</v>
          </cell>
        </row>
        <row r="44299">
          <cell r="A44299" t="str">
            <v>C212151698</v>
          </cell>
          <cell r="B44299">
            <v>1212109</v>
          </cell>
          <cell r="C44299" t="str">
            <v>HHRIP1917</v>
          </cell>
        </row>
        <row r="44300">
          <cell r="A44300" t="str">
            <v>C212151726</v>
          </cell>
          <cell r="B44300">
            <v>1212109</v>
          </cell>
          <cell r="C44300" t="str">
            <v>HHRL4169</v>
          </cell>
        </row>
        <row r="44301">
          <cell r="A44301" t="str">
            <v>C212151728</v>
          </cell>
          <cell r="B44301">
            <v>1212109</v>
          </cell>
          <cell r="C44301" t="str">
            <v>HHRL4170</v>
          </cell>
        </row>
        <row r="44302">
          <cell r="A44302" t="str">
            <v>C212151731</v>
          </cell>
          <cell r="B44302">
            <v>1212109</v>
          </cell>
          <cell r="C44302" t="str">
            <v>HHRL4171</v>
          </cell>
        </row>
        <row r="44303">
          <cell r="A44303" t="str">
            <v>C212151746</v>
          </cell>
          <cell r="B44303">
            <v>1212109</v>
          </cell>
          <cell r="C44303" t="str">
            <v>HHRIP1942</v>
          </cell>
        </row>
        <row r="44304">
          <cell r="A44304" t="str">
            <v>C212151752</v>
          </cell>
          <cell r="B44304">
            <v>1212109</v>
          </cell>
          <cell r="C44304" t="str">
            <v>HHRL4577</v>
          </cell>
        </row>
        <row r="44305">
          <cell r="A44305" t="str">
            <v>C212151755</v>
          </cell>
          <cell r="B44305">
            <v>1212109</v>
          </cell>
          <cell r="C44305" t="str">
            <v>HHRL4175</v>
          </cell>
        </row>
        <row r="44306">
          <cell r="A44306" t="str">
            <v>C212151761</v>
          </cell>
          <cell r="B44306">
            <v>1212109</v>
          </cell>
          <cell r="C44306" t="str">
            <v>HHRL4578</v>
          </cell>
        </row>
        <row r="44307">
          <cell r="A44307" t="str">
            <v>C212151763</v>
          </cell>
          <cell r="B44307">
            <v>1212109</v>
          </cell>
          <cell r="C44307" t="str">
            <v>HHRL4176</v>
          </cell>
        </row>
        <row r="44308">
          <cell r="A44308" t="str">
            <v>C212151768</v>
          </cell>
          <cell r="B44308">
            <v>1212109</v>
          </cell>
          <cell r="C44308" t="str">
            <v>HHRL4579</v>
          </cell>
        </row>
        <row r="44309">
          <cell r="A44309" t="str">
            <v>C212151824</v>
          </cell>
          <cell r="B44309">
            <v>1212109</v>
          </cell>
          <cell r="C44309" t="str">
            <v>HHRL4618</v>
          </cell>
        </row>
        <row r="44310">
          <cell r="A44310" t="str">
            <v>C212151839</v>
          </cell>
          <cell r="B44310">
            <v>1212109</v>
          </cell>
          <cell r="C44310" t="str">
            <v>HHRL4002</v>
          </cell>
        </row>
        <row r="44311">
          <cell r="A44311" t="str">
            <v>C212151890</v>
          </cell>
          <cell r="B44311">
            <v>1212109</v>
          </cell>
          <cell r="C44311" t="str">
            <v>HHRL4631</v>
          </cell>
        </row>
        <row r="44312">
          <cell r="A44312" t="str">
            <v>C212151983</v>
          </cell>
          <cell r="B44312">
            <v>1212109</v>
          </cell>
          <cell r="C44312" t="str">
            <v>HHRC310</v>
          </cell>
        </row>
        <row r="44313">
          <cell r="A44313" t="str">
            <v>C212152104</v>
          </cell>
          <cell r="B44313">
            <v>1212109</v>
          </cell>
          <cell r="C44313" t="str">
            <v>HHRLDDU3759</v>
          </cell>
        </row>
        <row r="44314">
          <cell r="A44314" t="str">
            <v>C212152106</v>
          </cell>
          <cell r="B44314">
            <v>1212109</v>
          </cell>
          <cell r="C44314" t="str">
            <v>HHRLDDU3779</v>
          </cell>
        </row>
        <row r="44315">
          <cell r="A44315" t="str">
            <v>C212152219</v>
          </cell>
          <cell r="B44315">
            <v>1212109</v>
          </cell>
          <cell r="C44315" t="str">
            <v>HHRIP1986</v>
          </cell>
        </row>
        <row r="44316">
          <cell r="A44316" t="str">
            <v>C212152222</v>
          </cell>
          <cell r="B44316">
            <v>1212109</v>
          </cell>
          <cell r="C44316" t="str">
            <v>HHRIP1990</v>
          </cell>
        </row>
        <row r="44317">
          <cell r="A44317" t="str">
            <v>C212152513</v>
          </cell>
          <cell r="B44317">
            <v>1212109</v>
          </cell>
          <cell r="C44317" t="str">
            <v>HHRIP2020</v>
          </cell>
        </row>
        <row r="44318">
          <cell r="A44318" t="str">
            <v>C212152604</v>
          </cell>
          <cell r="B44318">
            <v>1212109</v>
          </cell>
          <cell r="C44318" t="str">
            <v>HHRL4172</v>
          </cell>
        </row>
        <row r="44319">
          <cell r="A44319" t="str">
            <v>C212152751</v>
          </cell>
          <cell r="B44319">
            <v>1212109</v>
          </cell>
          <cell r="C44319" t="str">
            <v>HHRIP2015</v>
          </cell>
        </row>
        <row r="44320">
          <cell r="A44320" t="str">
            <v>C212152752</v>
          </cell>
          <cell r="B44320">
            <v>1212109</v>
          </cell>
          <cell r="C44320" t="str">
            <v>HHRIP2016</v>
          </cell>
        </row>
        <row r="44321">
          <cell r="A44321" t="str">
            <v>C212152769</v>
          </cell>
          <cell r="B44321">
            <v>1212109</v>
          </cell>
          <cell r="C44321" t="str">
            <v>HHRIP2041</v>
          </cell>
        </row>
        <row r="44322">
          <cell r="A44322" t="str">
            <v>C212152771</v>
          </cell>
          <cell r="B44322">
            <v>1212109</v>
          </cell>
          <cell r="C44322" t="str">
            <v>HHRIP2042</v>
          </cell>
        </row>
        <row r="44323">
          <cell r="A44323" t="str">
            <v>C212152975</v>
          </cell>
          <cell r="B44323">
            <v>1212109</v>
          </cell>
          <cell r="C44323" t="str">
            <v>HHRIP2113</v>
          </cell>
        </row>
        <row r="44324">
          <cell r="A44324" t="str">
            <v>C212153026</v>
          </cell>
          <cell r="B44324">
            <v>1212109</v>
          </cell>
          <cell r="C44324" t="str">
            <v>HHRIP2078</v>
          </cell>
        </row>
        <row r="44325">
          <cell r="A44325" t="str">
            <v>C212153058</v>
          </cell>
          <cell r="B44325">
            <v>1212109</v>
          </cell>
          <cell r="C44325" t="str">
            <v>HHRL4791</v>
          </cell>
        </row>
        <row r="44326">
          <cell r="A44326" t="str">
            <v>C212153211</v>
          </cell>
          <cell r="B44326">
            <v>1212109</v>
          </cell>
          <cell r="C44326" t="str">
            <v>HHRIP2152</v>
          </cell>
        </row>
        <row r="44327">
          <cell r="A44327" t="str">
            <v>C212153212</v>
          </cell>
          <cell r="B44327">
            <v>1212109</v>
          </cell>
          <cell r="C44327" t="str">
            <v>HHRIP2161</v>
          </cell>
        </row>
        <row r="44328">
          <cell r="A44328" t="str">
            <v>C212153215</v>
          </cell>
          <cell r="B44328">
            <v>1212109</v>
          </cell>
          <cell r="C44328" t="str">
            <v>HHRIP2162</v>
          </cell>
        </row>
        <row r="44329">
          <cell r="A44329" t="str">
            <v>C212153216</v>
          </cell>
          <cell r="B44329">
            <v>1212109</v>
          </cell>
          <cell r="C44329" t="str">
            <v>HHRIP2155</v>
          </cell>
        </row>
        <row r="44330">
          <cell r="A44330" t="str">
            <v>C212153217</v>
          </cell>
          <cell r="B44330">
            <v>1212109</v>
          </cell>
          <cell r="C44330" t="str">
            <v>HHRIP2163</v>
          </cell>
        </row>
        <row r="44331">
          <cell r="A44331" t="str">
            <v>C212153227</v>
          </cell>
          <cell r="B44331">
            <v>1212109</v>
          </cell>
          <cell r="C44331" t="str">
            <v>HHRIP2164</v>
          </cell>
        </row>
        <row r="44332">
          <cell r="A44332" t="str">
            <v>C212153228</v>
          </cell>
          <cell r="B44332">
            <v>1212109</v>
          </cell>
          <cell r="C44332" t="str">
            <v>HHRIP2156</v>
          </cell>
        </row>
        <row r="44333">
          <cell r="A44333" t="str">
            <v>C212153229</v>
          </cell>
          <cell r="B44333">
            <v>1212109</v>
          </cell>
          <cell r="C44333" t="str">
            <v>HHRIP2165</v>
          </cell>
        </row>
        <row r="44334">
          <cell r="A44334" t="str">
            <v>C212153230</v>
          </cell>
          <cell r="B44334">
            <v>1212109</v>
          </cell>
          <cell r="C44334" t="str">
            <v>HHRIP2157</v>
          </cell>
        </row>
        <row r="44335">
          <cell r="A44335" t="str">
            <v>C212153231</v>
          </cell>
          <cell r="B44335">
            <v>1212109</v>
          </cell>
          <cell r="C44335" t="str">
            <v>HHRIP2159</v>
          </cell>
        </row>
        <row r="44336">
          <cell r="A44336" t="str">
            <v>C212153232</v>
          </cell>
          <cell r="B44336">
            <v>1212109</v>
          </cell>
          <cell r="C44336" t="str">
            <v>HHRIP2160</v>
          </cell>
        </row>
        <row r="44337">
          <cell r="A44337" t="str">
            <v>C212153236</v>
          </cell>
          <cell r="B44337">
            <v>1212109</v>
          </cell>
          <cell r="C44337" t="str">
            <v>HHRIP2169</v>
          </cell>
        </row>
        <row r="44338">
          <cell r="A44338" t="str">
            <v>C212153237</v>
          </cell>
          <cell r="B44338">
            <v>1212109</v>
          </cell>
          <cell r="C44338" t="str">
            <v>HHRIP2172</v>
          </cell>
        </row>
        <row r="44339">
          <cell r="A44339" t="str">
            <v>C212153238</v>
          </cell>
          <cell r="B44339">
            <v>1212109</v>
          </cell>
          <cell r="C44339" t="str">
            <v>HHRIP2173</v>
          </cell>
        </row>
        <row r="44340">
          <cell r="A44340" t="str">
            <v>C212153240</v>
          </cell>
          <cell r="B44340">
            <v>1212109</v>
          </cell>
          <cell r="C44340" t="str">
            <v>HHRIP2174</v>
          </cell>
        </row>
        <row r="44341">
          <cell r="A44341" t="str">
            <v>C212153242</v>
          </cell>
          <cell r="B44341">
            <v>1212109</v>
          </cell>
          <cell r="C44341" t="str">
            <v>HHRIP2176</v>
          </cell>
        </row>
        <row r="44342">
          <cell r="A44342" t="str">
            <v>C212153357</v>
          </cell>
          <cell r="B44342">
            <v>1212109</v>
          </cell>
          <cell r="C44342" t="str">
            <v>HHRL4838</v>
          </cell>
        </row>
        <row r="44343">
          <cell r="A44343" t="str">
            <v>C212153369</v>
          </cell>
          <cell r="B44343">
            <v>1212109</v>
          </cell>
          <cell r="C44343" t="str">
            <v>HHRC340</v>
          </cell>
        </row>
        <row r="44344">
          <cell r="A44344" t="str">
            <v>C212153371</v>
          </cell>
          <cell r="B44344">
            <v>1212109</v>
          </cell>
          <cell r="C44344" t="str">
            <v>HHRP87</v>
          </cell>
        </row>
        <row r="44345">
          <cell r="A44345" t="str">
            <v>C212153436</v>
          </cell>
          <cell r="B44345">
            <v>1212109</v>
          </cell>
          <cell r="C44345" t="str">
            <v>HHRIP2166</v>
          </cell>
        </row>
        <row r="44346">
          <cell r="A44346" t="str">
            <v>C212153467</v>
          </cell>
          <cell r="B44346">
            <v>1212109</v>
          </cell>
          <cell r="C44346" t="str">
            <v>HHRIP2158</v>
          </cell>
        </row>
        <row r="44347">
          <cell r="A44347" t="str">
            <v>C212153534</v>
          </cell>
          <cell r="B44347">
            <v>1212109</v>
          </cell>
          <cell r="C44347" t="str">
            <v>HHRL4907</v>
          </cell>
        </row>
        <row r="44348">
          <cell r="A44348" t="str">
            <v>C212153540</v>
          </cell>
          <cell r="B44348">
            <v>1212109</v>
          </cell>
          <cell r="C44348" t="str">
            <v>HHRL4913</v>
          </cell>
        </row>
        <row r="44349">
          <cell r="A44349" t="str">
            <v>C212153542</v>
          </cell>
          <cell r="B44349">
            <v>1212109</v>
          </cell>
          <cell r="C44349" t="str">
            <v>HHRL4917</v>
          </cell>
        </row>
        <row r="44350">
          <cell r="A44350" t="str">
            <v>C212153592</v>
          </cell>
          <cell r="B44350">
            <v>1212109</v>
          </cell>
          <cell r="C44350" t="str">
            <v>HHRL4940</v>
          </cell>
        </row>
        <row r="44351">
          <cell r="A44351" t="str">
            <v>C212153628</v>
          </cell>
          <cell r="B44351">
            <v>1212109</v>
          </cell>
          <cell r="C44351" t="str">
            <v>HHRL4944</v>
          </cell>
        </row>
        <row r="44352">
          <cell r="A44352" t="str">
            <v>C212153655</v>
          </cell>
          <cell r="B44352">
            <v>1212109</v>
          </cell>
          <cell r="C44352" t="str">
            <v>HHRIP2211</v>
          </cell>
        </row>
        <row r="44353">
          <cell r="A44353" t="str">
            <v>C212153687</v>
          </cell>
          <cell r="B44353">
            <v>1212109</v>
          </cell>
          <cell r="C44353" t="str">
            <v>HUDIP2250</v>
          </cell>
        </row>
        <row r="44354">
          <cell r="A44354" t="str">
            <v>C212153727</v>
          </cell>
          <cell r="B44354">
            <v>1212109</v>
          </cell>
          <cell r="C44354" t="str">
            <v>HHRIP2222</v>
          </cell>
        </row>
        <row r="44355">
          <cell r="A44355" t="str">
            <v>C212153873</v>
          </cell>
          <cell r="B44355">
            <v>1212109</v>
          </cell>
          <cell r="C44355" t="str">
            <v>HHRL3068</v>
          </cell>
        </row>
        <row r="44356">
          <cell r="A44356" t="str">
            <v>C212153972</v>
          </cell>
          <cell r="B44356">
            <v>1212109</v>
          </cell>
          <cell r="C44356" t="str">
            <v>HHRIP2274</v>
          </cell>
        </row>
        <row r="44357">
          <cell r="A44357" t="str">
            <v>C212154048</v>
          </cell>
          <cell r="B44357">
            <v>1212109</v>
          </cell>
          <cell r="C44357" t="str">
            <v>HHRIP2298</v>
          </cell>
        </row>
        <row r="44358">
          <cell r="A44358" t="str">
            <v>C212154067</v>
          </cell>
          <cell r="B44358">
            <v>1212109</v>
          </cell>
          <cell r="C44358" t="str">
            <v>HHRIP2299</v>
          </cell>
        </row>
        <row r="44359">
          <cell r="A44359" t="str">
            <v>C212154087</v>
          </cell>
          <cell r="B44359">
            <v>1212109</v>
          </cell>
          <cell r="C44359" t="str">
            <v>HHRIP2300</v>
          </cell>
        </row>
        <row r="44360">
          <cell r="A44360" t="str">
            <v>C212154108</v>
          </cell>
          <cell r="B44360">
            <v>1212109</v>
          </cell>
          <cell r="C44360" t="str">
            <v>HHRL4967</v>
          </cell>
        </row>
        <row r="44361">
          <cell r="A44361" t="str">
            <v>C212154147</v>
          </cell>
          <cell r="B44361">
            <v>1212109</v>
          </cell>
          <cell r="C44361" t="str">
            <v>HHRL4972</v>
          </cell>
        </row>
        <row r="44362">
          <cell r="A44362" t="str">
            <v>C212154149</v>
          </cell>
          <cell r="B44362">
            <v>1212109</v>
          </cell>
          <cell r="C44362" t="str">
            <v>HHRL4974</v>
          </cell>
        </row>
        <row r="44363">
          <cell r="A44363" t="str">
            <v>C212154150</v>
          </cell>
          <cell r="B44363">
            <v>1212109</v>
          </cell>
          <cell r="C44363" t="str">
            <v>HHRL4975</v>
          </cell>
        </row>
        <row r="44364">
          <cell r="A44364" t="str">
            <v>C212154151</v>
          </cell>
          <cell r="B44364">
            <v>1212109</v>
          </cell>
          <cell r="C44364" t="str">
            <v>HHRL4976</v>
          </cell>
        </row>
        <row r="44365">
          <cell r="A44365" t="str">
            <v>C212154152</v>
          </cell>
          <cell r="B44365">
            <v>1212109</v>
          </cell>
          <cell r="C44365" t="str">
            <v>HHRL4977</v>
          </cell>
        </row>
        <row r="44366">
          <cell r="A44366" t="str">
            <v>C212154188</v>
          </cell>
          <cell r="B44366">
            <v>1212109</v>
          </cell>
          <cell r="C44366" t="str">
            <v>HHRL4960</v>
          </cell>
        </row>
        <row r="44367">
          <cell r="A44367" t="str">
            <v>C212154199</v>
          </cell>
          <cell r="B44367">
            <v>1212109</v>
          </cell>
          <cell r="C44367" t="str">
            <v>HHRL4962</v>
          </cell>
        </row>
        <row r="44368">
          <cell r="A44368" t="str">
            <v>C212154200</v>
          </cell>
          <cell r="B44368">
            <v>1212109</v>
          </cell>
          <cell r="C44368" t="str">
            <v>HHRL4963</v>
          </cell>
        </row>
        <row r="44369">
          <cell r="A44369" t="str">
            <v>C212154246</v>
          </cell>
          <cell r="B44369">
            <v>1212109</v>
          </cell>
          <cell r="C44369" t="str">
            <v>HHRL5092</v>
          </cell>
        </row>
        <row r="44370">
          <cell r="A44370" t="str">
            <v>C212154308</v>
          </cell>
          <cell r="B44370">
            <v>1212109</v>
          </cell>
          <cell r="C44370" t="str">
            <v>HHRL5047</v>
          </cell>
        </row>
        <row r="44371">
          <cell r="A44371" t="str">
            <v>C212154420</v>
          </cell>
          <cell r="B44371">
            <v>1212109</v>
          </cell>
          <cell r="C44371" t="str">
            <v>HHRIP2332</v>
          </cell>
        </row>
        <row r="44372">
          <cell r="A44372" t="str">
            <v>C212154435</v>
          </cell>
          <cell r="B44372">
            <v>1212109</v>
          </cell>
          <cell r="C44372" t="str">
            <v>HHRIP2343</v>
          </cell>
        </row>
        <row r="44373">
          <cell r="A44373" t="str">
            <v>C212154471</v>
          </cell>
          <cell r="B44373">
            <v>1212109</v>
          </cell>
          <cell r="C44373" t="str">
            <v>HHRIP2330</v>
          </cell>
        </row>
        <row r="44374">
          <cell r="A44374" t="str">
            <v>C212154472</v>
          </cell>
          <cell r="B44374">
            <v>1212109</v>
          </cell>
          <cell r="C44374" t="str">
            <v>HHRIP2331</v>
          </cell>
        </row>
        <row r="44375">
          <cell r="A44375" t="str">
            <v>C212154658</v>
          </cell>
          <cell r="B44375">
            <v>1212109</v>
          </cell>
          <cell r="C44375" t="str">
            <v>HHRL5098</v>
          </cell>
        </row>
        <row r="44376">
          <cell r="A44376" t="str">
            <v>C212154679</v>
          </cell>
          <cell r="B44376">
            <v>1212109</v>
          </cell>
          <cell r="C44376" t="str">
            <v>HHRL5145</v>
          </cell>
        </row>
        <row r="44377">
          <cell r="A44377" t="str">
            <v>C212154681</v>
          </cell>
          <cell r="B44377">
            <v>1212109</v>
          </cell>
          <cell r="C44377" t="str">
            <v>HHRL5144</v>
          </cell>
        </row>
        <row r="44378">
          <cell r="A44378" t="str">
            <v>C212154682</v>
          </cell>
          <cell r="B44378">
            <v>1212109</v>
          </cell>
          <cell r="C44378" t="str">
            <v>HHRL5143</v>
          </cell>
        </row>
        <row r="44379">
          <cell r="A44379" t="str">
            <v>C212154729</v>
          </cell>
          <cell r="B44379">
            <v>1212109</v>
          </cell>
          <cell r="C44379" t="str">
            <v>HHRC387</v>
          </cell>
        </row>
        <row r="44380">
          <cell r="A44380" t="str">
            <v>C212154752</v>
          </cell>
          <cell r="B44380">
            <v>1212109</v>
          </cell>
          <cell r="C44380" t="str">
            <v>HHRC386</v>
          </cell>
        </row>
        <row r="44381">
          <cell r="A44381" t="str">
            <v>C212154753</v>
          </cell>
          <cell r="B44381">
            <v>1212109</v>
          </cell>
          <cell r="C44381" t="str">
            <v>HHRC385</v>
          </cell>
        </row>
        <row r="44382">
          <cell r="A44382" t="str">
            <v>C212154887</v>
          </cell>
          <cell r="B44382">
            <v>1212109</v>
          </cell>
          <cell r="C44382" t="str">
            <v>HHRIP2360</v>
          </cell>
        </row>
        <row r="44383">
          <cell r="A44383" t="str">
            <v>C212154932</v>
          </cell>
          <cell r="B44383">
            <v>1212109</v>
          </cell>
          <cell r="C44383" t="str">
            <v>HHRIP2376</v>
          </cell>
        </row>
        <row r="44384">
          <cell r="A44384" t="str">
            <v>C212155045</v>
          </cell>
          <cell r="B44384">
            <v>1212109</v>
          </cell>
          <cell r="C44384" t="str">
            <v>HHRLDDU5394</v>
          </cell>
        </row>
        <row r="44385">
          <cell r="A44385" t="str">
            <v>C212155046</v>
          </cell>
          <cell r="B44385">
            <v>1212109</v>
          </cell>
          <cell r="C44385" t="str">
            <v>HHRLDDU5395</v>
          </cell>
        </row>
        <row r="44386">
          <cell r="A44386" t="str">
            <v>C212155047</v>
          </cell>
          <cell r="B44386">
            <v>1212109</v>
          </cell>
          <cell r="C44386" t="str">
            <v>HHRLDDU5396</v>
          </cell>
        </row>
        <row r="44387">
          <cell r="A44387" t="str">
            <v>C212155048</v>
          </cell>
          <cell r="B44387">
            <v>1212109</v>
          </cell>
          <cell r="C44387" t="str">
            <v>HHRLDDU5397</v>
          </cell>
        </row>
        <row r="44388">
          <cell r="A44388" t="str">
            <v>C212155049</v>
          </cell>
          <cell r="B44388">
            <v>1212109</v>
          </cell>
          <cell r="C44388" t="str">
            <v>HHRLDDU5398</v>
          </cell>
        </row>
        <row r="44389">
          <cell r="A44389" t="str">
            <v>C212155050</v>
          </cell>
          <cell r="B44389">
            <v>1212109</v>
          </cell>
          <cell r="C44389" t="str">
            <v>HHRLDDU5399</v>
          </cell>
        </row>
        <row r="44390">
          <cell r="A44390" t="str">
            <v>C212155079</v>
          </cell>
          <cell r="B44390">
            <v>1212109</v>
          </cell>
          <cell r="C44390" t="str">
            <v>HHRL5251</v>
          </cell>
        </row>
        <row r="44391">
          <cell r="A44391" t="str">
            <v>C212155098</v>
          </cell>
          <cell r="B44391">
            <v>1212109</v>
          </cell>
          <cell r="C44391" t="str">
            <v>HHRL5253</v>
          </cell>
        </row>
        <row r="44392">
          <cell r="A44392" t="str">
            <v>C212155099</v>
          </cell>
          <cell r="B44392">
            <v>1212109</v>
          </cell>
          <cell r="C44392" t="str">
            <v>HHRLDDU5400</v>
          </cell>
        </row>
        <row r="44393">
          <cell r="A44393" t="str">
            <v>C212155100</v>
          </cell>
          <cell r="B44393">
            <v>1212109</v>
          </cell>
          <cell r="C44393" t="str">
            <v>HHRLDDU5401</v>
          </cell>
        </row>
        <row r="44394">
          <cell r="A44394" t="str">
            <v>C212155101</v>
          </cell>
          <cell r="B44394">
            <v>1212109</v>
          </cell>
          <cell r="C44394" t="str">
            <v>HHRLDDU5402</v>
          </cell>
        </row>
        <row r="44395">
          <cell r="A44395" t="str">
            <v>C212155102</v>
          </cell>
          <cell r="B44395">
            <v>1212109</v>
          </cell>
          <cell r="C44395" t="str">
            <v>HHRLDDU5403</v>
          </cell>
        </row>
        <row r="44396">
          <cell r="A44396" t="str">
            <v>C212155103</v>
          </cell>
          <cell r="B44396">
            <v>1212109</v>
          </cell>
          <cell r="C44396" t="str">
            <v>HHRLDDU5404</v>
          </cell>
        </row>
        <row r="44397">
          <cell r="A44397" t="str">
            <v>C212155104</v>
          </cell>
          <cell r="B44397">
            <v>1212109</v>
          </cell>
          <cell r="C44397" t="str">
            <v>HHRLDDU5405</v>
          </cell>
        </row>
        <row r="44398">
          <cell r="A44398" t="str">
            <v>C212155105</v>
          </cell>
          <cell r="B44398">
            <v>1212109</v>
          </cell>
          <cell r="C44398" t="str">
            <v>HHRLDDU5406</v>
          </cell>
        </row>
        <row r="44399">
          <cell r="A44399" t="str">
            <v>C212155106</v>
          </cell>
          <cell r="B44399">
            <v>1212109</v>
          </cell>
          <cell r="C44399" t="str">
            <v>HHRLDDU5407</v>
          </cell>
        </row>
        <row r="44400">
          <cell r="A44400" t="str">
            <v>C212155107</v>
          </cell>
          <cell r="B44400">
            <v>1212109</v>
          </cell>
          <cell r="C44400" t="str">
            <v>HHRLDDU5408</v>
          </cell>
        </row>
        <row r="44401">
          <cell r="A44401" t="str">
            <v>C212155108</v>
          </cell>
          <cell r="B44401">
            <v>1212109</v>
          </cell>
          <cell r="C44401" t="str">
            <v>HHRLDDU5409</v>
          </cell>
        </row>
        <row r="44402">
          <cell r="A44402" t="str">
            <v>C212155109</v>
          </cell>
          <cell r="B44402">
            <v>1212109</v>
          </cell>
          <cell r="C44402" t="str">
            <v>HHRLDDU5410</v>
          </cell>
        </row>
        <row r="44403">
          <cell r="A44403" t="str">
            <v>C212155110</v>
          </cell>
          <cell r="B44403">
            <v>1212109</v>
          </cell>
          <cell r="C44403" t="str">
            <v>HHRLDDU5411</v>
          </cell>
        </row>
        <row r="44404">
          <cell r="A44404" t="str">
            <v>C212155111</v>
          </cell>
          <cell r="B44404">
            <v>1212109</v>
          </cell>
          <cell r="C44404" t="str">
            <v>HHRLDDU5412</v>
          </cell>
        </row>
        <row r="44405">
          <cell r="A44405" t="str">
            <v>C212155112</v>
          </cell>
          <cell r="B44405">
            <v>1212109</v>
          </cell>
          <cell r="C44405" t="str">
            <v>HHRLDDU5413</v>
          </cell>
        </row>
        <row r="44406">
          <cell r="A44406" t="str">
            <v>C212155113</v>
          </cell>
          <cell r="B44406">
            <v>1212109</v>
          </cell>
          <cell r="C44406" t="str">
            <v>HHRLDDU5414</v>
          </cell>
        </row>
        <row r="44407">
          <cell r="A44407" t="str">
            <v>C212155114</v>
          </cell>
          <cell r="B44407">
            <v>1212109</v>
          </cell>
          <cell r="C44407" t="str">
            <v>HHRLDDU5415</v>
          </cell>
        </row>
        <row r="44408">
          <cell r="A44408" t="str">
            <v>C212155390</v>
          </cell>
          <cell r="B44408">
            <v>1212109</v>
          </cell>
          <cell r="C44408" t="str">
            <v>HUDIP2411</v>
          </cell>
        </row>
        <row r="44409">
          <cell r="A44409" t="str">
            <v>C212155401</v>
          </cell>
          <cell r="B44409">
            <v>1212109</v>
          </cell>
          <cell r="C44409" t="str">
            <v>HHRIP2412</v>
          </cell>
        </row>
        <row r="44410">
          <cell r="A44410" t="str">
            <v>C212155419</v>
          </cell>
          <cell r="B44410">
            <v>1212109</v>
          </cell>
          <cell r="C44410" t="str">
            <v>HHRL5302</v>
          </cell>
        </row>
        <row r="44411">
          <cell r="A44411" t="str">
            <v>C212155466</v>
          </cell>
          <cell r="B44411">
            <v>1212109</v>
          </cell>
          <cell r="C44411" t="str">
            <v>HHRL5352</v>
          </cell>
        </row>
        <row r="44412">
          <cell r="A44412" t="str">
            <v>C212155467</v>
          </cell>
          <cell r="B44412">
            <v>1212109</v>
          </cell>
          <cell r="C44412" t="str">
            <v>HHRL5357</v>
          </cell>
        </row>
        <row r="44413">
          <cell r="A44413" t="str">
            <v>C212155476</v>
          </cell>
          <cell r="B44413">
            <v>1212109</v>
          </cell>
          <cell r="C44413" t="str">
            <v>HHRL5359</v>
          </cell>
        </row>
        <row r="44414">
          <cell r="A44414" t="str">
            <v>C212155509</v>
          </cell>
          <cell r="B44414">
            <v>1212109</v>
          </cell>
          <cell r="C44414" t="str">
            <v>HHIP2404</v>
          </cell>
        </row>
        <row r="44415">
          <cell r="A44415" t="str">
            <v>C212155551</v>
          </cell>
          <cell r="B44415">
            <v>1212109</v>
          </cell>
          <cell r="C44415" t="str">
            <v>HHRL5575</v>
          </cell>
        </row>
        <row r="44416">
          <cell r="A44416" t="str">
            <v>C212155612</v>
          </cell>
          <cell r="B44416">
            <v>1212109</v>
          </cell>
          <cell r="C44416" t="str">
            <v>HHRIP2446</v>
          </cell>
        </row>
        <row r="44417">
          <cell r="A44417" t="str">
            <v>C212155614</v>
          </cell>
          <cell r="B44417">
            <v>1212109</v>
          </cell>
          <cell r="C44417" t="str">
            <v>HHRIP2448</v>
          </cell>
        </row>
        <row r="44418">
          <cell r="A44418" t="str">
            <v>C212155621</v>
          </cell>
          <cell r="B44418">
            <v>1212109</v>
          </cell>
          <cell r="C44418" t="str">
            <v>HHRIP2436</v>
          </cell>
        </row>
        <row r="44419">
          <cell r="A44419" t="str">
            <v>C212155622</v>
          </cell>
          <cell r="B44419">
            <v>1212109</v>
          </cell>
          <cell r="C44419" t="str">
            <v>HHRIP2437</v>
          </cell>
        </row>
        <row r="44420">
          <cell r="A44420" t="str">
            <v>C212155659</v>
          </cell>
          <cell r="B44420">
            <v>1212109</v>
          </cell>
          <cell r="C44420" t="str">
            <v>HHRIP2461</v>
          </cell>
        </row>
        <row r="44421">
          <cell r="A44421" t="str">
            <v>C212155903</v>
          </cell>
          <cell r="B44421">
            <v>1212109</v>
          </cell>
          <cell r="C44421" t="str">
            <v>HHRIP24968</v>
          </cell>
        </row>
        <row r="44422">
          <cell r="A44422" t="str">
            <v>C212155908</v>
          </cell>
          <cell r="B44422">
            <v>1212109</v>
          </cell>
          <cell r="C44422" t="str">
            <v>HHRIP2481</v>
          </cell>
        </row>
        <row r="44423">
          <cell r="A44423" t="str">
            <v>C212155910</v>
          </cell>
          <cell r="B44423">
            <v>1212109</v>
          </cell>
          <cell r="C44423" t="str">
            <v>HHRIP2492</v>
          </cell>
        </row>
        <row r="44424">
          <cell r="A44424" t="str">
            <v>C212155911</v>
          </cell>
          <cell r="B44424">
            <v>1212109</v>
          </cell>
          <cell r="C44424" t="str">
            <v>HHRIP2490</v>
          </cell>
        </row>
        <row r="44425">
          <cell r="A44425" t="str">
            <v>C212155927</v>
          </cell>
          <cell r="B44425">
            <v>1212109</v>
          </cell>
          <cell r="C44425" t="str">
            <v>HHRIP2489</v>
          </cell>
        </row>
        <row r="44426">
          <cell r="A44426" t="str">
            <v>C212156013</v>
          </cell>
          <cell r="B44426">
            <v>1212109</v>
          </cell>
          <cell r="C44426" t="str">
            <v>HHRL5659</v>
          </cell>
        </row>
        <row r="44427">
          <cell r="A44427" t="str">
            <v>C212156014</v>
          </cell>
          <cell r="B44427">
            <v>1212109</v>
          </cell>
          <cell r="C44427" t="str">
            <v>HHRL5657</v>
          </cell>
        </row>
        <row r="44428">
          <cell r="A44428" t="str">
            <v>C212156027</v>
          </cell>
          <cell r="B44428">
            <v>1212109</v>
          </cell>
          <cell r="C44428" t="str">
            <v>HHRL5652</v>
          </cell>
        </row>
        <row r="44429">
          <cell r="A44429" t="str">
            <v>C212156030</v>
          </cell>
          <cell r="B44429">
            <v>1212109</v>
          </cell>
          <cell r="C44429" t="str">
            <v>HHRL5658</v>
          </cell>
        </row>
        <row r="44430">
          <cell r="A44430" t="str">
            <v>C212156031</v>
          </cell>
          <cell r="B44430">
            <v>1212109</v>
          </cell>
          <cell r="C44430" t="str">
            <v>HHRL5653</v>
          </cell>
        </row>
        <row r="44431">
          <cell r="A44431" t="str">
            <v>C212156032</v>
          </cell>
          <cell r="B44431">
            <v>1212109</v>
          </cell>
          <cell r="C44431" t="str">
            <v>HHRL5656</v>
          </cell>
        </row>
        <row r="44432">
          <cell r="A44432" t="str">
            <v>C212156090</v>
          </cell>
          <cell r="B44432">
            <v>1212109</v>
          </cell>
          <cell r="C44432" t="str">
            <v>HHRIP2468</v>
          </cell>
        </row>
        <row r="44433">
          <cell r="A44433" t="str">
            <v>C212156204</v>
          </cell>
          <cell r="B44433">
            <v>1212109</v>
          </cell>
          <cell r="C44433" t="str">
            <v>HHRL5741</v>
          </cell>
        </row>
        <row r="44434">
          <cell r="A44434" t="str">
            <v>C212156205</v>
          </cell>
          <cell r="B44434">
            <v>1212109</v>
          </cell>
          <cell r="C44434" t="str">
            <v>HHRL5742</v>
          </cell>
        </row>
        <row r="44435">
          <cell r="A44435" t="str">
            <v>C212156209</v>
          </cell>
          <cell r="B44435">
            <v>1212109</v>
          </cell>
          <cell r="C44435" t="str">
            <v>HHRL5746</v>
          </cell>
        </row>
        <row r="44436">
          <cell r="A44436" t="str">
            <v>C212156210</v>
          </cell>
          <cell r="B44436">
            <v>1212109</v>
          </cell>
          <cell r="C44436" t="str">
            <v>HHRL5747</v>
          </cell>
        </row>
        <row r="44437">
          <cell r="A44437" t="str">
            <v>C212156214</v>
          </cell>
          <cell r="B44437">
            <v>1212109</v>
          </cell>
          <cell r="C44437" t="str">
            <v>HHRL5751</v>
          </cell>
        </row>
        <row r="44438">
          <cell r="A44438" t="str">
            <v>C212156215</v>
          </cell>
          <cell r="B44438">
            <v>1212109</v>
          </cell>
          <cell r="C44438" t="str">
            <v>HHRL5752</v>
          </cell>
        </row>
        <row r="44439">
          <cell r="A44439" t="str">
            <v>C212156219</v>
          </cell>
          <cell r="B44439">
            <v>1212109</v>
          </cell>
          <cell r="C44439" t="str">
            <v>HHRL5733</v>
          </cell>
        </row>
        <row r="44440">
          <cell r="A44440" t="str">
            <v>C212156287</v>
          </cell>
          <cell r="B44440">
            <v>1212109</v>
          </cell>
          <cell r="C44440" t="str">
            <v>HHRIP2517</v>
          </cell>
        </row>
        <row r="44441">
          <cell r="A44441" t="str">
            <v>C212156289</v>
          </cell>
          <cell r="B44441">
            <v>1212109</v>
          </cell>
          <cell r="C44441" t="str">
            <v>HHRIP2516</v>
          </cell>
        </row>
        <row r="44442">
          <cell r="A44442" t="str">
            <v>C212156290</v>
          </cell>
          <cell r="B44442">
            <v>1212109</v>
          </cell>
          <cell r="C44442" t="str">
            <v>HHRIP2514</v>
          </cell>
        </row>
        <row r="44443">
          <cell r="A44443" t="str">
            <v>C212156291</v>
          </cell>
          <cell r="B44443">
            <v>1212109</v>
          </cell>
          <cell r="C44443" t="str">
            <v>HHRIP2515</v>
          </cell>
        </row>
        <row r="44444">
          <cell r="A44444" t="str">
            <v>C212156311</v>
          </cell>
          <cell r="B44444">
            <v>1212109</v>
          </cell>
          <cell r="C44444" t="str">
            <v>HHRIP2532</v>
          </cell>
        </row>
        <row r="44445">
          <cell r="A44445" t="str">
            <v>C212156312</v>
          </cell>
          <cell r="B44445">
            <v>1212109</v>
          </cell>
          <cell r="C44445" t="str">
            <v>HHRIP2538</v>
          </cell>
        </row>
        <row r="44446">
          <cell r="A44446" t="str">
            <v>C212156313</v>
          </cell>
          <cell r="B44446">
            <v>1212109</v>
          </cell>
          <cell r="C44446" t="str">
            <v>HHRIP2539</v>
          </cell>
        </row>
        <row r="44447">
          <cell r="A44447" t="str">
            <v>C212156327</v>
          </cell>
          <cell r="B44447">
            <v>1212109</v>
          </cell>
          <cell r="C44447" t="str">
            <v>HHRIP2533</v>
          </cell>
        </row>
        <row r="44448">
          <cell r="A44448" t="str">
            <v>C212156450</v>
          </cell>
          <cell r="B44448">
            <v>1212109</v>
          </cell>
          <cell r="C44448" t="str">
            <v>HHRL5802</v>
          </cell>
        </row>
        <row r="44449">
          <cell r="A44449" t="str">
            <v>C212156451</v>
          </cell>
          <cell r="B44449">
            <v>1212109</v>
          </cell>
          <cell r="C44449" t="str">
            <v>HHRL5803</v>
          </cell>
        </row>
        <row r="44450">
          <cell r="A44450" t="str">
            <v>C212156452</v>
          </cell>
          <cell r="B44450">
            <v>1212109</v>
          </cell>
          <cell r="C44450" t="str">
            <v>HHRL5804</v>
          </cell>
        </row>
        <row r="44451">
          <cell r="A44451" t="str">
            <v>C212156453</v>
          </cell>
          <cell r="B44451">
            <v>1212109</v>
          </cell>
          <cell r="C44451" t="str">
            <v>HHRL5805</v>
          </cell>
        </row>
        <row r="44452">
          <cell r="A44452" t="str">
            <v>C212156454</v>
          </cell>
          <cell r="B44452">
            <v>1212109</v>
          </cell>
          <cell r="C44452" t="str">
            <v>HHRL5806</v>
          </cell>
        </row>
        <row r="44453">
          <cell r="A44453" t="str">
            <v>C212156531</v>
          </cell>
          <cell r="B44453">
            <v>1212109</v>
          </cell>
          <cell r="C44453" t="str">
            <v>HHRL5799</v>
          </cell>
        </row>
        <row r="44454">
          <cell r="A44454" t="str">
            <v>C212156550</v>
          </cell>
          <cell r="B44454">
            <v>1212109</v>
          </cell>
          <cell r="C44454" t="str">
            <v>HHRIP2558</v>
          </cell>
        </row>
        <row r="44455">
          <cell r="A44455" t="str">
            <v>C212156551</v>
          </cell>
          <cell r="B44455">
            <v>1212109</v>
          </cell>
          <cell r="C44455" t="str">
            <v>HHRIP2559</v>
          </cell>
        </row>
        <row r="44456">
          <cell r="A44456" t="str">
            <v>C212156566</v>
          </cell>
          <cell r="B44456">
            <v>1212109</v>
          </cell>
          <cell r="C44456" t="str">
            <v>HHRIP2591</v>
          </cell>
        </row>
        <row r="44457">
          <cell r="A44457" t="str">
            <v>C212156567</v>
          </cell>
          <cell r="B44457">
            <v>1212109</v>
          </cell>
          <cell r="C44457" t="str">
            <v>HHRIP2588</v>
          </cell>
        </row>
        <row r="44458">
          <cell r="A44458" t="str">
            <v>C212156568</v>
          </cell>
          <cell r="B44458">
            <v>1212109</v>
          </cell>
          <cell r="C44458" t="str">
            <v>HHRIP2589</v>
          </cell>
        </row>
        <row r="44459">
          <cell r="A44459" t="str">
            <v>C212156740</v>
          </cell>
          <cell r="B44459">
            <v>1212109</v>
          </cell>
          <cell r="C44459" t="str">
            <v>HHRL5904</v>
          </cell>
        </row>
        <row r="44460">
          <cell r="A44460" t="str">
            <v>C212156749</v>
          </cell>
          <cell r="B44460">
            <v>1212109</v>
          </cell>
          <cell r="C44460" t="str">
            <v>HHRL5916</v>
          </cell>
        </row>
        <row r="44461">
          <cell r="A44461" t="str">
            <v>C212156750</v>
          </cell>
          <cell r="B44461">
            <v>1212109</v>
          </cell>
          <cell r="C44461" t="str">
            <v>HHRL5917</v>
          </cell>
        </row>
        <row r="44462">
          <cell r="A44462" t="str">
            <v>C212156949</v>
          </cell>
          <cell r="B44462">
            <v>1212109</v>
          </cell>
          <cell r="C44462" t="str">
            <v>HHRIP2656</v>
          </cell>
        </row>
        <row r="44463">
          <cell r="A44463" t="str">
            <v>C212156982</v>
          </cell>
          <cell r="B44463">
            <v>1212109</v>
          </cell>
          <cell r="C44463" t="str">
            <v>HHRL5969</v>
          </cell>
        </row>
        <row r="44464">
          <cell r="A44464" t="str">
            <v>C212156984</v>
          </cell>
          <cell r="B44464">
            <v>1212109</v>
          </cell>
          <cell r="C44464" t="str">
            <v>HHRL5971</v>
          </cell>
        </row>
        <row r="44465">
          <cell r="A44465" t="str">
            <v>C212156990</v>
          </cell>
          <cell r="B44465">
            <v>1212109</v>
          </cell>
          <cell r="C44465" t="str">
            <v>HHRL5977</v>
          </cell>
        </row>
        <row r="44466">
          <cell r="A44466" t="str">
            <v>C212156991</v>
          </cell>
          <cell r="B44466">
            <v>1212109</v>
          </cell>
          <cell r="C44466" t="str">
            <v>HHRL5978</v>
          </cell>
        </row>
        <row r="44467">
          <cell r="A44467" t="str">
            <v>C212156992</v>
          </cell>
          <cell r="B44467">
            <v>1212109</v>
          </cell>
          <cell r="C44467" t="str">
            <v>HHRL5979</v>
          </cell>
        </row>
        <row r="44468">
          <cell r="A44468" t="str">
            <v>C212157008</v>
          </cell>
          <cell r="B44468">
            <v>1212109</v>
          </cell>
          <cell r="C44468" t="str">
            <v>HHRL5996</v>
          </cell>
        </row>
        <row r="44469">
          <cell r="A44469" t="str">
            <v>C212157107</v>
          </cell>
          <cell r="B44469">
            <v>1212109</v>
          </cell>
          <cell r="C44469" t="str">
            <v>HHRC429</v>
          </cell>
        </row>
        <row r="44470">
          <cell r="A44470" t="str">
            <v>C212157133</v>
          </cell>
          <cell r="B44470">
            <v>1212109</v>
          </cell>
          <cell r="C44470" t="str">
            <v>HHRL6045</v>
          </cell>
        </row>
        <row r="44471">
          <cell r="A44471" t="str">
            <v>C212157150</v>
          </cell>
          <cell r="B44471">
            <v>1212109</v>
          </cell>
          <cell r="C44471" t="str">
            <v>HHRL6062</v>
          </cell>
        </row>
        <row r="44472">
          <cell r="A44472" t="str">
            <v>C212157251</v>
          </cell>
          <cell r="B44472">
            <v>1212109</v>
          </cell>
          <cell r="C44472" t="str">
            <v>HARIP2677</v>
          </cell>
        </row>
        <row r="44473">
          <cell r="A44473" t="str">
            <v>C212157313</v>
          </cell>
          <cell r="B44473">
            <v>1212109</v>
          </cell>
          <cell r="C44473" t="str">
            <v>HHRL6082</v>
          </cell>
        </row>
        <row r="44474">
          <cell r="A44474" t="str">
            <v>C212157356</v>
          </cell>
          <cell r="B44474">
            <v>1212109</v>
          </cell>
          <cell r="C44474" t="str">
            <v>HHRL6125</v>
          </cell>
        </row>
        <row r="44475">
          <cell r="A44475" t="str">
            <v>C212157357</v>
          </cell>
          <cell r="B44475">
            <v>1212109</v>
          </cell>
          <cell r="C44475" t="str">
            <v>HHRL6126</v>
          </cell>
        </row>
        <row r="44476">
          <cell r="A44476" t="str">
            <v>C212157366</v>
          </cell>
          <cell r="B44476">
            <v>1212109</v>
          </cell>
          <cell r="C44476" t="str">
            <v>HHRL6135</v>
          </cell>
        </row>
        <row r="44477">
          <cell r="A44477" t="str">
            <v>C212157454</v>
          </cell>
          <cell r="B44477">
            <v>1212109</v>
          </cell>
          <cell r="C44477" t="str">
            <v>HHRIP2706</v>
          </cell>
        </row>
        <row r="44478">
          <cell r="A44478" t="str">
            <v>C212157455</v>
          </cell>
          <cell r="B44478">
            <v>1212109</v>
          </cell>
          <cell r="C44478" t="str">
            <v>HHRIP2707</v>
          </cell>
        </row>
        <row r="44479">
          <cell r="A44479" t="str">
            <v>C212157456</v>
          </cell>
          <cell r="B44479">
            <v>1212109</v>
          </cell>
          <cell r="C44479" t="str">
            <v>HHRIP2708</v>
          </cell>
        </row>
        <row r="44480">
          <cell r="A44480" t="str">
            <v>C212157458</v>
          </cell>
          <cell r="B44480">
            <v>1212109</v>
          </cell>
          <cell r="C44480" t="str">
            <v>HHRIP2710</v>
          </cell>
        </row>
        <row r="44481">
          <cell r="A44481" t="str">
            <v>C212157477</v>
          </cell>
          <cell r="B44481">
            <v>1212109</v>
          </cell>
          <cell r="C44481" t="str">
            <v>HHRIP2729</v>
          </cell>
        </row>
        <row r="44482">
          <cell r="A44482" t="str">
            <v>C212157561</v>
          </cell>
          <cell r="B44482">
            <v>1212109</v>
          </cell>
          <cell r="C44482" t="str">
            <v>HHRL6208</v>
          </cell>
        </row>
        <row r="44483">
          <cell r="A44483" t="str">
            <v>C212157581</v>
          </cell>
          <cell r="B44483">
            <v>1212109</v>
          </cell>
          <cell r="C44483" t="str">
            <v>HHRL6228</v>
          </cell>
        </row>
        <row r="44484">
          <cell r="A44484" t="str">
            <v>C212157582</v>
          </cell>
          <cell r="B44484">
            <v>1212109</v>
          </cell>
          <cell r="C44484" t="str">
            <v>HHRL6229</v>
          </cell>
        </row>
        <row r="44485">
          <cell r="A44485" t="str">
            <v>C212157624</v>
          </cell>
          <cell r="B44485">
            <v>1212109</v>
          </cell>
          <cell r="C44485" t="str">
            <v>HHRC448</v>
          </cell>
        </row>
        <row r="44486">
          <cell r="A44486" t="str">
            <v>C212157634</v>
          </cell>
          <cell r="B44486">
            <v>1212109</v>
          </cell>
          <cell r="C44486" t="str">
            <v>HHRC460</v>
          </cell>
        </row>
        <row r="44487">
          <cell r="A44487" t="str">
            <v>C212157708</v>
          </cell>
          <cell r="B44487">
            <v>1212109</v>
          </cell>
          <cell r="C44487" t="str">
            <v>HHRIP2747</v>
          </cell>
        </row>
        <row r="44488">
          <cell r="A44488" t="str">
            <v>C212157709</v>
          </cell>
          <cell r="B44488">
            <v>1212109</v>
          </cell>
          <cell r="C44488" t="str">
            <v>HHRIP2748</v>
          </cell>
        </row>
        <row r="44489">
          <cell r="A44489" t="str">
            <v>C212157715</v>
          </cell>
          <cell r="B44489">
            <v>1212109</v>
          </cell>
          <cell r="C44489" t="str">
            <v>HHRIP2758</v>
          </cell>
        </row>
        <row r="44490">
          <cell r="A44490" t="str">
            <v>C212157717</v>
          </cell>
          <cell r="B44490">
            <v>1212109</v>
          </cell>
          <cell r="C44490" t="str">
            <v>HHRIP2757</v>
          </cell>
        </row>
        <row r="44491">
          <cell r="A44491" t="str">
            <v>C212157719</v>
          </cell>
          <cell r="B44491">
            <v>1212109</v>
          </cell>
          <cell r="C44491" t="str">
            <v>HHRIP2755</v>
          </cell>
        </row>
        <row r="44492">
          <cell r="A44492" t="str">
            <v>C212157721</v>
          </cell>
          <cell r="B44492">
            <v>1212109</v>
          </cell>
          <cell r="C44492" t="str">
            <v>HHRIP2765</v>
          </cell>
        </row>
        <row r="44493">
          <cell r="A44493" t="str">
            <v>C212157725</v>
          </cell>
          <cell r="B44493">
            <v>1212109</v>
          </cell>
          <cell r="C44493" t="str">
            <v>HHRIP2766</v>
          </cell>
        </row>
        <row r="44494">
          <cell r="A44494" t="str">
            <v>C212157804</v>
          </cell>
          <cell r="B44494">
            <v>1212109</v>
          </cell>
          <cell r="C44494" t="str">
            <v>HHRL6307</v>
          </cell>
        </row>
        <row r="44495">
          <cell r="A44495" t="str">
            <v>C212157920</v>
          </cell>
          <cell r="B44495">
            <v>1212109</v>
          </cell>
          <cell r="C44495" t="str">
            <v>HHRIP2809</v>
          </cell>
        </row>
        <row r="44496">
          <cell r="A44496" t="str">
            <v>C212157921</v>
          </cell>
          <cell r="B44496">
            <v>1212109</v>
          </cell>
          <cell r="C44496" t="str">
            <v>HHRIP2810</v>
          </cell>
        </row>
        <row r="44497">
          <cell r="A44497" t="str">
            <v>C212158037</v>
          </cell>
          <cell r="B44497">
            <v>1212109</v>
          </cell>
          <cell r="C44497" t="str">
            <v>HHRL6382</v>
          </cell>
        </row>
        <row r="44498">
          <cell r="A44498" t="str">
            <v>C212158064</v>
          </cell>
          <cell r="B44498">
            <v>1212109</v>
          </cell>
          <cell r="C44498" t="str">
            <v>HHRL6410</v>
          </cell>
        </row>
        <row r="44499">
          <cell r="A44499" t="str">
            <v>C212158110</v>
          </cell>
          <cell r="B44499">
            <v>1212109</v>
          </cell>
          <cell r="C44499" t="str">
            <v>HHRIP2779</v>
          </cell>
        </row>
        <row r="44500">
          <cell r="A44500" t="str">
            <v>C212158111</v>
          </cell>
          <cell r="B44500">
            <v>1212109</v>
          </cell>
          <cell r="C44500" t="str">
            <v>HHRIP2780</v>
          </cell>
        </row>
        <row r="44501">
          <cell r="A44501" t="str">
            <v>C212158112</v>
          </cell>
          <cell r="B44501">
            <v>1212109</v>
          </cell>
          <cell r="C44501" t="str">
            <v>HHRIP2781</v>
          </cell>
        </row>
        <row r="44502">
          <cell r="A44502" t="str">
            <v>C212158113</v>
          </cell>
          <cell r="B44502">
            <v>1212109</v>
          </cell>
          <cell r="C44502" t="str">
            <v>HHRIP2782</v>
          </cell>
        </row>
        <row r="44503">
          <cell r="A44503" t="str">
            <v>C212158114</v>
          </cell>
          <cell r="B44503">
            <v>1212109</v>
          </cell>
          <cell r="C44503" t="str">
            <v>HHRIP2783</v>
          </cell>
        </row>
        <row r="44504">
          <cell r="A44504" t="str">
            <v>C212158125</v>
          </cell>
          <cell r="B44504">
            <v>1212109</v>
          </cell>
          <cell r="C44504" t="str">
            <v>HHRIP2823</v>
          </cell>
        </row>
        <row r="44505">
          <cell r="A44505" t="str">
            <v>C212158126</v>
          </cell>
          <cell r="B44505">
            <v>1212109</v>
          </cell>
          <cell r="C44505" t="str">
            <v>HHRIP2821</v>
          </cell>
        </row>
        <row r="44506">
          <cell r="A44506" t="str">
            <v>C212158129</v>
          </cell>
          <cell r="B44506">
            <v>1212109</v>
          </cell>
          <cell r="C44506" t="str">
            <v>HHRIP2824</v>
          </cell>
        </row>
        <row r="44507">
          <cell r="A44507" t="str">
            <v>C212158130</v>
          </cell>
          <cell r="B44507">
            <v>1212109</v>
          </cell>
          <cell r="C44507" t="str">
            <v>HHRIP2822</v>
          </cell>
        </row>
        <row r="44508">
          <cell r="A44508" t="str">
            <v>C212158168</v>
          </cell>
          <cell r="B44508">
            <v>1212109</v>
          </cell>
          <cell r="C44508" t="str">
            <v>HHRIP2828</v>
          </cell>
        </row>
        <row r="44509">
          <cell r="A44509" t="str">
            <v>C212158169</v>
          </cell>
          <cell r="B44509">
            <v>1212109</v>
          </cell>
          <cell r="C44509" t="str">
            <v>HHRIP2829</v>
          </cell>
        </row>
        <row r="44510">
          <cell r="A44510" t="str">
            <v>C212158170</v>
          </cell>
          <cell r="B44510">
            <v>1212109</v>
          </cell>
          <cell r="C44510" t="str">
            <v>HHRIP2830</v>
          </cell>
        </row>
        <row r="44511">
          <cell r="A44511" t="str">
            <v>C212158173</v>
          </cell>
          <cell r="B44511">
            <v>1212109</v>
          </cell>
          <cell r="C44511" t="str">
            <v>HHRIP2833</v>
          </cell>
        </row>
        <row r="44512">
          <cell r="A44512" t="str">
            <v>C212158224</v>
          </cell>
          <cell r="B44512">
            <v>1212109</v>
          </cell>
          <cell r="C44512" t="str">
            <v>HHRL6443</v>
          </cell>
        </row>
        <row r="44513">
          <cell r="A44513" t="str">
            <v>C212158229</v>
          </cell>
          <cell r="B44513">
            <v>1212109</v>
          </cell>
          <cell r="C44513" t="str">
            <v>HHRL6448</v>
          </cell>
        </row>
        <row r="44514">
          <cell r="A44514" t="str">
            <v>C212158426</v>
          </cell>
          <cell r="B44514">
            <v>1212109</v>
          </cell>
          <cell r="C44514" t="str">
            <v>HHRIP2897</v>
          </cell>
        </row>
        <row r="44515">
          <cell r="A44515" t="str">
            <v>C212158430</v>
          </cell>
          <cell r="B44515">
            <v>1212109</v>
          </cell>
          <cell r="C44515" t="str">
            <v>HHRIP2901</v>
          </cell>
        </row>
        <row r="44516">
          <cell r="A44516" t="str">
            <v>C212158435</v>
          </cell>
          <cell r="B44516">
            <v>1212109</v>
          </cell>
          <cell r="C44516" t="str">
            <v>HHRIP2905</v>
          </cell>
        </row>
        <row r="44517">
          <cell r="A44517" t="str">
            <v>C212158436</v>
          </cell>
          <cell r="B44517">
            <v>1212109</v>
          </cell>
          <cell r="C44517" t="str">
            <v>HHRIP2906</v>
          </cell>
        </row>
        <row r="44518">
          <cell r="A44518" t="str">
            <v>C212158450</v>
          </cell>
          <cell r="B44518">
            <v>1212109</v>
          </cell>
          <cell r="C44518" t="str">
            <v>HHRIP2916</v>
          </cell>
        </row>
        <row r="44519">
          <cell r="A44519" t="str">
            <v>C212158569</v>
          </cell>
          <cell r="B44519">
            <v>1212109</v>
          </cell>
          <cell r="C44519" t="str">
            <v>HHRIP2919</v>
          </cell>
        </row>
        <row r="44520">
          <cell r="A44520" t="str">
            <v>C212158659</v>
          </cell>
          <cell r="B44520">
            <v>1212109</v>
          </cell>
          <cell r="C44520" t="str">
            <v>HHRL6550</v>
          </cell>
        </row>
        <row r="44521">
          <cell r="A44521" t="str">
            <v>C212158665</v>
          </cell>
          <cell r="B44521">
            <v>1212109</v>
          </cell>
          <cell r="C44521" t="str">
            <v>HHRL6556</v>
          </cell>
        </row>
        <row r="44522">
          <cell r="A44522" t="str">
            <v>C212158669</v>
          </cell>
          <cell r="B44522">
            <v>1212109</v>
          </cell>
          <cell r="C44522" t="str">
            <v>HHRL6560</v>
          </cell>
        </row>
        <row r="44523">
          <cell r="A44523" t="str">
            <v>C212158730</v>
          </cell>
          <cell r="B44523">
            <v>1212109</v>
          </cell>
          <cell r="C44523" t="str">
            <v>HHRIP2960</v>
          </cell>
        </row>
        <row r="44524">
          <cell r="A44524" t="str">
            <v>C212158734</v>
          </cell>
          <cell r="B44524">
            <v>1212109</v>
          </cell>
          <cell r="C44524" t="str">
            <v>HHRIP2964</v>
          </cell>
        </row>
        <row r="44525">
          <cell r="A44525" t="str">
            <v>C212158739</v>
          </cell>
          <cell r="B44525">
            <v>1212109</v>
          </cell>
          <cell r="C44525" t="str">
            <v>HHRIP2969</v>
          </cell>
        </row>
        <row r="44526">
          <cell r="A44526" t="str">
            <v>C212158740</v>
          </cell>
          <cell r="B44526">
            <v>1212109</v>
          </cell>
          <cell r="C44526" t="str">
            <v>HHRIP2970</v>
          </cell>
        </row>
        <row r="44527">
          <cell r="A44527" t="str">
            <v>C212158753</v>
          </cell>
          <cell r="B44527">
            <v>1212109</v>
          </cell>
          <cell r="C44527" t="str">
            <v>HHRIP2983</v>
          </cell>
        </row>
        <row r="44528">
          <cell r="A44528" t="str">
            <v>C212158822</v>
          </cell>
          <cell r="B44528">
            <v>1212109</v>
          </cell>
          <cell r="C44528" t="str">
            <v>HHRL6600</v>
          </cell>
        </row>
        <row r="44529">
          <cell r="A44529" t="str">
            <v>C212158823</v>
          </cell>
          <cell r="B44529">
            <v>1212109</v>
          </cell>
          <cell r="C44529" t="str">
            <v>HHRL6601</v>
          </cell>
        </row>
        <row r="44530">
          <cell r="A44530" t="str">
            <v>C212158824</v>
          </cell>
          <cell r="B44530">
            <v>1212109</v>
          </cell>
          <cell r="C44530" t="str">
            <v>HHRL6602</v>
          </cell>
        </row>
        <row r="44531">
          <cell r="A44531" t="str">
            <v>C212158929</v>
          </cell>
          <cell r="B44531">
            <v>1212109</v>
          </cell>
          <cell r="C44531" t="str">
            <v>HHRIP3000</v>
          </cell>
        </row>
        <row r="44532">
          <cell r="A44532" t="str">
            <v>C212159046</v>
          </cell>
          <cell r="B44532">
            <v>1212109</v>
          </cell>
          <cell r="C44532" t="str">
            <v>HHRIP3103</v>
          </cell>
        </row>
        <row r="44533">
          <cell r="A44533" t="str">
            <v>C212159055</v>
          </cell>
          <cell r="B44533">
            <v>1212109</v>
          </cell>
          <cell r="C44533" t="str">
            <v>HHRL6775</v>
          </cell>
        </row>
        <row r="44534">
          <cell r="A44534" t="str">
            <v>C212159056</v>
          </cell>
          <cell r="B44534">
            <v>1212109</v>
          </cell>
          <cell r="C44534" t="str">
            <v>HHRL6776</v>
          </cell>
        </row>
        <row r="44535">
          <cell r="A44535" t="str">
            <v>C212159060</v>
          </cell>
          <cell r="B44535">
            <v>1212109</v>
          </cell>
          <cell r="C44535" t="str">
            <v>HHRL6780</v>
          </cell>
        </row>
        <row r="44536">
          <cell r="A44536" t="str">
            <v>C212159121</v>
          </cell>
          <cell r="B44536">
            <v>1212109</v>
          </cell>
          <cell r="C44536" t="str">
            <v>HHRWS412</v>
          </cell>
        </row>
        <row r="44537">
          <cell r="A44537" t="str">
            <v>C212159122</v>
          </cell>
          <cell r="B44537">
            <v>1212109</v>
          </cell>
          <cell r="C44537" t="str">
            <v>HHRWS413</v>
          </cell>
        </row>
        <row r="44538">
          <cell r="A44538" t="str">
            <v>C212159123</v>
          </cell>
          <cell r="B44538">
            <v>1212109</v>
          </cell>
          <cell r="C44538" t="str">
            <v>HHRL6813</v>
          </cell>
        </row>
        <row r="44539">
          <cell r="A44539" t="str">
            <v>C212159138</v>
          </cell>
          <cell r="B44539">
            <v>1212109</v>
          </cell>
          <cell r="C44539" t="str">
            <v>HHRL6847</v>
          </cell>
        </row>
        <row r="44540">
          <cell r="A44540" t="str">
            <v>C212159148</v>
          </cell>
          <cell r="B44540">
            <v>1212109</v>
          </cell>
          <cell r="C44540" t="str">
            <v>HHRL6853</v>
          </cell>
        </row>
        <row r="44541">
          <cell r="A44541" t="str">
            <v>C212159155</v>
          </cell>
          <cell r="B44541">
            <v>1212109</v>
          </cell>
          <cell r="C44541" t="str">
            <v>HHRL6843</v>
          </cell>
        </row>
        <row r="44542">
          <cell r="A44542" t="str">
            <v>C212159157</v>
          </cell>
          <cell r="B44542">
            <v>1212109</v>
          </cell>
          <cell r="C44542" t="str">
            <v>HHRL6844</v>
          </cell>
        </row>
        <row r="44543">
          <cell r="A44543" t="str">
            <v>C212159186</v>
          </cell>
          <cell r="B44543">
            <v>1212109</v>
          </cell>
          <cell r="C44543" t="str">
            <v>HHRIP3113</v>
          </cell>
        </row>
        <row r="44544">
          <cell r="A44544" t="str">
            <v>C212159191</v>
          </cell>
          <cell r="B44544">
            <v>1212109</v>
          </cell>
          <cell r="C44544" t="str">
            <v>HHRIP3118</v>
          </cell>
        </row>
        <row r="44545">
          <cell r="A44545" t="str">
            <v>C212159195</v>
          </cell>
          <cell r="B44545">
            <v>1212109</v>
          </cell>
          <cell r="C44545" t="str">
            <v>HHRIP3119</v>
          </cell>
        </row>
        <row r="44546">
          <cell r="A44546" t="str">
            <v>C212159202</v>
          </cell>
          <cell r="B44546">
            <v>1212109</v>
          </cell>
          <cell r="C44546" t="str">
            <v>HHRIP3122</v>
          </cell>
        </row>
        <row r="44547">
          <cell r="A44547" t="str">
            <v>C212159204</v>
          </cell>
          <cell r="B44547">
            <v>1212109</v>
          </cell>
          <cell r="C44547" t="str">
            <v>HHRIP3123</v>
          </cell>
        </row>
        <row r="44548">
          <cell r="A44548" t="str">
            <v>C212159295</v>
          </cell>
          <cell r="B44548">
            <v>1212109</v>
          </cell>
          <cell r="C44548" t="str">
            <v>HHRIP3161</v>
          </cell>
        </row>
        <row r="44549">
          <cell r="A44549" t="str">
            <v>C212159297</v>
          </cell>
          <cell r="B44549">
            <v>1212109</v>
          </cell>
          <cell r="C44549" t="str">
            <v>HHRIP3162</v>
          </cell>
        </row>
        <row r="44550">
          <cell r="A44550" t="str">
            <v>C212159349</v>
          </cell>
          <cell r="B44550">
            <v>1212109</v>
          </cell>
          <cell r="C44550" t="str">
            <v>HHRIP3193</v>
          </cell>
        </row>
        <row r="44551">
          <cell r="A44551" t="str">
            <v>C212159361</v>
          </cell>
          <cell r="B44551">
            <v>1212109</v>
          </cell>
          <cell r="C44551" t="str">
            <v>HHRIP3183</v>
          </cell>
        </row>
        <row r="44552">
          <cell r="A44552" t="str">
            <v>C212159565</v>
          </cell>
          <cell r="B44552">
            <v>1212109</v>
          </cell>
          <cell r="C44552" t="str">
            <v>HHRIP3291</v>
          </cell>
        </row>
        <row r="44553">
          <cell r="A44553" t="str">
            <v>C212159569</v>
          </cell>
          <cell r="B44553">
            <v>1212109</v>
          </cell>
          <cell r="C44553" t="str">
            <v>HHRIP3294</v>
          </cell>
        </row>
        <row r="44554">
          <cell r="A44554" t="str">
            <v>C212159571</v>
          </cell>
          <cell r="B44554">
            <v>1212109</v>
          </cell>
          <cell r="C44554" t="str">
            <v>HHRIP3295</v>
          </cell>
        </row>
        <row r="44555">
          <cell r="A44555" t="str">
            <v>C212159572</v>
          </cell>
          <cell r="B44555">
            <v>1212109</v>
          </cell>
          <cell r="C44555" t="str">
            <v>HHRIP3324</v>
          </cell>
        </row>
        <row r="44556">
          <cell r="A44556" t="str">
            <v>C212159573</v>
          </cell>
          <cell r="B44556">
            <v>1212109</v>
          </cell>
          <cell r="C44556" t="str">
            <v>HHRIP3259</v>
          </cell>
        </row>
        <row r="44557">
          <cell r="A44557" t="str">
            <v>C212159664</v>
          </cell>
          <cell r="B44557">
            <v>1212109</v>
          </cell>
          <cell r="C44557" t="str">
            <v>HHRIP3348</v>
          </cell>
        </row>
        <row r="44558">
          <cell r="A44558" t="str">
            <v>C212159683</v>
          </cell>
          <cell r="B44558">
            <v>1212109</v>
          </cell>
          <cell r="C44558" t="str">
            <v>HHRIP3238</v>
          </cell>
        </row>
        <row r="44559">
          <cell r="A44559" t="str">
            <v>C212159692</v>
          </cell>
          <cell r="B44559">
            <v>1212109</v>
          </cell>
          <cell r="C44559" t="str">
            <v>HHTP156</v>
          </cell>
        </row>
        <row r="44560">
          <cell r="A44560" t="str">
            <v>C212159736</v>
          </cell>
          <cell r="B44560">
            <v>1212109</v>
          </cell>
          <cell r="C44560" t="str">
            <v>HHRL7224</v>
          </cell>
        </row>
        <row r="44561">
          <cell r="A44561" t="str">
            <v>C212159786</v>
          </cell>
          <cell r="B44561">
            <v>1212109</v>
          </cell>
          <cell r="C44561" t="str">
            <v>HHRL7310</v>
          </cell>
        </row>
        <row r="44562">
          <cell r="A44562" t="str">
            <v>C212159792</v>
          </cell>
          <cell r="B44562">
            <v>1212109</v>
          </cell>
          <cell r="C44562" t="str">
            <v>HHRL7287</v>
          </cell>
        </row>
        <row r="44563">
          <cell r="A44563" t="str">
            <v>C212159820</v>
          </cell>
          <cell r="B44563">
            <v>1212109</v>
          </cell>
          <cell r="C44563" t="str">
            <v>HHRL7261</v>
          </cell>
        </row>
        <row r="44564">
          <cell r="A44564" t="str">
            <v>C212159855</v>
          </cell>
          <cell r="B44564">
            <v>1212109</v>
          </cell>
          <cell r="C44564" t="str">
            <v>HHRC643</v>
          </cell>
        </row>
        <row r="44565">
          <cell r="A44565" t="str">
            <v>C212159869</v>
          </cell>
          <cell r="B44565">
            <v>1212109</v>
          </cell>
          <cell r="C44565" t="str">
            <v>HHRL7322</v>
          </cell>
        </row>
        <row r="44566">
          <cell r="A44566" t="str">
            <v>C212159870</v>
          </cell>
          <cell r="B44566">
            <v>1212109</v>
          </cell>
          <cell r="C44566" t="str">
            <v>HHRL7330</v>
          </cell>
        </row>
        <row r="44567">
          <cell r="A44567" t="str">
            <v>C212159876</v>
          </cell>
          <cell r="B44567">
            <v>1212109</v>
          </cell>
          <cell r="C44567" t="str">
            <v>HHRC647</v>
          </cell>
        </row>
        <row r="44568">
          <cell r="A44568" t="str">
            <v>C212159887</v>
          </cell>
          <cell r="B44568">
            <v>1212109</v>
          </cell>
          <cell r="C44568" t="str">
            <v>HHRL7362</v>
          </cell>
        </row>
        <row r="44569">
          <cell r="A44569" t="str">
            <v>C212159892</v>
          </cell>
          <cell r="B44569">
            <v>1212109</v>
          </cell>
          <cell r="C44569" t="str">
            <v>HHRL7368</v>
          </cell>
        </row>
        <row r="44570">
          <cell r="A44570" t="str">
            <v>C212159896</v>
          </cell>
          <cell r="B44570">
            <v>1212109</v>
          </cell>
          <cell r="C44570" t="str">
            <v>HHRL7358</v>
          </cell>
        </row>
        <row r="44571">
          <cell r="A44571" t="str">
            <v>C212159897</v>
          </cell>
          <cell r="B44571">
            <v>1212109</v>
          </cell>
          <cell r="C44571" t="str">
            <v>HHRL7369</v>
          </cell>
        </row>
        <row r="44572">
          <cell r="A44572" t="str">
            <v>C212159898</v>
          </cell>
          <cell r="B44572">
            <v>1212109</v>
          </cell>
          <cell r="C44572" t="str">
            <v>HHRIP4195</v>
          </cell>
        </row>
        <row r="44573">
          <cell r="A44573" t="str">
            <v>C212159899</v>
          </cell>
          <cell r="B44573">
            <v>1212109</v>
          </cell>
          <cell r="C44573" t="str">
            <v>HHRIP4196</v>
          </cell>
        </row>
        <row r="44574">
          <cell r="A44574" t="str">
            <v>C212159906</v>
          </cell>
          <cell r="B44574">
            <v>1212109</v>
          </cell>
          <cell r="C44574" t="str">
            <v>HHRIP4162</v>
          </cell>
        </row>
        <row r="44575">
          <cell r="A44575" t="str">
            <v>C212159907</v>
          </cell>
          <cell r="B44575">
            <v>1212109</v>
          </cell>
          <cell r="C44575" t="str">
            <v>HHRIP4163</v>
          </cell>
        </row>
        <row r="44576">
          <cell r="A44576" t="str">
            <v>C212159908</v>
          </cell>
          <cell r="B44576">
            <v>1212109</v>
          </cell>
          <cell r="C44576" t="str">
            <v>HHRIP4164</v>
          </cell>
        </row>
        <row r="44577">
          <cell r="A44577" t="str">
            <v>C212159909</v>
          </cell>
          <cell r="B44577">
            <v>1212109</v>
          </cell>
          <cell r="C44577" t="str">
            <v>HHRIP4165</v>
          </cell>
        </row>
        <row r="44578">
          <cell r="A44578" t="str">
            <v>C212159910</v>
          </cell>
          <cell r="B44578">
            <v>1212109</v>
          </cell>
          <cell r="C44578" t="str">
            <v>HHRIP4176</v>
          </cell>
        </row>
        <row r="44579">
          <cell r="A44579" t="str">
            <v>C212159911</v>
          </cell>
          <cell r="B44579">
            <v>1212109</v>
          </cell>
          <cell r="C44579" t="str">
            <v>HHRIP4178</v>
          </cell>
        </row>
        <row r="44580">
          <cell r="A44580" t="str">
            <v>C212159928</v>
          </cell>
          <cell r="B44580">
            <v>1212109</v>
          </cell>
          <cell r="C44580" t="str">
            <v>HHRIP4177</v>
          </cell>
        </row>
        <row r="44581">
          <cell r="A44581" t="str">
            <v>C212160001</v>
          </cell>
          <cell r="B44581">
            <v>1212109</v>
          </cell>
          <cell r="C44581" t="str">
            <v>HHRIP4268</v>
          </cell>
        </row>
        <row r="44582">
          <cell r="A44582" t="str">
            <v>C212160002</v>
          </cell>
          <cell r="B44582">
            <v>1212109</v>
          </cell>
          <cell r="C44582" t="str">
            <v>HHRIP4269</v>
          </cell>
        </row>
        <row r="44583">
          <cell r="A44583" t="str">
            <v>C212160007</v>
          </cell>
          <cell r="B44583">
            <v>1212109</v>
          </cell>
          <cell r="C44583" t="str">
            <v>HHRIP4262</v>
          </cell>
        </row>
        <row r="44584">
          <cell r="A44584" t="str">
            <v>C212160008</v>
          </cell>
          <cell r="B44584">
            <v>1212109</v>
          </cell>
          <cell r="C44584" t="str">
            <v>HHRIP4263</v>
          </cell>
        </row>
        <row r="44585">
          <cell r="A44585" t="str">
            <v>C212160013</v>
          </cell>
          <cell r="B44585">
            <v>1212109</v>
          </cell>
          <cell r="C44585" t="str">
            <v>HHRIP4257</v>
          </cell>
        </row>
        <row r="44586">
          <cell r="A44586" t="str">
            <v>C212160014</v>
          </cell>
          <cell r="B44586">
            <v>1212109</v>
          </cell>
          <cell r="C44586" t="str">
            <v>HHRIP4256</v>
          </cell>
        </row>
        <row r="44587">
          <cell r="A44587" t="str">
            <v>C212160018</v>
          </cell>
          <cell r="B44587">
            <v>1212109</v>
          </cell>
          <cell r="C44587" t="str">
            <v>HHRIP4251</v>
          </cell>
        </row>
        <row r="44588">
          <cell r="A44588" t="str">
            <v>C212160019</v>
          </cell>
          <cell r="B44588">
            <v>1212109</v>
          </cell>
          <cell r="C44588" t="str">
            <v>HHRIP4252</v>
          </cell>
        </row>
        <row r="44589">
          <cell r="A44589" t="str">
            <v>C212160045</v>
          </cell>
          <cell r="B44589">
            <v>1212109</v>
          </cell>
          <cell r="C44589" t="str">
            <v>HHRIP4299</v>
          </cell>
        </row>
        <row r="44590">
          <cell r="A44590" t="str">
            <v>C212160046</v>
          </cell>
          <cell r="B44590">
            <v>1212109</v>
          </cell>
          <cell r="C44590" t="str">
            <v>HHRIP4300</v>
          </cell>
        </row>
        <row r="44591">
          <cell r="A44591" t="str">
            <v>C212160051</v>
          </cell>
          <cell r="B44591">
            <v>1212109</v>
          </cell>
          <cell r="C44591" t="str">
            <v>HHRIP4305</v>
          </cell>
        </row>
        <row r="44592">
          <cell r="A44592" t="str">
            <v>C212160052</v>
          </cell>
          <cell r="B44592">
            <v>1212109</v>
          </cell>
          <cell r="C44592" t="str">
            <v>HHRIP4306</v>
          </cell>
        </row>
        <row r="44593">
          <cell r="A44593" t="str">
            <v>C121210003</v>
          </cell>
          <cell r="B44593">
            <v>1212110</v>
          </cell>
          <cell r="C44593" t="str">
            <v>HHRC522</v>
          </cell>
        </row>
        <row r="44594">
          <cell r="A44594" t="str">
            <v>C121210100</v>
          </cell>
          <cell r="B44594">
            <v>1212110</v>
          </cell>
          <cell r="C44594" t="str">
            <v>HHRL6692</v>
          </cell>
        </row>
        <row r="44595">
          <cell r="A44595" t="str">
            <v>C121210101</v>
          </cell>
          <cell r="B44595">
            <v>1212110</v>
          </cell>
          <cell r="C44595" t="str">
            <v>HHRL6691</v>
          </cell>
        </row>
        <row r="44596">
          <cell r="A44596" t="str">
            <v>C121210128</v>
          </cell>
          <cell r="B44596">
            <v>1212110</v>
          </cell>
          <cell r="C44596" t="str">
            <v>HHRL6711</v>
          </cell>
        </row>
        <row r="44597">
          <cell r="A44597" t="str">
            <v>C121210229</v>
          </cell>
          <cell r="B44597">
            <v>1212110</v>
          </cell>
          <cell r="C44597" t="str">
            <v>HHRC575</v>
          </cell>
        </row>
        <row r="44598">
          <cell r="A44598" t="str">
            <v>C121210230</v>
          </cell>
          <cell r="B44598">
            <v>1212110</v>
          </cell>
          <cell r="C44598" t="str">
            <v>HHRC574</v>
          </cell>
        </row>
        <row r="44599">
          <cell r="A44599" t="str">
            <v>C121210234</v>
          </cell>
          <cell r="B44599">
            <v>1212110</v>
          </cell>
          <cell r="C44599" t="str">
            <v>HHRIP3218</v>
          </cell>
        </row>
        <row r="44600">
          <cell r="A44600" t="str">
            <v>C121210413</v>
          </cell>
          <cell r="B44600">
            <v>1212110</v>
          </cell>
          <cell r="C44600" t="str">
            <v>HHRIP3424</v>
          </cell>
        </row>
        <row r="44601">
          <cell r="A44601" t="str">
            <v>C121210424</v>
          </cell>
          <cell r="B44601">
            <v>1212110</v>
          </cell>
          <cell r="C44601" t="str">
            <v>HHRL6998</v>
          </cell>
        </row>
        <row r="44602">
          <cell r="A44602" t="str">
            <v>C121210428</v>
          </cell>
          <cell r="B44602">
            <v>1212110</v>
          </cell>
          <cell r="C44602" t="str">
            <v>HHRL7006</v>
          </cell>
        </row>
        <row r="44603">
          <cell r="A44603" t="str">
            <v>C121210435</v>
          </cell>
          <cell r="B44603">
            <v>1212110</v>
          </cell>
          <cell r="C44603" t="str">
            <v>HHRL6995</v>
          </cell>
        </row>
        <row r="44604">
          <cell r="A44604" t="str">
            <v>C121210440</v>
          </cell>
          <cell r="B44604">
            <v>1212110</v>
          </cell>
          <cell r="C44604" t="str">
            <v>HHRL6990</v>
          </cell>
        </row>
        <row r="44605">
          <cell r="A44605" t="str">
            <v>C121210441</v>
          </cell>
          <cell r="B44605">
            <v>1212110</v>
          </cell>
          <cell r="C44605" t="str">
            <v>HHRL6987</v>
          </cell>
        </row>
        <row r="44606">
          <cell r="A44606" t="str">
            <v>C121210494</v>
          </cell>
          <cell r="B44606">
            <v>1212110</v>
          </cell>
          <cell r="C44606" t="str">
            <v>HHRIP3525</v>
          </cell>
        </row>
        <row r="44607">
          <cell r="A44607" t="str">
            <v>C121210507</v>
          </cell>
          <cell r="B44607">
            <v>1212110</v>
          </cell>
          <cell r="C44607" t="str">
            <v>HHRIP3532</v>
          </cell>
        </row>
        <row r="44608">
          <cell r="A44608" t="str">
            <v>C121210522</v>
          </cell>
          <cell r="B44608">
            <v>1212110</v>
          </cell>
          <cell r="C44608" t="str">
            <v>HHRIP3538</v>
          </cell>
        </row>
        <row r="44609">
          <cell r="A44609" t="str">
            <v>C121210524</v>
          </cell>
          <cell r="B44609">
            <v>1212110</v>
          </cell>
          <cell r="C44609" t="str">
            <v>HHRIP3539</v>
          </cell>
        </row>
        <row r="44610">
          <cell r="A44610" t="str">
            <v>C121210574</v>
          </cell>
          <cell r="B44610">
            <v>1212110</v>
          </cell>
          <cell r="C44610" t="str">
            <v>HHRIP3509</v>
          </cell>
        </row>
        <row r="44611">
          <cell r="A44611" t="str">
            <v>C121210576</v>
          </cell>
          <cell r="B44611">
            <v>1212110</v>
          </cell>
          <cell r="C44611" t="str">
            <v>HHRIP3510</v>
          </cell>
        </row>
        <row r="44612">
          <cell r="A44612" t="str">
            <v>C121210611</v>
          </cell>
          <cell r="B44612">
            <v>1212110</v>
          </cell>
          <cell r="C44612" t="str">
            <v>HHRIP3526</v>
          </cell>
        </row>
        <row r="44613">
          <cell r="A44613" t="str">
            <v>C121210633</v>
          </cell>
          <cell r="B44613">
            <v>1212110</v>
          </cell>
          <cell r="C44613" t="str">
            <v>HHRL7075</v>
          </cell>
        </row>
        <row r="44614">
          <cell r="A44614" t="str">
            <v>C121210662</v>
          </cell>
          <cell r="B44614">
            <v>1212110</v>
          </cell>
          <cell r="C44614" t="str">
            <v>HHRP135</v>
          </cell>
        </row>
        <row r="44615">
          <cell r="A44615" t="str">
            <v>C121210677</v>
          </cell>
          <cell r="B44615">
            <v>1212110</v>
          </cell>
          <cell r="C44615" t="str">
            <v>HHRL7094</v>
          </cell>
        </row>
        <row r="44616">
          <cell r="A44616" t="str">
            <v>C121210691</v>
          </cell>
          <cell r="B44616">
            <v>1212110</v>
          </cell>
          <cell r="C44616" t="str">
            <v>HHRL7106</v>
          </cell>
        </row>
        <row r="44617">
          <cell r="A44617" t="str">
            <v>C121210727</v>
          </cell>
          <cell r="B44617">
            <v>1212110</v>
          </cell>
          <cell r="C44617" t="str">
            <v>HHRL7093</v>
          </cell>
        </row>
        <row r="44618">
          <cell r="A44618" t="str">
            <v>C121210883</v>
          </cell>
          <cell r="B44618">
            <v>1212110</v>
          </cell>
          <cell r="C44618" t="str">
            <v>HHRIP3702</v>
          </cell>
        </row>
        <row r="44619">
          <cell r="A44619" t="str">
            <v>C121210887</v>
          </cell>
          <cell r="B44619">
            <v>1212110</v>
          </cell>
          <cell r="C44619" t="str">
            <v>HHRIP3696</v>
          </cell>
        </row>
        <row r="44620">
          <cell r="A44620" t="str">
            <v>C121210888</v>
          </cell>
          <cell r="B44620">
            <v>1212110</v>
          </cell>
          <cell r="C44620" t="str">
            <v>HHRIP3697</v>
          </cell>
        </row>
        <row r="44621">
          <cell r="A44621" t="str">
            <v>C121210889</v>
          </cell>
          <cell r="B44621">
            <v>1212110</v>
          </cell>
          <cell r="C44621" t="str">
            <v>HHRIP3698</v>
          </cell>
        </row>
        <row r="44622">
          <cell r="A44622" t="str">
            <v>C121210890</v>
          </cell>
          <cell r="B44622">
            <v>1212110</v>
          </cell>
          <cell r="C44622" t="str">
            <v>HHRIP3699</v>
          </cell>
        </row>
        <row r="44623">
          <cell r="A44623" t="str">
            <v>C121210891</v>
          </cell>
          <cell r="B44623">
            <v>1212110</v>
          </cell>
          <cell r="C44623" t="str">
            <v>HHRIP3700</v>
          </cell>
        </row>
        <row r="44624">
          <cell r="A44624" t="str">
            <v>C121210892</v>
          </cell>
          <cell r="B44624">
            <v>1212110</v>
          </cell>
          <cell r="C44624" t="str">
            <v>HHRIP3701</v>
          </cell>
        </row>
        <row r="44625">
          <cell r="A44625" t="str">
            <v>C121210911</v>
          </cell>
          <cell r="B44625">
            <v>1212110</v>
          </cell>
          <cell r="C44625" t="str">
            <v>HHRL6919</v>
          </cell>
        </row>
        <row r="44626">
          <cell r="A44626" t="str">
            <v>C121210916</v>
          </cell>
          <cell r="B44626">
            <v>1212110</v>
          </cell>
          <cell r="C44626" t="str">
            <v>HHRL7142</v>
          </cell>
        </row>
        <row r="44627">
          <cell r="A44627" t="str">
            <v>C121210928</v>
          </cell>
          <cell r="B44627">
            <v>1212110</v>
          </cell>
          <cell r="C44627" t="str">
            <v>HHRC577</v>
          </cell>
        </row>
        <row r="44628">
          <cell r="A44628" t="str">
            <v>C121210951</v>
          </cell>
          <cell r="B44628">
            <v>1212110</v>
          </cell>
          <cell r="C44628" t="str">
            <v>HHRIP3768</v>
          </cell>
        </row>
        <row r="44629">
          <cell r="A44629" t="str">
            <v>C121210952</v>
          </cell>
          <cell r="B44629">
            <v>1212110</v>
          </cell>
          <cell r="C44629" t="str">
            <v>HHRIP3769</v>
          </cell>
        </row>
        <row r="44630">
          <cell r="A44630" t="str">
            <v>C121210958</v>
          </cell>
          <cell r="B44630">
            <v>1212110</v>
          </cell>
          <cell r="C44630" t="str">
            <v>HHRIP3735</v>
          </cell>
        </row>
        <row r="44631">
          <cell r="A44631" t="str">
            <v>C121210961</v>
          </cell>
          <cell r="B44631">
            <v>1212110</v>
          </cell>
          <cell r="C44631" t="str">
            <v>HHRIP3736</v>
          </cell>
        </row>
        <row r="44632">
          <cell r="A44632" t="str">
            <v>C121210962</v>
          </cell>
          <cell r="B44632">
            <v>1212110</v>
          </cell>
          <cell r="C44632" t="str">
            <v>HHRIP3737</v>
          </cell>
        </row>
        <row r="44633">
          <cell r="A44633" t="str">
            <v>C121210989</v>
          </cell>
          <cell r="B44633">
            <v>1212110</v>
          </cell>
          <cell r="C44633" t="str">
            <v>HHRIP3776</v>
          </cell>
        </row>
        <row r="44634">
          <cell r="A44634" t="str">
            <v>C121210990</v>
          </cell>
          <cell r="B44634">
            <v>1212110</v>
          </cell>
          <cell r="C44634" t="str">
            <v>HHRIP3777</v>
          </cell>
        </row>
        <row r="44635">
          <cell r="A44635" t="str">
            <v>C121211003</v>
          </cell>
          <cell r="B44635">
            <v>1212110</v>
          </cell>
          <cell r="C44635" t="str">
            <v>HHRIP3813</v>
          </cell>
        </row>
        <row r="44636">
          <cell r="A44636" t="str">
            <v>C121211010</v>
          </cell>
          <cell r="B44636">
            <v>1212110</v>
          </cell>
          <cell r="C44636" t="str">
            <v>HHRIP3738</v>
          </cell>
        </row>
        <row r="44637">
          <cell r="A44637" t="str">
            <v>C121211011</v>
          </cell>
          <cell r="B44637">
            <v>1212110</v>
          </cell>
          <cell r="C44637" t="str">
            <v>HHRIP3739</v>
          </cell>
        </row>
        <row r="44638">
          <cell r="A44638" t="str">
            <v>C121211033</v>
          </cell>
          <cell r="B44638">
            <v>1212110</v>
          </cell>
          <cell r="C44638" t="str">
            <v>HHRIP3759</v>
          </cell>
        </row>
        <row r="44639">
          <cell r="A44639" t="str">
            <v>C121211053</v>
          </cell>
          <cell r="B44639">
            <v>1212110</v>
          </cell>
          <cell r="C44639" t="str">
            <v>HHRL7191</v>
          </cell>
        </row>
        <row r="44640">
          <cell r="A44640" t="str">
            <v>C121211074</v>
          </cell>
          <cell r="B44640">
            <v>1212110</v>
          </cell>
          <cell r="C44640" t="str">
            <v>HHRL7187</v>
          </cell>
        </row>
        <row r="44641">
          <cell r="A44641" t="str">
            <v>C121211076</v>
          </cell>
          <cell r="B44641">
            <v>1212110</v>
          </cell>
          <cell r="C44641" t="str">
            <v>HHRL7189</v>
          </cell>
        </row>
        <row r="44642">
          <cell r="A44642" t="str">
            <v>C121211107</v>
          </cell>
          <cell r="B44642">
            <v>1212110</v>
          </cell>
          <cell r="C44642" t="str">
            <v>HHRIP3843</v>
          </cell>
        </row>
        <row r="44643">
          <cell r="A44643" t="str">
            <v>C121211108</v>
          </cell>
          <cell r="B44643">
            <v>1212110</v>
          </cell>
          <cell r="C44643" t="str">
            <v>HHRIP3844</v>
          </cell>
        </row>
        <row r="44644">
          <cell r="A44644" t="str">
            <v>C121211111</v>
          </cell>
          <cell r="B44644">
            <v>1212110</v>
          </cell>
          <cell r="C44644" t="str">
            <v>HHRIP3849</v>
          </cell>
        </row>
        <row r="44645">
          <cell r="A44645" t="str">
            <v>C121211112</v>
          </cell>
          <cell r="B44645">
            <v>1212110</v>
          </cell>
          <cell r="C44645" t="str">
            <v>HHRIP3850</v>
          </cell>
        </row>
        <row r="44646">
          <cell r="A44646" t="str">
            <v>C121211144</v>
          </cell>
          <cell r="B44646">
            <v>1212110</v>
          </cell>
          <cell r="C44646" t="str">
            <v>HUDIP3896</v>
          </cell>
        </row>
        <row r="44647">
          <cell r="A44647" t="str">
            <v>C121211145</v>
          </cell>
          <cell r="B44647">
            <v>1212110</v>
          </cell>
          <cell r="C44647" t="str">
            <v>HUDIP3897</v>
          </cell>
        </row>
        <row r="44648">
          <cell r="A44648" t="str">
            <v>C121211168</v>
          </cell>
          <cell r="B44648">
            <v>1212110</v>
          </cell>
          <cell r="C44648" t="str">
            <v>HHRIP3880</v>
          </cell>
        </row>
        <row r="44649">
          <cell r="A44649" t="str">
            <v>C121211316</v>
          </cell>
          <cell r="B44649">
            <v>1212110</v>
          </cell>
          <cell r="C44649" t="str">
            <v>HHRIP3975</v>
          </cell>
        </row>
        <row r="44650">
          <cell r="A44650" t="str">
            <v>C121211317</v>
          </cell>
          <cell r="B44650">
            <v>1212110</v>
          </cell>
          <cell r="C44650" t="str">
            <v>HHRIP3976</v>
          </cell>
        </row>
        <row r="44651">
          <cell r="A44651" t="str">
            <v>C121211318</v>
          </cell>
          <cell r="B44651">
            <v>1212110</v>
          </cell>
          <cell r="C44651" t="str">
            <v>HHRIP3973</v>
          </cell>
        </row>
        <row r="44652">
          <cell r="A44652" t="str">
            <v>C121211319</v>
          </cell>
          <cell r="B44652">
            <v>1212110</v>
          </cell>
          <cell r="C44652" t="str">
            <v>HHRIP3974</v>
          </cell>
        </row>
        <row r="44653">
          <cell r="A44653" t="str">
            <v>C121211322</v>
          </cell>
          <cell r="B44653">
            <v>1212110</v>
          </cell>
          <cell r="C44653" t="str">
            <v>HHRIP3970</v>
          </cell>
        </row>
        <row r="44654">
          <cell r="A44654" t="str">
            <v>C121211369</v>
          </cell>
          <cell r="B44654">
            <v>1212110</v>
          </cell>
          <cell r="C44654" t="str">
            <v>HHRIP4004</v>
          </cell>
        </row>
        <row r="44655">
          <cell r="A44655" t="str">
            <v>C121211394</v>
          </cell>
          <cell r="B44655">
            <v>1212110</v>
          </cell>
          <cell r="C44655" t="str">
            <v>HHRIP4051</v>
          </cell>
        </row>
        <row r="44656">
          <cell r="A44656" t="str">
            <v>C121211438</v>
          </cell>
          <cell r="B44656">
            <v>1212110</v>
          </cell>
          <cell r="C44656" t="str">
            <v>HHRIP4067</v>
          </cell>
        </row>
        <row r="44657">
          <cell r="A44657" t="str">
            <v>C121211439</v>
          </cell>
          <cell r="B44657">
            <v>1212110</v>
          </cell>
          <cell r="C44657" t="str">
            <v>HHRIP4066</v>
          </cell>
        </row>
        <row r="44658">
          <cell r="A44658" t="str">
            <v>C121211455</v>
          </cell>
          <cell r="B44658">
            <v>1212110</v>
          </cell>
          <cell r="C44658" t="str">
            <v>HHRIP4103</v>
          </cell>
        </row>
        <row r="44659">
          <cell r="A44659" t="str">
            <v>C121211456</v>
          </cell>
          <cell r="B44659">
            <v>1212110</v>
          </cell>
          <cell r="C44659" t="str">
            <v>HHRIP4104</v>
          </cell>
        </row>
        <row r="44660">
          <cell r="A44660" t="str">
            <v>C121211461</v>
          </cell>
          <cell r="B44660">
            <v>1212110</v>
          </cell>
          <cell r="C44660" t="str">
            <v>HHRIP4099</v>
          </cell>
        </row>
        <row r="44661">
          <cell r="A44661" t="str">
            <v>C121211462</v>
          </cell>
          <cell r="B44661">
            <v>1212110</v>
          </cell>
          <cell r="C44661" t="str">
            <v>HHRIP4100</v>
          </cell>
        </row>
        <row r="44662">
          <cell r="A44662" t="str">
            <v>C121211472</v>
          </cell>
          <cell r="B44662">
            <v>1212110</v>
          </cell>
          <cell r="C44662" t="str">
            <v>HHRIP4087</v>
          </cell>
        </row>
        <row r="44663">
          <cell r="A44663" t="str">
            <v>C121211473</v>
          </cell>
          <cell r="B44663">
            <v>1212110</v>
          </cell>
          <cell r="C44663" t="str">
            <v>HHRIP4088</v>
          </cell>
        </row>
        <row r="44664">
          <cell r="A44664" t="str">
            <v>C121211524</v>
          </cell>
          <cell r="B44664">
            <v>1212110</v>
          </cell>
          <cell r="C44664" t="str">
            <v>HHRIP4005</v>
          </cell>
        </row>
        <row r="44665">
          <cell r="A44665" t="str">
            <v>C121211568</v>
          </cell>
          <cell r="B44665">
            <v>1212110</v>
          </cell>
          <cell r="C44665" t="str">
            <v>HHRIP4216</v>
          </cell>
        </row>
        <row r="44666">
          <cell r="A44666" t="str">
            <v>C121211569</v>
          </cell>
          <cell r="B44666">
            <v>1212110</v>
          </cell>
          <cell r="C44666" t="str">
            <v>HHRIP4217</v>
          </cell>
        </row>
        <row r="44667">
          <cell r="A44667" t="str">
            <v>C121211576</v>
          </cell>
          <cell r="B44667">
            <v>1212110</v>
          </cell>
          <cell r="C44667" t="str">
            <v>HHRIP4214</v>
          </cell>
        </row>
        <row r="44668">
          <cell r="A44668" t="str">
            <v>C121211577</v>
          </cell>
          <cell r="B44668">
            <v>1212110</v>
          </cell>
          <cell r="C44668" t="str">
            <v>HHRIP4215</v>
          </cell>
        </row>
        <row r="44669">
          <cell r="A44669" t="str">
            <v>C121211578</v>
          </cell>
          <cell r="B44669">
            <v>1212110</v>
          </cell>
          <cell r="C44669" t="str">
            <v>HHRIP4218</v>
          </cell>
        </row>
        <row r="44670">
          <cell r="A44670" t="str">
            <v>C121211595</v>
          </cell>
          <cell r="B44670">
            <v>1212110</v>
          </cell>
          <cell r="C44670" t="str">
            <v>HHRL7401</v>
          </cell>
        </row>
        <row r="44671">
          <cell r="A44671" t="str">
            <v>C121211678</v>
          </cell>
          <cell r="B44671">
            <v>1212110</v>
          </cell>
          <cell r="C44671" t="str">
            <v>BLKUH3D437</v>
          </cell>
        </row>
        <row r="44672">
          <cell r="A44672" t="str">
            <v>C121211679</v>
          </cell>
          <cell r="B44672">
            <v>1212110</v>
          </cell>
          <cell r="C44672" t="str">
            <v>BLKUH3D438</v>
          </cell>
        </row>
        <row r="44673">
          <cell r="A44673" t="str">
            <v>C121211680</v>
          </cell>
          <cell r="B44673">
            <v>1212110</v>
          </cell>
          <cell r="C44673" t="str">
            <v>BLKUH3D439</v>
          </cell>
        </row>
        <row r="44674">
          <cell r="A44674" t="str">
            <v>C121211681</v>
          </cell>
          <cell r="B44674">
            <v>1212110</v>
          </cell>
          <cell r="C44674" t="str">
            <v>BLKUH3D441</v>
          </cell>
        </row>
        <row r="44675">
          <cell r="A44675" t="str">
            <v>C121211693</v>
          </cell>
          <cell r="B44675">
            <v>1212110</v>
          </cell>
          <cell r="C44675" t="str">
            <v>BLKUH3D522</v>
          </cell>
        </row>
        <row r="44676">
          <cell r="A44676" t="str">
            <v>C121211694</v>
          </cell>
          <cell r="B44676">
            <v>1212110</v>
          </cell>
          <cell r="C44676" t="str">
            <v>BLKUH3D523</v>
          </cell>
        </row>
        <row r="44677">
          <cell r="A44677" t="str">
            <v>C121211695</v>
          </cell>
          <cell r="B44677">
            <v>1212110</v>
          </cell>
          <cell r="C44677" t="str">
            <v>BLKUH3D524</v>
          </cell>
        </row>
        <row r="44678">
          <cell r="A44678" t="str">
            <v>C121211696</v>
          </cell>
          <cell r="B44678">
            <v>1212110</v>
          </cell>
          <cell r="C44678" t="str">
            <v>BLKUH3D525</v>
          </cell>
        </row>
        <row r="44679">
          <cell r="A44679" t="str">
            <v>C121211697</v>
          </cell>
          <cell r="B44679">
            <v>1212110</v>
          </cell>
          <cell r="C44679" t="str">
            <v>BLKUH3D526</v>
          </cell>
        </row>
        <row r="44680">
          <cell r="A44680" t="str">
            <v>C121211698</v>
          </cell>
          <cell r="B44680">
            <v>1212110</v>
          </cell>
          <cell r="C44680" t="str">
            <v>BLKUH3D527</v>
          </cell>
        </row>
        <row r="44681">
          <cell r="A44681" t="str">
            <v>C121211699</v>
          </cell>
          <cell r="B44681">
            <v>1212110</v>
          </cell>
          <cell r="C44681" t="str">
            <v>BLKUH3D528</v>
          </cell>
        </row>
        <row r="44682">
          <cell r="A44682" t="str">
            <v>C121211731</v>
          </cell>
          <cell r="B44682">
            <v>1212110</v>
          </cell>
          <cell r="C44682" t="str">
            <v>BLKUH3D570</v>
          </cell>
        </row>
        <row r="44683">
          <cell r="A44683" t="str">
            <v>C121211733</v>
          </cell>
          <cell r="B44683">
            <v>1212110</v>
          </cell>
          <cell r="C44683" t="str">
            <v>BLKUH3D571</v>
          </cell>
        </row>
        <row r="44684">
          <cell r="A44684" t="str">
            <v>C121211735</v>
          </cell>
          <cell r="B44684">
            <v>1212110</v>
          </cell>
          <cell r="C44684" t="str">
            <v>BLKUH3D573</v>
          </cell>
        </row>
        <row r="44685">
          <cell r="A44685" t="str">
            <v>C121211737</v>
          </cell>
          <cell r="B44685">
            <v>1212110</v>
          </cell>
          <cell r="C44685" t="str">
            <v>BLKUH3D574</v>
          </cell>
        </row>
        <row r="44686">
          <cell r="A44686" t="str">
            <v>C121211738</v>
          </cell>
          <cell r="B44686">
            <v>1212110</v>
          </cell>
          <cell r="C44686" t="str">
            <v>BLKUH3D564</v>
          </cell>
        </row>
        <row r="44687">
          <cell r="A44687" t="str">
            <v>C121211739</v>
          </cell>
          <cell r="B44687">
            <v>1212110</v>
          </cell>
          <cell r="C44687" t="str">
            <v>BLKUH3D575</v>
          </cell>
        </row>
        <row r="44688">
          <cell r="A44688" t="str">
            <v>C121211740</v>
          </cell>
          <cell r="B44688">
            <v>1212110</v>
          </cell>
          <cell r="C44688" t="str">
            <v>BLKUH3D565</v>
          </cell>
        </row>
        <row r="44689">
          <cell r="A44689" t="str">
            <v>C121211741</v>
          </cell>
          <cell r="B44689">
            <v>1212110</v>
          </cell>
          <cell r="C44689" t="str">
            <v>BLKUH3D576</v>
          </cell>
        </row>
        <row r="44690">
          <cell r="A44690" t="str">
            <v>C121211742</v>
          </cell>
          <cell r="B44690">
            <v>1212110</v>
          </cell>
          <cell r="C44690" t="str">
            <v>BLKUH3D566</v>
          </cell>
        </row>
        <row r="44691">
          <cell r="A44691" t="str">
            <v>C121211743</v>
          </cell>
          <cell r="B44691">
            <v>1212110</v>
          </cell>
          <cell r="C44691" t="str">
            <v>BLKUH3D567</v>
          </cell>
        </row>
        <row r="44692">
          <cell r="A44692" t="str">
            <v>C121211744</v>
          </cell>
          <cell r="B44692">
            <v>1212110</v>
          </cell>
          <cell r="C44692" t="str">
            <v>BLKUH3D577</v>
          </cell>
        </row>
        <row r="44693">
          <cell r="A44693" t="str">
            <v>C121211745</v>
          </cell>
          <cell r="B44693">
            <v>1212110</v>
          </cell>
          <cell r="C44693" t="str">
            <v>BLKUH3D578</v>
          </cell>
        </row>
        <row r="44694">
          <cell r="A44694" t="str">
            <v>C121211746</v>
          </cell>
          <cell r="B44694">
            <v>1212110</v>
          </cell>
          <cell r="C44694" t="str">
            <v>BLKUH3D568</v>
          </cell>
        </row>
        <row r="44695">
          <cell r="A44695" t="str">
            <v>C121211747</v>
          </cell>
          <cell r="B44695">
            <v>1212110</v>
          </cell>
          <cell r="C44695" t="str">
            <v>BLKUH3D569</v>
          </cell>
        </row>
        <row r="44696">
          <cell r="A44696" t="str">
            <v>C121211795</v>
          </cell>
          <cell r="B44696">
            <v>1212110</v>
          </cell>
          <cell r="C44696" t="str">
            <v>BLKUH3D598</v>
          </cell>
        </row>
        <row r="44697">
          <cell r="A44697" t="str">
            <v>C121211798</v>
          </cell>
          <cell r="B44697">
            <v>1212110</v>
          </cell>
          <cell r="C44697" t="str">
            <v>BLKUH3D599</v>
          </cell>
        </row>
        <row r="44698">
          <cell r="A44698" t="str">
            <v>C121211799</v>
          </cell>
          <cell r="B44698">
            <v>1212110</v>
          </cell>
          <cell r="C44698" t="str">
            <v>BLKUH3D600</v>
          </cell>
        </row>
        <row r="44699">
          <cell r="A44699" t="str">
            <v>C121211800</v>
          </cell>
          <cell r="B44699">
            <v>1212110</v>
          </cell>
          <cell r="C44699" t="str">
            <v>BLKUH3D601</v>
          </cell>
        </row>
        <row r="44700">
          <cell r="A44700" t="str">
            <v>C121211801</v>
          </cell>
          <cell r="B44700">
            <v>1212110</v>
          </cell>
          <cell r="C44700" t="str">
            <v>BLKUH3D602</v>
          </cell>
        </row>
        <row r="44701">
          <cell r="A44701" t="str">
            <v>C121211802</v>
          </cell>
          <cell r="B44701">
            <v>1212110</v>
          </cell>
          <cell r="C44701" t="str">
            <v>BLKUH3D603</v>
          </cell>
        </row>
        <row r="44702">
          <cell r="A44702" t="str">
            <v>C121211805</v>
          </cell>
          <cell r="B44702">
            <v>1212110</v>
          </cell>
          <cell r="C44702" t="str">
            <v>BLKUH3D604</v>
          </cell>
        </row>
        <row r="44703">
          <cell r="A44703" t="str">
            <v>C121211806</v>
          </cell>
          <cell r="B44703">
            <v>1212110</v>
          </cell>
          <cell r="C44703" t="str">
            <v>BLKUH3D605</v>
          </cell>
        </row>
        <row r="44704">
          <cell r="A44704" t="str">
            <v>C121211807</v>
          </cell>
          <cell r="B44704">
            <v>1212110</v>
          </cell>
          <cell r="C44704" t="str">
            <v>BLKUH3D607</v>
          </cell>
        </row>
        <row r="44705">
          <cell r="A44705" t="str">
            <v>C121211808</v>
          </cell>
          <cell r="B44705">
            <v>1212110</v>
          </cell>
          <cell r="C44705" t="str">
            <v>BLKUH3D608</v>
          </cell>
        </row>
        <row r="44706">
          <cell r="A44706" t="str">
            <v>C121211809</v>
          </cell>
          <cell r="B44706">
            <v>1212110</v>
          </cell>
          <cell r="C44706" t="str">
            <v>BLKUH3D609</v>
          </cell>
        </row>
        <row r="44707">
          <cell r="A44707" t="str">
            <v>C121211810</v>
          </cell>
          <cell r="B44707">
            <v>1212110</v>
          </cell>
          <cell r="C44707" t="str">
            <v>BLKUH3D610</v>
          </cell>
        </row>
        <row r="44708">
          <cell r="A44708" t="str">
            <v>C121211811</v>
          </cell>
          <cell r="B44708">
            <v>1212110</v>
          </cell>
          <cell r="C44708" t="str">
            <v>BLKUH3D440</v>
          </cell>
        </row>
        <row r="44709">
          <cell r="A44709" t="str">
            <v>C121211812</v>
          </cell>
          <cell r="B44709">
            <v>1212110</v>
          </cell>
          <cell r="C44709" t="str">
            <v>BLKUH3D606</v>
          </cell>
        </row>
        <row r="44710">
          <cell r="A44710" t="str">
            <v>C121211814</v>
          </cell>
          <cell r="B44710">
            <v>1212110</v>
          </cell>
          <cell r="C44710" t="str">
            <v>BLKUH3D579</v>
          </cell>
        </row>
        <row r="44711">
          <cell r="A44711" t="str">
            <v>C121211844</v>
          </cell>
          <cell r="B44711">
            <v>1212110</v>
          </cell>
          <cell r="C44711" t="str">
            <v>KLGST3</v>
          </cell>
        </row>
        <row r="44712">
          <cell r="A44712" t="str">
            <v>C212100579</v>
          </cell>
          <cell r="B44712">
            <v>1212110</v>
          </cell>
          <cell r="C44712" t="str">
            <v>MY208</v>
          </cell>
        </row>
        <row r="44713">
          <cell r="A44713" t="str">
            <v>C212100580</v>
          </cell>
          <cell r="B44713">
            <v>1212110</v>
          </cell>
          <cell r="C44713" t="str">
            <v>MY20</v>
          </cell>
        </row>
        <row r="44714">
          <cell r="A44714" t="str">
            <v>C212100581</v>
          </cell>
          <cell r="B44714">
            <v>1212110</v>
          </cell>
          <cell r="C44714" t="str">
            <v>MY55</v>
          </cell>
        </row>
        <row r="44715">
          <cell r="A44715" t="str">
            <v>C212100582</v>
          </cell>
          <cell r="B44715">
            <v>1212110</v>
          </cell>
          <cell r="C44715" t="str">
            <v>MY86</v>
          </cell>
        </row>
        <row r="44716">
          <cell r="A44716" t="str">
            <v>C212100583</v>
          </cell>
          <cell r="B44716">
            <v>1212110</v>
          </cell>
          <cell r="C44716" t="str">
            <v>MY96</v>
          </cell>
        </row>
        <row r="44717">
          <cell r="A44717" t="str">
            <v>C212100584</v>
          </cell>
          <cell r="B44717">
            <v>1212110</v>
          </cell>
          <cell r="C44717" t="str">
            <v>MY183</v>
          </cell>
        </row>
        <row r="44718">
          <cell r="A44718" t="str">
            <v>C212100589</v>
          </cell>
          <cell r="B44718">
            <v>1212110</v>
          </cell>
          <cell r="C44718" t="str">
            <v>MY312</v>
          </cell>
        </row>
        <row r="44719">
          <cell r="A44719" t="str">
            <v>C212100590</v>
          </cell>
          <cell r="B44719">
            <v>1212110</v>
          </cell>
          <cell r="C44719" t="str">
            <v>MY313</v>
          </cell>
        </row>
        <row r="44720">
          <cell r="A44720" t="str">
            <v>C212100591</v>
          </cell>
          <cell r="B44720">
            <v>1212110</v>
          </cell>
          <cell r="C44720" t="str">
            <v>MY314</v>
          </cell>
        </row>
        <row r="44721">
          <cell r="A44721" t="str">
            <v>C212100592</v>
          </cell>
          <cell r="B44721">
            <v>1212110</v>
          </cell>
          <cell r="C44721" t="str">
            <v>MY320</v>
          </cell>
        </row>
        <row r="44722">
          <cell r="A44722" t="str">
            <v>C212100593</v>
          </cell>
          <cell r="B44722">
            <v>1212110</v>
          </cell>
          <cell r="C44722" t="str">
            <v>MY321</v>
          </cell>
        </row>
        <row r="44723">
          <cell r="A44723" t="str">
            <v>C212100635</v>
          </cell>
          <cell r="B44723">
            <v>1212110</v>
          </cell>
          <cell r="C44723" t="str">
            <v>MY397</v>
          </cell>
        </row>
        <row r="44724">
          <cell r="A44724" t="str">
            <v>C212100636</v>
          </cell>
          <cell r="B44724">
            <v>1212110</v>
          </cell>
          <cell r="C44724" t="str">
            <v>MY398</v>
          </cell>
        </row>
        <row r="44725">
          <cell r="A44725" t="str">
            <v>C212100637</v>
          </cell>
          <cell r="B44725">
            <v>1212110</v>
          </cell>
          <cell r="C44725" t="str">
            <v>MY400</v>
          </cell>
        </row>
        <row r="44726">
          <cell r="A44726" t="str">
            <v>C212100638</v>
          </cell>
          <cell r="B44726">
            <v>1212110</v>
          </cell>
          <cell r="C44726" t="str">
            <v>MY401</v>
          </cell>
        </row>
        <row r="44727">
          <cell r="A44727" t="str">
            <v>C212100639</v>
          </cell>
          <cell r="B44727">
            <v>1212110</v>
          </cell>
          <cell r="C44727" t="str">
            <v>MY148</v>
          </cell>
        </row>
        <row r="44728">
          <cell r="A44728" t="str">
            <v>C212100640</v>
          </cell>
          <cell r="B44728">
            <v>1212110</v>
          </cell>
          <cell r="C44728" t="str">
            <v>MY405</v>
          </cell>
        </row>
        <row r="44729">
          <cell r="A44729" t="str">
            <v>C212100641</v>
          </cell>
          <cell r="B44729">
            <v>1212110</v>
          </cell>
          <cell r="C44729" t="str">
            <v>MY406</v>
          </cell>
        </row>
        <row r="44730">
          <cell r="A44730" t="str">
            <v>C212100642</v>
          </cell>
          <cell r="B44730">
            <v>1212110</v>
          </cell>
          <cell r="C44730" t="str">
            <v>MY408</v>
          </cell>
        </row>
        <row r="44731">
          <cell r="A44731" t="str">
            <v>C212100643</v>
          </cell>
          <cell r="B44731">
            <v>1212110</v>
          </cell>
          <cell r="C44731" t="str">
            <v>MY186</v>
          </cell>
        </row>
        <row r="44732">
          <cell r="A44732" t="str">
            <v>C212100644</v>
          </cell>
          <cell r="B44732">
            <v>1212110</v>
          </cell>
          <cell r="C44732" t="str">
            <v>MY69</v>
          </cell>
        </row>
        <row r="44733">
          <cell r="A44733" t="str">
            <v>C212100645</v>
          </cell>
          <cell r="B44733">
            <v>1212110</v>
          </cell>
          <cell r="C44733" t="str">
            <v>MY145</v>
          </cell>
        </row>
        <row r="44734">
          <cell r="A44734" t="str">
            <v>C212100666</v>
          </cell>
          <cell r="B44734">
            <v>1212110</v>
          </cell>
          <cell r="C44734" t="str">
            <v>MD401</v>
          </cell>
        </row>
        <row r="44735">
          <cell r="A44735" t="str">
            <v>C212100667</v>
          </cell>
          <cell r="B44735">
            <v>1212110</v>
          </cell>
          <cell r="C44735" t="str">
            <v>MD109</v>
          </cell>
        </row>
        <row r="44736">
          <cell r="A44736" t="str">
            <v>C212100668</v>
          </cell>
          <cell r="B44736">
            <v>1212110</v>
          </cell>
          <cell r="C44736" t="str">
            <v>MD414</v>
          </cell>
        </row>
        <row r="44737">
          <cell r="A44737" t="str">
            <v>C212100686</v>
          </cell>
          <cell r="B44737">
            <v>1212110</v>
          </cell>
          <cell r="C44737" t="str">
            <v>MD419</v>
          </cell>
        </row>
        <row r="44738">
          <cell r="A44738" t="str">
            <v>C212100687</v>
          </cell>
          <cell r="B44738">
            <v>1212110</v>
          </cell>
          <cell r="C44738" t="str">
            <v>MD420</v>
          </cell>
        </row>
        <row r="44739">
          <cell r="A44739" t="str">
            <v>C212100698</v>
          </cell>
          <cell r="B44739">
            <v>1212110</v>
          </cell>
          <cell r="C44739" t="str">
            <v>MYKJ27</v>
          </cell>
        </row>
        <row r="44740">
          <cell r="A44740" t="str">
            <v>C212100699</v>
          </cell>
          <cell r="B44740">
            <v>1212110</v>
          </cell>
          <cell r="C44740" t="str">
            <v>MYKJ28</v>
          </cell>
        </row>
        <row r="44741">
          <cell r="A44741" t="str">
            <v>C212100700</v>
          </cell>
          <cell r="B44741">
            <v>1212110</v>
          </cell>
          <cell r="C44741" t="str">
            <v>MYKJ29</v>
          </cell>
        </row>
        <row r="44742">
          <cell r="A44742" t="str">
            <v>C212100702</v>
          </cell>
          <cell r="B44742">
            <v>1212110</v>
          </cell>
          <cell r="C44742" t="str">
            <v>MY215</v>
          </cell>
        </row>
        <row r="44743">
          <cell r="A44743" t="str">
            <v>C212100703</v>
          </cell>
          <cell r="B44743">
            <v>1212110</v>
          </cell>
          <cell r="C44743" t="str">
            <v>MY278</v>
          </cell>
        </row>
        <row r="44744">
          <cell r="A44744" t="str">
            <v>C212100704</v>
          </cell>
          <cell r="B44744">
            <v>1212110</v>
          </cell>
          <cell r="C44744" t="str">
            <v>MY348</v>
          </cell>
        </row>
        <row r="44745">
          <cell r="A44745" t="str">
            <v>C212100705</v>
          </cell>
          <cell r="B44745">
            <v>1212110</v>
          </cell>
          <cell r="C44745" t="str">
            <v>MY289</v>
          </cell>
        </row>
        <row r="44746">
          <cell r="A44746" t="str">
            <v>C212100706</v>
          </cell>
          <cell r="B44746">
            <v>1212110</v>
          </cell>
          <cell r="C44746" t="str">
            <v>MY290</v>
          </cell>
        </row>
        <row r="44747">
          <cell r="A44747" t="str">
            <v>C212100714</v>
          </cell>
          <cell r="B44747">
            <v>1212110</v>
          </cell>
          <cell r="C44747" t="str">
            <v>MY318</v>
          </cell>
        </row>
        <row r="44748">
          <cell r="A44748" t="str">
            <v>C212100715</v>
          </cell>
          <cell r="B44748">
            <v>1212110</v>
          </cell>
          <cell r="C44748" t="str">
            <v>MY223</v>
          </cell>
        </row>
        <row r="44749">
          <cell r="A44749" t="str">
            <v>C212100716</v>
          </cell>
          <cell r="B44749">
            <v>1212110</v>
          </cell>
          <cell r="C44749" t="str">
            <v>MY124</v>
          </cell>
        </row>
        <row r="44750">
          <cell r="A44750" t="str">
            <v>C212100717</v>
          </cell>
          <cell r="B44750">
            <v>1212110</v>
          </cell>
          <cell r="C44750" t="str">
            <v>MY38</v>
          </cell>
        </row>
        <row r="44751">
          <cell r="A44751" t="str">
            <v>C212100728</v>
          </cell>
          <cell r="B44751">
            <v>1212110</v>
          </cell>
          <cell r="C44751" t="str">
            <v>MY287</v>
          </cell>
        </row>
        <row r="44752">
          <cell r="A44752" t="str">
            <v>C212100729</v>
          </cell>
          <cell r="B44752">
            <v>1212110</v>
          </cell>
          <cell r="C44752" t="str">
            <v>MY15</v>
          </cell>
        </row>
        <row r="44753">
          <cell r="A44753" t="str">
            <v>C212100730</v>
          </cell>
          <cell r="B44753">
            <v>1212110</v>
          </cell>
          <cell r="C44753" t="str">
            <v>MY123</v>
          </cell>
        </row>
        <row r="44754">
          <cell r="A44754" t="str">
            <v>C212100776</v>
          </cell>
          <cell r="B44754">
            <v>1212110</v>
          </cell>
          <cell r="C44754" t="str">
            <v>MY108</v>
          </cell>
        </row>
        <row r="44755">
          <cell r="A44755" t="str">
            <v>C212100777</v>
          </cell>
          <cell r="B44755">
            <v>1212110</v>
          </cell>
          <cell r="C44755" t="str">
            <v>MY212</v>
          </cell>
        </row>
        <row r="44756">
          <cell r="A44756" t="str">
            <v>C212100778</v>
          </cell>
          <cell r="B44756">
            <v>1212110</v>
          </cell>
          <cell r="C44756" t="str">
            <v>MY144</v>
          </cell>
        </row>
        <row r="44757">
          <cell r="A44757" t="str">
            <v>C212100841</v>
          </cell>
          <cell r="B44757">
            <v>1212110</v>
          </cell>
          <cell r="C44757" t="str">
            <v>MYBJ4</v>
          </cell>
        </row>
        <row r="44758">
          <cell r="A44758" t="str">
            <v>C212100842</v>
          </cell>
          <cell r="B44758">
            <v>1212110</v>
          </cell>
          <cell r="C44758" t="str">
            <v>MYBJ5</v>
          </cell>
        </row>
        <row r="44759">
          <cell r="A44759" t="str">
            <v>C212100843</v>
          </cell>
          <cell r="B44759">
            <v>1212110</v>
          </cell>
          <cell r="C44759" t="str">
            <v>MYBJ6</v>
          </cell>
        </row>
        <row r="44760">
          <cell r="A44760" t="str">
            <v>C212100844</v>
          </cell>
          <cell r="B44760">
            <v>1212110</v>
          </cell>
          <cell r="C44760" t="str">
            <v>MYBJ7</v>
          </cell>
        </row>
        <row r="44761">
          <cell r="A44761" t="str">
            <v>C212100845</v>
          </cell>
          <cell r="B44761">
            <v>1212110</v>
          </cell>
          <cell r="C44761" t="str">
            <v>MYBJ8</v>
          </cell>
        </row>
        <row r="44762">
          <cell r="A44762" t="str">
            <v>C212100846</v>
          </cell>
          <cell r="B44762">
            <v>1212110</v>
          </cell>
          <cell r="C44762" t="str">
            <v>MYBJ9</v>
          </cell>
        </row>
        <row r="44763">
          <cell r="A44763" t="str">
            <v>C212100847</v>
          </cell>
          <cell r="B44763">
            <v>1212110</v>
          </cell>
          <cell r="C44763" t="str">
            <v>MYBJ254</v>
          </cell>
        </row>
        <row r="44764">
          <cell r="A44764" t="str">
            <v>C212100848</v>
          </cell>
          <cell r="B44764">
            <v>1212110</v>
          </cell>
          <cell r="C44764" t="str">
            <v>MYBJ255</v>
          </cell>
        </row>
        <row r="44765">
          <cell r="A44765" t="str">
            <v>C212100849</v>
          </cell>
          <cell r="B44765">
            <v>1212110</v>
          </cell>
          <cell r="C44765" t="str">
            <v>MYBJ260</v>
          </cell>
        </row>
        <row r="44766">
          <cell r="A44766" t="str">
            <v>C212100850</v>
          </cell>
          <cell r="B44766">
            <v>1212110</v>
          </cell>
          <cell r="C44766" t="str">
            <v>MYBJ263</v>
          </cell>
        </row>
        <row r="44767">
          <cell r="A44767" t="str">
            <v>C212100851</v>
          </cell>
          <cell r="B44767">
            <v>1212110</v>
          </cell>
          <cell r="C44767" t="str">
            <v>MYBJ269</v>
          </cell>
        </row>
        <row r="44768">
          <cell r="A44768" t="str">
            <v>C212100852</v>
          </cell>
          <cell r="B44768">
            <v>1212110</v>
          </cell>
          <cell r="C44768" t="str">
            <v>MYBJ159</v>
          </cell>
        </row>
        <row r="44769">
          <cell r="A44769" t="str">
            <v>C212100853</v>
          </cell>
          <cell r="B44769">
            <v>1212110</v>
          </cell>
          <cell r="C44769" t="str">
            <v>MYBJ162</v>
          </cell>
        </row>
        <row r="44770">
          <cell r="A44770" t="str">
            <v>C212100854</v>
          </cell>
          <cell r="B44770">
            <v>1212110</v>
          </cell>
          <cell r="C44770" t="str">
            <v>MYBJ165</v>
          </cell>
        </row>
        <row r="44771">
          <cell r="A44771" t="str">
            <v>C212100855</v>
          </cell>
          <cell r="B44771">
            <v>1212110</v>
          </cell>
          <cell r="C44771" t="str">
            <v>MY46</v>
          </cell>
        </row>
        <row r="44772">
          <cell r="A44772" t="str">
            <v>C212100856</v>
          </cell>
          <cell r="B44772">
            <v>1212110</v>
          </cell>
          <cell r="C44772" t="str">
            <v>MY1</v>
          </cell>
        </row>
        <row r="44773">
          <cell r="A44773" t="str">
            <v>C212100857</v>
          </cell>
          <cell r="B44773">
            <v>1212110</v>
          </cell>
          <cell r="C44773" t="str">
            <v>MY11</v>
          </cell>
        </row>
        <row r="44774">
          <cell r="A44774" t="str">
            <v>C212100858</v>
          </cell>
          <cell r="B44774">
            <v>1212110</v>
          </cell>
          <cell r="C44774" t="str">
            <v>MY2</v>
          </cell>
        </row>
        <row r="44775">
          <cell r="A44775" t="str">
            <v>C212100859</v>
          </cell>
          <cell r="B44775">
            <v>1212110</v>
          </cell>
          <cell r="C44775" t="str">
            <v>MY107</v>
          </cell>
        </row>
        <row r="44776">
          <cell r="A44776" t="str">
            <v>C212100879</v>
          </cell>
          <cell r="B44776">
            <v>1212110</v>
          </cell>
          <cell r="C44776" t="str">
            <v>MYKJ22</v>
          </cell>
        </row>
        <row r="44777">
          <cell r="A44777" t="str">
            <v>C212100880</v>
          </cell>
          <cell r="B44777">
            <v>1212110</v>
          </cell>
          <cell r="C44777" t="str">
            <v>MYKJ40</v>
          </cell>
        </row>
        <row r="44778">
          <cell r="A44778" t="str">
            <v>C212100881</v>
          </cell>
          <cell r="B44778">
            <v>1212110</v>
          </cell>
          <cell r="C44778" t="str">
            <v>MYKJ55</v>
          </cell>
        </row>
        <row r="44779">
          <cell r="A44779" t="str">
            <v>C212100882</v>
          </cell>
          <cell r="B44779">
            <v>1212110</v>
          </cell>
          <cell r="C44779" t="str">
            <v>MYKJ59</v>
          </cell>
        </row>
        <row r="44780">
          <cell r="A44780" t="str">
            <v>C212100883</v>
          </cell>
          <cell r="B44780">
            <v>1212110</v>
          </cell>
          <cell r="C44780" t="str">
            <v>MY32</v>
          </cell>
        </row>
        <row r="44781">
          <cell r="A44781" t="str">
            <v>C212100884</v>
          </cell>
          <cell r="B44781">
            <v>1212110</v>
          </cell>
          <cell r="C44781" t="str">
            <v>MY143</v>
          </cell>
        </row>
        <row r="44782">
          <cell r="A44782" t="str">
            <v>C212100885</v>
          </cell>
          <cell r="B44782">
            <v>1212110</v>
          </cell>
          <cell r="C44782" t="str">
            <v>MY125</v>
          </cell>
        </row>
        <row r="44783">
          <cell r="A44783" t="str">
            <v>C212100886</v>
          </cell>
          <cell r="B44783">
            <v>1212110</v>
          </cell>
          <cell r="C44783" t="str">
            <v>MY192</v>
          </cell>
        </row>
        <row r="44784">
          <cell r="A44784" t="str">
            <v>C212100887</v>
          </cell>
          <cell r="B44784">
            <v>1212110</v>
          </cell>
          <cell r="C44784" t="str">
            <v>MY179</v>
          </cell>
        </row>
        <row r="44785">
          <cell r="A44785" t="str">
            <v>C212100888</v>
          </cell>
          <cell r="B44785">
            <v>1212110</v>
          </cell>
          <cell r="C44785" t="str">
            <v>MY105</v>
          </cell>
        </row>
        <row r="44786">
          <cell r="A44786" t="str">
            <v>C212100889</v>
          </cell>
          <cell r="B44786">
            <v>1212110</v>
          </cell>
          <cell r="C44786" t="str">
            <v>MY131</v>
          </cell>
        </row>
        <row r="44787">
          <cell r="A44787" t="str">
            <v>C212100891</v>
          </cell>
          <cell r="B44787">
            <v>1212110</v>
          </cell>
          <cell r="C44787" t="str">
            <v>MY79</v>
          </cell>
        </row>
        <row r="44788">
          <cell r="A44788" t="str">
            <v>C212100892</v>
          </cell>
          <cell r="B44788">
            <v>1212110</v>
          </cell>
          <cell r="C44788" t="str">
            <v>MY227</v>
          </cell>
        </row>
        <row r="44789">
          <cell r="A44789" t="str">
            <v>C212100893</v>
          </cell>
          <cell r="B44789">
            <v>1212110</v>
          </cell>
          <cell r="C44789" t="str">
            <v>MY225</v>
          </cell>
        </row>
        <row r="44790">
          <cell r="A44790" t="str">
            <v>C212100905</v>
          </cell>
          <cell r="B44790">
            <v>1212110</v>
          </cell>
          <cell r="C44790" t="str">
            <v>MY136</v>
          </cell>
        </row>
        <row r="44791">
          <cell r="A44791" t="str">
            <v>C212100906</v>
          </cell>
          <cell r="B44791">
            <v>1212110</v>
          </cell>
          <cell r="C44791" t="str">
            <v>MY120</v>
          </cell>
        </row>
        <row r="44792">
          <cell r="A44792" t="str">
            <v>C212100907</v>
          </cell>
          <cell r="B44792">
            <v>1212110</v>
          </cell>
          <cell r="C44792" t="str">
            <v>MY291</v>
          </cell>
        </row>
        <row r="44793">
          <cell r="A44793" t="str">
            <v>C212100908</v>
          </cell>
          <cell r="B44793">
            <v>1212110</v>
          </cell>
          <cell r="C44793" t="str">
            <v>MY58</v>
          </cell>
        </row>
        <row r="44794">
          <cell r="A44794" t="str">
            <v>C212100914</v>
          </cell>
          <cell r="B44794">
            <v>1212110</v>
          </cell>
          <cell r="C44794" t="str">
            <v>MY63</v>
          </cell>
        </row>
        <row r="44795">
          <cell r="A44795" t="str">
            <v>C212100915</v>
          </cell>
          <cell r="B44795">
            <v>1212110</v>
          </cell>
          <cell r="C44795" t="str">
            <v>MY133</v>
          </cell>
        </row>
        <row r="44796">
          <cell r="A44796" t="str">
            <v>C212100916</v>
          </cell>
          <cell r="B44796">
            <v>1212110</v>
          </cell>
          <cell r="C44796" t="str">
            <v>MY301</v>
          </cell>
        </row>
        <row r="44797">
          <cell r="A44797" t="str">
            <v>C212100917</v>
          </cell>
          <cell r="B44797">
            <v>1212110</v>
          </cell>
          <cell r="C44797" t="str">
            <v>MY285</v>
          </cell>
        </row>
        <row r="44798">
          <cell r="A44798" t="str">
            <v>C212100918</v>
          </cell>
          <cell r="B44798">
            <v>1212110</v>
          </cell>
          <cell r="C44798" t="str">
            <v>MY3</v>
          </cell>
        </row>
        <row r="44799">
          <cell r="A44799" t="str">
            <v>C212100932</v>
          </cell>
          <cell r="B44799">
            <v>1212110</v>
          </cell>
          <cell r="C44799" t="str">
            <v>MDKJ47</v>
          </cell>
        </row>
        <row r="44800">
          <cell r="A44800" t="str">
            <v>C212100933</v>
          </cell>
          <cell r="B44800">
            <v>1212110</v>
          </cell>
          <cell r="C44800" t="str">
            <v>MDKJ48</v>
          </cell>
        </row>
        <row r="44801">
          <cell r="A44801" t="str">
            <v>C212100934</v>
          </cell>
          <cell r="B44801">
            <v>1212110</v>
          </cell>
          <cell r="C44801" t="str">
            <v>MDKJ49</v>
          </cell>
        </row>
        <row r="44802">
          <cell r="A44802" t="str">
            <v>C212100935</v>
          </cell>
          <cell r="B44802">
            <v>1212110</v>
          </cell>
          <cell r="C44802" t="str">
            <v>MDKJ50</v>
          </cell>
        </row>
        <row r="44803">
          <cell r="A44803" t="str">
            <v>C212100943</v>
          </cell>
          <cell r="B44803">
            <v>1212110</v>
          </cell>
          <cell r="C44803" t="str">
            <v>MD20</v>
          </cell>
        </row>
        <row r="44804">
          <cell r="A44804" t="str">
            <v>C212100944</v>
          </cell>
          <cell r="B44804">
            <v>1212110</v>
          </cell>
          <cell r="C44804" t="str">
            <v>MY322</v>
          </cell>
        </row>
        <row r="44805">
          <cell r="A44805" t="str">
            <v>C212100945</v>
          </cell>
          <cell r="B44805">
            <v>1212110</v>
          </cell>
          <cell r="C44805" t="str">
            <v>MY70</v>
          </cell>
        </row>
        <row r="44806">
          <cell r="A44806" t="str">
            <v>C212100946</v>
          </cell>
          <cell r="B44806">
            <v>1212110</v>
          </cell>
          <cell r="C44806" t="str">
            <v>MY109</v>
          </cell>
        </row>
        <row r="44807">
          <cell r="A44807" t="str">
            <v>C212100947</v>
          </cell>
          <cell r="B44807">
            <v>1212110</v>
          </cell>
          <cell r="C44807" t="str">
            <v>MY194</v>
          </cell>
        </row>
        <row r="44808">
          <cell r="A44808" t="str">
            <v>C212100959</v>
          </cell>
          <cell r="B44808">
            <v>1212110</v>
          </cell>
          <cell r="C44808" t="str">
            <v>MY43</v>
          </cell>
        </row>
        <row r="44809">
          <cell r="A44809" t="str">
            <v>C212100960</v>
          </cell>
          <cell r="B44809">
            <v>1212110</v>
          </cell>
          <cell r="C44809" t="str">
            <v>MY197</v>
          </cell>
        </row>
        <row r="44810">
          <cell r="A44810" t="str">
            <v>C212100975</v>
          </cell>
          <cell r="B44810">
            <v>1212110</v>
          </cell>
          <cell r="C44810" t="str">
            <v>MD97</v>
          </cell>
        </row>
        <row r="44811">
          <cell r="A44811" t="str">
            <v>C212100976</v>
          </cell>
          <cell r="B44811">
            <v>1212110</v>
          </cell>
          <cell r="C44811" t="str">
            <v>MD137</v>
          </cell>
        </row>
        <row r="44812">
          <cell r="A44812" t="str">
            <v>C212100977</v>
          </cell>
          <cell r="B44812">
            <v>1212110</v>
          </cell>
          <cell r="C44812" t="str">
            <v>MD189</v>
          </cell>
        </row>
        <row r="44813">
          <cell r="A44813" t="str">
            <v>C212100978</v>
          </cell>
          <cell r="B44813">
            <v>1212110</v>
          </cell>
          <cell r="C44813" t="str">
            <v>MD201</v>
          </cell>
        </row>
        <row r="44814">
          <cell r="A44814" t="str">
            <v>C212100979</v>
          </cell>
          <cell r="B44814">
            <v>1212110</v>
          </cell>
          <cell r="C44814" t="str">
            <v>MD204</v>
          </cell>
        </row>
        <row r="44815">
          <cell r="A44815" t="str">
            <v>C212101005</v>
          </cell>
          <cell r="B44815">
            <v>1212110</v>
          </cell>
          <cell r="C44815" t="str">
            <v>MDKJ2</v>
          </cell>
        </row>
        <row r="44816">
          <cell r="A44816" t="str">
            <v>C212101006</v>
          </cell>
          <cell r="B44816">
            <v>1212110</v>
          </cell>
          <cell r="C44816" t="str">
            <v>MDKJ8</v>
          </cell>
        </row>
        <row r="44817">
          <cell r="A44817" t="str">
            <v>C212101055</v>
          </cell>
          <cell r="B44817">
            <v>1212110</v>
          </cell>
          <cell r="C44817" t="str">
            <v>MY237</v>
          </cell>
        </row>
        <row r="44818">
          <cell r="A44818" t="str">
            <v>C212101056</v>
          </cell>
          <cell r="B44818">
            <v>1212110</v>
          </cell>
          <cell r="C44818" t="str">
            <v>MY65</v>
          </cell>
        </row>
        <row r="44819">
          <cell r="A44819" t="str">
            <v>C212101074</v>
          </cell>
          <cell r="B44819">
            <v>1212110</v>
          </cell>
          <cell r="C44819" t="str">
            <v>MYKJ41</v>
          </cell>
        </row>
        <row r="44820">
          <cell r="A44820" t="str">
            <v>C212101075</v>
          </cell>
          <cell r="B44820">
            <v>1212110</v>
          </cell>
          <cell r="C44820" t="str">
            <v>MY232</v>
          </cell>
        </row>
        <row r="44821">
          <cell r="A44821" t="str">
            <v>C212101084</v>
          </cell>
          <cell r="B44821">
            <v>1212110</v>
          </cell>
          <cell r="C44821" t="str">
            <v>MY388</v>
          </cell>
        </row>
        <row r="44822">
          <cell r="A44822" t="str">
            <v>C212101085</v>
          </cell>
          <cell r="B44822">
            <v>1212110</v>
          </cell>
          <cell r="C44822" t="str">
            <v>MY393</v>
          </cell>
        </row>
        <row r="44823">
          <cell r="A44823" t="str">
            <v>C212101088</v>
          </cell>
          <cell r="B44823">
            <v>1212110</v>
          </cell>
          <cell r="C44823" t="str">
            <v>MY280</v>
          </cell>
        </row>
        <row r="44824">
          <cell r="A44824" t="str">
            <v>C212101089</v>
          </cell>
          <cell r="B44824">
            <v>1212110</v>
          </cell>
          <cell r="C44824" t="str">
            <v>MY286</v>
          </cell>
        </row>
        <row r="44825">
          <cell r="A44825" t="str">
            <v>C212101090</v>
          </cell>
          <cell r="B44825">
            <v>1212110</v>
          </cell>
          <cell r="C44825" t="str">
            <v>MY306</v>
          </cell>
        </row>
        <row r="44826">
          <cell r="A44826" t="str">
            <v>C212101091</v>
          </cell>
          <cell r="B44826">
            <v>1212110</v>
          </cell>
          <cell r="C44826" t="str">
            <v>MY17</v>
          </cell>
        </row>
        <row r="44827">
          <cell r="A44827" t="str">
            <v>C212101092</v>
          </cell>
          <cell r="B44827">
            <v>1212110</v>
          </cell>
          <cell r="C44827" t="str">
            <v>MY31</v>
          </cell>
        </row>
        <row r="44828">
          <cell r="A44828" t="str">
            <v>C212101093</v>
          </cell>
          <cell r="B44828">
            <v>1212110</v>
          </cell>
          <cell r="C44828" t="str">
            <v>MY82</v>
          </cell>
        </row>
        <row r="44829">
          <cell r="A44829" t="str">
            <v>C212101094</v>
          </cell>
          <cell r="B44829">
            <v>1212110</v>
          </cell>
          <cell r="C44829" t="str">
            <v>MY158</v>
          </cell>
        </row>
        <row r="44830">
          <cell r="A44830" t="str">
            <v>C212101095</v>
          </cell>
          <cell r="B44830">
            <v>1212110</v>
          </cell>
          <cell r="C44830" t="str">
            <v>MY303</v>
          </cell>
        </row>
        <row r="44831">
          <cell r="A44831" t="str">
            <v>C212101096</v>
          </cell>
          <cell r="B44831">
            <v>1212110</v>
          </cell>
          <cell r="C44831" t="str">
            <v>MY304</v>
          </cell>
        </row>
        <row r="44832">
          <cell r="A44832" t="str">
            <v>C212101097</v>
          </cell>
          <cell r="B44832">
            <v>1212110</v>
          </cell>
          <cell r="C44832" t="str">
            <v>MY305</v>
          </cell>
        </row>
        <row r="44833">
          <cell r="A44833" t="str">
            <v>C212101098</v>
          </cell>
          <cell r="B44833">
            <v>1212110</v>
          </cell>
          <cell r="C44833" t="str">
            <v>MY294</v>
          </cell>
        </row>
        <row r="44834">
          <cell r="A44834" t="str">
            <v>C212101099</v>
          </cell>
          <cell r="B44834">
            <v>1212110</v>
          </cell>
          <cell r="C44834" t="str">
            <v>MY8</v>
          </cell>
        </row>
        <row r="44835">
          <cell r="A44835" t="str">
            <v>C212101100</v>
          </cell>
          <cell r="B44835">
            <v>1212110</v>
          </cell>
          <cell r="C44835" t="str">
            <v>MY134</v>
          </cell>
        </row>
        <row r="44836">
          <cell r="A44836" t="str">
            <v>C212101101</v>
          </cell>
          <cell r="B44836">
            <v>1212110</v>
          </cell>
          <cell r="C44836" t="str">
            <v>MY154</v>
          </cell>
        </row>
        <row r="44837">
          <cell r="A44837" t="str">
            <v>C212101102</v>
          </cell>
          <cell r="B44837">
            <v>1212110</v>
          </cell>
          <cell r="C44837" t="str">
            <v>MY29</v>
          </cell>
        </row>
        <row r="44838">
          <cell r="A44838" t="str">
            <v>C212101103</v>
          </cell>
          <cell r="B44838">
            <v>1212110</v>
          </cell>
          <cell r="C44838" t="str">
            <v>MY68</v>
          </cell>
        </row>
        <row r="44839">
          <cell r="A44839" t="str">
            <v>C212101108</v>
          </cell>
          <cell r="B44839">
            <v>1212110</v>
          </cell>
          <cell r="C44839" t="str">
            <v>MY403</v>
          </cell>
        </row>
        <row r="44840">
          <cell r="A44840" t="str">
            <v>C212101112</v>
          </cell>
          <cell r="B44840">
            <v>1212110</v>
          </cell>
          <cell r="C44840" t="str">
            <v>MD244</v>
          </cell>
        </row>
        <row r="44841">
          <cell r="A44841" t="str">
            <v>C212101128</v>
          </cell>
          <cell r="B44841">
            <v>1212110</v>
          </cell>
          <cell r="C44841" t="str">
            <v>MY230</v>
          </cell>
        </row>
        <row r="44842">
          <cell r="A44842" t="str">
            <v>C212101129</v>
          </cell>
          <cell r="B44842">
            <v>1212110</v>
          </cell>
          <cell r="C44842" t="str">
            <v>MY234</v>
          </cell>
        </row>
        <row r="44843">
          <cell r="A44843" t="str">
            <v>C212101130</v>
          </cell>
          <cell r="B44843">
            <v>1212110</v>
          </cell>
          <cell r="C44843" t="str">
            <v>MY190</v>
          </cell>
        </row>
        <row r="44844">
          <cell r="A44844" t="str">
            <v>C212101131</v>
          </cell>
          <cell r="B44844">
            <v>1212110</v>
          </cell>
          <cell r="C44844" t="str">
            <v>MY217</v>
          </cell>
        </row>
        <row r="44845">
          <cell r="A44845" t="str">
            <v>C212101132</v>
          </cell>
          <cell r="B44845">
            <v>1212110</v>
          </cell>
          <cell r="C44845" t="str">
            <v>MY102</v>
          </cell>
        </row>
        <row r="44846">
          <cell r="A44846" t="str">
            <v>C212101133</v>
          </cell>
          <cell r="B44846">
            <v>1212110</v>
          </cell>
          <cell r="C44846" t="str">
            <v>MY116</v>
          </cell>
        </row>
        <row r="44847">
          <cell r="A44847" t="str">
            <v>C212101143</v>
          </cell>
          <cell r="B44847">
            <v>1212110</v>
          </cell>
          <cell r="C44847" t="str">
            <v>MD357</v>
          </cell>
        </row>
        <row r="44848">
          <cell r="A44848" t="str">
            <v>C212101150</v>
          </cell>
          <cell r="B44848">
            <v>1212110</v>
          </cell>
          <cell r="C44848" t="str">
            <v>MYKJ5</v>
          </cell>
        </row>
        <row r="44849">
          <cell r="A44849" t="str">
            <v>C212101151</v>
          </cell>
          <cell r="B44849">
            <v>1212110</v>
          </cell>
          <cell r="C44849" t="str">
            <v>MYKJ6</v>
          </cell>
        </row>
        <row r="44850">
          <cell r="A44850" t="str">
            <v>C212101152</v>
          </cell>
          <cell r="B44850">
            <v>1212110</v>
          </cell>
          <cell r="C44850" t="str">
            <v>MYKJ8</v>
          </cell>
        </row>
        <row r="44851">
          <cell r="A44851" t="str">
            <v>C212101153</v>
          </cell>
          <cell r="B44851">
            <v>1212110</v>
          </cell>
          <cell r="C44851" t="str">
            <v>MYKJ11</v>
          </cell>
        </row>
        <row r="44852">
          <cell r="A44852" t="str">
            <v>C212101154</v>
          </cell>
          <cell r="B44852">
            <v>1212110</v>
          </cell>
          <cell r="C44852" t="str">
            <v>MYKJ12</v>
          </cell>
        </row>
        <row r="44853">
          <cell r="A44853" t="str">
            <v>C212101155</v>
          </cell>
          <cell r="B44853">
            <v>1212110</v>
          </cell>
          <cell r="C44853" t="str">
            <v>MYKJ13</v>
          </cell>
        </row>
        <row r="44854">
          <cell r="A44854" t="str">
            <v>C212101156</v>
          </cell>
          <cell r="B44854">
            <v>1212110</v>
          </cell>
          <cell r="C44854" t="str">
            <v>MYKJ14</v>
          </cell>
        </row>
        <row r="44855">
          <cell r="A44855" t="str">
            <v>C212101157</v>
          </cell>
          <cell r="B44855">
            <v>1212110</v>
          </cell>
          <cell r="C44855" t="str">
            <v>MYKJ16</v>
          </cell>
        </row>
        <row r="44856">
          <cell r="A44856" t="str">
            <v>C212101158</v>
          </cell>
          <cell r="B44856">
            <v>1212110</v>
          </cell>
          <cell r="C44856" t="str">
            <v>MYKJ17</v>
          </cell>
        </row>
        <row r="44857">
          <cell r="A44857" t="str">
            <v>C212101159</v>
          </cell>
          <cell r="B44857">
            <v>1212110</v>
          </cell>
          <cell r="C44857" t="str">
            <v>MYKJ18</v>
          </cell>
        </row>
        <row r="44858">
          <cell r="A44858" t="str">
            <v>C212101160</v>
          </cell>
          <cell r="B44858">
            <v>1212110</v>
          </cell>
          <cell r="C44858" t="str">
            <v>MYKJ20</v>
          </cell>
        </row>
        <row r="44859">
          <cell r="A44859" t="str">
            <v>C212101161</v>
          </cell>
          <cell r="B44859">
            <v>1212110</v>
          </cell>
          <cell r="C44859" t="str">
            <v>MYKJ21</v>
          </cell>
        </row>
        <row r="44860">
          <cell r="A44860" t="str">
            <v>C212101162</v>
          </cell>
          <cell r="B44860">
            <v>1212110</v>
          </cell>
          <cell r="C44860" t="str">
            <v>MYKJ38</v>
          </cell>
        </row>
        <row r="44861">
          <cell r="A44861" t="str">
            <v>C212101205</v>
          </cell>
          <cell r="B44861">
            <v>1212110</v>
          </cell>
          <cell r="C44861" t="str">
            <v>MYKJ61</v>
          </cell>
        </row>
        <row r="44862">
          <cell r="A44862" t="str">
            <v>C212101206</v>
          </cell>
          <cell r="B44862">
            <v>1212110</v>
          </cell>
          <cell r="C44862" t="str">
            <v>MYKJ81</v>
          </cell>
        </row>
        <row r="44863">
          <cell r="A44863" t="str">
            <v>C212101207</v>
          </cell>
          <cell r="B44863">
            <v>1212110</v>
          </cell>
          <cell r="C44863" t="str">
            <v>MYKJ82</v>
          </cell>
        </row>
        <row r="44864">
          <cell r="A44864" t="str">
            <v>C212101208</v>
          </cell>
          <cell r="B44864">
            <v>1212110</v>
          </cell>
          <cell r="C44864" t="str">
            <v>MYKJ83</v>
          </cell>
        </row>
        <row r="44865">
          <cell r="A44865" t="str">
            <v>C212101209</v>
          </cell>
          <cell r="B44865">
            <v>1212110</v>
          </cell>
          <cell r="C44865" t="str">
            <v>MYKJ71</v>
          </cell>
        </row>
        <row r="44866">
          <cell r="A44866" t="str">
            <v>C212101210</v>
          </cell>
          <cell r="B44866">
            <v>1212110</v>
          </cell>
          <cell r="C44866" t="str">
            <v>MYKJ72</v>
          </cell>
        </row>
        <row r="44867">
          <cell r="A44867" t="str">
            <v>C212101211</v>
          </cell>
          <cell r="B44867">
            <v>1212110</v>
          </cell>
          <cell r="C44867" t="str">
            <v>MYKJ73</v>
          </cell>
        </row>
        <row r="44868">
          <cell r="A44868" t="str">
            <v>C212101212</v>
          </cell>
          <cell r="B44868">
            <v>1212110</v>
          </cell>
          <cell r="C44868" t="str">
            <v>MYKJ75</v>
          </cell>
        </row>
        <row r="44869">
          <cell r="A44869" t="str">
            <v>C212101241</v>
          </cell>
          <cell r="B44869">
            <v>1212110</v>
          </cell>
          <cell r="C44869" t="str">
            <v>MYBJ201</v>
          </cell>
        </row>
        <row r="44870">
          <cell r="A44870" t="str">
            <v>C212101242</v>
          </cell>
          <cell r="B44870">
            <v>1212110</v>
          </cell>
          <cell r="C44870" t="str">
            <v>MYKJ66</v>
          </cell>
        </row>
        <row r="44871">
          <cell r="A44871" t="str">
            <v>C212101243</v>
          </cell>
          <cell r="B44871">
            <v>1212110</v>
          </cell>
          <cell r="C44871" t="str">
            <v>MYKJ70</v>
          </cell>
        </row>
        <row r="44872">
          <cell r="A44872" t="str">
            <v>C212101261</v>
          </cell>
          <cell r="B44872">
            <v>1212110</v>
          </cell>
          <cell r="C44872" t="str">
            <v>MD35</v>
          </cell>
        </row>
        <row r="44873">
          <cell r="A44873" t="str">
            <v>C212101276</v>
          </cell>
          <cell r="B44873">
            <v>1212110</v>
          </cell>
          <cell r="C44873" t="str">
            <v>MD228</v>
          </cell>
        </row>
        <row r="44874">
          <cell r="A44874" t="str">
            <v>C212101277</v>
          </cell>
          <cell r="B44874">
            <v>1212110</v>
          </cell>
          <cell r="C44874" t="str">
            <v>MD238</v>
          </cell>
        </row>
        <row r="44875">
          <cell r="A44875" t="str">
            <v>C212101278</v>
          </cell>
          <cell r="B44875">
            <v>1212110</v>
          </cell>
          <cell r="C44875" t="str">
            <v>MD241</v>
          </cell>
        </row>
        <row r="44876">
          <cell r="A44876" t="str">
            <v>C212101279</v>
          </cell>
          <cell r="B44876">
            <v>1212110</v>
          </cell>
          <cell r="C44876" t="str">
            <v>MD277</v>
          </cell>
        </row>
        <row r="44877">
          <cell r="A44877" t="str">
            <v>C212101280</v>
          </cell>
          <cell r="B44877">
            <v>1212110</v>
          </cell>
          <cell r="C44877" t="str">
            <v>MD231</v>
          </cell>
        </row>
        <row r="44878">
          <cell r="A44878" t="str">
            <v>C212101281</v>
          </cell>
          <cell r="B44878">
            <v>1212110</v>
          </cell>
          <cell r="C44878" t="str">
            <v>MD225</v>
          </cell>
        </row>
        <row r="44879">
          <cell r="A44879" t="str">
            <v>C212101282</v>
          </cell>
          <cell r="B44879">
            <v>1212110</v>
          </cell>
          <cell r="C44879" t="str">
            <v>MD245</v>
          </cell>
        </row>
        <row r="44880">
          <cell r="A44880" t="str">
            <v>C212101283</v>
          </cell>
          <cell r="B44880">
            <v>1212110</v>
          </cell>
          <cell r="C44880" t="str">
            <v>MD284</v>
          </cell>
        </row>
        <row r="44881">
          <cell r="A44881" t="str">
            <v>C212101300</v>
          </cell>
          <cell r="B44881">
            <v>1212110</v>
          </cell>
          <cell r="C44881" t="str">
            <v>MYKJ78</v>
          </cell>
        </row>
        <row r="44882">
          <cell r="A44882" t="str">
            <v>C212101301</v>
          </cell>
          <cell r="B44882">
            <v>1212110</v>
          </cell>
          <cell r="C44882" t="str">
            <v>MYKJ79</v>
          </cell>
        </row>
        <row r="44883">
          <cell r="A44883" t="str">
            <v>C212101302</v>
          </cell>
          <cell r="B44883">
            <v>1212110</v>
          </cell>
          <cell r="C44883" t="str">
            <v>MYKJ80</v>
          </cell>
        </row>
        <row r="44884">
          <cell r="A44884" t="str">
            <v>C212101303</v>
          </cell>
          <cell r="B44884">
            <v>1212110</v>
          </cell>
          <cell r="C44884" t="str">
            <v>MYKJ3</v>
          </cell>
        </row>
        <row r="44885">
          <cell r="A44885" t="str">
            <v>C212101304</v>
          </cell>
          <cell r="B44885">
            <v>1212110</v>
          </cell>
          <cell r="C44885" t="str">
            <v>MYKJ9</v>
          </cell>
        </row>
        <row r="44886">
          <cell r="A44886" t="str">
            <v>C212101305</v>
          </cell>
          <cell r="B44886">
            <v>1212110</v>
          </cell>
          <cell r="C44886" t="str">
            <v>MYKJ15</v>
          </cell>
        </row>
        <row r="44887">
          <cell r="A44887" t="str">
            <v>C212101339</v>
          </cell>
          <cell r="B44887">
            <v>1212110</v>
          </cell>
          <cell r="C44887" t="str">
            <v>MD239</v>
          </cell>
        </row>
        <row r="44888">
          <cell r="A44888" t="str">
            <v>C212101340</v>
          </cell>
          <cell r="B44888">
            <v>1212110</v>
          </cell>
          <cell r="C44888" t="str">
            <v>MD82</v>
          </cell>
        </row>
        <row r="44889">
          <cell r="A44889" t="str">
            <v>C212101341</v>
          </cell>
          <cell r="B44889">
            <v>1212110</v>
          </cell>
          <cell r="C44889" t="str">
            <v>MD141</v>
          </cell>
        </row>
        <row r="44890">
          <cell r="A44890" t="str">
            <v>C212101342</v>
          </cell>
          <cell r="B44890">
            <v>1212110</v>
          </cell>
          <cell r="C44890" t="str">
            <v>MD62</v>
          </cell>
        </row>
        <row r="44891">
          <cell r="A44891" t="str">
            <v>C212101373</v>
          </cell>
          <cell r="B44891">
            <v>1212110</v>
          </cell>
          <cell r="C44891" t="str">
            <v>MY118</v>
          </cell>
        </row>
        <row r="44892">
          <cell r="A44892" t="str">
            <v>C212101374</v>
          </cell>
          <cell r="B44892">
            <v>1212110</v>
          </cell>
          <cell r="C44892" t="str">
            <v>MY130</v>
          </cell>
        </row>
        <row r="44893">
          <cell r="A44893" t="str">
            <v>C212101375</v>
          </cell>
          <cell r="B44893">
            <v>1212110</v>
          </cell>
          <cell r="C44893" t="str">
            <v>MY14</v>
          </cell>
        </row>
        <row r="44894">
          <cell r="A44894" t="str">
            <v>C212101378</v>
          </cell>
          <cell r="B44894">
            <v>1212110</v>
          </cell>
          <cell r="C44894" t="str">
            <v>MDKJ9</v>
          </cell>
        </row>
        <row r="44895">
          <cell r="A44895" t="str">
            <v>C212101379</v>
          </cell>
          <cell r="B44895">
            <v>1212110</v>
          </cell>
          <cell r="C44895" t="str">
            <v>MDKJ10</v>
          </cell>
        </row>
        <row r="44896">
          <cell r="A44896" t="str">
            <v>C212101380</v>
          </cell>
          <cell r="B44896">
            <v>1212110</v>
          </cell>
          <cell r="C44896" t="str">
            <v>MDKJ11</v>
          </cell>
        </row>
        <row r="44897">
          <cell r="A44897" t="str">
            <v>C212101381</v>
          </cell>
          <cell r="B44897">
            <v>1212110</v>
          </cell>
          <cell r="C44897" t="str">
            <v>MDKJ12</v>
          </cell>
        </row>
        <row r="44898">
          <cell r="A44898" t="str">
            <v>C212101382</v>
          </cell>
          <cell r="B44898">
            <v>1212110</v>
          </cell>
          <cell r="C44898" t="str">
            <v>MDKJ13</v>
          </cell>
        </row>
        <row r="44899">
          <cell r="A44899" t="str">
            <v>C212101383</v>
          </cell>
          <cell r="B44899">
            <v>1212110</v>
          </cell>
          <cell r="C44899" t="str">
            <v>MDKJ14</v>
          </cell>
        </row>
        <row r="44900">
          <cell r="A44900" t="str">
            <v>C212101384</v>
          </cell>
          <cell r="B44900">
            <v>1212110</v>
          </cell>
          <cell r="C44900" t="str">
            <v>MDKJ15</v>
          </cell>
        </row>
        <row r="44901">
          <cell r="A44901" t="str">
            <v>C212101385</v>
          </cell>
          <cell r="B44901">
            <v>1212110</v>
          </cell>
          <cell r="C44901" t="str">
            <v>MDKJ16</v>
          </cell>
        </row>
        <row r="44902">
          <cell r="A44902" t="str">
            <v>C212101386</v>
          </cell>
          <cell r="B44902">
            <v>1212110</v>
          </cell>
          <cell r="C44902" t="str">
            <v>MDKJ17</v>
          </cell>
        </row>
        <row r="44903">
          <cell r="A44903" t="str">
            <v>C212101387</v>
          </cell>
          <cell r="B44903">
            <v>1212110</v>
          </cell>
          <cell r="C44903" t="str">
            <v>MDKJ19</v>
          </cell>
        </row>
        <row r="44904">
          <cell r="A44904" t="str">
            <v>C212101388</v>
          </cell>
          <cell r="B44904">
            <v>1212110</v>
          </cell>
          <cell r="C44904" t="str">
            <v>MDKJ20</v>
          </cell>
        </row>
        <row r="44905">
          <cell r="A44905" t="str">
            <v>C212101405</v>
          </cell>
          <cell r="B44905">
            <v>1212110</v>
          </cell>
          <cell r="C44905" t="str">
            <v>MY155</v>
          </cell>
        </row>
        <row r="44906">
          <cell r="A44906" t="str">
            <v>C212101406</v>
          </cell>
          <cell r="B44906">
            <v>1212110</v>
          </cell>
          <cell r="C44906" t="str">
            <v>MY35</v>
          </cell>
        </row>
        <row r="44907">
          <cell r="A44907" t="str">
            <v>C212101407</v>
          </cell>
          <cell r="B44907">
            <v>1212110</v>
          </cell>
          <cell r="C44907" t="str">
            <v>MY228</v>
          </cell>
        </row>
        <row r="44908">
          <cell r="A44908" t="str">
            <v>C212101408</v>
          </cell>
          <cell r="B44908">
            <v>1212110</v>
          </cell>
          <cell r="C44908" t="str">
            <v>MY45</v>
          </cell>
        </row>
        <row r="44909">
          <cell r="A44909" t="str">
            <v>C212101418</v>
          </cell>
          <cell r="B44909">
            <v>1212110</v>
          </cell>
          <cell r="C44909" t="str">
            <v>MD358</v>
          </cell>
        </row>
        <row r="44910">
          <cell r="A44910" t="str">
            <v>C212101419</v>
          </cell>
          <cell r="B44910">
            <v>1212110</v>
          </cell>
          <cell r="C44910" t="str">
            <v>MD410</v>
          </cell>
        </row>
        <row r="44911">
          <cell r="A44911" t="str">
            <v>C212101420</v>
          </cell>
          <cell r="B44911">
            <v>1212110</v>
          </cell>
          <cell r="C44911" t="str">
            <v>MD364</v>
          </cell>
        </row>
        <row r="44912">
          <cell r="A44912" t="str">
            <v>C212101421</v>
          </cell>
          <cell r="B44912">
            <v>1212110</v>
          </cell>
          <cell r="C44912" t="str">
            <v>MD366</v>
          </cell>
        </row>
        <row r="44913">
          <cell r="A44913" t="str">
            <v>C212101422</v>
          </cell>
          <cell r="B44913">
            <v>1212110</v>
          </cell>
          <cell r="C44913" t="str">
            <v>MD365</v>
          </cell>
        </row>
        <row r="44914">
          <cell r="A44914" t="str">
            <v>C212101423</v>
          </cell>
          <cell r="B44914">
            <v>1212110</v>
          </cell>
          <cell r="C44914" t="str">
            <v>MD368</v>
          </cell>
        </row>
        <row r="44915">
          <cell r="A44915" t="str">
            <v>C212101424</v>
          </cell>
          <cell r="B44915">
            <v>1212110</v>
          </cell>
          <cell r="C44915" t="str">
            <v>MD369</v>
          </cell>
        </row>
        <row r="44916">
          <cell r="A44916" t="str">
            <v>C212101425</v>
          </cell>
          <cell r="B44916">
            <v>1212110</v>
          </cell>
          <cell r="C44916" t="str">
            <v>MD385</v>
          </cell>
        </row>
        <row r="44917">
          <cell r="A44917" t="str">
            <v>C212101426</v>
          </cell>
          <cell r="B44917">
            <v>1212110</v>
          </cell>
          <cell r="C44917" t="str">
            <v>MD391</v>
          </cell>
        </row>
        <row r="44918">
          <cell r="A44918" t="str">
            <v>C212101427</v>
          </cell>
          <cell r="B44918">
            <v>1212110</v>
          </cell>
          <cell r="C44918" t="str">
            <v>MD398</v>
          </cell>
        </row>
        <row r="44919">
          <cell r="A44919" t="str">
            <v>C212101428</v>
          </cell>
          <cell r="B44919">
            <v>1212110</v>
          </cell>
          <cell r="C44919" t="str">
            <v>MD400</v>
          </cell>
        </row>
        <row r="44920">
          <cell r="A44920" t="str">
            <v>C212101429</v>
          </cell>
          <cell r="B44920">
            <v>1212110</v>
          </cell>
          <cell r="C44920" t="str">
            <v>MD402</v>
          </cell>
        </row>
        <row r="44921">
          <cell r="A44921" t="str">
            <v>C212101430</v>
          </cell>
          <cell r="B44921">
            <v>1212110</v>
          </cell>
          <cell r="C44921" t="str">
            <v>MD404</v>
          </cell>
        </row>
        <row r="44922">
          <cell r="A44922" t="str">
            <v>C212101431</v>
          </cell>
          <cell r="B44922">
            <v>1212110</v>
          </cell>
          <cell r="C44922" t="str">
            <v>MD405</v>
          </cell>
        </row>
        <row r="44923">
          <cell r="A44923" t="str">
            <v>C212101432</v>
          </cell>
          <cell r="B44923">
            <v>1212110</v>
          </cell>
          <cell r="C44923" t="str">
            <v>MD119</v>
          </cell>
        </row>
        <row r="44924">
          <cell r="A44924" t="str">
            <v>C212101433</v>
          </cell>
          <cell r="B44924">
            <v>1212110</v>
          </cell>
          <cell r="C44924" t="str">
            <v>MD138</v>
          </cell>
        </row>
        <row r="44925">
          <cell r="A44925" t="str">
            <v>C212101436</v>
          </cell>
          <cell r="B44925">
            <v>1212110</v>
          </cell>
          <cell r="C44925" t="str">
            <v>MY238</v>
          </cell>
        </row>
        <row r="44926">
          <cell r="A44926" t="str">
            <v>C212101437</v>
          </cell>
          <cell r="B44926">
            <v>1212110</v>
          </cell>
          <cell r="C44926" t="str">
            <v>MY240</v>
          </cell>
        </row>
        <row r="44927">
          <cell r="A44927" t="str">
            <v>C212101438</v>
          </cell>
          <cell r="B44927">
            <v>1212110</v>
          </cell>
          <cell r="C44927" t="str">
            <v>MY241</v>
          </cell>
        </row>
        <row r="44928">
          <cell r="A44928" t="str">
            <v>C212101440</v>
          </cell>
          <cell r="B44928">
            <v>1212110</v>
          </cell>
          <cell r="C44928" t="str">
            <v>MD249</v>
          </cell>
        </row>
        <row r="44929">
          <cell r="A44929" t="str">
            <v>C212101441</v>
          </cell>
          <cell r="B44929">
            <v>1212110</v>
          </cell>
          <cell r="C44929" t="str">
            <v>MD250</v>
          </cell>
        </row>
        <row r="44930">
          <cell r="A44930" t="str">
            <v>C212101442</v>
          </cell>
          <cell r="B44930">
            <v>1212110</v>
          </cell>
          <cell r="C44930" t="str">
            <v>MD310</v>
          </cell>
        </row>
        <row r="44931">
          <cell r="A44931" t="str">
            <v>C212101443</v>
          </cell>
          <cell r="B44931">
            <v>1212110</v>
          </cell>
          <cell r="C44931" t="str">
            <v>MD315</v>
          </cell>
        </row>
        <row r="44932">
          <cell r="A44932" t="str">
            <v>C212101444</v>
          </cell>
          <cell r="B44932">
            <v>1212110</v>
          </cell>
          <cell r="C44932" t="str">
            <v>MD318</v>
          </cell>
        </row>
        <row r="44933">
          <cell r="A44933" t="str">
            <v>C212101466</v>
          </cell>
          <cell r="B44933">
            <v>1212110</v>
          </cell>
          <cell r="C44933" t="str">
            <v>MD255</v>
          </cell>
        </row>
        <row r="44934">
          <cell r="A44934" t="str">
            <v>C212101491</v>
          </cell>
          <cell r="B44934">
            <v>1212110</v>
          </cell>
          <cell r="C44934" t="str">
            <v>MD87</v>
          </cell>
        </row>
        <row r="44935">
          <cell r="A44935" t="str">
            <v>C212101492</v>
          </cell>
          <cell r="B44935">
            <v>1212110</v>
          </cell>
          <cell r="C44935" t="str">
            <v>MD181</v>
          </cell>
        </row>
        <row r="44936">
          <cell r="A44936" t="str">
            <v>C212101493</v>
          </cell>
          <cell r="B44936">
            <v>1212110</v>
          </cell>
          <cell r="C44936" t="str">
            <v>MD182</v>
          </cell>
        </row>
        <row r="44937">
          <cell r="A44937" t="str">
            <v>C212101494</v>
          </cell>
          <cell r="B44937">
            <v>1212110</v>
          </cell>
          <cell r="C44937" t="str">
            <v>MD240</v>
          </cell>
        </row>
        <row r="44938">
          <cell r="A44938" t="str">
            <v>C212101495</v>
          </cell>
          <cell r="B44938">
            <v>1212110</v>
          </cell>
          <cell r="C44938" t="str">
            <v>MD337</v>
          </cell>
        </row>
        <row r="44939">
          <cell r="A44939" t="str">
            <v>C212101496</v>
          </cell>
          <cell r="B44939">
            <v>1212110</v>
          </cell>
          <cell r="C44939" t="str">
            <v>MD338</v>
          </cell>
        </row>
        <row r="44940">
          <cell r="A44940" t="str">
            <v>C212101497</v>
          </cell>
          <cell r="B44940">
            <v>1212110</v>
          </cell>
          <cell r="C44940" t="str">
            <v>MD243</v>
          </cell>
        </row>
        <row r="44941">
          <cell r="A44941" t="str">
            <v>C212101498</v>
          </cell>
          <cell r="B44941">
            <v>1212110</v>
          </cell>
          <cell r="C44941" t="str">
            <v>MD344</v>
          </cell>
        </row>
        <row r="44942">
          <cell r="A44942" t="str">
            <v>C212101499</v>
          </cell>
          <cell r="B44942">
            <v>1212110</v>
          </cell>
          <cell r="C44942" t="str">
            <v>MD345</v>
          </cell>
        </row>
        <row r="44943">
          <cell r="A44943" t="str">
            <v>C212101500</v>
          </cell>
          <cell r="B44943">
            <v>1212110</v>
          </cell>
          <cell r="C44943" t="str">
            <v>MD350</v>
          </cell>
        </row>
        <row r="44944">
          <cell r="A44944" t="str">
            <v>C212101501</v>
          </cell>
          <cell r="B44944">
            <v>1212110</v>
          </cell>
          <cell r="C44944" t="str">
            <v>MD352</v>
          </cell>
        </row>
        <row r="44945">
          <cell r="A44945" t="str">
            <v>C212101502</v>
          </cell>
          <cell r="B44945">
            <v>1212110</v>
          </cell>
          <cell r="C44945" t="str">
            <v>MD354</v>
          </cell>
        </row>
        <row r="44946">
          <cell r="A44946" t="str">
            <v>C212101513</v>
          </cell>
          <cell r="B44946">
            <v>1212110</v>
          </cell>
          <cell r="C44946" t="str">
            <v>MY364</v>
          </cell>
        </row>
        <row r="44947">
          <cell r="A44947" t="str">
            <v>C212101514</v>
          </cell>
          <cell r="B44947">
            <v>1212110</v>
          </cell>
          <cell r="C44947" t="str">
            <v>MY137</v>
          </cell>
        </row>
        <row r="44948">
          <cell r="A44948" t="str">
            <v>C212101594</v>
          </cell>
          <cell r="B44948">
            <v>1212110</v>
          </cell>
          <cell r="C44948" t="str">
            <v>MY349</v>
          </cell>
        </row>
        <row r="44949">
          <cell r="A44949" t="str">
            <v>C212101595</v>
          </cell>
          <cell r="B44949">
            <v>1212110</v>
          </cell>
          <cell r="C44949" t="str">
            <v>MY302</v>
          </cell>
        </row>
        <row r="44950">
          <cell r="A44950" t="str">
            <v>C212101596</v>
          </cell>
          <cell r="B44950">
            <v>1212110</v>
          </cell>
          <cell r="C44950" t="str">
            <v>MY89</v>
          </cell>
        </row>
        <row r="44951">
          <cell r="A44951" t="str">
            <v>C212101597</v>
          </cell>
          <cell r="B44951">
            <v>1212110</v>
          </cell>
          <cell r="C44951" t="str">
            <v>MY80</v>
          </cell>
        </row>
        <row r="44952">
          <cell r="A44952" t="str">
            <v>C212101598</v>
          </cell>
          <cell r="B44952">
            <v>1212110</v>
          </cell>
          <cell r="C44952" t="str">
            <v>MY248</v>
          </cell>
        </row>
        <row r="44953">
          <cell r="A44953" t="str">
            <v>C212101600</v>
          </cell>
          <cell r="B44953">
            <v>1212110</v>
          </cell>
          <cell r="C44953" t="str">
            <v>MY72</v>
          </cell>
        </row>
        <row r="44954">
          <cell r="A44954" t="str">
            <v>C212101601</v>
          </cell>
          <cell r="B44954">
            <v>1212110</v>
          </cell>
          <cell r="C44954" t="str">
            <v>MY135</v>
          </cell>
        </row>
        <row r="44955">
          <cell r="A44955" t="str">
            <v>C212101602</v>
          </cell>
          <cell r="B44955">
            <v>1212110</v>
          </cell>
          <cell r="C44955" t="str">
            <v>MY110</v>
          </cell>
        </row>
        <row r="44956">
          <cell r="A44956" t="str">
            <v>C212101603</v>
          </cell>
          <cell r="B44956">
            <v>1212110</v>
          </cell>
          <cell r="C44956" t="str">
            <v>MY152</v>
          </cell>
        </row>
        <row r="44957">
          <cell r="A44957" t="str">
            <v>C212101604</v>
          </cell>
          <cell r="B44957">
            <v>1212110</v>
          </cell>
          <cell r="C44957" t="str">
            <v>MY374</v>
          </cell>
        </row>
        <row r="44958">
          <cell r="A44958" t="str">
            <v>C212101605</v>
          </cell>
          <cell r="B44958">
            <v>1212110</v>
          </cell>
          <cell r="C44958" t="str">
            <v>MY375</v>
          </cell>
        </row>
        <row r="44959">
          <cell r="A44959" t="str">
            <v>C212101606</v>
          </cell>
          <cell r="B44959">
            <v>1212110</v>
          </cell>
          <cell r="C44959" t="str">
            <v>MY376</v>
          </cell>
        </row>
        <row r="44960">
          <cell r="A44960" t="str">
            <v>C212101607</v>
          </cell>
          <cell r="B44960">
            <v>1212110</v>
          </cell>
          <cell r="C44960" t="str">
            <v>MY377</v>
          </cell>
        </row>
        <row r="44961">
          <cell r="A44961" t="str">
            <v>C212101626</v>
          </cell>
          <cell r="B44961">
            <v>1212110</v>
          </cell>
          <cell r="C44961" t="str">
            <v>MD387</v>
          </cell>
        </row>
        <row r="44962">
          <cell r="A44962" t="str">
            <v>C212101627</v>
          </cell>
          <cell r="B44962">
            <v>1212110</v>
          </cell>
          <cell r="C44962" t="str">
            <v>MD399</v>
          </cell>
        </row>
        <row r="44963">
          <cell r="A44963" t="str">
            <v>C212101637</v>
          </cell>
          <cell r="B44963">
            <v>1212110</v>
          </cell>
          <cell r="C44963" t="str">
            <v>MD411</v>
          </cell>
        </row>
        <row r="44964">
          <cell r="A44964" t="str">
            <v>C212101663</v>
          </cell>
          <cell r="B44964">
            <v>1212110</v>
          </cell>
          <cell r="C44964" t="str">
            <v>MY242</v>
          </cell>
        </row>
        <row r="44965">
          <cell r="A44965" t="str">
            <v>C212101664</v>
          </cell>
          <cell r="B44965">
            <v>1212110</v>
          </cell>
          <cell r="C44965" t="str">
            <v>MY362</v>
          </cell>
        </row>
        <row r="44966">
          <cell r="A44966" t="str">
            <v>C212101665</v>
          </cell>
          <cell r="B44966">
            <v>1212110</v>
          </cell>
          <cell r="C44966" t="str">
            <v>MY187</v>
          </cell>
        </row>
        <row r="44967">
          <cell r="A44967" t="str">
            <v>C212101666</v>
          </cell>
          <cell r="B44967">
            <v>1212110</v>
          </cell>
          <cell r="C44967" t="str">
            <v>MY209</v>
          </cell>
        </row>
        <row r="44968">
          <cell r="A44968" t="str">
            <v>C212101667</v>
          </cell>
          <cell r="B44968">
            <v>1212110</v>
          </cell>
          <cell r="C44968" t="str">
            <v>MY341</v>
          </cell>
        </row>
        <row r="44969">
          <cell r="A44969" t="str">
            <v>C212101668</v>
          </cell>
          <cell r="B44969">
            <v>1212110</v>
          </cell>
          <cell r="C44969" t="str">
            <v>MY151</v>
          </cell>
        </row>
        <row r="44970">
          <cell r="A44970" t="str">
            <v>C212101669</v>
          </cell>
          <cell r="B44970">
            <v>1212110</v>
          </cell>
          <cell r="C44970" t="str">
            <v>MY329</v>
          </cell>
        </row>
        <row r="44971">
          <cell r="A44971" t="str">
            <v>C212101670</v>
          </cell>
          <cell r="B44971">
            <v>1212110</v>
          </cell>
          <cell r="C44971" t="str">
            <v>MY325</v>
          </cell>
        </row>
        <row r="44972">
          <cell r="A44972" t="str">
            <v>C212101671</v>
          </cell>
          <cell r="B44972">
            <v>1212110</v>
          </cell>
          <cell r="C44972" t="str">
            <v>MY328</v>
          </cell>
        </row>
        <row r="44973">
          <cell r="A44973" t="str">
            <v>C212101672</v>
          </cell>
          <cell r="B44973">
            <v>1212110</v>
          </cell>
          <cell r="C44973" t="str">
            <v>MY361</v>
          </cell>
        </row>
        <row r="44974">
          <cell r="A44974" t="str">
            <v>C212101695</v>
          </cell>
          <cell r="B44974">
            <v>1212110</v>
          </cell>
          <cell r="C44974" t="str">
            <v>MY236</v>
          </cell>
        </row>
        <row r="44975">
          <cell r="A44975" t="str">
            <v>C212101696</v>
          </cell>
          <cell r="B44975">
            <v>1212110</v>
          </cell>
          <cell r="C44975" t="str">
            <v>MY27</v>
          </cell>
        </row>
        <row r="44976">
          <cell r="A44976" t="str">
            <v>C212101697</v>
          </cell>
          <cell r="B44976">
            <v>1212110</v>
          </cell>
          <cell r="C44976" t="str">
            <v>MY142</v>
          </cell>
        </row>
        <row r="44977">
          <cell r="A44977" t="str">
            <v>C212101698</v>
          </cell>
          <cell r="B44977">
            <v>1212110</v>
          </cell>
          <cell r="C44977" t="str">
            <v>MY353</v>
          </cell>
        </row>
        <row r="44978">
          <cell r="A44978" t="str">
            <v>C212101699</v>
          </cell>
          <cell r="B44978">
            <v>1212110</v>
          </cell>
          <cell r="C44978" t="str">
            <v>MY371</v>
          </cell>
        </row>
        <row r="44979">
          <cell r="A44979" t="str">
            <v>C212101700</v>
          </cell>
          <cell r="B44979">
            <v>1212110</v>
          </cell>
          <cell r="C44979" t="str">
            <v>MY372</v>
          </cell>
        </row>
        <row r="44980">
          <cell r="A44980" t="str">
            <v>C212101701</v>
          </cell>
          <cell r="B44980">
            <v>1212110</v>
          </cell>
          <cell r="C44980" t="str">
            <v>MY85</v>
          </cell>
        </row>
        <row r="44981">
          <cell r="A44981" t="str">
            <v>C212101703</v>
          </cell>
          <cell r="B44981">
            <v>1212110</v>
          </cell>
          <cell r="C44981" t="str">
            <v>MYKJ31</v>
          </cell>
        </row>
        <row r="44982">
          <cell r="A44982" t="str">
            <v>C212101704</v>
          </cell>
          <cell r="B44982">
            <v>1212110</v>
          </cell>
          <cell r="C44982" t="str">
            <v>MYKJ36</v>
          </cell>
        </row>
        <row r="44983">
          <cell r="A44983" t="str">
            <v>C212101705</v>
          </cell>
          <cell r="B44983">
            <v>1212110</v>
          </cell>
          <cell r="C44983" t="str">
            <v>MYKJ54</v>
          </cell>
        </row>
        <row r="44984">
          <cell r="A44984" t="str">
            <v>C212101706</v>
          </cell>
          <cell r="B44984">
            <v>1212110</v>
          </cell>
          <cell r="C44984" t="str">
            <v>MYKJ56</v>
          </cell>
        </row>
        <row r="44985">
          <cell r="A44985" t="str">
            <v>C212101707</v>
          </cell>
          <cell r="B44985">
            <v>1212110</v>
          </cell>
          <cell r="C44985" t="str">
            <v>MYKJ57</v>
          </cell>
        </row>
        <row r="44986">
          <cell r="A44986" t="str">
            <v>C212101708</v>
          </cell>
          <cell r="B44986">
            <v>1212110</v>
          </cell>
          <cell r="C44986" t="str">
            <v>MYKJ62</v>
          </cell>
        </row>
        <row r="44987">
          <cell r="A44987" t="str">
            <v>C212101709</v>
          </cell>
          <cell r="B44987">
            <v>1212110</v>
          </cell>
          <cell r="C44987" t="str">
            <v>MYKJ63</v>
          </cell>
        </row>
        <row r="44988">
          <cell r="A44988" t="str">
            <v>C212101710</v>
          </cell>
          <cell r="B44988">
            <v>1212110</v>
          </cell>
          <cell r="C44988" t="str">
            <v>MYKJ64</v>
          </cell>
        </row>
        <row r="44989">
          <cell r="A44989" t="str">
            <v>C212101711</v>
          </cell>
          <cell r="B44989">
            <v>1212110</v>
          </cell>
          <cell r="C44989" t="str">
            <v>MYKJ65</v>
          </cell>
        </row>
        <row r="44990">
          <cell r="A44990" t="str">
            <v>C212101712</v>
          </cell>
          <cell r="B44990">
            <v>1212110</v>
          </cell>
          <cell r="C44990" t="str">
            <v>MYBJ257</v>
          </cell>
        </row>
        <row r="44991">
          <cell r="A44991" t="str">
            <v>C212101713</v>
          </cell>
          <cell r="B44991">
            <v>1212110</v>
          </cell>
          <cell r="C44991" t="str">
            <v>MYBJ258</v>
          </cell>
        </row>
        <row r="44992">
          <cell r="A44992" t="str">
            <v>C212101714</v>
          </cell>
          <cell r="B44992">
            <v>1212110</v>
          </cell>
          <cell r="C44992" t="str">
            <v>MYBJ259</v>
          </cell>
        </row>
        <row r="44993">
          <cell r="A44993" t="str">
            <v>C212101715</v>
          </cell>
          <cell r="B44993">
            <v>1212110</v>
          </cell>
          <cell r="C44993" t="str">
            <v>MYBJ261</v>
          </cell>
        </row>
        <row r="44994">
          <cell r="A44994" t="str">
            <v>C212101716</v>
          </cell>
          <cell r="B44994">
            <v>1212110</v>
          </cell>
          <cell r="C44994" t="str">
            <v>MYBJ264</v>
          </cell>
        </row>
        <row r="44995">
          <cell r="A44995" t="str">
            <v>C212101717</v>
          </cell>
          <cell r="B44995">
            <v>1212110</v>
          </cell>
          <cell r="C44995" t="str">
            <v>MY370</v>
          </cell>
        </row>
        <row r="44996">
          <cell r="A44996" t="str">
            <v>C212101718</v>
          </cell>
          <cell r="B44996">
            <v>1212110</v>
          </cell>
          <cell r="C44996" t="str">
            <v>MY122</v>
          </cell>
        </row>
        <row r="44997">
          <cell r="A44997" t="str">
            <v>C212101719</v>
          </cell>
          <cell r="B44997">
            <v>1212110</v>
          </cell>
          <cell r="C44997" t="str">
            <v>MY343</v>
          </cell>
        </row>
        <row r="44998">
          <cell r="A44998" t="str">
            <v>C212101720</v>
          </cell>
          <cell r="B44998">
            <v>1212110</v>
          </cell>
          <cell r="C44998" t="str">
            <v>MY359</v>
          </cell>
        </row>
        <row r="44999">
          <cell r="A44999" t="str">
            <v>C212101721</v>
          </cell>
          <cell r="B44999">
            <v>1212110</v>
          </cell>
          <cell r="C44999" t="str">
            <v>MY354</v>
          </cell>
        </row>
        <row r="45000">
          <cell r="A45000" t="str">
            <v>C212101739</v>
          </cell>
          <cell r="B45000">
            <v>1212110</v>
          </cell>
          <cell r="C45000" t="str">
            <v>MD186</v>
          </cell>
        </row>
        <row r="45001">
          <cell r="A45001" t="str">
            <v>C212101740</v>
          </cell>
          <cell r="B45001">
            <v>1212110</v>
          </cell>
          <cell r="C45001" t="str">
            <v>MD196</v>
          </cell>
        </row>
        <row r="45002">
          <cell r="A45002" t="str">
            <v>C212101772</v>
          </cell>
          <cell r="B45002">
            <v>1212110</v>
          </cell>
          <cell r="C45002" t="str">
            <v>MDKJ45</v>
          </cell>
        </row>
        <row r="45003">
          <cell r="A45003" t="str">
            <v>C212101773</v>
          </cell>
          <cell r="B45003">
            <v>1212110</v>
          </cell>
          <cell r="C45003" t="str">
            <v>MDKJ46</v>
          </cell>
        </row>
        <row r="45004">
          <cell r="A45004" t="str">
            <v>C212101786</v>
          </cell>
          <cell r="B45004">
            <v>1212110</v>
          </cell>
          <cell r="C45004" t="str">
            <v>MD197</v>
          </cell>
        </row>
        <row r="45005">
          <cell r="A45005" t="str">
            <v>C212101787</v>
          </cell>
          <cell r="B45005">
            <v>1212110</v>
          </cell>
          <cell r="C45005" t="str">
            <v>MD321</v>
          </cell>
        </row>
        <row r="45006">
          <cell r="A45006" t="str">
            <v>C212101788</v>
          </cell>
          <cell r="B45006">
            <v>1212110</v>
          </cell>
          <cell r="C45006" t="str">
            <v>MD322</v>
          </cell>
        </row>
        <row r="45007">
          <cell r="A45007" t="str">
            <v>C212101789</v>
          </cell>
          <cell r="B45007">
            <v>1212110</v>
          </cell>
          <cell r="C45007" t="str">
            <v>MD324</v>
          </cell>
        </row>
        <row r="45008">
          <cell r="A45008" t="str">
            <v>C212101790</v>
          </cell>
          <cell r="B45008">
            <v>1212110</v>
          </cell>
          <cell r="C45008" t="str">
            <v>MD242</v>
          </cell>
        </row>
        <row r="45009">
          <cell r="A45009" t="str">
            <v>C212101791</v>
          </cell>
          <cell r="B45009">
            <v>1212110</v>
          </cell>
          <cell r="C45009" t="str">
            <v>MD336</v>
          </cell>
        </row>
        <row r="45010">
          <cell r="A45010" t="str">
            <v>C212101792</v>
          </cell>
          <cell r="B45010">
            <v>1212110</v>
          </cell>
          <cell r="C45010" t="str">
            <v>MD17</v>
          </cell>
        </row>
        <row r="45011">
          <cell r="A45011" t="str">
            <v>C212101793</v>
          </cell>
          <cell r="B45011">
            <v>1212110</v>
          </cell>
          <cell r="C45011" t="str">
            <v>MD371</v>
          </cell>
        </row>
        <row r="45012">
          <cell r="A45012" t="str">
            <v>C212101794</v>
          </cell>
          <cell r="B45012">
            <v>1212110</v>
          </cell>
          <cell r="C45012" t="str">
            <v>MD407</v>
          </cell>
        </row>
        <row r="45013">
          <cell r="A45013" t="str">
            <v>C212101795</v>
          </cell>
          <cell r="B45013">
            <v>1212110</v>
          </cell>
          <cell r="C45013" t="str">
            <v>MD408</v>
          </cell>
        </row>
        <row r="45014">
          <cell r="A45014" t="str">
            <v>C212101796</v>
          </cell>
          <cell r="B45014">
            <v>1212110</v>
          </cell>
          <cell r="C45014" t="str">
            <v>MD108</v>
          </cell>
        </row>
        <row r="45015">
          <cell r="A45015" t="str">
            <v>C212101797</v>
          </cell>
          <cell r="B45015">
            <v>1212110</v>
          </cell>
          <cell r="C45015" t="str">
            <v>MD359</v>
          </cell>
        </row>
        <row r="45016">
          <cell r="A45016" t="str">
            <v>C212101798</v>
          </cell>
          <cell r="B45016">
            <v>1212110</v>
          </cell>
          <cell r="C45016" t="str">
            <v>MD383</v>
          </cell>
        </row>
        <row r="45017">
          <cell r="A45017" t="str">
            <v>C212101799</v>
          </cell>
          <cell r="B45017">
            <v>1212110</v>
          </cell>
          <cell r="C45017" t="str">
            <v>MYBJ166</v>
          </cell>
        </row>
        <row r="45018">
          <cell r="A45018" t="str">
            <v>C212101800</v>
          </cell>
          <cell r="B45018">
            <v>1212110</v>
          </cell>
          <cell r="C45018" t="str">
            <v>MYBJ168</v>
          </cell>
        </row>
        <row r="45019">
          <cell r="A45019" t="str">
            <v>C212101801</v>
          </cell>
          <cell r="B45019">
            <v>1212110</v>
          </cell>
          <cell r="C45019" t="str">
            <v>MYBJ170</v>
          </cell>
        </row>
        <row r="45020">
          <cell r="A45020" t="str">
            <v>C212101802</v>
          </cell>
          <cell r="B45020">
            <v>1212110</v>
          </cell>
          <cell r="C45020" t="str">
            <v>MY378</v>
          </cell>
        </row>
        <row r="45021">
          <cell r="A45021" t="str">
            <v>C212101803</v>
          </cell>
          <cell r="B45021">
            <v>1212110</v>
          </cell>
          <cell r="C45021" t="str">
            <v>MY380</v>
          </cell>
        </row>
        <row r="45022">
          <cell r="A45022" t="str">
            <v>C212101804</v>
          </cell>
          <cell r="B45022">
            <v>1212110</v>
          </cell>
          <cell r="C45022" t="str">
            <v>MY383</v>
          </cell>
        </row>
        <row r="45023">
          <cell r="A45023" t="str">
            <v>C212101805</v>
          </cell>
          <cell r="B45023">
            <v>1212110</v>
          </cell>
          <cell r="C45023" t="str">
            <v>MY382</v>
          </cell>
        </row>
        <row r="45024">
          <cell r="A45024" t="str">
            <v>C212101835</v>
          </cell>
          <cell r="B45024">
            <v>1212110</v>
          </cell>
          <cell r="C45024" t="str">
            <v>MYAEH9</v>
          </cell>
        </row>
        <row r="45025">
          <cell r="A45025" t="str">
            <v>C212101841</v>
          </cell>
          <cell r="B45025">
            <v>1212110</v>
          </cell>
          <cell r="C45025" t="str">
            <v>MY249</v>
          </cell>
        </row>
        <row r="45026">
          <cell r="A45026" t="str">
            <v>C212101842</v>
          </cell>
          <cell r="B45026">
            <v>1212110</v>
          </cell>
          <cell r="C45026" t="str">
            <v>MY150</v>
          </cell>
        </row>
        <row r="45027">
          <cell r="A45027" t="str">
            <v>C212101843</v>
          </cell>
          <cell r="B45027">
            <v>1212110</v>
          </cell>
          <cell r="C45027" t="str">
            <v>MY138</v>
          </cell>
        </row>
        <row r="45028">
          <cell r="A45028" t="str">
            <v>C212101844</v>
          </cell>
          <cell r="B45028">
            <v>1212110</v>
          </cell>
          <cell r="C45028" t="str">
            <v>MY184</v>
          </cell>
        </row>
        <row r="45029">
          <cell r="A45029" t="str">
            <v>C212101845</v>
          </cell>
          <cell r="B45029">
            <v>1212110</v>
          </cell>
          <cell r="C45029" t="str">
            <v>MY181</v>
          </cell>
        </row>
        <row r="45030">
          <cell r="A45030" t="str">
            <v>C212101846</v>
          </cell>
          <cell r="B45030">
            <v>1212110</v>
          </cell>
          <cell r="C45030" t="str">
            <v>MY139</v>
          </cell>
        </row>
        <row r="45031">
          <cell r="A45031" t="str">
            <v>C212101847</v>
          </cell>
          <cell r="B45031">
            <v>1212110</v>
          </cell>
          <cell r="C45031" t="str">
            <v>MY49</v>
          </cell>
        </row>
        <row r="45032">
          <cell r="A45032" t="str">
            <v>C212101848</v>
          </cell>
          <cell r="B45032">
            <v>1212110</v>
          </cell>
          <cell r="C45032" t="str">
            <v>MY149</v>
          </cell>
        </row>
        <row r="45033">
          <cell r="A45033" t="str">
            <v>C212101855</v>
          </cell>
          <cell r="B45033">
            <v>1212110</v>
          </cell>
          <cell r="C45033" t="str">
            <v>MY391</v>
          </cell>
        </row>
        <row r="45034">
          <cell r="A45034" t="str">
            <v>C212101856</v>
          </cell>
          <cell r="B45034">
            <v>1212110</v>
          </cell>
          <cell r="C45034" t="str">
            <v>MY394</v>
          </cell>
        </row>
        <row r="45035">
          <cell r="A45035" t="str">
            <v>C212101857</v>
          </cell>
          <cell r="B45035">
            <v>1212110</v>
          </cell>
          <cell r="C45035" t="str">
            <v>MY390</v>
          </cell>
        </row>
        <row r="45036">
          <cell r="A45036" t="str">
            <v>C212101870</v>
          </cell>
          <cell r="B45036">
            <v>1212110</v>
          </cell>
          <cell r="C45036" t="str">
            <v>MY87</v>
          </cell>
        </row>
        <row r="45037">
          <cell r="A45037" t="str">
            <v>C212101871</v>
          </cell>
          <cell r="B45037">
            <v>1212110</v>
          </cell>
          <cell r="C45037" t="str">
            <v>MY221</v>
          </cell>
        </row>
        <row r="45038">
          <cell r="A45038" t="str">
            <v>C212101872</v>
          </cell>
          <cell r="B45038">
            <v>1212110</v>
          </cell>
          <cell r="C45038" t="str">
            <v>MY62</v>
          </cell>
        </row>
        <row r="45039">
          <cell r="A45039" t="str">
            <v>C212101877</v>
          </cell>
          <cell r="B45039">
            <v>1212110</v>
          </cell>
          <cell r="C45039" t="str">
            <v>MYBJ1</v>
          </cell>
        </row>
        <row r="45040">
          <cell r="A45040" t="str">
            <v>C212101878</v>
          </cell>
          <cell r="B45040">
            <v>1212110</v>
          </cell>
          <cell r="C45040" t="str">
            <v>MYBJ2</v>
          </cell>
        </row>
        <row r="45041">
          <cell r="A45041" t="str">
            <v>C212101879</v>
          </cell>
          <cell r="B45041">
            <v>1212110</v>
          </cell>
          <cell r="C45041" t="str">
            <v>MYBJ3</v>
          </cell>
        </row>
        <row r="45042">
          <cell r="A45042" t="str">
            <v>C212101909</v>
          </cell>
          <cell r="B45042">
            <v>1212110</v>
          </cell>
          <cell r="C45042" t="str">
            <v>MYBJ266</v>
          </cell>
        </row>
        <row r="45043">
          <cell r="A45043" t="str">
            <v>C212101910</v>
          </cell>
          <cell r="B45043">
            <v>1212110</v>
          </cell>
          <cell r="C45043" t="str">
            <v>MYBJ268</v>
          </cell>
        </row>
        <row r="45044">
          <cell r="A45044" t="str">
            <v>C212101911</v>
          </cell>
          <cell r="B45044">
            <v>1212110</v>
          </cell>
          <cell r="C45044" t="str">
            <v>MYBJ271</v>
          </cell>
        </row>
        <row r="45045">
          <cell r="A45045" t="str">
            <v>C212101916</v>
          </cell>
          <cell r="B45045">
            <v>1212110</v>
          </cell>
          <cell r="C45045" t="str">
            <v>MYKJ42</v>
          </cell>
        </row>
        <row r="45046">
          <cell r="A45046" t="str">
            <v>C212101917</v>
          </cell>
          <cell r="B45046">
            <v>1212110</v>
          </cell>
          <cell r="C45046" t="str">
            <v>MYKJ44</v>
          </cell>
        </row>
        <row r="45047">
          <cell r="A45047" t="str">
            <v>C212101918</v>
          </cell>
          <cell r="B45047">
            <v>1212110</v>
          </cell>
          <cell r="C45047" t="str">
            <v>MYKJ45</v>
          </cell>
        </row>
        <row r="45048">
          <cell r="A45048" t="str">
            <v>C212101919</v>
          </cell>
          <cell r="B45048">
            <v>1212110</v>
          </cell>
          <cell r="C45048" t="str">
            <v>MYKJ46</v>
          </cell>
        </row>
        <row r="45049">
          <cell r="A45049" t="str">
            <v>C212101920</v>
          </cell>
          <cell r="B45049">
            <v>1212110</v>
          </cell>
          <cell r="C45049" t="str">
            <v>MYKJ47</v>
          </cell>
        </row>
        <row r="45050">
          <cell r="A45050" t="str">
            <v>C212101933</v>
          </cell>
          <cell r="B45050">
            <v>1212110</v>
          </cell>
          <cell r="C45050" t="str">
            <v>MYKJ32</v>
          </cell>
        </row>
        <row r="45051">
          <cell r="A45051" t="str">
            <v>C212101934</v>
          </cell>
          <cell r="B45051">
            <v>1212110</v>
          </cell>
          <cell r="C45051" t="str">
            <v>MYKJ34</v>
          </cell>
        </row>
        <row r="45052">
          <cell r="A45052" t="str">
            <v>C212101935</v>
          </cell>
          <cell r="B45052">
            <v>1212110</v>
          </cell>
          <cell r="C45052" t="str">
            <v>MYKJ1</v>
          </cell>
        </row>
        <row r="45053">
          <cell r="A45053" t="str">
            <v>C212101936</v>
          </cell>
          <cell r="B45053">
            <v>1212110</v>
          </cell>
          <cell r="C45053" t="str">
            <v>MYKJ2</v>
          </cell>
        </row>
        <row r="45054">
          <cell r="A45054" t="str">
            <v>C212101939</v>
          </cell>
          <cell r="B45054">
            <v>1212110</v>
          </cell>
          <cell r="C45054" t="str">
            <v>MY279</v>
          </cell>
        </row>
        <row r="45055">
          <cell r="A45055" t="str">
            <v>C212101940</v>
          </cell>
          <cell r="B45055">
            <v>1212110</v>
          </cell>
          <cell r="C45055" t="str">
            <v>MY381</v>
          </cell>
        </row>
        <row r="45056">
          <cell r="A45056" t="str">
            <v>C212101941</v>
          </cell>
          <cell r="B45056">
            <v>1212110</v>
          </cell>
          <cell r="C45056" t="str">
            <v>MY385</v>
          </cell>
        </row>
        <row r="45057">
          <cell r="A45057" t="str">
            <v>C212101942</v>
          </cell>
          <cell r="B45057">
            <v>1212110</v>
          </cell>
          <cell r="C45057" t="str">
            <v>MY387</v>
          </cell>
        </row>
        <row r="45058">
          <cell r="A45058" t="str">
            <v>C212101943</v>
          </cell>
          <cell r="B45058">
            <v>1212110</v>
          </cell>
          <cell r="C45058" t="str">
            <v>MY352</v>
          </cell>
        </row>
        <row r="45059">
          <cell r="A45059" t="str">
            <v>C212101944</v>
          </cell>
          <cell r="B45059">
            <v>1212110</v>
          </cell>
          <cell r="C45059" t="str">
            <v>MY307</v>
          </cell>
        </row>
        <row r="45060">
          <cell r="A45060" t="str">
            <v>C212101945</v>
          </cell>
          <cell r="B45060">
            <v>1212110</v>
          </cell>
          <cell r="C45060" t="str">
            <v>MY316</v>
          </cell>
        </row>
        <row r="45061">
          <cell r="A45061" t="str">
            <v>C212101951</v>
          </cell>
          <cell r="B45061">
            <v>1212110</v>
          </cell>
          <cell r="C45061" t="str">
            <v>MDBJ124</v>
          </cell>
        </row>
        <row r="45062">
          <cell r="A45062" t="str">
            <v>C212101952</v>
          </cell>
          <cell r="B45062">
            <v>1212110</v>
          </cell>
          <cell r="C45062" t="str">
            <v>MDBJ125</v>
          </cell>
        </row>
        <row r="45063">
          <cell r="A45063" t="str">
            <v>C212101953</v>
          </cell>
          <cell r="B45063">
            <v>1212110</v>
          </cell>
          <cell r="C45063" t="str">
            <v>MDBJ127</v>
          </cell>
        </row>
        <row r="45064">
          <cell r="A45064" t="str">
            <v>C212101954</v>
          </cell>
          <cell r="B45064">
            <v>1212110</v>
          </cell>
          <cell r="C45064" t="str">
            <v>MDBJ129</v>
          </cell>
        </row>
        <row r="45065">
          <cell r="A45065" t="str">
            <v>C212101955</v>
          </cell>
          <cell r="B45065">
            <v>1212110</v>
          </cell>
          <cell r="C45065" t="str">
            <v>MDBJ131</v>
          </cell>
        </row>
        <row r="45066">
          <cell r="A45066" t="str">
            <v>C212101956</v>
          </cell>
          <cell r="B45066">
            <v>1212110</v>
          </cell>
          <cell r="C45066" t="str">
            <v>MDBJ132</v>
          </cell>
        </row>
        <row r="45067">
          <cell r="A45067" t="str">
            <v>C212102017</v>
          </cell>
          <cell r="B45067">
            <v>1212110</v>
          </cell>
          <cell r="C45067" t="str">
            <v>MDBJ133</v>
          </cell>
        </row>
        <row r="45068">
          <cell r="A45068" t="str">
            <v>C212102032</v>
          </cell>
          <cell r="B45068">
            <v>1212110</v>
          </cell>
          <cell r="C45068" t="str">
            <v>MY47</v>
          </cell>
        </row>
        <row r="45069">
          <cell r="A45069" t="str">
            <v>C212102062</v>
          </cell>
          <cell r="B45069">
            <v>1212110</v>
          </cell>
          <cell r="C45069" t="str">
            <v>MY84</v>
          </cell>
        </row>
        <row r="45070">
          <cell r="A45070" t="str">
            <v>C212102063</v>
          </cell>
          <cell r="B45070">
            <v>1212110</v>
          </cell>
          <cell r="C45070" t="str">
            <v>MY292</v>
          </cell>
        </row>
        <row r="45071">
          <cell r="A45071" t="str">
            <v>C212102064</v>
          </cell>
          <cell r="B45071">
            <v>1212110</v>
          </cell>
          <cell r="C45071" t="str">
            <v>MY39</v>
          </cell>
        </row>
        <row r="45072">
          <cell r="A45072" t="str">
            <v>C212102069</v>
          </cell>
          <cell r="B45072">
            <v>1212110</v>
          </cell>
          <cell r="C45072" t="str">
            <v>MYBJ172</v>
          </cell>
        </row>
        <row r="45073">
          <cell r="A45073" t="str">
            <v>C212102070</v>
          </cell>
          <cell r="B45073">
            <v>1212110</v>
          </cell>
          <cell r="C45073" t="str">
            <v>MYBJ177</v>
          </cell>
        </row>
        <row r="45074">
          <cell r="A45074" t="str">
            <v>C212102071</v>
          </cell>
          <cell r="B45074">
            <v>1212110</v>
          </cell>
          <cell r="C45074" t="str">
            <v>MYBJ198</v>
          </cell>
        </row>
        <row r="45075">
          <cell r="A45075" t="str">
            <v>C212102072</v>
          </cell>
          <cell r="B45075">
            <v>1212110</v>
          </cell>
          <cell r="C45075" t="str">
            <v>MYBJ200</v>
          </cell>
        </row>
        <row r="45076">
          <cell r="A45076" t="str">
            <v>C212102073</v>
          </cell>
          <cell r="B45076">
            <v>1212110</v>
          </cell>
          <cell r="C45076" t="str">
            <v>MYBJ206</v>
          </cell>
        </row>
        <row r="45077">
          <cell r="A45077" t="str">
            <v>C212102074</v>
          </cell>
          <cell r="B45077">
            <v>1212110</v>
          </cell>
          <cell r="C45077" t="str">
            <v>MYKJ67</v>
          </cell>
        </row>
        <row r="45078">
          <cell r="A45078" t="str">
            <v>C212102075</v>
          </cell>
          <cell r="B45078">
            <v>1212110</v>
          </cell>
          <cell r="C45078" t="str">
            <v>MYKJ68</v>
          </cell>
        </row>
        <row r="45079">
          <cell r="A45079" t="str">
            <v>C212102076</v>
          </cell>
          <cell r="B45079">
            <v>1212110</v>
          </cell>
          <cell r="C45079" t="str">
            <v>MYKJ69</v>
          </cell>
        </row>
        <row r="45080">
          <cell r="A45080" t="str">
            <v>C212102077</v>
          </cell>
          <cell r="B45080">
            <v>1212110</v>
          </cell>
          <cell r="C45080" t="str">
            <v>MYKJ10</v>
          </cell>
        </row>
        <row r="45081">
          <cell r="A45081" t="str">
            <v>C212102078</v>
          </cell>
          <cell r="B45081">
            <v>1212110</v>
          </cell>
          <cell r="C45081" t="str">
            <v>MYKJ19</v>
          </cell>
        </row>
        <row r="45082">
          <cell r="A45082" t="str">
            <v>C212102079</v>
          </cell>
          <cell r="B45082">
            <v>1212110</v>
          </cell>
          <cell r="C45082" t="str">
            <v>MYKJ23</v>
          </cell>
        </row>
        <row r="45083">
          <cell r="A45083" t="str">
            <v>C212102080</v>
          </cell>
          <cell r="B45083">
            <v>1212110</v>
          </cell>
          <cell r="C45083" t="str">
            <v>MYKJ43</v>
          </cell>
        </row>
        <row r="45084">
          <cell r="A45084" t="str">
            <v>C212102081</v>
          </cell>
          <cell r="B45084">
            <v>1212110</v>
          </cell>
          <cell r="C45084" t="str">
            <v>MYKJ48</v>
          </cell>
        </row>
        <row r="45085">
          <cell r="A45085" t="str">
            <v>C212102082</v>
          </cell>
          <cell r="B45085">
            <v>1212110</v>
          </cell>
          <cell r="C45085" t="str">
            <v>MYKJ26</v>
          </cell>
        </row>
        <row r="45086">
          <cell r="A45086" t="str">
            <v>C212102083</v>
          </cell>
          <cell r="B45086">
            <v>1212110</v>
          </cell>
          <cell r="C45086" t="str">
            <v>MY195</v>
          </cell>
        </row>
        <row r="45087">
          <cell r="A45087" t="str">
            <v>C212102084</v>
          </cell>
          <cell r="B45087">
            <v>1212110</v>
          </cell>
          <cell r="C45087" t="str">
            <v>MY196</v>
          </cell>
        </row>
        <row r="45088">
          <cell r="A45088" t="str">
            <v>C212102085</v>
          </cell>
          <cell r="B45088">
            <v>1212110</v>
          </cell>
          <cell r="C45088" t="str">
            <v>MY213</v>
          </cell>
        </row>
        <row r="45089">
          <cell r="A45089" t="str">
            <v>C212102086</v>
          </cell>
          <cell r="B45089">
            <v>1212110</v>
          </cell>
          <cell r="C45089" t="str">
            <v>MY214</v>
          </cell>
        </row>
        <row r="45090">
          <cell r="A45090" t="str">
            <v>C212102087</v>
          </cell>
          <cell r="B45090">
            <v>1212110</v>
          </cell>
          <cell r="C45090" t="str">
            <v>MY5</v>
          </cell>
        </row>
        <row r="45091">
          <cell r="A45091" t="str">
            <v>C212102090</v>
          </cell>
          <cell r="B45091">
            <v>1212110</v>
          </cell>
          <cell r="C45091" t="str">
            <v>MY244</v>
          </cell>
        </row>
        <row r="45092">
          <cell r="A45092" t="str">
            <v>C212102091</v>
          </cell>
          <cell r="B45092">
            <v>1212110</v>
          </cell>
          <cell r="C45092" t="str">
            <v>MY317</v>
          </cell>
        </row>
        <row r="45093">
          <cell r="A45093" t="str">
            <v>C212102092</v>
          </cell>
          <cell r="B45093">
            <v>1212110</v>
          </cell>
          <cell r="C45093" t="str">
            <v>MY358</v>
          </cell>
        </row>
        <row r="45094">
          <cell r="A45094" t="str">
            <v>C212102127</v>
          </cell>
          <cell r="B45094">
            <v>1212110</v>
          </cell>
          <cell r="C45094" t="str">
            <v>MYKJ50</v>
          </cell>
        </row>
        <row r="45095">
          <cell r="A45095" t="str">
            <v>C212102128</v>
          </cell>
          <cell r="B45095">
            <v>1212110</v>
          </cell>
          <cell r="C45095" t="str">
            <v>MYKJ51</v>
          </cell>
        </row>
        <row r="45096">
          <cell r="A45096" t="str">
            <v>C212102129</v>
          </cell>
          <cell r="B45096">
            <v>1212110</v>
          </cell>
          <cell r="C45096" t="str">
            <v>MYKJ53</v>
          </cell>
        </row>
        <row r="45097">
          <cell r="A45097" t="str">
            <v>C212102130</v>
          </cell>
          <cell r="B45097">
            <v>1212110</v>
          </cell>
          <cell r="C45097" t="str">
            <v>MY64</v>
          </cell>
        </row>
        <row r="45098">
          <cell r="A45098" t="str">
            <v>C212102131</v>
          </cell>
          <cell r="B45098">
            <v>1212110</v>
          </cell>
          <cell r="C45098" t="str">
            <v>MY73</v>
          </cell>
        </row>
        <row r="45099">
          <cell r="A45099" t="str">
            <v>C212102132</v>
          </cell>
          <cell r="B45099">
            <v>1212110</v>
          </cell>
          <cell r="C45099" t="str">
            <v>MY101</v>
          </cell>
        </row>
        <row r="45100">
          <cell r="A45100" t="str">
            <v>C212102133</v>
          </cell>
          <cell r="B45100">
            <v>1212110</v>
          </cell>
          <cell r="C45100" t="str">
            <v>MY252</v>
          </cell>
        </row>
        <row r="45101">
          <cell r="A45101" t="str">
            <v>C212102134</v>
          </cell>
          <cell r="B45101">
            <v>1212110</v>
          </cell>
          <cell r="C45101" t="str">
            <v>MY347</v>
          </cell>
        </row>
        <row r="45102">
          <cell r="A45102" t="str">
            <v>C212102137</v>
          </cell>
          <cell r="B45102">
            <v>1212110</v>
          </cell>
          <cell r="C45102" t="str">
            <v>MY30</v>
          </cell>
        </row>
        <row r="45103">
          <cell r="A45103" t="str">
            <v>C212102138</v>
          </cell>
          <cell r="B45103">
            <v>1212110</v>
          </cell>
          <cell r="C45103" t="str">
            <v>MY94</v>
          </cell>
        </row>
        <row r="45104">
          <cell r="A45104" t="str">
            <v>C212102139</v>
          </cell>
          <cell r="B45104">
            <v>1212110</v>
          </cell>
          <cell r="C45104" t="str">
            <v>MY57</v>
          </cell>
        </row>
        <row r="45105">
          <cell r="A45105" t="str">
            <v>C212102140</v>
          </cell>
          <cell r="B45105">
            <v>1212110</v>
          </cell>
          <cell r="C45105" t="str">
            <v>MY18</v>
          </cell>
        </row>
        <row r="45106">
          <cell r="A45106" t="str">
            <v>C212102141</v>
          </cell>
          <cell r="B45106">
            <v>1212110</v>
          </cell>
          <cell r="C45106" t="str">
            <v>MY59</v>
          </cell>
        </row>
        <row r="45107">
          <cell r="A45107" t="str">
            <v>C212102142</v>
          </cell>
          <cell r="B45107">
            <v>1212110</v>
          </cell>
          <cell r="C45107" t="str">
            <v>MY56</v>
          </cell>
        </row>
        <row r="45108">
          <cell r="A45108" t="str">
            <v>C212102143</v>
          </cell>
          <cell r="B45108">
            <v>1212110</v>
          </cell>
          <cell r="C45108" t="str">
            <v>MY222</v>
          </cell>
        </row>
        <row r="45109">
          <cell r="A45109" t="str">
            <v>C212102144</v>
          </cell>
          <cell r="B45109">
            <v>1212110</v>
          </cell>
          <cell r="C45109" t="str">
            <v>MY97</v>
          </cell>
        </row>
        <row r="45110">
          <cell r="A45110" t="str">
            <v>C212102145</v>
          </cell>
          <cell r="B45110">
            <v>1212110</v>
          </cell>
          <cell r="C45110" t="str">
            <v>MY224</v>
          </cell>
        </row>
        <row r="45111">
          <cell r="A45111" t="str">
            <v>C212102146</v>
          </cell>
          <cell r="B45111">
            <v>1212110</v>
          </cell>
          <cell r="C45111" t="str">
            <v>MY93</v>
          </cell>
        </row>
        <row r="45112">
          <cell r="A45112" t="str">
            <v>C212102166</v>
          </cell>
          <cell r="B45112">
            <v>1212110</v>
          </cell>
          <cell r="C45112" t="str">
            <v>MDKJ5</v>
          </cell>
        </row>
        <row r="45113">
          <cell r="A45113" t="str">
            <v>C212102167</v>
          </cell>
          <cell r="B45113">
            <v>1212110</v>
          </cell>
          <cell r="C45113" t="str">
            <v>MDKJ6</v>
          </cell>
        </row>
        <row r="45114">
          <cell r="A45114" t="str">
            <v>C212102168</v>
          </cell>
          <cell r="B45114">
            <v>1212110</v>
          </cell>
          <cell r="C45114" t="str">
            <v>MDKJ7</v>
          </cell>
        </row>
        <row r="45115">
          <cell r="A45115" t="str">
            <v>C212102177</v>
          </cell>
          <cell r="B45115">
            <v>1212110</v>
          </cell>
          <cell r="C45115" t="str">
            <v>MD273</v>
          </cell>
        </row>
        <row r="45116">
          <cell r="A45116" t="str">
            <v>C212102178</v>
          </cell>
          <cell r="B45116">
            <v>1212110</v>
          </cell>
          <cell r="C45116" t="str">
            <v>MD198</v>
          </cell>
        </row>
        <row r="45117">
          <cell r="A45117" t="str">
            <v>C212102179</v>
          </cell>
          <cell r="B45117">
            <v>1212110</v>
          </cell>
          <cell r="C45117" t="str">
            <v>MYBJ273</v>
          </cell>
        </row>
        <row r="45118">
          <cell r="A45118" t="str">
            <v>C212102180</v>
          </cell>
          <cell r="B45118">
            <v>1212110</v>
          </cell>
          <cell r="C45118" t="str">
            <v>MYBJ274</v>
          </cell>
        </row>
        <row r="45119">
          <cell r="A45119" t="str">
            <v>C212102181</v>
          </cell>
          <cell r="B45119">
            <v>1212110</v>
          </cell>
          <cell r="C45119" t="str">
            <v>MYBJ275</v>
          </cell>
        </row>
        <row r="45120">
          <cell r="A45120" t="str">
            <v>C212102182</v>
          </cell>
          <cell r="B45120">
            <v>1212110</v>
          </cell>
          <cell r="C45120" t="str">
            <v>MYBJ276</v>
          </cell>
        </row>
        <row r="45121">
          <cell r="A45121" t="str">
            <v>C212102183</v>
          </cell>
          <cell r="B45121">
            <v>1212110</v>
          </cell>
          <cell r="C45121" t="str">
            <v>MYBJ160</v>
          </cell>
        </row>
        <row r="45122">
          <cell r="A45122" t="str">
            <v>C212102184</v>
          </cell>
          <cell r="B45122">
            <v>1212110</v>
          </cell>
          <cell r="C45122" t="str">
            <v>MYBJ169</v>
          </cell>
        </row>
        <row r="45123">
          <cell r="A45123" t="str">
            <v>C212102185</v>
          </cell>
          <cell r="B45123">
            <v>1212110</v>
          </cell>
          <cell r="C45123" t="str">
            <v>MYBJ171</v>
          </cell>
        </row>
        <row r="45124">
          <cell r="A45124" t="str">
            <v>C212102186</v>
          </cell>
          <cell r="B45124">
            <v>1212110</v>
          </cell>
          <cell r="C45124" t="str">
            <v>MYBJ174</v>
          </cell>
        </row>
        <row r="45125">
          <cell r="A45125" t="str">
            <v>C212102187</v>
          </cell>
          <cell r="B45125">
            <v>1212110</v>
          </cell>
          <cell r="C45125" t="str">
            <v>MYBJ175</v>
          </cell>
        </row>
        <row r="45126">
          <cell r="A45126" t="str">
            <v>C212102188</v>
          </cell>
          <cell r="B45126">
            <v>1212110</v>
          </cell>
          <cell r="C45126" t="str">
            <v>MYBJ178</v>
          </cell>
        </row>
        <row r="45127">
          <cell r="A45127" t="str">
            <v>C212102189</v>
          </cell>
          <cell r="B45127">
            <v>1212110</v>
          </cell>
          <cell r="C45127" t="str">
            <v>MYBJ202</v>
          </cell>
        </row>
        <row r="45128">
          <cell r="A45128" t="str">
            <v>C212102190</v>
          </cell>
          <cell r="B45128">
            <v>1212110</v>
          </cell>
          <cell r="C45128" t="str">
            <v>MYBJ203</v>
          </cell>
        </row>
        <row r="45129">
          <cell r="A45129" t="str">
            <v>C212102191</v>
          </cell>
          <cell r="B45129">
            <v>1212110</v>
          </cell>
          <cell r="C45129" t="str">
            <v>MYBJ204</v>
          </cell>
        </row>
        <row r="45130">
          <cell r="A45130" t="str">
            <v>C212102192</v>
          </cell>
          <cell r="B45130">
            <v>1212110</v>
          </cell>
          <cell r="C45130" t="str">
            <v>MY404</v>
          </cell>
        </row>
        <row r="45131">
          <cell r="A45131" t="str">
            <v>C212102224</v>
          </cell>
          <cell r="B45131">
            <v>1212110</v>
          </cell>
          <cell r="C45131" t="str">
            <v>MDBJ287</v>
          </cell>
        </row>
        <row r="45132">
          <cell r="A45132" t="str">
            <v>C212102225</v>
          </cell>
          <cell r="B45132">
            <v>1212110</v>
          </cell>
          <cell r="C45132" t="str">
            <v>MDBJ291</v>
          </cell>
        </row>
        <row r="45133">
          <cell r="A45133" t="str">
            <v>C212102226</v>
          </cell>
          <cell r="B45133">
            <v>1212110</v>
          </cell>
          <cell r="C45133" t="str">
            <v>MDBJ292</v>
          </cell>
        </row>
        <row r="45134">
          <cell r="A45134" t="str">
            <v>C212102227</v>
          </cell>
          <cell r="B45134">
            <v>1212110</v>
          </cell>
          <cell r="C45134" t="str">
            <v>MDBJ293</v>
          </cell>
        </row>
        <row r="45135">
          <cell r="A45135" t="str">
            <v>C212102309</v>
          </cell>
          <cell r="B45135">
            <v>1212110</v>
          </cell>
          <cell r="C45135" t="str">
            <v>MY229</v>
          </cell>
        </row>
        <row r="45136">
          <cell r="A45136" t="str">
            <v>C212102310</v>
          </cell>
          <cell r="B45136">
            <v>1212110</v>
          </cell>
          <cell r="C45136" t="str">
            <v>MY36</v>
          </cell>
        </row>
        <row r="45137">
          <cell r="A45137" t="str">
            <v>C212102311</v>
          </cell>
          <cell r="B45137">
            <v>1212110</v>
          </cell>
          <cell r="C45137" t="str">
            <v>MY25</v>
          </cell>
        </row>
        <row r="45138">
          <cell r="A45138" t="str">
            <v>C212102323</v>
          </cell>
          <cell r="B45138">
            <v>1212110</v>
          </cell>
          <cell r="C45138" t="str">
            <v>MDBJ297</v>
          </cell>
        </row>
        <row r="45139">
          <cell r="A45139" t="str">
            <v>C212102324</v>
          </cell>
          <cell r="B45139">
            <v>1212110</v>
          </cell>
          <cell r="C45139" t="str">
            <v>MDBJ298</v>
          </cell>
        </row>
        <row r="45140">
          <cell r="A45140" t="str">
            <v>C212102325</v>
          </cell>
          <cell r="B45140">
            <v>1212110</v>
          </cell>
          <cell r="C45140" t="str">
            <v>MDBJ299</v>
          </cell>
        </row>
        <row r="45141">
          <cell r="A45141" t="str">
            <v>C212102326</v>
          </cell>
          <cell r="B45141">
            <v>1212110</v>
          </cell>
          <cell r="C45141" t="str">
            <v>MDBJ210</v>
          </cell>
        </row>
        <row r="45142">
          <cell r="A45142" t="str">
            <v>C212102327</v>
          </cell>
          <cell r="B45142">
            <v>1212110</v>
          </cell>
          <cell r="C45142" t="str">
            <v>MDBJ211</v>
          </cell>
        </row>
        <row r="45143">
          <cell r="A45143" t="str">
            <v>C212102328</v>
          </cell>
          <cell r="B45143">
            <v>1212110</v>
          </cell>
          <cell r="C45143" t="str">
            <v>MDBJ212</v>
          </cell>
        </row>
        <row r="45144">
          <cell r="A45144" t="str">
            <v>C212102329</v>
          </cell>
          <cell r="B45144">
            <v>1212110</v>
          </cell>
          <cell r="C45144" t="str">
            <v>MDBJ213</v>
          </cell>
        </row>
        <row r="45145">
          <cell r="A45145" t="str">
            <v>C212102330</v>
          </cell>
          <cell r="B45145">
            <v>1212110</v>
          </cell>
          <cell r="C45145" t="str">
            <v>MDBJ214</v>
          </cell>
        </row>
        <row r="45146">
          <cell r="A45146" t="str">
            <v>C212102331</v>
          </cell>
          <cell r="B45146">
            <v>1212110</v>
          </cell>
          <cell r="C45146" t="str">
            <v>MDBJ215</v>
          </cell>
        </row>
        <row r="45147">
          <cell r="A45147" t="str">
            <v>C212102372</v>
          </cell>
          <cell r="B45147">
            <v>1212110</v>
          </cell>
          <cell r="C45147" t="str">
            <v>MY22</v>
          </cell>
        </row>
        <row r="45148">
          <cell r="A45148" t="str">
            <v>C212102392</v>
          </cell>
          <cell r="B45148">
            <v>1212110</v>
          </cell>
          <cell r="C45148" t="str">
            <v>MDBJ216</v>
          </cell>
        </row>
        <row r="45149">
          <cell r="A45149" t="str">
            <v>C212102535</v>
          </cell>
          <cell r="B45149">
            <v>1212110</v>
          </cell>
          <cell r="C45149" t="str">
            <v>MD71</v>
          </cell>
        </row>
        <row r="45150">
          <cell r="A45150" t="str">
            <v>C212102536</v>
          </cell>
          <cell r="B45150">
            <v>1212110</v>
          </cell>
          <cell r="C45150" t="str">
            <v>MD192</v>
          </cell>
        </row>
        <row r="45151">
          <cell r="A45151" t="str">
            <v>C212102619</v>
          </cell>
          <cell r="B45151">
            <v>1212110</v>
          </cell>
          <cell r="C45151" t="str">
            <v>MY13</v>
          </cell>
        </row>
        <row r="45152">
          <cell r="A45152" t="str">
            <v>C212102620</v>
          </cell>
          <cell r="B45152">
            <v>1212110</v>
          </cell>
          <cell r="C45152" t="str">
            <v>MY189</v>
          </cell>
        </row>
        <row r="45153">
          <cell r="A45153" t="str">
            <v>C212102621</v>
          </cell>
          <cell r="B45153">
            <v>1212110</v>
          </cell>
          <cell r="C45153" t="str">
            <v>MY216</v>
          </cell>
        </row>
        <row r="45154">
          <cell r="A45154" t="str">
            <v>C212102622</v>
          </cell>
          <cell r="B45154">
            <v>1212110</v>
          </cell>
          <cell r="C45154" t="str">
            <v>MY156</v>
          </cell>
        </row>
        <row r="45155">
          <cell r="A45155" t="str">
            <v>C212102623</v>
          </cell>
          <cell r="B45155">
            <v>1212110</v>
          </cell>
          <cell r="C45155" t="str">
            <v>MY284</v>
          </cell>
        </row>
        <row r="45156">
          <cell r="A45156" t="str">
            <v>C212102624</v>
          </cell>
          <cell r="B45156">
            <v>1212110</v>
          </cell>
          <cell r="C45156" t="str">
            <v>MY219</v>
          </cell>
        </row>
        <row r="45157">
          <cell r="A45157" t="str">
            <v>C212102625</v>
          </cell>
          <cell r="B45157">
            <v>1212110</v>
          </cell>
          <cell r="C45157" t="str">
            <v>MY91</v>
          </cell>
        </row>
        <row r="45158">
          <cell r="A45158" t="str">
            <v>C212102626</v>
          </cell>
          <cell r="B45158">
            <v>1212110</v>
          </cell>
          <cell r="C45158" t="str">
            <v>MY103</v>
          </cell>
        </row>
        <row r="45159">
          <cell r="A45159" t="str">
            <v>C212102627</v>
          </cell>
          <cell r="B45159">
            <v>1212110</v>
          </cell>
          <cell r="C45159" t="str">
            <v>MY283</v>
          </cell>
        </row>
        <row r="45160">
          <cell r="A45160" t="str">
            <v>C212102662</v>
          </cell>
          <cell r="B45160">
            <v>1212110</v>
          </cell>
          <cell r="C45160" t="str">
            <v>MD104</v>
          </cell>
        </row>
        <row r="45161">
          <cell r="A45161" t="str">
            <v>C212102699</v>
          </cell>
          <cell r="B45161">
            <v>1212110</v>
          </cell>
          <cell r="C45161" t="str">
            <v>MDKJ23</v>
          </cell>
        </row>
        <row r="45162">
          <cell r="A45162" t="str">
            <v>C212102700</v>
          </cell>
          <cell r="B45162">
            <v>1212110</v>
          </cell>
          <cell r="C45162" t="str">
            <v>MDKJ25</v>
          </cell>
        </row>
        <row r="45163">
          <cell r="A45163" t="str">
            <v>C212102701</v>
          </cell>
          <cell r="B45163">
            <v>1212110</v>
          </cell>
          <cell r="C45163" t="str">
            <v>MDKJ26</v>
          </cell>
        </row>
        <row r="45164">
          <cell r="A45164" t="str">
            <v>C212102702</v>
          </cell>
          <cell r="B45164">
            <v>1212110</v>
          </cell>
          <cell r="C45164" t="str">
            <v>MDKJ28</v>
          </cell>
        </row>
        <row r="45165">
          <cell r="A45165" t="str">
            <v>C212102703</v>
          </cell>
          <cell r="B45165">
            <v>1212110</v>
          </cell>
          <cell r="C45165" t="str">
            <v>MDKJ31</v>
          </cell>
        </row>
        <row r="45166">
          <cell r="A45166" t="str">
            <v>C212102704</v>
          </cell>
          <cell r="B45166">
            <v>1212110</v>
          </cell>
          <cell r="C45166" t="str">
            <v>MDKJ33</v>
          </cell>
        </row>
        <row r="45167">
          <cell r="A45167" t="str">
            <v>C212102705</v>
          </cell>
          <cell r="B45167">
            <v>1212110</v>
          </cell>
          <cell r="C45167" t="str">
            <v>MDKJ37</v>
          </cell>
        </row>
        <row r="45168">
          <cell r="A45168" t="str">
            <v>C212102706</v>
          </cell>
          <cell r="B45168">
            <v>1212110</v>
          </cell>
          <cell r="C45168" t="str">
            <v>MDKJ38</v>
          </cell>
        </row>
        <row r="45169">
          <cell r="A45169" t="str">
            <v>C212102707</v>
          </cell>
          <cell r="B45169">
            <v>1212110</v>
          </cell>
          <cell r="C45169" t="str">
            <v>MDKJ39</v>
          </cell>
        </row>
        <row r="45170">
          <cell r="A45170" t="str">
            <v>C212102708</v>
          </cell>
          <cell r="B45170">
            <v>1212110</v>
          </cell>
          <cell r="C45170" t="str">
            <v>MDKJ40</v>
          </cell>
        </row>
        <row r="45171">
          <cell r="A45171" t="str">
            <v>C212102709</v>
          </cell>
          <cell r="B45171">
            <v>1212110</v>
          </cell>
          <cell r="C45171" t="str">
            <v>MDKJ41</v>
          </cell>
        </row>
        <row r="45172">
          <cell r="A45172" t="str">
            <v>C212102782</v>
          </cell>
          <cell r="B45172">
            <v>1212110</v>
          </cell>
          <cell r="C45172" t="str">
            <v>MD248</v>
          </cell>
        </row>
        <row r="45173">
          <cell r="A45173" t="str">
            <v>C212102783</v>
          </cell>
          <cell r="B45173">
            <v>1212110</v>
          </cell>
          <cell r="C45173" t="str">
            <v>MD42</v>
          </cell>
        </row>
        <row r="45174">
          <cell r="A45174" t="str">
            <v>C212102784</v>
          </cell>
          <cell r="B45174">
            <v>1212110</v>
          </cell>
          <cell r="C45174" t="str">
            <v>MD191</v>
          </cell>
        </row>
        <row r="45175">
          <cell r="A45175" t="str">
            <v>C212102785</v>
          </cell>
          <cell r="B45175">
            <v>1212110</v>
          </cell>
          <cell r="C45175" t="str">
            <v>MD57</v>
          </cell>
        </row>
        <row r="45176">
          <cell r="A45176" t="str">
            <v>C212102786</v>
          </cell>
          <cell r="B45176">
            <v>1212110</v>
          </cell>
          <cell r="C45176" t="str">
            <v>MD107</v>
          </cell>
        </row>
        <row r="45177">
          <cell r="A45177" t="str">
            <v>C212102787</v>
          </cell>
          <cell r="B45177">
            <v>1212110</v>
          </cell>
          <cell r="C45177" t="str">
            <v>MD84</v>
          </cell>
        </row>
        <row r="45178">
          <cell r="A45178" t="str">
            <v>C212102788</v>
          </cell>
          <cell r="B45178">
            <v>1212110</v>
          </cell>
          <cell r="C45178" t="str">
            <v>MD174</v>
          </cell>
        </row>
        <row r="45179">
          <cell r="A45179" t="str">
            <v>C212102789</v>
          </cell>
          <cell r="B45179">
            <v>1212110</v>
          </cell>
          <cell r="C45179" t="str">
            <v>MD200</v>
          </cell>
        </row>
        <row r="45180">
          <cell r="A45180" t="str">
            <v>C212102790</v>
          </cell>
          <cell r="B45180">
            <v>1212110</v>
          </cell>
          <cell r="C45180" t="str">
            <v>MD19</v>
          </cell>
        </row>
        <row r="45181">
          <cell r="A45181" t="str">
            <v>C212102807</v>
          </cell>
          <cell r="B45181">
            <v>1212110</v>
          </cell>
          <cell r="C45181" t="str">
            <v>MDBJ272</v>
          </cell>
        </row>
        <row r="45182">
          <cell r="A45182" t="str">
            <v>C212102808</v>
          </cell>
          <cell r="B45182">
            <v>1212110</v>
          </cell>
          <cell r="C45182" t="str">
            <v>MDKJ35</v>
          </cell>
        </row>
        <row r="45183">
          <cell r="A45183" t="str">
            <v>C212102809</v>
          </cell>
          <cell r="B45183">
            <v>1212110</v>
          </cell>
          <cell r="C45183" t="str">
            <v>MDKJ1</v>
          </cell>
        </row>
        <row r="45184">
          <cell r="A45184" t="str">
            <v>C212102810</v>
          </cell>
          <cell r="B45184">
            <v>1212110</v>
          </cell>
          <cell r="C45184" t="str">
            <v>MDKJ3</v>
          </cell>
        </row>
        <row r="45185">
          <cell r="A45185" t="str">
            <v>C212102831</v>
          </cell>
          <cell r="B45185">
            <v>1212110</v>
          </cell>
          <cell r="C45185" t="str">
            <v>MYAEH81</v>
          </cell>
        </row>
        <row r="45186">
          <cell r="A45186" t="str">
            <v>C212102832</v>
          </cell>
          <cell r="B45186">
            <v>1212110</v>
          </cell>
          <cell r="C45186" t="str">
            <v>MYAEH80</v>
          </cell>
        </row>
        <row r="45187">
          <cell r="A45187" t="str">
            <v>C212102833</v>
          </cell>
          <cell r="B45187">
            <v>1212110</v>
          </cell>
          <cell r="C45187" t="str">
            <v>MDAEH1</v>
          </cell>
        </row>
        <row r="45188">
          <cell r="A45188" t="str">
            <v>C212102846</v>
          </cell>
          <cell r="B45188">
            <v>1212110</v>
          </cell>
          <cell r="C45188" t="str">
            <v>MD18</v>
          </cell>
        </row>
        <row r="45189">
          <cell r="A45189" t="str">
            <v>C212102847</v>
          </cell>
          <cell r="B45189">
            <v>1212110</v>
          </cell>
          <cell r="C45189" t="str">
            <v>MD68</v>
          </cell>
        </row>
        <row r="45190">
          <cell r="A45190" t="str">
            <v>C212102848</v>
          </cell>
          <cell r="B45190">
            <v>1212110</v>
          </cell>
          <cell r="C45190" t="str">
            <v>MD16</v>
          </cell>
        </row>
        <row r="45191">
          <cell r="A45191" t="str">
            <v>C212102849</v>
          </cell>
          <cell r="B45191">
            <v>1212110</v>
          </cell>
          <cell r="C45191" t="str">
            <v>MD75</v>
          </cell>
        </row>
        <row r="45192">
          <cell r="A45192" t="str">
            <v>C212102850</v>
          </cell>
          <cell r="B45192">
            <v>1212110</v>
          </cell>
          <cell r="C45192" t="str">
            <v>MD77</v>
          </cell>
        </row>
        <row r="45193">
          <cell r="A45193" t="str">
            <v>C212102851</v>
          </cell>
          <cell r="B45193">
            <v>1212110</v>
          </cell>
          <cell r="C45193" t="str">
            <v>MD78</v>
          </cell>
        </row>
        <row r="45194">
          <cell r="A45194" t="str">
            <v>C212102866</v>
          </cell>
          <cell r="B45194">
            <v>1212110</v>
          </cell>
          <cell r="C45194" t="str">
            <v>MDKJ4</v>
          </cell>
        </row>
        <row r="45195">
          <cell r="A45195" t="str">
            <v>C212102879</v>
          </cell>
          <cell r="B45195">
            <v>1212110</v>
          </cell>
          <cell r="C45195" t="str">
            <v>MD224</v>
          </cell>
        </row>
        <row r="45196">
          <cell r="A45196" t="str">
            <v>C212102880</v>
          </cell>
          <cell r="B45196">
            <v>1212110</v>
          </cell>
          <cell r="C45196" t="str">
            <v>MD170</v>
          </cell>
        </row>
        <row r="45197">
          <cell r="A45197" t="str">
            <v>C212102881</v>
          </cell>
          <cell r="B45197">
            <v>1212110</v>
          </cell>
          <cell r="C45197" t="str">
            <v>MD256</v>
          </cell>
        </row>
        <row r="45198">
          <cell r="A45198" t="str">
            <v>C212102882</v>
          </cell>
          <cell r="B45198">
            <v>1212110</v>
          </cell>
          <cell r="C45198" t="str">
            <v>MD362</v>
          </cell>
        </row>
        <row r="45199">
          <cell r="A45199" t="str">
            <v>C212102883</v>
          </cell>
          <cell r="B45199">
            <v>1212110</v>
          </cell>
          <cell r="C45199" t="str">
            <v>MD384</v>
          </cell>
        </row>
        <row r="45200">
          <cell r="A45200" t="str">
            <v>C212102884</v>
          </cell>
          <cell r="B45200">
            <v>1212110</v>
          </cell>
          <cell r="C45200" t="str">
            <v>MD83</v>
          </cell>
        </row>
        <row r="45201">
          <cell r="A45201" t="str">
            <v>C212102885</v>
          </cell>
          <cell r="B45201">
            <v>1212110</v>
          </cell>
          <cell r="C45201" t="str">
            <v>MD233</v>
          </cell>
        </row>
        <row r="45202">
          <cell r="A45202" t="str">
            <v>C212102892</v>
          </cell>
          <cell r="B45202">
            <v>1212110</v>
          </cell>
          <cell r="C45202" t="str">
            <v>MD61</v>
          </cell>
        </row>
        <row r="45203">
          <cell r="A45203" t="str">
            <v>C212102893</v>
          </cell>
          <cell r="B45203">
            <v>1212110</v>
          </cell>
          <cell r="C45203" t="str">
            <v>MD13</v>
          </cell>
        </row>
        <row r="45204">
          <cell r="A45204" t="str">
            <v>C212102894</v>
          </cell>
          <cell r="B45204">
            <v>1212110</v>
          </cell>
          <cell r="C45204" t="str">
            <v>MD163</v>
          </cell>
        </row>
        <row r="45205">
          <cell r="A45205" t="str">
            <v>C212102895</v>
          </cell>
          <cell r="B45205">
            <v>1212110</v>
          </cell>
          <cell r="C45205" t="str">
            <v>MD113</v>
          </cell>
        </row>
        <row r="45206">
          <cell r="A45206" t="str">
            <v>C212102896</v>
          </cell>
          <cell r="B45206">
            <v>1212110</v>
          </cell>
          <cell r="C45206" t="str">
            <v>MD152</v>
          </cell>
        </row>
        <row r="45207">
          <cell r="A45207" t="str">
            <v>C212102897</v>
          </cell>
          <cell r="B45207">
            <v>1212110</v>
          </cell>
          <cell r="C45207" t="str">
            <v>MD110</v>
          </cell>
        </row>
        <row r="45208">
          <cell r="A45208" t="str">
            <v>C212102898</v>
          </cell>
          <cell r="B45208">
            <v>1212110</v>
          </cell>
          <cell r="C45208" t="str">
            <v>MD105</v>
          </cell>
        </row>
        <row r="45209">
          <cell r="A45209" t="str">
            <v>C212102899</v>
          </cell>
          <cell r="B45209">
            <v>1212110</v>
          </cell>
          <cell r="C45209" t="str">
            <v>MD36</v>
          </cell>
        </row>
        <row r="45210">
          <cell r="A45210" t="str">
            <v>C212102900</v>
          </cell>
          <cell r="B45210">
            <v>1212110</v>
          </cell>
          <cell r="C45210" t="str">
            <v>MD1</v>
          </cell>
        </row>
        <row r="45211">
          <cell r="A45211" t="str">
            <v>C212102901</v>
          </cell>
          <cell r="B45211">
            <v>1212110</v>
          </cell>
          <cell r="C45211" t="str">
            <v>MD5</v>
          </cell>
        </row>
        <row r="45212">
          <cell r="A45212" t="str">
            <v>C212102903</v>
          </cell>
          <cell r="B45212">
            <v>1212110</v>
          </cell>
          <cell r="C45212" t="str">
            <v>MD136</v>
          </cell>
        </row>
        <row r="45213">
          <cell r="A45213" t="str">
            <v>C212102904</v>
          </cell>
          <cell r="B45213">
            <v>1212110</v>
          </cell>
          <cell r="C45213" t="str">
            <v>MD149</v>
          </cell>
        </row>
        <row r="45214">
          <cell r="A45214" t="str">
            <v>C212102905</v>
          </cell>
          <cell r="B45214">
            <v>1212110</v>
          </cell>
          <cell r="C45214" t="str">
            <v>MD307</v>
          </cell>
        </row>
        <row r="45215">
          <cell r="A45215" t="str">
            <v>C212102941</v>
          </cell>
          <cell r="B45215">
            <v>1212110</v>
          </cell>
          <cell r="C45215" t="str">
            <v>MD279</v>
          </cell>
        </row>
        <row r="45216">
          <cell r="A45216" t="str">
            <v>C212102942</v>
          </cell>
          <cell r="B45216">
            <v>1212110</v>
          </cell>
          <cell r="C45216" t="str">
            <v>MD302</v>
          </cell>
        </row>
        <row r="45217">
          <cell r="A45217" t="str">
            <v>C212102990</v>
          </cell>
          <cell r="B45217">
            <v>1212110</v>
          </cell>
          <cell r="C45217" t="str">
            <v>MD306</v>
          </cell>
        </row>
        <row r="45218">
          <cell r="A45218" t="str">
            <v>C212102991</v>
          </cell>
          <cell r="B45218">
            <v>1212110</v>
          </cell>
          <cell r="C45218" t="str">
            <v>MD346</v>
          </cell>
        </row>
        <row r="45219">
          <cell r="A45219" t="str">
            <v>C212102993</v>
          </cell>
          <cell r="B45219">
            <v>1212110</v>
          </cell>
          <cell r="C45219" t="str">
            <v>MD328</v>
          </cell>
        </row>
        <row r="45220">
          <cell r="A45220" t="str">
            <v>C212102994</v>
          </cell>
          <cell r="B45220">
            <v>1212110</v>
          </cell>
          <cell r="C45220" t="str">
            <v>MD342</v>
          </cell>
        </row>
        <row r="45221">
          <cell r="A45221" t="str">
            <v>C212102995</v>
          </cell>
          <cell r="B45221">
            <v>1212110</v>
          </cell>
          <cell r="C45221" t="str">
            <v>MD386</v>
          </cell>
        </row>
        <row r="45222">
          <cell r="A45222" t="str">
            <v>C212103012</v>
          </cell>
          <cell r="B45222">
            <v>1212110</v>
          </cell>
          <cell r="C45222" t="str">
            <v>MY337</v>
          </cell>
        </row>
        <row r="45223">
          <cell r="A45223" t="str">
            <v>C212103013</v>
          </cell>
          <cell r="B45223">
            <v>1212110</v>
          </cell>
          <cell r="C45223" t="str">
            <v>MY342</v>
          </cell>
        </row>
        <row r="45224">
          <cell r="A45224" t="str">
            <v>C212103014</v>
          </cell>
          <cell r="B45224">
            <v>1212110</v>
          </cell>
          <cell r="C45224" t="str">
            <v>MY323</v>
          </cell>
        </row>
        <row r="45225">
          <cell r="A45225" t="str">
            <v>C212103146</v>
          </cell>
          <cell r="B45225">
            <v>1212110</v>
          </cell>
          <cell r="C45225" t="str">
            <v>MY106</v>
          </cell>
        </row>
        <row r="45226">
          <cell r="A45226" t="str">
            <v>C212103222</v>
          </cell>
          <cell r="B45226">
            <v>1212110</v>
          </cell>
          <cell r="C45226" t="str">
            <v>MY365</v>
          </cell>
        </row>
        <row r="45227">
          <cell r="A45227" t="str">
            <v>C212103223</v>
          </cell>
          <cell r="B45227">
            <v>1212110</v>
          </cell>
          <cell r="C45227" t="str">
            <v>MY368</v>
          </cell>
        </row>
        <row r="45228">
          <cell r="A45228" t="str">
            <v>C212103224</v>
          </cell>
          <cell r="B45228">
            <v>1212110</v>
          </cell>
          <cell r="C45228" t="str">
            <v>MY147</v>
          </cell>
        </row>
        <row r="45229">
          <cell r="A45229" t="str">
            <v>C212103225</v>
          </cell>
          <cell r="B45229">
            <v>1212110</v>
          </cell>
          <cell r="C45229" t="str">
            <v>MY339</v>
          </cell>
        </row>
        <row r="45230">
          <cell r="A45230" t="str">
            <v>C212103263</v>
          </cell>
          <cell r="B45230">
            <v>1212110</v>
          </cell>
          <cell r="C45230" t="str">
            <v>MY324</v>
          </cell>
        </row>
        <row r="45231">
          <cell r="A45231" t="str">
            <v>C212103264</v>
          </cell>
          <cell r="B45231">
            <v>1212110</v>
          </cell>
          <cell r="C45231" t="str">
            <v>MY326</v>
          </cell>
        </row>
        <row r="45232">
          <cell r="A45232" t="str">
            <v>C212103265</v>
          </cell>
          <cell r="B45232">
            <v>1212110</v>
          </cell>
          <cell r="C45232" t="str">
            <v>MY333</v>
          </cell>
        </row>
        <row r="45233">
          <cell r="A45233" t="str">
            <v>C212103266</v>
          </cell>
          <cell r="B45233">
            <v>1212110</v>
          </cell>
          <cell r="C45233" t="str">
            <v>MY340</v>
          </cell>
        </row>
        <row r="45234">
          <cell r="A45234" t="str">
            <v>C212103267</v>
          </cell>
          <cell r="B45234">
            <v>1212110</v>
          </cell>
          <cell r="C45234" t="str">
            <v>MY351</v>
          </cell>
        </row>
        <row r="45235">
          <cell r="A45235" t="str">
            <v>C212103268</v>
          </cell>
          <cell r="B45235">
            <v>1212110</v>
          </cell>
          <cell r="C45235" t="str">
            <v>MY355</v>
          </cell>
        </row>
        <row r="45236">
          <cell r="A45236" t="str">
            <v>C212103269</v>
          </cell>
          <cell r="B45236">
            <v>1212110</v>
          </cell>
          <cell r="C45236" t="str">
            <v>MY363</v>
          </cell>
        </row>
        <row r="45237">
          <cell r="A45237" t="str">
            <v>C212103319</v>
          </cell>
          <cell r="B45237">
            <v>1212110</v>
          </cell>
          <cell r="C45237" t="str">
            <v>MDBJ294</v>
          </cell>
        </row>
        <row r="45238">
          <cell r="A45238" t="str">
            <v>C212103320</v>
          </cell>
          <cell r="B45238">
            <v>1212110</v>
          </cell>
          <cell r="C45238" t="str">
            <v>MDBJ295</v>
          </cell>
        </row>
        <row r="45239">
          <cell r="A45239" t="str">
            <v>C212103321</v>
          </cell>
          <cell r="B45239">
            <v>1212110</v>
          </cell>
          <cell r="C45239" t="str">
            <v>MDBJ296</v>
          </cell>
        </row>
        <row r="45240">
          <cell r="A45240" t="str">
            <v>C212103322</v>
          </cell>
          <cell r="B45240">
            <v>1212110</v>
          </cell>
          <cell r="C45240" t="str">
            <v>MY319</v>
          </cell>
        </row>
        <row r="45241">
          <cell r="A45241" t="str">
            <v>C212103323</v>
          </cell>
          <cell r="B45241">
            <v>1212110</v>
          </cell>
          <cell r="C45241" t="str">
            <v>MY334</v>
          </cell>
        </row>
        <row r="45242">
          <cell r="A45242" t="str">
            <v>C212103324</v>
          </cell>
          <cell r="B45242">
            <v>1212110</v>
          </cell>
          <cell r="C45242" t="str">
            <v>MY350</v>
          </cell>
        </row>
        <row r="45243">
          <cell r="A45243" t="str">
            <v>C212103325</v>
          </cell>
          <cell r="B45243">
            <v>1212110</v>
          </cell>
          <cell r="C45243" t="str">
            <v>MY182</v>
          </cell>
        </row>
        <row r="45244">
          <cell r="A45244" t="str">
            <v>C212103326</v>
          </cell>
          <cell r="B45244">
            <v>1212110</v>
          </cell>
          <cell r="C45244" t="str">
            <v>MY345</v>
          </cell>
        </row>
        <row r="45245">
          <cell r="A45245" t="str">
            <v>C212103327</v>
          </cell>
          <cell r="B45245">
            <v>1212110</v>
          </cell>
          <cell r="C45245" t="str">
            <v>MY346</v>
          </cell>
        </row>
        <row r="45246">
          <cell r="A45246" t="str">
            <v>C212103328</v>
          </cell>
          <cell r="B45246">
            <v>1212110</v>
          </cell>
          <cell r="C45246" t="str">
            <v>MY245</v>
          </cell>
        </row>
        <row r="45247">
          <cell r="A45247" t="str">
            <v>C212103329</v>
          </cell>
          <cell r="B45247">
            <v>1212110</v>
          </cell>
          <cell r="C45247" t="str">
            <v>MY308</v>
          </cell>
        </row>
        <row r="45248">
          <cell r="A45248" t="str">
            <v>C212103330</v>
          </cell>
          <cell r="B45248">
            <v>1212110</v>
          </cell>
          <cell r="C45248" t="str">
            <v>MY344</v>
          </cell>
        </row>
        <row r="45249">
          <cell r="A45249" t="str">
            <v>C212103426</v>
          </cell>
          <cell r="B45249">
            <v>1212110</v>
          </cell>
          <cell r="C45249" t="str">
            <v>MY6</v>
          </cell>
        </row>
        <row r="45250">
          <cell r="A45250" t="str">
            <v>C212103427</v>
          </cell>
          <cell r="B45250">
            <v>1212110</v>
          </cell>
          <cell r="C45250" t="str">
            <v>MY121</v>
          </cell>
        </row>
        <row r="45251">
          <cell r="A45251" t="str">
            <v>C212103428</v>
          </cell>
          <cell r="B45251">
            <v>1212110</v>
          </cell>
          <cell r="C45251" t="str">
            <v>MY112</v>
          </cell>
        </row>
        <row r="45252">
          <cell r="A45252" t="str">
            <v>C212103429</v>
          </cell>
          <cell r="B45252">
            <v>1212110</v>
          </cell>
          <cell r="C45252" t="str">
            <v>MY210</v>
          </cell>
        </row>
        <row r="45253">
          <cell r="A45253" t="str">
            <v>C212103430</v>
          </cell>
          <cell r="B45253">
            <v>1212110</v>
          </cell>
          <cell r="C45253" t="str">
            <v>MY153</v>
          </cell>
        </row>
        <row r="45254">
          <cell r="A45254" t="str">
            <v>C212103431</v>
          </cell>
          <cell r="B45254">
            <v>1212110</v>
          </cell>
          <cell r="C45254" t="str">
            <v>MY395</v>
          </cell>
        </row>
        <row r="45255">
          <cell r="A45255" t="str">
            <v>C212103483</v>
          </cell>
          <cell r="B45255">
            <v>1212110</v>
          </cell>
          <cell r="C45255" t="str">
            <v>MD396</v>
          </cell>
        </row>
        <row r="45256">
          <cell r="A45256" t="str">
            <v>C212103484</v>
          </cell>
          <cell r="B45256">
            <v>1212110</v>
          </cell>
          <cell r="C45256" t="str">
            <v>MD397</v>
          </cell>
        </row>
        <row r="45257">
          <cell r="A45257" t="str">
            <v>C212103485</v>
          </cell>
          <cell r="B45257">
            <v>1212110</v>
          </cell>
          <cell r="C45257" t="str">
            <v>MD403</v>
          </cell>
        </row>
        <row r="45258">
          <cell r="A45258" t="str">
            <v>C212103486</v>
          </cell>
          <cell r="B45258">
            <v>1212110</v>
          </cell>
          <cell r="C45258" t="str">
            <v>MD340</v>
          </cell>
        </row>
        <row r="45259">
          <cell r="A45259" t="str">
            <v>C212103487</v>
          </cell>
          <cell r="B45259">
            <v>1212110</v>
          </cell>
          <cell r="C45259" t="str">
            <v>MD378</v>
          </cell>
        </row>
        <row r="45260">
          <cell r="A45260" t="str">
            <v>C212103488</v>
          </cell>
          <cell r="B45260">
            <v>1212110</v>
          </cell>
          <cell r="C45260" t="str">
            <v>MD40</v>
          </cell>
        </row>
        <row r="45261">
          <cell r="A45261" t="str">
            <v>C212103489</v>
          </cell>
          <cell r="B45261">
            <v>1212110</v>
          </cell>
          <cell r="C45261" t="str">
            <v>MD417</v>
          </cell>
        </row>
        <row r="45262">
          <cell r="A45262" t="str">
            <v>C212103490</v>
          </cell>
          <cell r="B45262">
            <v>1212110</v>
          </cell>
          <cell r="C45262" t="str">
            <v>MD418</v>
          </cell>
        </row>
        <row r="45263">
          <cell r="A45263" t="str">
            <v>C212103491</v>
          </cell>
          <cell r="B45263">
            <v>1212110</v>
          </cell>
          <cell r="C45263" t="str">
            <v>MD89</v>
          </cell>
        </row>
        <row r="45264">
          <cell r="A45264" t="str">
            <v>C212103492</v>
          </cell>
          <cell r="B45264">
            <v>1212110</v>
          </cell>
          <cell r="C45264" t="str">
            <v>MD283</v>
          </cell>
        </row>
        <row r="45265">
          <cell r="A45265" t="str">
            <v>C212103493</v>
          </cell>
          <cell r="B45265">
            <v>1212110</v>
          </cell>
          <cell r="C45265" t="str">
            <v>MD235</v>
          </cell>
        </row>
        <row r="45266">
          <cell r="A45266" t="str">
            <v>C212103494</v>
          </cell>
          <cell r="B45266">
            <v>1212110</v>
          </cell>
          <cell r="C45266" t="str">
            <v>MD230</v>
          </cell>
        </row>
        <row r="45267">
          <cell r="A45267" t="str">
            <v>C212103495</v>
          </cell>
          <cell r="B45267">
            <v>1212110</v>
          </cell>
          <cell r="C45267" t="str">
            <v>MD301</v>
          </cell>
        </row>
        <row r="45268">
          <cell r="A45268" t="str">
            <v>C212103496</v>
          </cell>
          <cell r="B45268">
            <v>1212110</v>
          </cell>
          <cell r="C45268" t="str">
            <v>MD21</v>
          </cell>
        </row>
        <row r="45269">
          <cell r="A45269" t="str">
            <v>C212103497</v>
          </cell>
          <cell r="B45269">
            <v>1212110</v>
          </cell>
          <cell r="C45269" t="str">
            <v>MD47</v>
          </cell>
        </row>
        <row r="45270">
          <cell r="A45270" t="str">
            <v>C212103511</v>
          </cell>
          <cell r="B45270">
            <v>1212110</v>
          </cell>
          <cell r="C45270" t="str">
            <v>MY293</v>
          </cell>
        </row>
        <row r="45271">
          <cell r="A45271" t="str">
            <v>C212103558</v>
          </cell>
          <cell r="B45271">
            <v>1212110</v>
          </cell>
          <cell r="C45271" t="str">
            <v>MD282</v>
          </cell>
        </row>
        <row r="45272">
          <cell r="A45272" t="str">
            <v>C212103559</v>
          </cell>
          <cell r="B45272">
            <v>1212110</v>
          </cell>
          <cell r="C45272" t="str">
            <v>MD53</v>
          </cell>
        </row>
        <row r="45273">
          <cell r="A45273" t="str">
            <v>C212103807</v>
          </cell>
          <cell r="B45273">
            <v>1212110</v>
          </cell>
          <cell r="C45273" t="str">
            <v>MDBJ265</v>
          </cell>
        </row>
        <row r="45274">
          <cell r="A45274" t="str">
            <v>C212103952</v>
          </cell>
          <cell r="B45274">
            <v>1212110</v>
          </cell>
          <cell r="C45274" t="str">
            <v>MDBJ217</v>
          </cell>
        </row>
        <row r="45275">
          <cell r="A45275" t="str">
            <v>C212103953</v>
          </cell>
          <cell r="B45275">
            <v>1212110</v>
          </cell>
          <cell r="C45275" t="str">
            <v>MDBJ218</v>
          </cell>
        </row>
        <row r="45276">
          <cell r="A45276" t="str">
            <v>C212103954</v>
          </cell>
          <cell r="B45276">
            <v>1212110</v>
          </cell>
          <cell r="C45276" t="str">
            <v>MDBJ220</v>
          </cell>
        </row>
        <row r="45277">
          <cell r="A45277" t="str">
            <v>C212103955</v>
          </cell>
          <cell r="B45277">
            <v>1212110</v>
          </cell>
          <cell r="C45277" t="str">
            <v>MDBJ221</v>
          </cell>
        </row>
        <row r="45278">
          <cell r="A45278" t="str">
            <v>C212103956</v>
          </cell>
          <cell r="B45278">
            <v>1212110</v>
          </cell>
          <cell r="C45278" t="str">
            <v>MDBJ222</v>
          </cell>
        </row>
        <row r="45279">
          <cell r="A45279" t="str">
            <v>C212103957</v>
          </cell>
          <cell r="B45279">
            <v>1212110</v>
          </cell>
          <cell r="C45279" t="str">
            <v>MDBJ258</v>
          </cell>
        </row>
        <row r="45280">
          <cell r="A45280" t="str">
            <v>C212104018</v>
          </cell>
          <cell r="B45280">
            <v>1212110</v>
          </cell>
          <cell r="C45280" t="str">
            <v>MDBJ259</v>
          </cell>
        </row>
        <row r="45281">
          <cell r="A45281" t="str">
            <v>C212104019</v>
          </cell>
          <cell r="B45281">
            <v>1212110</v>
          </cell>
          <cell r="C45281" t="str">
            <v>MDBJ261</v>
          </cell>
        </row>
        <row r="45282">
          <cell r="A45282" t="str">
            <v>C212104054</v>
          </cell>
          <cell r="B45282">
            <v>1212110</v>
          </cell>
          <cell r="C45282" t="str">
            <v>MDBJ266</v>
          </cell>
        </row>
        <row r="45283">
          <cell r="A45283" t="str">
            <v>C212104055</v>
          </cell>
          <cell r="B45283">
            <v>1212110</v>
          </cell>
          <cell r="C45283" t="str">
            <v>MDBJ267</v>
          </cell>
        </row>
        <row r="45284">
          <cell r="A45284" t="str">
            <v>C212104056</v>
          </cell>
          <cell r="B45284">
            <v>1212110</v>
          </cell>
          <cell r="C45284" t="str">
            <v>MDBJ268</v>
          </cell>
        </row>
        <row r="45285">
          <cell r="A45285" t="str">
            <v>C212104057</v>
          </cell>
          <cell r="B45285">
            <v>1212110</v>
          </cell>
          <cell r="C45285" t="str">
            <v>MDBJ269</v>
          </cell>
        </row>
        <row r="45286">
          <cell r="A45286" t="str">
            <v>C212104118</v>
          </cell>
          <cell r="B45286">
            <v>1212110</v>
          </cell>
          <cell r="C45286" t="str">
            <v>MDBJ271</v>
          </cell>
        </row>
        <row r="45287">
          <cell r="A45287" t="str">
            <v>C212104186</v>
          </cell>
          <cell r="B45287">
            <v>1212110</v>
          </cell>
          <cell r="C45287" t="str">
            <v>MD4</v>
          </cell>
        </row>
        <row r="45288">
          <cell r="A45288" t="str">
            <v>C212104187</v>
          </cell>
          <cell r="B45288">
            <v>1212110</v>
          </cell>
          <cell r="C45288" t="str">
            <v>MD73</v>
          </cell>
        </row>
        <row r="45289">
          <cell r="A45289" t="str">
            <v>C212104188</v>
          </cell>
          <cell r="B45289">
            <v>1212110</v>
          </cell>
          <cell r="C45289" t="str">
            <v>MD98</v>
          </cell>
        </row>
        <row r="45290">
          <cell r="A45290" t="str">
            <v>C212104189</v>
          </cell>
          <cell r="B45290">
            <v>1212110</v>
          </cell>
          <cell r="C45290" t="str">
            <v>MD25</v>
          </cell>
        </row>
        <row r="45291">
          <cell r="A45291" t="str">
            <v>C212104190</v>
          </cell>
          <cell r="B45291">
            <v>1212110</v>
          </cell>
          <cell r="C45291" t="str">
            <v>MD70</v>
          </cell>
        </row>
        <row r="45292">
          <cell r="A45292" t="str">
            <v>C212104359</v>
          </cell>
          <cell r="B45292">
            <v>1212110</v>
          </cell>
          <cell r="C45292" t="str">
            <v>MD37</v>
          </cell>
        </row>
        <row r="45293">
          <cell r="A45293" t="str">
            <v>C212104389</v>
          </cell>
          <cell r="B45293">
            <v>1212110</v>
          </cell>
          <cell r="C45293" t="str">
            <v>MD180</v>
          </cell>
        </row>
        <row r="45294">
          <cell r="A45294" t="str">
            <v>C212104482</v>
          </cell>
          <cell r="B45294">
            <v>1212110</v>
          </cell>
          <cell r="C45294" t="str">
            <v>KBPBJ10</v>
          </cell>
        </row>
        <row r="45295">
          <cell r="A45295" t="str">
            <v>C212104503</v>
          </cell>
          <cell r="B45295">
            <v>1212110</v>
          </cell>
          <cell r="C45295" t="str">
            <v>MD173</v>
          </cell>
        </row>
        <row r="45296">
          <cell r="A45296" t="str">
            <v>C212104504</v>
          </cell>
          <cell r="B45296">
            <v>1212110</v>
          </cell>
          <cell r="C45296" t="str">
            <v>MD29</v>
          </cell>
        </row>
        <row r="45297">
          <cell r="A45297" t="str">
            <v>C212104505</v>
          </cell>
          <cell r="B45297">
            <v>1212110</v>
          </cell>
          <cell r="C45297" t="str">
            <v>MD208</v>
          </cell>
        </row>
        <row r="45298">
          <cell r="A45298" t="str">
            <v>C212104506</v>
          </cell>
          <cell r="B45298">
            <v>1212110</v>
          </cell>
          <cell r="C45298" t="str">
            <v>MD9</v>
          </cell>
        </row>
        <row r="45299">
          <cell r="A45299" t="str">
            <v>C212104507</v>
          </cell>
          <cell r="B45299">
            <v>1212110</v>
          </cell>
          <cell r="C45299" t="str">
            <v>MD7</v>
          </cell>
        </row>
        <row r="45300">
          <cell r="A45300" t="str">
            <v>C212104508</v>
          </cell>
          <cell r="B45300">
            <v>1212110</v>
          </cell>
          <cell r="C45300" t="str">
            <v>MD183</v>
          </cell>
        </row>
        <row r="45301">
          <cell r="A45301" t="str">
            <v>C212104509</v>
          </cell>
          <cell r="B45301">
            <v>1212110</v>
          </cell>
          <cell r="C45301" t="str">
            <v>MD185</v>
          </cell>
        </row>
        <row r="45302">
          <cell r="A45302" t="str">
            <v>C212104510</v>
          </cell>
          <cell r="B45302">
            <v>1212110</v>
          </cell>
          <cell r="C45302" t="str">
            <v>MD59</v>
          </cell>
        </row>
        <row r="45303">
          <cell r="A45303" t="str">
            <v>C212104511</v>
          </cell>
          <cell r="B45303">
            <v>1212110</v>
          </cell>
          <cell r="C45303" t="str">
            <v>MD31</v>
          </cell>
        </row>
        <row r="45304">
          <cell r="A45304" t="str">
            <v>C212104541</v>
          </cell>
          <cell r="B45304">
            <v>1212110</v>
          </cell>
          <cell r="C45304" t="str">
            <v>MD6</v>
          </cell>
        </row>
        <row r="45305">
          <cell r="A45305" t="str">
            <v>C212104542</v>
          </cell>
          <cell r="B45305">
            <v>1212110</v>
          </cell>
          <cell r="C45305" t="str">
            <v>MD28</v>
          </cell>
        </row>
        <row r="45306">
          <cell r="A45306" t="str">
            <v>C212104543</v>
          </cell>
          <cell r="B45306">
            <v>1212110</v>
          </cell>
          <cell r="C45306" t="str">
            <v>MD46</v>
          </cell>
        </row>
        <row r="45307">
          <cell r="A45307" t="str">
            <v>C212104544</v>
          </cell>
          <cell r="B45307">
            <v>1212110</v>
          </cell>
          <cell r="C45307" t="str">
            <v>MD114</v>
          </cell>
        </row>
        <row r="45308">
          <cell r="A45308" t="str">
            <v>C212104545</v>
          </cell>
          <cell r="B45308">
            <v>1212110</v>
          </cell>
          <cell r="C45308" t="str">
            <v>MD116</v>
          </cell>
        </row>
        <row r="45309">
          <cell r="A45309" t="str">
            <v>C212104546</v>
          </cell>
          <cell r="B45309">
            <v>1212110</v>
          </cell>
          <cell r="C45309" t="str">
            <v>MD65</v>
          </cell>
        </row>
        <row r="45310">
          <cell r="A45310" t="str">
            <v>C212104547</v>
          </cell>
          <cell r="B45310">
            <v>1212110</v>
          </cell>
          <cell r="C45310" t="str">
            <v>MD329</v>
          </cell>
        </row>
        <row r="45311">
          <cell r="A45311" t="str">
            <v>C212104548</v>
          </cell>
          <cell r="B45311">
            <v>1212110</v>
          </cell>
          <cell r="C45311" t="str">
            <v>MD330</v>
          </cell>
        </row>
        <row r="45312">
          <cell r="A45312" t="str">
            <v>C212104549</v>
          </cell>
          <cell r="B45312">
            <v>1212110</v>
          </cell>
          <cell r="C45312" t="str">
            <v>MD332</v>
          </cell>
        </row>
        <row r="45313">
          <cell r="A45313" t="str">
            <v>C212104550</v>
          </cell>
          <cell r="B45313">
            <v>1212110</v>
          </cell>
          <cell r="C45313" t="str">
            <v>MD334</v>
          </cell>
        </row>
        <row r="45314">
          <cell r="A45314" t="str">
            <v>C212104551</v>
          </cell>
          <cell r="B45314">
            <v>1212110</v>
          </cell>
          <cell r="C45314" t="str">
            <v>MD24</v>
          </cell>
        </row>
        <row r="45315">
          <cell r="A45315" t="str">
            <v>C212104552</v>
          </cell>
          <cell r="B45315">
            <v>1212110</v>
          </cell>
          <cell r="C45315" t="str">
            <v>MD341</v>
          </cell>
        </row>
        <row r="45316">
          <cell r="A45316" t="str">
            <v>C212104553</v>
          </cell>
          <cell r="B45316">
            <v>1212110</v>
          </cell>
          <cell r="C45316" t="str">
            <v>MD326</v>
          </cell>
        </row>
        <row r="45317">
          <cell r="A45317" t="str">
            <v>C212104554</v>
          </cell>
          <cell r="B45317">
            <v>1212110</v>
          </cell>
          <cell r="C45317" t="str">
            <v>MD64</v>
          </cell>
        </row>
        <row r="45318">
          <cell r="A45318" t="str">
            <v>C212104559</v>
          </cell>
          <cell r="B45318">
            <v>1212110</v>
          </cell>
          <cell r="C45318" t="str">
            <v>CG106</v>
          </cell>
        </row>
        <row r="45319">
          <cell r="A45319" t="str">
            <v>C212104560</v>
          </cell>
          <cell r="B45319">
            <v>1212110</v>
          </cell>
          <cell r="C45319" t="str">
            <v>CG108</v>
          </cell>
        </row>
        <row r="45320">
          <cell r="A45320" t="str">
            <v>C212104561</v>
          </cell>
          <cell r="B45320">
            <v>1212110</v>
          </cell>
          <cell r="C45320" t="str">
            <v>CG110</v>
          </cell>
        </row>
        <row r="45321">
          <cell r="A45321" t="str">
            <v>C212104562</v>
          </cell>
          <cell r="B45321">
            <v>1212110</v>
          </cell>
          <cell r="C45321" t="str">
            <v>CG111</v>
          </cell>
        </row>
        <row r="45322">
          <cell r="A45322" t="str">
            <v>C212104563</v>
          </cell>
          <cell r="B45322">
            <v>1212110</v>
          </cell>
          <cell r="C45322" t="str">
            <v>CG112</v>
          </cell>
        </row>
        <row r="45323">
          <cell r="A45323" t="str">
            <v>C212104600</v>
          </cell>
          <cell r="B45323">
            <v>1212110</v>
          </cell>
          <cell r="C45323" t="str">
            <v>MD134</v>
          </cell>
        </row>
        <row r="45324">
          <cell r="A45324" t="str">
            <v>C212104601</v>
          </cell>
          <cell r="B45324">
            <v>1212110</v>
          </cell>
          <cell r="C45324" t="str">
            <v>MD251</v>
          </cell>
        </row>
        <row r="45325">
          <cell r="A45325" t="str">
            <v>C212104602</v>
          </cell>
          <cell r="B45325">
            <v>1212110</v>
          </cell>
          <cell r="C45325" t="str">
            <v>MD252</v>
          </cell>
        </row>
        <row r="45326">
          <cell r="A45326" t="str">
            <v>C212104603</v>
          </cell>
          <cell r="B45326">
            <v>1212110</v>
          </cell>
          <cell r="C45326" t="str">
            <v>MD155</v>
          </cell>
        </row>
        <row r="45327">
          <cell r="A45327" t="str">
            <v>C212104605</v>
          </cell>
          <cell r="B45327">
            <v>1212110</v>
          </cell>
          <cell r="C45327" t="str">
            <v>MD80</v>
          </cell>
        </row>
        <row r="45328">
          <cell r="A45328" t="str">
            <v>C212104606</v>
          </cell>
          <cell r="B45328">
            <v>1212110</v>
          </cell>
          <cell r="C45328" t="str">
            <v>MD140</v>
          </cell>
        </row>
        <row r="45329">
          <cell r="A45329" t="str">
            <v>C212104607</v>
          </cell>
          <cell r="B45329">
            <v>1212110</v>
          </cell>
          <cell r="C45329" t="str">
            <v>MD54</v>
          </cell>
        </row>
        <row r="45330">
          <cell r="A45330" t="str">
            <v>C212104608</v>
          </cell>
          <cell r="B45330">
            <v>1212110</v>
          </cell>
          <cell r="C45330" t="str">
            <v>MD206</v>
          </cell>
        </row>
        <row r="45331">
          <cell r="A45331" t="str">
            <v>C212104609</v>
          </cell>
          <cell r="B45331">
            <v>1212110</v>
          </cell>
          <cell r="C45331" t="str">
            <v>MD45</v>
          </cell>
        </row>
        <row r="45332">
          <cell r="A45332" t="str">
            <v>C212104610</v>
          </cell>
          <cell r="B45332">
            <v>1212110</v>
          </cell>
          <cell r="C45332" t="str">
            <v>MD92</v>
          </cell>
        </row>
        <row r="45333">
          <cell r="A45333" t="str">
            <v>C212104635</v>
          </cell>
          <cell r="B45333">
            <v>1212110</v>
          </cell>
          <cell r="C45333" t="str">
            <v>MD392</v>
          </cell>
        </row>
        <row r="45334">
          <cell r="A45334" t="str">
            <v>C212104696</v>
          </cell>
          <cell r="B45334">
            <v>1212110</v>
          </cell>
          <cell r="C45334" t="str">
            <v>MD168</v>
          </cell>
        </row>
        <row r="45335">
          <cell r="A45335" t="str">
            <v>C212104697</v>
          </cell>
          <cell r="B45335">
            <v>1212110</v>
          </cell>
          <cell r="C45335" t="str">
            <v>MD145</v>
          </cell>
        </row>
        <row r="45336">
          <cell r="A45336" t="str">
            <v>C212104698</v>
          </cell>
          <cell r="B45336">
            <v>1212110</v>
          </cell>
          <cell r="C45336" t="str">
            <v>MD194</v>
          </cell>
        </row>
        <row r="45337">
          <cell r="A45337" t="str">
            <v>C212104699</v>
          </cell>
          <cell r="B45337">
            <v>1212110</v>
          </cell>
          <cell r="C45337" t="str">
            <v>MD254</v>
          </cell>
        </row>
        <row r="45338">
          <cell r="A45338" t="str">
            <v>C212104700</v>
          </cell>
          <cell r="B45338">
            <v>1212110</v>
          </cell>
          <cell r="C45338" t="str">
            <v>MD237</v>
          </cell>
        </row>
        <row r="45339">
          <cell r="A45339" t="str">
            <v>C212104701</v>
          </cell>
          <cell r="B45339">
            <v>1212110</v>
          </cell>
          <cell r="C45339" t="str">
            <v>MD151</v>
          </cell>
        </row>
        <row r="45340">
          <cell r="A45340" t="str">
            <v>C212104702</v>
          </cell>
          <cell r="B45340">
            <v>1212110</v>
          </cell>
          <cell r="C45340" t="str">
            <v>MD304</v>
          </cell>
        </row>
        <row r="45341">
          <cell r="A45341" t="str">
            <v>C212104703</v>
          </cell>
          <cell r="B45341">
            <v>1212110</v>
          </cell>
          <cell r="C45341" t="str">
            <v>MD34</v>
          </cell>
        </row>
        <row r="45342">
          <cell r="A45342" t="str">
            <v>C212104704</v>
          </cell>
          <cell r="B45342">
            <v>1212110</v>
          </cell>
          <cell r="C45342" t="str">
            <v>MD58</v>
          </cell>
        </row>
        <row r="45343">
          <cell r="A45343" t="str">
            <v>C212104777</v>
          </cell>
          <cell r="B45343">
            <v>1212110</v>
          </cell>
          <cell r="C45343" t="str">
            <v>CGBJ96</v>
          </cell>
        </row>
        <row r="45344">
          <cell r="A45344" t="str">
            <v>C212104778</v>
          </cell>
          <cell r="B45344">
            <v>1212110</v>
          </cell>
          <cell r="C45344" t="str">
            <v>CGBJ97</v>
          </cell>
        </row>
        <row r="45345">
          <cell r="A45345" t="str">
            <v>C212104779</v>
          </cell>
          <cell r="B45345">
            <v>1212110</v>
          </cell>
          <cell r="C45345" t="str">
            <v>CGBJ98</v>
          </cell>
        </row>
        <row r="45346">
          <cell r="A45346" t="str">
            <v>C212104780</v>
          </cell>
          <cell r="B45346">
            <v>1212110</v>
          </cell>
          <cell r="C45346" t="str">
            <v>CGBJ99</v>
          </cell>
        </row>
        <row r="45347">
          <cell r="A45347" t="str">
            <v>C212104781</v>
          </cell>
          <cell r="B45347">
            <v>1212110</v>
          </cell>
          <cell r="C45347" t="str">
            <v>CGBJ100</v>
          </cell>
        </row>
        <row r="45348">
          <cell r="A45348" t="str">
            <v>C212104782</v>
          </cell>
          <cell r="B45348">
            <v>1212110</v>
          </cell>
          <cell r="C45348" t="str">
            <v>CGBJ55</v>
          </cell>
        </row>
        <row r="45349">
          <cell r="A45349" t="str">
            <v>C212104783</v>
          </cell>
          <cell r="B45349">
            <v>1212110</v>
          </cell>
          <cell r="C45349" t="str">
            <v>CGBJ56</v>
          </cell>
        </row>
        <row r="45350">
          <cell r="A45350" t="str">
            <v>C212104784</v>
          </cell>
          <cell r="B45350">
            <v>1212110</v>
          </cell>
          <cell r="C45350" t="str">
            <v>CGBJ57</v>
          </cell>
        </row>
        <row r="45351">
          <cell r="A45351" t="str">
            <v>C212104785</v>
          </cell>
          <cell r="B45351">
            <v>1212110</v>
          </cell>
          <cell r="C45351" t="str">
            <v>CGBJ59</v>
          </cell>
        </row>
        <row r="45352">
          <cell r="A45352" t="str">
            <v>C212104786</v>
          </cell>
          <cell r="B45352">
            <v>1212110</v>
          </cell>
          <cell r="C45352" t="str">
            <v>CGBJ60</v>
          </cell>
        </row>
        <row r="45353">
          <cell r="A45353" t="str">
            <v>C212104787</v>
          </cell>
          <cell r="B45353">
            <v>1212110</v>
          </cell>
          <cell r="C45353" t="str">
            <v>CGBJ63</v>
          </cell>
        </row>
        <row r="45354">
          <cell r="A45354" t="str">
            <v>C212104788</v>
          </cell>
          <cell r="B45354">
            <v>1212110</v>
          </cell>
          <cell r="C45354" t="str">
            <v>CGBJ64</v>
          </cell>
        </row>
        <row r="45355">
          <cell r="A45355" t="str">
            <v>C212104789</v>
          </cell>
          <cell r="B45355">
            <v>1212110</v>
          </cell>
          <cell r="C45355" t="str">
            <v>CGBJ70</v>
          </cell>
        </row>
        <row r="45356">
          <cell r="A45356" t="str">
            <v>C212104790</v>
          </cell>
          <cell r="B45356">
            <v>1212110</v>
          </cell>
          <cell r="C45356" t="str">
            <v>CGBJ71</v>
          </cell>
        </row>
        <row r="45357">
          <cell r="A45357" t="str">
            <v>C212104791</v>
          </cell>
          <cell r="B45357">
            <v>1212110</v>
          </cell>
          <cell r="C45357" t="str">
            <v>CGBJ72</v>
          </cell>
        </row>
        <row r="45358">
          <cell r="A45358" t="str">
            <v>C212104792</v>
          </cell>
          <cell r="B45358">
            <v>1212110</v>
          </cell>
          <cell r="C45358" t="str">
            <v>CGBJ73</v>
          </cell>
        </row>
        <row r="45359">
          <cell r="A45359" t="str">
            <v>C212104806</v>
          </cell>
          <cell r="B45359">
            <v>1212110</v>
          </cell>
          <cell r="C45359" t="str">
            <v>KBPBJ79</v>
          </cell>
        </row>
        <row r="45360">
          <cell r="A45360" t="str">
            <v>C212104807</v>
          </cell>
          <cell r="B45360">
            <v>1212110</v>
          </cell>
          <cell r="C45360" t="str">
            <v>KBBJ81</v>
          </cell>
        </row>
        <row r="45361">
          <cell r="A45361" t="str">
            <v>C212104808</v>
          </cell>
          <cell r="B45361">
            <v>1212110</v>
          </cell>
          <cell r="C45361" t="str">
            <v>KBBJ83</v>
          </cell>
        </row>
        <row r="45362">
          <cell r="A45362" t="str">
            <v>C212104809</v>
          </cell>
          <cell r="B45362">
            <v>1212110</v>
          </cell>
          <cell r="C45362" t="str">
            <v>KBBJ84</v>
          </cell>
        </row>
        <row r="45363">
          <cell r="A45363" t="str">
            <v>C212104810</v>
          </cell>
          <cell r="B45363">
            <v>1212110</v>
          </cell>
          <cell r="C45363" t="str">
            <v>KBPBJ85</v>
          </cell>
        </row>
        <row r="45364">
          <cell r="A45364" t="str">
            <v>C212104811</v>
          </cell>
          <cell r="B45364">
            <v>1212110</v>
          </cell>
          <cell r="C45364" t="str">
            <v>KBPBJ99</v>
          </cell>
        </row>
        <row r="45365">
          <cell r="A45365" t="str">
            <v>C212104812</v>
          </cell>
          <cell r="B45365">
            <v>1212110</v>
          </cell>
          <cell r="C45365" t="str">
            <v>KBPBJ101</v>
          </cell>
        </row>
        <row r="45366">
          <cell r="A45366" t="str">
            <v>C212104813</v>
          </cell>
          <cell r="B45366">
            <v>1212110</v>
          </cell>
          <cell r="C45366" t="str">
            <v>KBPBJ102</v>
          </cell>
        </row>
        <row r="45367">
          <cell r="A45367" t="str">
            <v>C212104814</v>
          </cell>
          <cell r="B45367">
            <v>1212110</v>
          </cell>
          <cell r="C45367" t="str">
            <v>KBPBJ103</v>
          </cell>
        </row>
        <row r="45368">
          <cell r="A45368" t="str">
            <v>C212104815</v>
          </cell>
          <cell r="B45368">
            <v>1212110</v>
          </cell>
          <cell r="C45368" t="str">
            <v>KBBJ104</v>
          </cell>
        </row>
        <row r="45369">
          <cell r="A45369" t="str">
            <v>C212104824</v>
          </cell>
          <cell r="B45369">
            <v>1212110</v>
          </cell>
          <cell r="C45369" t="str">
            <v>KBPBJ106</v>
          </cell>
        </row>
        <row r="45370">
          <cell r="A45370" t="str">
            <v>C212104825</v>
          </cell>
          <cell r="B45370">
            <v>1212110</v>
          </cell>
          <cell r="C45370" t="str">
            <v>KBPBJ107</v>
          </cell>
        </row>
        <row r="45371">
          <cell r="A45371" t="str">
            <v>C212104826</v>
          </cell>
          <cell r="B45371">
            <v>1212110</v>
          </cell>
          <cell r="C45371" t="str">
            <v>KBPBJ92</v>
          </cell>
        </row>
        <row r="45372">
          <cell r="A45372" t="str">
            <v>C212104827</v>
          </cell>
          <cell r="B45372">
            <v>1212110</v>
          </cell>
          <cell r="C45372" t="str">
            <v>KBBJ93</v>
          </cell>
        </row>
        <row r="45373">
          <cell r="A45373" t="str">
            <v>C212104828</v>
          </cell>
          <cell r="B45373">
            <v>1212110</v>
          </cell>
          <cell r="C45373" t="str">
            <v>KBBJ94</v>
          </cell>
        </row>
        <row r="45374">
          <cell r="A45374" t="str">
            <v>C212104829</v>
          </cell>
          <cell r="B45374">
            <v>1212110</v>
          </cell>
          <cell r="C45374" t="str">
            <v>KBPBJ95</v>
          </cell>
        </row>
        <row r="45375">
          <cell r="A45375" t="str">
            <v>C212104830</v>
          </cell>
          <cell r="B45375">
            <v>1212110</v>
          </cell>
          <cell r="C45375" t="str">
            <v>KBBJ50</v>
          </cell>
        </row>
        <row r="45376">
          <cell r="A45376" t="str">
            <v>C212104831</v>
          </cell>
          <cell r="B45376">
            <v>1212110</v>
          </cell>
          <cell r="C45376" t="str">
            <v>KBBJ51</v>
          </cell>
        </row>
        <row r="45377">
          <cell r="A45377" t="str">
            <v>C212104832</v>
          </cell>
          <cell r="B45377">
            <v>1212110</v>
          </cell>
          <cell r="C45377" t="str">
            <v>KBBJ52</v>
          </cell>
        </row>
        <row r="45378">
          <cell r="A45378" t="str">
            <v>C212104833</v>
          </cell>
          <cell r="B45378">
            <v>1212110</v>
          </cell>
          <cell r="C45378" t="str">
            <v>KBBJ53</v>
          </cell>
        </row>
        <row r="45379">
          <cell r="A45379" t="str">
            <v>C212104834</v>
          </cell>
          <cell r="B45379">
            <v>1212110</v>
          </cell>
          <cell r="C45379" t="str">
            <v>KBBJ55</v>
          </cell>
        </row>
        <row r="45380">
          <cell r="A45380" t="str">
            <v>C212104835</v>
          </cell>
          <cell r="B45380">
            <v>1212110</v>
          </cell>
          <cell r="C45380" t="str">
            <v>KBPBJ69</v>
          </cell>
        </row>
        <row r="45381">
          <cell r="A45381" t="str">
            <v>C212104876</v>
          </cell>
          <cell r="B45381">
            <v>1212110</v>
          </cell>
          <cell r="C45381" t="str">
            <v>KBPBJ2</v>
          </cell>
        </row>
        <row r="45382">
          <cell r="A45382" t="str">
            <v>C212104877</v>
          </cell>
          <cell r="B45382">
            <v>1212110</v>
          </cell>
          <cell r="C45382" t="str">
            <v>KBKJ3</v>
          </cell>
        </row>
        <row r="45383">
          <cell r="A45383" t="str">
            <v>C212104878</v>
          </cell>
          <cell r="B45383">
            <v>1212110</v>
          </cell>
          <cell r="C45383" t="str">
            <v>KBPBJ5</v>
          </cell>
        </row>
        <row r="45384">
          <cell r="A45384" t="str">
            <v>C212104879</v>
          </cell>
          <cell r="B45384">
            <v>1212110</v>
          </cell>
          <cell r="C45384" t="str">
            <v>KBKJ6</v>
          </cell>
        </row>
        <row r="45385">
          <cell r="A45385" t="str">
            <v>C212104880</v>
          </cell>
          <cell r="B45385">
            <v>1212110</v>
          </cell>
          <cell r="C45385" t="str">
            <v>KBPBJ7</v>
          </cell>
        </row>
        <row r="45386">
          <cell r="A45386" t="str">
            <v>C212104881</v>
          </cell>
          <cell r="B45386">
            <v>1212110</v>
          </cell>
          <cell r="C45386" t="str">
            <v>KBPBJ8</v>
          </cell>
        </row>
        <row r="45387">
          <cell r="A45387" t="str">
            <v>C212104882</v>
          </cell>
          <cell r="B45387">
            <v>1212110</v>
          </cell>
          <cell r="C45387" t="str">
            <v>KBPBJ9</v>
          </cell>
        </row>
        <row r="45388">
          <cell r="A45388" t="str">
            <v>C212104896</v>
          </cell>
          <cell r="B45388">
            <v>1212110</v>
          </cell>
          <cell r="C45388" t="str">
            <v>KBPBJ70</v>
          </cell>
        </row>
        <row r="45389">
          <cell r="A45389" t="str">
            <v>C212104897</v>
          </cell>
          <cell r="B45389">
            <v>1212110</v>
          </cell>
          <cell r="C45389" t="str">
            <v>KBPBJ73</v>
          </cell>
        </row>
        <row r="45390">
          <cell r="A45390" t="str">
            <v>C212104898</v>
          </cell>
          <cell r="B45390">
            <v>1212110</v>
          </cell>
          <cell r="C45390" t="str">
            <v>KBPBJ74</v>
          </cell>
        </row>
        <row r="45391">
          <cell r="A45391" t="str">
            <v>C212104899</v>
          </cell>
          <cell r="B45391">
            <v>1212110</v>
          </cell>
          <cell r="C45391" t="str">
            <v>KBBJ76</v>
          </cell>
        </row>
        <row r="45392">
          <cell r="A45392" t="str">
            <v>C212104900</v>
          </cell>
          <cell r="B45392">
            <v>1212110</v>
          </cell>
          <cell r="C45392" t="str">
            <v>KBPBJ77</v>
          </cell>
        </row>
        <row r="45393">
          <cell r="A45393" t="str">
            <v>C212104901</v>
          </cell>
          <cell r="B45393">
            <v>1212110</v>
          </cell>
          <cell r="C45393" t="str">
            <v>KBPBJ78</v>
          </cell>
        </row>
        <row r="45394">
          <cell r="A45394" t="str">
            <v>C212105024</v>
          </cell>
          <cell r="B45394">
            <v>1212110</v>
          </cell>
          <cell r="C45394" t="str">
            <v>MD308</v>
          </cell>
        </row>
        <row r="45395">
          <cell r="A45395" t="str">
            <v>C212105025</v>
          </cell>
          <cell r="B45395">
            <v>1212110</v>
          </cell>
          <cell r="C45395" t="str">
            <v>MD309</v>
          </cell>
        </row>
        <row r="45396">
          <cell r="A45396" t="str">
            <v>C212105026</v>
          </cell>
          <cell r="B45396">
            <v>1212110</v>
          </cell>
          <cell r="C45396" t="str">
            <v>MD312</v>
          </cell>
        </row>
        <row r="45397">
          <cell r="A45397" t="str">
            <v>C212105027</v>
          </cell>
          <cell r="B45397">
            <v>1212110</v>
          </cell>
          <cell r="C45397" t="str">
            <v>MD314</v>
          </cell>
        </row>
        <row r="45398">
          <cell r="A45398" t="str">
            <v>C212105028</v>
          </cell>
          <cell r="B45398">
            <v>1212110</v>
          </cell>
          <cell r="C45398" t="str">
            <v>MD339</v>
          </cell>
        </row>
        <row r="45399">
          <cell r="A45399" t="str">
            <v>C212105029</v>
          </cell>
          <cell r="B45399">
            <v>1212110</v>
          </cell>
          <cell r="C45399" t="str">
            <v>MD348</v>
          </cell>
        </row>
        <row r="45400">
          <cell r="A45400" t="str">
            <v>C212105030</v>
          </cell>
          <cell r="B45400">
            <v>1212110</v>
          </cell>
          <cell r="C45400" t="str">
            <v>MD353</v>
          </cell>
        </row>
        <row r="45401">
          <cell r="A45401" t="str">
            <v>C212105031</v>
          </cell>
          <cell r="B45401">
            <v>1212110</v>
          </cell>
          <cell r="C45401" t="str">
            <v>MD363</v>
          </cell>
        </row>
        <row r="45402">
          <cell r="A45402" t="str">
            <v>C212105032</v>
          </cell>
          <cell r="B45402">
            <v>1212110</v>
          </cell>
          <cell r="C45402" t="str">
            <v>MD367</v>
          </cell>
        </row>
        <row r="45403">
          <cell r="A45403" t="str">
            <v>C212105033</v>
          </cell>
          <cell r="B45403">
            <v>1212110</v>
          </cell>
          <cell r="C45403" t="str">
            <v>MD370</v>
          </cell>
        </row>
        <row r="45404">
          <cell r="A45404" t="str">
            <v>C212105034</v>
          </cell>
          <cell r="B45404">
            <v>1212110</v>
          </cell>
          <cell r="C45404" t="str">
            <v>MD373</v>
          </cell>
        </row>
        <row r="45405">
          <cell r="A45405" t="str">
            <v>C212105035</v>
          </cell>
          <cell r="B45405">
            <v>1212110</v>
          </cell>
          <cell r="C45405" t="str">
            <v>MD375</v>
          </cell>
        </row>
        <row r="45406">
          <cell r="A45406" t="str">
            <v>C212105060</v>
          </cell>
          <cell r="B45406">
            <v>1212110</v>
          </cell>
          <cell r="C45406" t="str">
            <v>KBP9</v>
          </cell>
        </row>
        <row r="45407">
          <cell r="A45407" t="str">
            <v>C212105061</v>
          </cell>
          <cell r="B45407">
            <v>1212110</v>
          </cell>
          <cell r="C45407" t="str">
            <v>KBP10</v>
          </cell>
        </row>
        <row r="45408">
          <cell r="A45408" t="str">
            <v>C212105062</v>
          </cell>
          <cell r="B45408">
            <v>1212110</v>
          </cell>
          <cell r="C45408" t="str">
            <v>KBP12</v>
          </cell>
        </row>
        <row r="45409">
          <cell r="A45409" t="str">
            <v>C212105063</v>
          </cell>
          <cell r="B45409">
            <v>1212110</v>
          </cell>
          <cell r="C45409" t="str">
            <v>KBP13</v>
          </cell>
        </row>
        <row r="45410">
          <cell r="A45410" t="str">
            <v>C212105064</v>
          </cell>
          <cell r="B45410">
            <v>1212110</v>
          </cell>
          <cell r="C45410" t="str">
            <v>KBP14</v>
          </cell>
        </row>
        <row r="45411">
          <cell r="A45411" t="str">
            <v>C212105067</v>
          </cell>
          <cell r="B45411">
            <v>1212110</v>
          </cell>
          <cell r="C45411" t="str">
            <v>KBP18</v>
          </cell>
        </row>
        <row r="45412">
          <cell r="A45412" t="str">
            <v>C212105068</v>
          </cell>
          <cell r="B45412">
            <v>1212110</v>
          </cell>
          <cell r="C45412" t="str">
            <v>KBP19</v>
          </cell>
        </row>
        <row r="45413">
          <cell r="A45413" t="str">
            <v>C212105069</v>
          </cell>
          <cell r="B45413">
            <v>1212110</v>
          </cell>
          <cell r="C45413" t="str">
            <v>KBP23</v>
          </cell>
        </row>
        <row r="45414">
          <cell r="A45414" t="str">
            <v>C212105070</v>
          </cell>
          <cell r="B45414">
            <v>1212110</v>
          </cell>
          <cell r="C45414" t="str">
            <v>KBP24</v>
          </cell>
        </row>
        <row r="45415">
          <cell r="A45415" t="str">
            <v>C212105072</v>
          </cell>
          <cell r="B45415">
            <v>1212110</v>
          </cell>
          <cell r="C45415" t="str">
            <v>KBP36</v>
          </cell>
        </row>
        <row r="45416">
          <cell r="A45416" t="str">
            <v>C212105073</v>
          </cell>
          <cell r="B45416">
            <v>1212110</v>
          </cell>
          <cell r="C45416" t="str">
            <v>KBP37</v>
          </cell>
        </row>
        <row r="45417">
          <cell r="A45417" t="str">
            <v>C212105075</v>
          </cell>
          <cell r="B45417">
            <v>1212110</v>
          </cell>
          <cell r="C45417" t="str">
            <v>KBP40</v>
          </cell>
        </row>
        <row r="45418">
          <cell r="A45418" t="str">
            <v>C212105096</v>
          </cell>
          <cell r="B45418">
            <v>1212110</v>
          </cell>
          <cell r="C45418" t="str">
            <v>MD377</v>
          </cell>
        </row>
        <row r="45419">
          <cell r="A45419" t="str">
            <v>C212105097</v>
          </cell>
          <cell r="B45419">
            <v>1212110</v>
          </cell>
          <cell r="C45419" t="str">
            <v>MD388</v>
          </cell>
        </row>
        <row r="45420">
          <cell r="A45420" t="str">
            <v>C212105137</v>
          </cell>
          <cell r="B45420">
            <v>1212110</v>
          </cell>
          <cell r="C45420" t="str">
            <v>KBP43</v>
          </cell>
        </row>
        <row r="45421">
          <cell r="A45421" t="str">
            <v>C212105856</v>
          </cell>
          <cell r="B45421">
            <v>1212110</v>
          </cell>
          <cell r="C45421" t="str">
            <v>CG113</v>
          </cell>
        </row>
        <row r="45422">
          <cell r="A45422" t="str">
            <v>C212105857</v>
          </cell>
          <cell r="B45422">
            <v>1212110</v>
          </cell>
          <cell r="C45422" t="str">
            <v>CG114</v>
          </cell>
        </row>
        <row r="45423">
          <cell r="A45423" t="str">
            <v>C212105858</v>
          </cell>
          <cell r="B45423">
            <v>1212110</v>
          </cell>
          <cell r="C45423" t="str">
            <v>CG115</v>
          </cell>
        </row>
        <row r="45424">
          <cell r="A45424" t="str">
            <v>C212105859</v>
          </cell>
          <cell r="B45424">
            <v>1212110</v>
          </cell>
          <cell r="C45424" t="str">
            <v>CGB116</v>
          </cell>
        </row>
        <row r="45425">
          <cell r="A45425" t="str">
            <v>C212105860</v>
          </cell>
          <cell r="B45425">
            <v>1212110</v>
          </cell>
          <cell r="C45425" t="str">
            <v>CG118</v>
          </cell>
        </row>
        <row r="45426">
          <cell r="A45426" t="str">
            <v>C212105861</v>
          </cell>
          <cell r="B45426">
            <v>1212110</v>
          </cell>
          <cell r="C45426" t="str">
            <v>CG120</v>
          </cell>
        </row>
        <row r="45427">
          <cell r="A45427" t="str">
            <v>C212105862</v>
          </cell>
          <cell r="B45427">
            <v>1212110</v>
          </cell>
          <cell r="C45427" t="str">
            <v>CG121</v>
          </cell>
        </row>
        <row r="45428">
          <cell r="A45428" t="str">
            <v>C212105863</v>
          </cell>
          <cell r="B45428">
            <v>1212110</v>
          </cell>
          <cell r="C45428" t="str">
            <v>CG122</v>
          </cell>
        </row>
        <row r="45429">
          <cell r="A45429" t="str">
            <v>C212105864</v>
          </cell>
          <cell r="B45429">
            <v>1212110</v>
          </cell>
          <cell r="C45429" t="str">
            <v>CG123</v>
          </cell>
        </row>
        <row r="45430">
          <cell r="A45430" t="str">
            <v>C212105865</v>
          </cell>
          <cell r="B45430">
            <v>1212110</v>
          </cell>
          <cell r="C45430" t="str">
            <v>CG124</v>
          </cell>
        </row>
        <row r="45431">
          <cell r="A45431" t="str">
            <v>C212105866</v>
          </cell>
          <cell r="B45431">
            <v>1212110</v>
          </cell>
          <cell r="C45431" t="str">
            <v>CG126</v>
          </cell>
        </row>
        <row r="45432">
          <cell r="A45432" t="str">
            <v>C212105867</v>
          </cell>
          <cell r="B45432">
            <v>1212110</v>
          </cell>
          <cell r="C45432" t="str">
            <v>CG128</v>
          </cell>
        </row>
        <row r="45433">
          <cell r="A45433" t="str">
            <v>C212105868</v>
          </cell>
          <cell r="B45433">
            <v>1212110</v>
          </cell>
          <cell r="C45433" t="str">
            <v>CG129</v>
          </cell>
        </row>
        <row r="45434">
          <cell r="A45434" t="str">
            <v>C212106015</v>
          </cell>
          <cell r="B45434">
            <v>1212110</v>
          </cell>
          <cell r="C45434" t="str">
            <v>KLG209</v>
          </cell>
        </row>
        <row r="45435">
          <cell r="A45435" t="str">
            <v>C212106037</v>
          </cell>
          <cell r="B45435">
            <v>1212110</v>
          </cell>
          <cell r="C45435" t="str">
            <v>CG43</v>
          </cell>
        </row>
        <row r="45436">
          <cell r="A45436" t="str">
            <v>C212106038</v>
          </cell>
          <cell r="B45436">
            <v>1212110</v>
          </cell>
          <cell r="C45436" t="str">
            <v>CG44</v>
          </cell>
        </row>
        <row r="45437">
          <cell r="A45437" t="str">
            <v>C212106039</v>
          </cell>
          <cell r="B45437">
            <v>1212110</v>
          </cell>
          <cell r="C45437" t="str">
            <v>CG45</v>
          </cell>
        </row>
        <row r="45438">
          <cell r="A45438" t="str">
            <v>C212106040</v>
          </cell>
          <cell r="B45438">
            <v>1212110</v>
          </cell>
          <cell r="C45438" t="str">
            <v>CG47</v>
          </cell>
        </row>
        <row r="45439">
          <cell r="A45439" t="str">
            <v>C212106041</v>
          </cell>
          <cell r="B45439">
            <v>1212110</v>
          </cell>
          <cell r="C45439" t="str">
            <v>CG50</v>
          </cell>
        </row>
        <row r="45440">
          <cell r="A45440" t="str">
            <v>C212106081</v>
          </cell>
          <cell r="B45440">
            <v>1212110</v>
          </cell>
          <cell r="C45440" t="str">
            <v>CG131</v>
          </cell>
        </row>
        <row r="45441">
          <cell r="A45441" t="str">
            <v>C212106082</v>
          </cell>
          <cell r="B45441">
            <v>1212110</v>
          </cell>
          <cell r="C45441" t="str">
            <v>KLG33</v>
          </cell>
        </row>
        <row r="45442">
          <cell r="A45442" t="str">
            <v>C212106083</v>
          </cell>
          <cell r="B45442">
            <v>1212110</v>
          </cell>
          <cell r="C45442" t="str">
            <v>KLG60</v>
          </cell>
        </row>
        <row r="45443">
          <cell r="A45443" t="str">
            <v>C212106084</v>
          </cell>
          <cell r="B45443">
            <v>1212110</v>
          </cell>
          <cell r="C45443" t="str">
            <v>KLG50</v>
          </cell>
        </row>
        <row r="45444">
          <cell r="A45444" t="str">
            <v>C212106085</v>
          </cell>
          <cell r="B45444">
            <v>1212110</v>
          </cell>
          <cell r="C45444" t="str">
            <v>KLG197</v>
          </cell>
        </row>
        <row r="45445">
          <cell r="A45445" t="str">
            <v>C212106086</v>
          </cell>
          <cell r="B45445">
            <v>1212110</v>
          </cell>
          <cell r="C45445" t="str">
            <v>KLG63</v>
          </cell>
        </row>
        <row r="45446">
          <cell r="A45446" t="str">
            <v>C212106087</v>
          </cell>
          <cell r="B45446">
            <v>1212110</v>
          </cell>
          <cell r="C45446" t="str">
            <v>KLG1</v>
          </cell>
        </row>
        <row r="45447">
          <cell r="A45447" t="str">
            <v>C212106088</v>
          </cell>
          <cell r="B45447">
            <v>1212110</v>
          </cell>
          <cell r="C45447" t="str">
            <v>KLG52</v>
          </cell>
        </row>
        <row r="45448">
          <cell r="A45448" t="str">
            <v>C212106089</v>
          </cell>
          <cell r="B45448">
            <v>1212110</v>
          </cell>
          <cell r="C45448" t="str">
            <v>KLG34</v>
          </cell>
        </row>
        <row r="45449">
          <cell r="A45449" t="str">
            <v>C212106090</v>
          </cell>
          <cell r="B45449">
            <v>1212110</v>
          </cell>
          <cell r="C45449" t="str">
            <v>KLG201</v>
          </cell>
        </row>
        <row r="45450">
          <cell r="A45450" t="str">
            <v>C212106091</v>
          </cell>
          <cell r="B45450">
            <v>1212110</v>
          </cell>
          <cell r="C45450" t="str">
            <v>KLG107</v>
          </cell>
        </row>
        <row r="45451">
          <cell r="A45451" t="str">
            <v>C212106092</v>
          </cell>
          <cell r="B45451">
            <v>1212110</v>
          </cell>
          <cell r="C45451" t="str">
            <v>KLG108</v>
          </cell>
        </row>
        <row r="45452">
          <cell r="A45452" t="str">
            <v>C212106093</v>
          </cell>
          <cell r="B45452">
            <v>1212110</v>
          </cell>
          <cell r="C45452" t="str">
            <v>KLG103</v>
          </cell>
        </row>
        <row r="45453">
          <cell r="A45453" t="str">
            <v>C212106095</v>
          </cell>
          <cell r="B45453">
            <v>1212110</v>
          </cell>
          <cell r="C45453" t="str">
            <v>KLGBJ159</v>
          </cell>
        </row>
        <row r="45454">
          <cell r="A45454" t="str">
            <v>C212106096</v>
          </cell>
          <cell r="B45454">
            <v>1212110</v>
          </cell>
          <cell r="C45454" t="str">
            <v>KLGBJ160</v>
          </cell>
        </row>
        <row r="45455">
          <cell r="A45455" t="str">
            <v>C212106097</v>
          </cell>
          <cell r="B45455">
            <v>1212110</v>
          </cell>
          <cell r="C45455" t="str">
            <v>KLGBJ162</v>
          </cell>
        </row>
        <row r="45456">
          <cell r="A45456" t="str">
            <v>C212106098</v>
          </cell>
          <cell r="B45456">
            <v>1212110</v>
          </cell>
          <cell r="C45456" t="str">
            <v>KLG49</v>
          </cell>
        </row>
        <row r="45457">
          <cell r="A45457" t="str">
            <v>C212106099</v>
          </cell>
          <cell r="B45457">
            <v>1212110</v>
          </cell>
          <cell r="C45457" t="str">
            <v>KLG43</v>
          </cell>
        </row>
        <row r="45458">
          <cell r="A45458" t="str">
            <v>C212106100</v>
          </cell>
          <cell r="B45458">
            <v>1212110</v>
          </cell>
          <cell r="C45458" t="str">
            <v>KLG42</v>
          </cell>
        </row>
        <row r="45459">
          <cell r="A45459" t="str">
            <v>C212106101</v>
          </cell>
          <cell r="B45459">
            <v>1212110</v>
          </cell>
          <cell r="C45459" t="str">
            <v>KLG129</v>
          </cell>
        </row>
        <row r="45460">
          <cell r="A45460" t="str">
            <v>C212106102</v>
          </cell>
          <cell r="B45460">
            <v>1212110</v>
          </cell>
          <cell r="C45460" t="str">
            <v>KLG121</v>
          </cell>
        </row>
        <row r="45461">
          <cell r="A45461" t="str">
            <v>C212106103</v>
          </cell>
          <cell r="B45461">
            <v>1212110</v>
          </cell>
          <cell r="C45461" t="str">
            <v>KLG78</v>
          </cell>
        </row>
        <row r="45462">
          <cell r="A45462" t="str">
            <v>C212106104</v>
          </cell>
          <cell r="B45462">
            <v>1212110</v>
          </cell>
          <cell r="C45462" t="str">
            <v>KLG130</v>
          </cell>
        </row>
        <row r="45463">
          <cell r="A45463" t="str">
            <v>C212106105</v>
          </cell>
          <cell r="B45463">
            <v>1212110</v>
          </cell>
          <cell r="C45463" t="str">
            <v>KLG106</v>
          </cell>
        </row>
        <row r="45464">
          <cell r="A45464" t="str">
            <v>C212106106</v>
          </cell>
          <cell r="B45464">
            <v>1212110</v>
          </cell>
          <cell r="C45464" t="str">
            <v>KLG30</v>
          </cell>
        </row>
        <row r="45465">
          <cell r="A45465" t="str">
            <v>C212106107</v>
          </cell>
          <cell r="B45465">
            <v>1212110</v>
          </cell>
          <cell r="C45465" t="str">
            <v>KLG123</v>
          </cell>
        </row>
        <row r="45466">
          <cell r="A45466" t="str">
            <v>C212106108</v>
          </cell>
          <cell r="B45466">
            <v>1212110</v>
          </cell>
          <cell r="C45466" t="str">
            <v>KLG24</v>
          </cell>
        </row>
        <row r="45467">
          <cell r="A45467" t="str">
            <v>C212106109</v>
          </cell>
          <cell r="B45467">
            <v>1212110</v>
          </cell>
          <cell r="C45467" t="str">
            <v>KLG205</v>
          </cell>
        </row>
        <row r="45468">
          <cell r="A45468" t="str">
            <v>C212106110</v>
          </cell>
          <cell r="B45468">
            <v>1212110</v>
          </cell>
          <cell r="C45468" t="str">
            <v>KLG114</v>
          </cell>
        </row>
        <row r="45469">
          <cell r="A45469" t="str">
            <v>C212106134</v>
          </cell>
          <cell r="B45469">
            <v>1212110</v>
          </cell>
          <cell r="C45469" t="str">
            <v>CG51</v>
          </cell>
        </row>
        <row r="45470">
          <cell r="A45470" t="str">
            <v>C212106135</v>
          </cell>
          <cell r="B45470">
            <v>1212110</v>
          </cell>
          <cell r="C45470" t="str">
            <v>CG52</v>
          </cell>
        </row>
        <row r="45471">
          <cell r="A45471" t="str">
            <v>C212106136</v>
          </cell>
          <cell r="B45471">
            <v>1212110</v>
          </cell>
          <cell r="C45471" t="str">
            <v>CG54</v>
          </cell>
        </row>
        <row r="45472">
          <cell r="A45472" t="str">
            <v>C212106137</v>
          </cell>
          <cell r="B45472">
            <v>1212110</v>
          </cell>
          <cell r="C45472" t="str">
            <v>CG65</v>
          </cell>
        </row>
        <row r="45473">
          <cell r="A45473" t="str">
            <v>C212106138</v>
          </cell>
          <cell r="B45473">
            <v>1212110</v>
          </cell>
          <cell r="C45473" t="str">
            <v>CG66</v>
          </cell>
        </row>
        <row r="45474">
          <cell r="A45474" t="str">
            <v>C212106139</v>
          </cell>
          <cell r="B45474">
            <v>1212110</v>
          </cell>
          <cell r="C45474" t="str">
            <v>CG67</v>
          </cell>
        </row>
        <row r="45475">
          <cell r="A45475" t="str">
            <v>C212106140</v>
          </cell>
          <cell r="B45475">
            <v>1212110</v>
          </cell>
          <cell r="C45475" t="str">
            <v>CG16</v>
          </cell>
        </row>
        <row r="45476">
          <cell r="A45476" t="str">
            <v>C212106141</v>
          </cell>
          <cell r="B45476">
            <v>1212110</v>
          </cell>
          <cell r="C45476" t="str">
            <v>CG78</v>
          </cell>
        </row>
        <row r="45477">
          <cell r="A45477" t="str">
            <v>C212106142</v>
          </cell>
          <cell r="B45477">
            <v>1212110</v>
          </cell>
          <cell r="C45477" t="str">
            <v>CG101</v>
          </cell>
        </row>
        <row r="45478">
          <cell r="A45478" t="str">
            <v>C212106143</v>
          </cell>
          <cell r="B45478">
            <v>1212110</v>
          </cell>
          <cell r="C45478" t="str">
            <v>CG102</v>
          </cell>
        </row>
        <row r="45479">
          <cell r="A45479" t="str">
            <v>C212106144</v>
          </cell>
          <cell r="B45479">
            <v>1212110</v>
          </cell>
          <cell r="C45479" t="str">
            <v>CG103</v>
          </cell>
        </row>
        <row r="45480">
          <cell r="A45480" t="str">
            <v>C212106145</v>
          </cell>
          <cell r="B45480">
            <v>1212110</v>
          </cell>
          <cell r="C45480" t="str">
            <v>CG104</v>
          </cell>
        </row>
        <row r="45481">
          <cell r="A45481" t="str">
            <v>C212106146</v>
          </cell>
          <cell r="B45481">
            <v>1212110</v>
          </cell>
          <cell r="C45481" t="str">
            <v>CG105</v>
          </cell>
        </row>
        <row r="45482">
          <cell r="A45482" t="str">
            <v>C212106154</v>
          </cell>
          <cell r="B45482">
            <v>1212110</v>
          </cell>
          <cell r="C45482" t="str">
            <v>KLG53</v>
          </cell>
        </row>
        <row r="45483">
          <cell r="A45483" t="str">
            <v>C212106155</v>
          </cell>
          <cell r="B45483">
            <v>1212110</v>
          </cell>
          <cell r="C45483" t="str">
            <v>KLG207</v>
          </cell>
        </row>
        <row r="45484">
          <cell r="A45484" t="str">
            <v>C212106156</v>
          </cell>
          <cell r="B45484">
            <v>1212110</v>
          </cell>
          <cell r="C45484" t="str">
            <v>KLG198</v>
          </cell>
        </row>
        <row r="45485">
          <cell r="A45485" t="str">
            <v>C212106157</v>
          </cell>
          <cell r="B45485">
            <v>1212110</v>
          </cell>
          <cell r="C45485" t="str">
            <v>KLG203</v>
          </cell>
        </row>
        <row r="45486">
          <cell r="A45486" t="str">
            <v>C212106158</v>
          </cell>
          <cell r="B45486">
            <v>1212110</v>
          </cell>
          <cell r="C45486" t="str">
            <v>KLG206</v>
          </cell>
        </row>
        <row r="45487">
          <cell r="A45487" t="str">
            <v>C212106188</v>
          </cell>
          <cell r="B45487">
            <v>1212110</v>
          </cell>
          <cell r="C45487" t="str">
            <v>CGKJ5</v>
          </cell>
        </row>
        <row r="45488">
          <cell r="A45488" t="str">
            <v>C212106189</v>
          </cell>
          <cell r="B45488">
            <v>1212110</v>
          </cell>
          <cell r="C45488" t="str">
            <v>CGKJ6</v>
          </cell>
        </row>
        <row r="45489">
          <cell r="A45489" t="str">
            <v>C212106190</v>
          </cell>
          <cell r="B45489">
            <v>1212110</v>
          </cell>
          <cell r="C45489" t="str">
            <v>CGKJ7</v>
          </cell>
        </row>
        <row r="45490">
          <cell r="A45490" t="str">
            <v>C212106191</v>
          </cell>
          <cell r="B45490">
            <v>1212110</v>
          </cell>
          <cell r="C45490" t="str">
            <v>CGKJ9</v>
          </cell>
        </row>
        <row r="45491">
          <cell r="A45491" t="str">
            <v>C212106192</v>
          </cell>
          <cell r="B45491">
            <v>1212110</v>
          </cell>
          <cell r="C45491" t="str">
            <v>CGKJ10</v>
          </cell>
        </row>
        <row r="45492">
          <cell r="A45492" t="str">
            <v>C212106193</v>
          </cell>
          <cell r="B45492">
            <v>1212110</v>
          </cell>
          <cell r="C45492" t="str">
            <v>CGKJ11</v>
          </cell>
        </row>
        <row r="45493">
          <cell r="A45493" t="str">
            <v>C212106201</v>
          </cell>
          <cell r="B45493">
            <v>1212110</v>
          </cell>
          <cell r="C45493" t="str">
            <v>KLG18</v>
          </cell>
        </row>
        <row r="45494">
          <cell r="A45494" t="str">
            <v>C212106202</v>
          </cell>
          <cell r="B45494">
            <v>1212110</v>
          </cell>
          <cell r="C45494" t="str">
            <v>KLG45</v>
          </cell>
        </row>
        <row r="45495">
          <cell r="A45495" t="str">
            <v>C212106203</v>
          </cell>
          <cell r="B45495">
            <v>1212110</v>
          </cell>
          <cell r="C45495" t="str">
            <v>KLG31</v>
          </cell>
        </row>
        <row r="45496">
          <cell r="A45496" t="str">
            <v>C212106204</v>
          </cell>
          <cell r="B45496">
            <v>1212110</v>
          </cell>
          <cell r="C45496" t="str">
            <v>KLG86</v>
          </cell>
        </row>
        <row r="45497">
          <cell r="A45497" t="str">
            <v>C212106205</v>
          </cell>
          <cell r="B45497">
            <v>1212110</v>
          </cell>
          <cell r="C45497" t="str">
            <v>KLG98</v>
          </cell>
        </row>
        <row r="45498">
          <cell r="A45498" t="str">
            <v>C212106206</v>
          </cell>
          <cell r="B45498">
            <v>1212110</v>
          </cell>
          <cell r="C45498" t="str">
            <v>KBPBJ56</v>
          </cell>
        </row>
        <row r="45499">
          <cell r="A45499" t="str">
            <v>C212106207</v>
          </cell>
          <cell r="B45499">
            <v>1212110</v>
          </cell>
          <cell r="C45499" t="str">
            <v>KBPBJ57</v>
          </cell>
        </row>
        <row r="45500">
          <cell r="A45500" t="str">
            <v>C212106208</v>
          </cell>
          <cell r="B45500">
            <v>1212110</v>
          </cell>
          <cell r="C45500" t="str">
            <v>KBPBJ58</v>
          </cell>
        </row>
        <row r="45501">
          <cell r="A45501" t="str">
            <v>C212106209</v>
          </cell>
          <cell r="B45501">
            <v>1212110</v>
          </cell>
          <cell r="C45501" t="str">
            <v>KBPBJ25</v>
          </cell>
        </row>
        <row r="45502">
          <cell r="A45502" t="str">
            <v>C212106210</v>
          </cell>
          <cell r="B45502">
            <v>1212110</v>
          </cell>
          <cell r="C45502" t="str">
            <v>KBPBJ26</v>
          </cell>
        </row>
        <row r="45503">
          <cell r="A45503" t="str">
            <v>C212106211</v>
          </cell>
          <cell r="B45503">
            <v>1212110</v>
          </cell>
          <cell r="C45503" t="str">
            <v>KBBJ27</v>
          </cell>
        </row>
        <row r="45504">
          <cell r="A45504" t="str">
            <v>C212106212</v>
          </cell>
          <cell r="B45504">
            <v>1212110</v>
          </cell>
          <cell r="C45504" t="str">
            <v>KBPBJ28</v>
          </cell>
        </row>
        <row r="45505">
          <cell r="A45505" t="str">
            <v>C212106246</v>
          </cell>
          <cell r="B45505">
            <v>1212110</v>
          </cell>
          <cell r="C45505" t="str">
            <v>CG48</v>
          </cell>
        </row>
        <row r="45506">
          <cell r="A45506" t="str">
            <v>C212106247</v>
          </cell>
          <cell r="B45506">
            <v>1212110</v>
          </cell>
          <cell r="C45506" t="str">
            <v>CG49</v>
          </cell>
        </row>
        <row r="45507">
          <cell r="A45507" t="str">
            <v>C212106248</v>
          </cell>
          <cell r="B45507">
            <v>1212110</v>
          </cell>
          <cell r="C45507" t="str">
            <v>KLG242</v>
          </cell>
        </row>
        <row r="45508">
          <cell r="A45508" t="str">
            <v>C212106249</v>
          </cell>
          <cell r="B45508">
            <v>1212110</v>
          </cell>
          <cell r="C45508" t="str">
            <v>KLG244</v>
          </cell>
        </row>
        <row r="45509">
          <cell r="A45509" t="str">
            <v>C212106255</v>
          </cell>
          <cell r="B45509">
            <v>1212110</v>
          </cell>
          <cell r="C45509" t="str">
            <v>CGBJ16</v>
          </cell>
        </row>
        <row r="45510">
          <cell r="A45510" t="str">
            <v>C212106256</v>
          </cell>
          <cell r="B45510">
            <v>1212110</v>
          </cell>
          <cell r="C45510" t="str">
            <v>CGBJ17</v>
          </cell>
        </row>
        <row r="45511">
          <cell r="A45511" t="str">
            <v>C212106257</v>
          </cell>
          <cell r="B45511">
            <v>1212110</v>
          </cell>
          <cell r="C45511" t="str">
            <v>CGBJ18</v>
          </cell>
        </row>
        <row r="45512">
          <cell r="A45512" t="str">
            <v>C212106258</v>
          </cell>
          <cell r="B45512">
            <v>1212110</v>
          </cell>
          <cell r="C45512" t="str">
            <v>CGBJ19</v>
          </cell>
        </row>
        <row r="45513">
          <cell r="A45513" t="str">
            <v>C212106259</v>
          </cell>
          <cell r="B45513">
            <v>1212110</v>
          </cell>
          <cell r="C45513" t="str">
            <v>CGBJ20</v>
          </cell>
        </row>
        <row r="45514">
          <cell r="A45514" t="str">
            <v>C212106260</v>
          </cell>
          <cell r="B45514">
            <v>1212110</v>
          </cell>
          <cell r="C45514" t="str">
            <v>CGBJ23</v>
          </cell>
        </row>
        <row r="45515">
          <cell r="A45515" t="str">
            <v>C212106261</v>
          </cell>
          <cell r="B45515">
            <v>1212110</v>
          </cell>
          <cell r="C45515" t="str">
            <v>CGBJ24</v>
          </cell>
        </row>
        <row r="45516">
          <cell r="A45516" t="str">
            <v>C212106262</v>
          </cell>
          <cell r="B45516">
            <v>1212110</v>
          </cell>
          <cell r="C45516" t="str">
            <v>CGBJ25</v>
          </cell>
        </row>
        <row r="45517">
          <cell r="A45517" t="str">
            <v>C212106263</v>
          </cell>
          <cell r="B45517">
            <v>1212110</v>
          </cell>
          <cell r="C45517" t="str">
            <v>KLG243</v>
          </cell>
        </row>
        <row r="45518">
          <cell r="A45518" t="str">
            <v>C212106264</v>
          </cell>
          <cell r="B45518">
            <v>1212110</v>
          </cell>
          <cell r="C45518" t="str">
            <v>KLG115</v>
          </cell>
        </row>
        <row r="45519">
          <cell r="A45519" t="str">
            <v>C212106295</v>
          </cell>
          <cell r="B45519">
            <v>1212110</v>
          </cell>
          <cell r="C45519" t="str">
            <v>KLG27</v>
          </cell>
        </row>
        <row r="45520">
          <cell r="A45520" t="str">
            <v>C212106297</v>
          </cell>
          <cell r="B45520">
            <v>1212110</v>
          </cell>
          <cell r="C45520" t="str">
            <v>KLG101</v>
          </cell>
        </row>
        <row r="45521">
          <cell r="A45521" t="str">
            <v>C212106298</v>
          </cell>
          <cell r="B45521">
            <v>1212110</v>
          </cell>
          <cell r="C45521" t="str">
            <v>KLG58</v>
          </cell>
        </row>
        <row r="45522">
          <cell r="A45522" t="str">
            <v>C212106299</v>
          </cell>
          <cell r="B45522">
            <v>1212110</v>
          </cell>
          <cell r="C45522" t="str">
            <v>KLG225</v>
          </cell>
        </row>
        <row r="45523">
          <cell r="A45523" t="str">
            <v>C212106300</v>
          </cell>
          <cell r="B45523">
            <v>1212110</v>
          </cell>
          <cell r="C45523" t="str">
            <v>KLG176</v>
          </cell>
        </row>
        <row r="45524">
          <cell r="A45524" t="str">
            <v>C212106301</v>
          </cell>
          <cell r="B45524">
            <v>1212110</v>
          </cell>
          <cell r="C45524" t="str">
            <v>KLG245</v>
          </cell>
        </row>
        <row r="45525">
          <cell r="A45525" t="str">
            <v>C212106302</v>
          </cell>
          <cell r="B45525">
            <v>1212110</v>
          </cell>
          <cell r="C45525" t="str">
            <v>KLG246</v>
          </cell>
        </row>
        <row r="45526">
          <cell r="A45526" t="str">
            <v>C212106303</v>
          </cell>
          <cell r="B45526">
            <v>1212110</v>
          </cell>
          <cell r="C45526" t="str">
            <v>KLG247</v>
          </cell>
        </row>
        <row r="45527">
          <cell r="A45527" t="str">
            <v>C212106304</v>
          </cell>
          <cell r="B45527">
            <v>1212110</v>
          </cell>
          <cell r="C45527" t="str">
            <v>KLG248</v>
          </cell>
        </row>
        <row r="45528">
          <cell r="A45528" t="str">
            <v>C212106305</v>
          </cell>
          <cell r="B45528">
            <v>1212110</v>
          </cell>
          <cell r="C45528" t="str">
            <v>KLG249</v>
          </cell>
        </row>
        <row r="45529">
          <cell r="A45529" t="str">
            <v>C212106306</v>
          </cell>
          <cell r="B45529">
            <v>1212110</v>
          </cell>
          <cell r="C45529" t="str">
            <v>KLG250</v>
          </cell>
        </row>
        <row r="45530">
          <cell r="A45530" t="str">
            <v>C212106307</v>
          </cell>
          <cell r="B45530">
            <v>1212110</v>
          </cell>
          <cell r="C45530" t="str">
            <v>KLG256</v>
          </cell>
        </row>
        <row r="45531">
          <cell r="A45531" t="str">
            <v>C212106308</v>
          </cell>
          <cell r="B45531">
            <v>1212110</v>
          </cell>
          <cell r="C45531" t="str">
            <v>KLG37</v>
          </cell>
        </row>
        <row r="45532">
          <cell r="A45532" t="str">
            <v>C212106309</v>
          </cell>
          <cell r="B45532">
            <v>1212110</v>
          </cell>
          <cell r="C45532" t="str">
            <v>KLG39</v>
          </cell>
        </row>
        <row r="45533">
          <cell r="A45533" t="str">
            <v>C212106310</v>
          </cell>
          <cell r="B45533">
            <v>1212110</v>
          </cell>
          <cell r="C45533" t="str">
            <v>KLG102</v>
          </cell>
        </row>
        <row r="45534">
          <cell r="A45534" t="str">
            <v>C212106329</v>
          </cell>
          <cell r="B45534">
            <v>1212110</v>
          </cell>
          <cell r="C45534" t="str">
            <v>KLG3</v>
          </cell>
        </row>
        <row r="45535">
          <cell r="A45535" t="str">
            <v>C212106330</v>
          </cell>
          <cell r="B45535">
            <v>1212110</v>
          </cell>
          <cell r="C45535" t="str">
            <v>KLG92</v>
          </cell>
        </row>
        <row r="45536">
          <cell r="A45536" t="str">
            <v>C212106331</v>
          </cell>
          <cell r="B45536">
            <v>1212110</v>
          </cell>
          <cell r="C45536" t="str">
            <v>KLG174</v>
          </cell>
        </row>
        <row r="45537">
          <cell r="A45537" t="str">
            <v>C212106332</v>
          </cell>
          <cell r="B45537">
            <v>1212110</v>
          </cell>
          <cell r="C45537" t="str">
            <v>KLG55</v>
          </cell>
        </row>
        <row r="45538">
          <cell r="A45538" t="str">
            <v>C212106333</v>
          </cell>
          <cell r="B45538">
            <v>1212110</v>
          </cell>
          <cell r="C45538" t="str">
            <v>KLG125</v>
          </cell>
        </row>
        <row r="45539">
          <cell r="A45539" t="str">
            <v>C212106334</v>
          </cell>
          <cell r="B45539">
            <v>1212110</v>
          </cell>
          <cell r="C45539" t="str">
            <v>KLG181</v>
          </cell>
        </row>
        <row r="45540">
          <cell r="A45540" t="str">
            <v>C212106345</v>
          </cell>
          <cell r="B45540">
            <v>1212110</v>
          </cell>
          <cell r="C45540" t="str">
            <v>KLG89</v>
          </cell>
        </row>
        <row r="45541">
          <cell r="A45541" t="str">
            <v>C212106346</v>
          </cell>
          <cell r="B45541">
            <v>1212110</v>
          </cell>
          <cell r="C45541" t="str">
            <v>KLG127</v>
          </cell>
        </row>
        <row r="45542">
          <cell r="A45542" t="str">
            <v>C212106347</v>
          </cell>
          <cell r="B45542">
            <v>1212110</v>
          </cell>
          <cell r="C45542" t="str">
            <v>KLG87</v>
          </cell>
        </row>
        <row r="45543">
          <cell r="A45543" t="str">
            <v>C212106348</v>
          </cell>
          <cell r="B45543">
            <v>1212110</v>
          </cell>
          <cell r="C45543" t="str">
            <v>KLG111</v>
          </cell>
        </row>
        <row r="45544">
          <cell r="A45544" t="str">
            <v>C212106349</v>
          </cell>
          <cell r="B45544">
            <v>1212110</v>
          </cell>
          <cell r="C45544" t="str">
            <v>KLG177</v>
          </cell>
        </row>
        <row r="45545">
          <cell r="A45545" t="str">
            <v>C212106350</v>
          </cell>
          <cell r="B45545">
            <v>1212110</v>
          </cell>
          <cell r="C45545" t="str">
            <v>KLG128</v>
          </cell>
        </row>
        <row r="45546">
          <cell r="A45546" t="str">
            <v>C212106351</v>
          </cell>
          <cell r="B45546">
            <v>1212110</v>
          </cell>
          <cell r="C45546" t="str">
            <v>KLG110</v>
          </cell>
        </row>
        <row r="45547">
          <cell r="A45547" t="str">
            <v>C212106352</v>
          </cell>
          <cell r="B45547">
            <v>1212110</v>
          </cell>
          <cell r="C45547" t="str">
            <v>KLG5</v>
          </cell>
        </row>
        <row r="45548">
          <cell r="A45548" t="str">
            <v>C212106353</v>
          </cell>
          <cell r="B45548">
            <v>1212110</v>
          </cell>
          <cell r="C45548" t="str">
            <v>KLG195</v>
          </cell>
        </row>
        <row r="45549">
          <cell r="A45549" t="str">
            <v>C212106354</v>
          </cell>
          <cell r="B45549">
            <v>1212110</v>
          </cell>
          <cell r="C45549" t="str">
            <v>KLG16</v>
          </cell>
        </row>
        <row r="45550">
          <cell r="A45550" t="str">
            <v>C212106381</v>
          </cell>
          <cell r="B45550">
            <v>1212110</v>
          </cell>
          <cell r="C45550" t="str">
            <v>KBP118</v>
          </cell>
        </row>
        <row r="45551">
          <cell r="A45551" t="str">
            <v>C212106382</v>
          </cell>
          <cell r="B45551">
            <v>1212110</v>
          </cell>
          <cell r="C45551" t="str">
            <v>KBP119</v>
          </cell>
        </row>
        <row r="45552">
          <cell r="A45552" t="str">
            <v>C212106383</v>
          </cell>
          <cell r="B45552">
            <v>1212110</v>
          </cell>
          <cell r="C45552" t="str">
            <v>KBP120</v>
          </cell>
        </row>
        <row r="45553">
          <cell r="A45553" t="str">
            <v>C212106384</v>
          </cell>
          <cell r="B45553">
            <v>1212110</v>
          </cell>
          <cell r="C45553" t="str">
            <v>KBP121</v>
          </cell>
        </row>
        <row r="45554">
          <cell r="A45554" t="str">
            <v>C212106385</v>
          </cell>
          <cell r="B45554">
            <v>1212110</v>
          </cell>
          <cell r="C45554" t="str">
            <v>KBP122</v>
          </cell>
        </row>
        <row r="45555">
          <cell r="A45555" t="str">
            <v>C212106388</v>
          </cell>
          <cell r="B45555">
            <v>1212110</v>
          </cell>
          <cell r="C45555" t="str">
            <v>KBP126</v>
          </cell>
        </row>
        <row r="45556">
          <cell r="A45556" t="str">
            <v>C212106389</v>
          </cell>
          <cell r="B45556">
            <v>1212110</v>
          </cell>
          <cell r="C45556" t="str">
            <v>KBP127</v>
          </cell>
        </row>
        <row r="45557">
          <cell r="A45557" t="str">
            <v>C212106390</v>
          </cell>
          <cell r="B45557">
            <v>1212110</v>
          </cell>
          <cell r="C45557" t="str">
            <v>KBP128</v>
          </cell>
        </row>
        <row r="45558">
          <cell r="A45558" t="str">
            <v>C212106391</v>
          </cell>
          <cell r="B45558">
            <v>1212110</v>
          </cell>
          <cell r="C45558" t="str">
            <v>KBP129</v>
          </cell>
        </row>
        <row r="45559">
          <cell r="A45559" t="str">
            <v>C212106392</v>
          </cell>
          <cell r="B45559">
            <v>1212110</v>
          </cell>
          <cell r="C45559" t="str">
            <v>KBP131</v>
          </cell>
        </row>
        <row r="45560">
          <cell r="A45560" t="str">
            <v>C212106393</v>
          </cell>
          <cell r="B45560">
            <v>1212110</v>
          </cell>
          <cell r="C45560" t="str">
            <v>KBP132</v>
          </cell>
        </row>
        <row r="45561">
          <cell r="A45561" t="str">
            <v>C212106394</v>
          </cell>
          <cell r="B45561">
            <v>1212110</v>
          </cell>
          <cell r="C45561" t="str">
            <v>KBP133</v>
          </cell>
        </row>
        <row r="45562">
          <cell r="A45562" t="str">
            <v>C212106395</v>
          </cell>
          <cell r="B45562">
            <v>1212110</v>
          </cell>
          <cell r="C45562" t="str">
            <v>KLG79</v>
          </cell>
        </row>
        <row r="45563">
          <cell r="A45563" t="str">
            <v>C212106396</v>
          </cell>
          <cell r="B45563">
            <v>1212110</v>
          </cell>
          <cell r="C45563" t="str">
            <v>KLG84</v>
          </cell>
        </row>
        <row r="45564">
          <cell r="A45564" t="str">
            <v>C212106397</v>
          </cell>
          <cell r="B45564">
            <v>1212110</v>
          </cell>
          <cell r="C45564" t="str">
            <v>KLG83</v>
          </cell>
        </row>
        <row r="45565">
          <cell r="A45565" t="str">
            <v>C212106398</v>
          </cell>
          <cell r="B45565">
            <v>1212110</v>
          </cell>
          <cell r="C45565" t="str">
            <v>KLG20</v>
          </cell>
        </row>
        <row r="45566">
          <cell r="A45566" t="str">
            <v>C212106399</v>
          </cell>
          <cell r="B45566">
            <v>1212110</v>
          </cell>
          <cell r="C45566" t="str">
            <v>KLG48</v>
          </cell>
        </row>
        <row r="45567">
          <cell r="A45567" t="str">
            <v>C212106400</v>
          </cell>
          <cell r="B45567">
            <v>1212110</v>
          </cell>
          <cell r="C45567" t="str">
            <v>KLG113</v>
          </cell>
        </row>
        <row r="45568">
          <cell r="A45568" t="str">
            <v>C212106401</v>
          </cell>
          <cell r="B45568">
            <v>1212110</v>
          </cell>
          <cell r="C45568" t="str">
            <v>KLG204</v>
          </cell>
        </row>
        <row r="45569">
          <cell r="A45569" t="str">
            <v>C212106402</v>
          </cell>
          <cell r="B45569">
            <v>1212110</v>
          </cell>
          <cell r="C45569" t="str">
            <v>KLG35</v>
          </cell>
        </row>
        <row r="45570">
          <cell r="A45570" t="str">
            <v>C212106403</v>
          </cell>
          <cell r="B45570">
            <v>1212110</v>
          </cell>
          <cell r="C45570" t="str">
            <v>KLG202</v>
          </cell>
        </row>
        <row r="45571">
          <cell r="A45571" t="str">
            <v>C212106404</v>
          </cell>
          <cell r="B45571">
            <v>1212110</v>
          </cell>
          <cell r="C45571" t="str">
            <v>KLG19</v>
          </cell>
        </row>
        <row r="45572">
          <cell r="A45572" t="str">
            <v>C212106405</v>
          </cell>
          <cell r="B45572">
            <v>1212110</v>
          </cell>
          <cell r="C45572" t="str">
            <v>KLG227</v>
          </cell>
        </row>
        <row r="45573">
          <cell r="A45573" t="str">
            <v>C212106415</v>
          </cell>
          <cell r="B45573">
            <v>1212110</v>
          </cell>
          <cell r="C45573" t="str">
            <v>KLG131</v>
          </cell>
        </row>
        <row r="45574">
          <cell r="A45574" t="str">
            <v>C212106416</v>
          </cell>
          <cell r="B45574">
            <v>1212110</v>
          </cell>
          <cell r="C45574" t="str">
            <v>KLG91</v>
          </cell>
        </row>
        <row r="45575">
          <cell r="A45575" t="str">
            <v>C212106418</v>
          </cell>
          <cell r="B45575">
            <v>1212110</v>
          </cell>
          <cell r="C45575" t="str">
            <v>KLG13</v>
          </cell>
        </row>
        <row r="45576">
          <cell r="A45576" t="str">
            <v>C212106419</v>
          </cell>
          <cell r="B45576">
            <v>1212110</v>
          </cell>
          <cell r="C45576" t="str">
            <v>KLG28</v>
          </cell>
        </row>
        <row r="45577">
          <cell r="A45577" t="str">
            <v>C212106441</v>
          </cell>
          <cell r="B45577">
            <v>1212110</v>
          </cell>
          <cell r="C45577" t="str">
            <v>KBP2</v>
          </cell>
        </row>
        <row r="45578">
          <cell r="A45578" t="str">
            <v>C212106442</v>
          </cell>
          <cell r="B45578">
            <v>1212110</v>
          </cell>
          <cell r="C45578" t="str">
            <v>KBP3</v>
          </cell>
        </row>
        <row r="45579">
          <cell r="A45579" t="str">
            <v>C212106443</v>
          </cell>
          <cell r="B45579">
            <v>1212110</v>
          </cell>
          <cell r="C45579" t="str">
            <v>KBP4</v>
          </cell>
        </row>
        <row r="45580">
          <cell r="A45580" t="str">
            <v>C212106444</v>
          </cell>
          <cell r="B45580">
            <v>1212110</v>
          </cell>
          <cell r="C45580" t="str">
            <v>KBP5</v>
          </cell>
        </row>
        <row r="45581">
          <cell r="A45581" t="str">
            <v>C212106445</v>
          </cell>
          <cell r="B45581">
            <v>1212110</v>
          </cell>
          <cell r="C45581" t="str">
            <v>KBP7</v>
          </cell>
        </row>
        <row r="45582">
          <cell r="A45582" t="str">
            <v>C212106446</v>
          </cell>
          <cell r="B45582">
            <v>1212110</v>
          </cell>
          <cell r="C45582" t="str">
            <v>KBP8</v>
          </cell>
        </row>
        <row r="45583">
          <cell r="A45583" t="str">
            <v>C212106455</v>
          </cell>
          <cell r="B45583">
            <v>1212110</v>
          </cell>
          <cell r="C45583" t="str">
            <v>KBP136</v>
          </cell>
        </row>
        <row r="45584">
          <cell r="A45584" t="str">
            <v>C212106456</v>
          </cell>
          <cell r="B45584">
            <v>1212110</v>
          </cell>
          <cell r="C45584" t="str">
            <v>CG1</v>
          </cell>
        </row>
        <row r="45585">
          <cell r="A45585" t="str">
            <v>C212106457</v>
          </cell>
          <cell r="B45585">
            <v>1212110</v>
          </cell>
          <cell r="C45585" t="str">
            <v>CG2</v>
          </cell>
        </row>
        <row r="45586">
          <cell r="A45586" t="str">
            <v>C212106568</v>
          </cell>
          <cell r="B45586">
            <v>1212110</v>
          </cell>
          <cell r="C45586" t="str">
            <v>KBBJ29</v>
          </cell>
        </row>
        <row r="45587">
          <cell r="A45587" t="str">
            <v>C212106569</v>
          </cell>
          <cell r="B45587">
            <v>1212110</v>
          </cell>
          <cell r="C45587" t="str">
            <v>KBBJ30</v>
          </cell>
        </row>
        <row r="45588">
          <cell r="A45588" t="str">
            <v>C212106570</v>
          </cell>
          <cell r="B45588">
            <v>1212110</v>
          </cell>
          <cell r="C45588" t="str">
            <v>KBPBJ32</v>
          </cell>
        </row>
        <row r="45589">
          <cell r="A45589" t="str">
            <v>C212106571</v>
          </cell>
          <cell r="B45589">
            <v>1212110</v>
          </cell>
          <cell r="C45589" t="str">
            <v>KBBJ34</v>
          </cell>
        </row>
        <row r="45590">
          <cell r="A45590" t="str">
            <v>C212106572</v>
          </cell>
          <cell r="B45590">
            <v>1212110</v>
          </cell>
          <cell r="C45590" t="str">
            <v>KBBJ61</v>
          </cell>
        </row>
        <row r="45591">
          <cell r="A45591" t="str">
            <v>C212106573</v>
          </cell>
          <cell r="B45591">
            <v>1212110</v>
          </cell>
          <cell r="C45591" t="str">
            <v>KBPBJ62</v>
          </cell>
        </row>
        <row r="45592">
          <cell r="A45592" t="str">
            <v>C212106574</v>
          </cell>
          <cell r="B45592">
            <v>1212110</v>
          </cell>
          <cell r="C45592" t="str">
            <v>KBPBJ63</v>
          </cell>
        </row>
        <row r="45593">
          <cell r="A45593" t="str">
            <v>C212106585</v>
          </cell>
          <cell r="B45593">
            <v>1212110</v>
          </cell>
          <cell r="C45593" t="str">
            <v>KLGBJ136</v>
          </cell>
        </row>
        <row r="45594">
          <cell r="A45594" t="str">
            <v>C212106634</v>
          </cell>
          <cell r="B45594">
            <v>1212110</v>
          </cell>
          <cell r="C45594" t="str">
            <v>KBPBJ64</v>
          </cell>
        </row>
        <row r="45595">
          <cell r="A45595" t="str">
            <v>C212106635</v>
          </cell>
          <cell r="B45595">
            <v>1212110</v>
          </cell>
          <cell r="C45595" t="str">
            <v>KBPBJ65</v>
          </cell>
        </row>
        <row r="45596">
          <cell r="A45596" t="str">
            <v>C212106636</v>
          </cell>
          <cell r="B45596">
            <v>1212110</v>
          </cell>
          <cell r="C45596" t="str">
            <v>KBPBJ66</v>
          </cell>
        </row>
        <row r="45597">
          <cell r="A45597" t="str">
            <v>C212106637</v>
          </cell>
          <cell r="B45597">
            <v>1212110</v>
          </cell>
          <cell r="C45597" t="str">
            <v>KBPBJ67</v>
          </cell>
        </row>
        <row r="45598">
          <cell r="A45598" t="str">
            <v>C212106638</v>
          </cell>
          <cell r="B45598">
            <v>1212110</v>
          </cell>
          <cell r="C45598" t="str">
            <v>KBPBJ68</v>
          </cell>
        </row>
        <row r="45599">
          <cell r="A45599" t="str">
            <v>C212106707</v>
          </cell>
          <cell r="B45599">
            <v>1212110</v>
          </cell>
          <cell r="C45599" t="str">
            <v>KBP45</v>
          </cell>
        </row>
        <row r="45600">
          <cell r="A45600" t="str">
            <v>C212106708</v>
          </cell>
          <cell r="B45600">
            <v>1212110</v>
          </cell>
          <cell r="C45600" t="str">
            <v>KLGBJ233</v>
          </cell>
        </row>
        <row r="45601">
          <cell r="A45601" t="str">
            <v>C212106709</v>
          </cell>
          <cell r="B45601">
            <v>1212110</v>
          </cell>
          <cell r="C45601" t="str">
            <v>KLGBJ234</v>
          </cell>
        </row>
        <row r="45602">
          <cell r="A45602" t="str">
            <v>C212106710</v>
          </cell>
          <cell r="B45602">
            <v>1212110</v>
          </cell>
          <cell r="C45602" t="str">
            <v>KLGBJ235</v>
          </cell>
        </row>
        <row r="45603">
          <cell r="A45603" t="str">
            <v>C212106711</v>
          </cell>
          <cell r="B45603">
            <v>1212110</v>
          </cell>
          <cell r="C45603" t="str">
            <v>KLGBJ236</v>
          </cell>
        </row>
        <row r="45604">
          <cell r="A45604" t="str">
            <v>C212106712</v>
          </cell>
          <cell r="B45604">
            <v>1212110</v>
          </cell>
          <cell r="C45604" t="str">
            <v>KLGBJ237</v>
          </cell>
        </row>
        <row r="45605">
          <cell r="A45605" t="str">
            <v>C212106749</v>
          </cell>
          <cell r="B45605">
            <v>1212110</v>
          </cell>
          <cell r="C45605" t="str">
            <v>KLGBJ230</v>
          </cell>
        </row>
        <row r="45606">
          <cell r="A45606" t="str">
            <v>C212106750</v>
          </cell>
          <cell r="B45606">
            <v>1212110</v>
          </cell>
          <cell r="C45606" t="str">
            <v>KLGBJ231</v>
          </cell>
        </row>
        <row r="45607">
          <cell r="A45607" t="str">
            <v>C212106751</v>
          </cell>
          <cell r="B45607">
            <v>1212110</v>
          </cell>
          <cell r="C45607" t="str">
            <v>KLGBJ232</v>
          </cell>
        </row>
        <row r="45608">
          <cell r="A45608" t="str">
            <v>C212106773</v>
          </cell>
          <cell r="B45608">
            <v>1212110</v>
          </cell>
          <cell r="C45608" t="str">
            <v>KLGBJ239</v>
          </cell>
        </row>
        <row r="45609">
          <cell r="A45609" t="str">
            <v>C212106774</v>
          </cell>
          <cell r="B45609">
            <v>1212110</v>
          </cell>
          <cell r="C45609" t="str">
            <v>KLGBJ240</v>
          </cell>
        </row>
        <row r="45610">
          <cell r="A45610" t="str">
            <v>C212106775</v>
          </cell>
          <cell r="B45610">
            <v>1212110</v>
          </cell>
          <cell r="C45610" t="str">
            <v>KLGBJ70</v>
          </cell>
        </row>
        <row r="45611">
          <cell r="A45611" t="str">
            <v>C212106776</v>
          </cell>
          <cell r="B45611">
            <v>1212110</v>
          </cell>
          <cell r="C45611" t="str">
            <v>KLGBJ71</v>
          </cell>
        </row>
        <row r="45612">
          <cell r="A45612" t="str">
            <v>C212106777</v>
          </cell>
          <cell r="B45612">
            <v>1212110</v>
          </cell>
          <cell r="C45612" t="str">
            <v>KLGBJ73</v>
          </cell>
        </row>
        <row r="45613">
          <cell r="A45613" t="str">
            <v>C212106778</v>
          </cell>
          <cell r="B45613">
            <v>1212110</v>
          </cell>
          <cell r="C45613" t="str">
            <v>KLGBJ74</v>
          </cell>
        </row>
        <row r="45614">
          <cell r="A45614" t="str">
            <v>C212106779</v>
          </cell>
          <cell r="B45614">
            <v>1212110</v>
          </cell>
          <cell r="C45614" t="str">
            <v>KLGBJ76</v>
          </cell>
        </row>
        <row r="45615">
          <cell r="A45615" t="str">
            <v>C212106780</v>
          </cell>
          <cell r="B45615">
            <v>1212110</v>
          </cell>
          <cell r="C45615" t="str">
            <v>KLGBJ77</v>
          </cell>
        </row>
        <row r="45616">
          <cell r="A45616" t="str">
            <v>C212106781</v>
          </cell>
          <cell r="B45616">
            <v>1212110</v>
          </cell>
          <cell r="C45616" t="str">
            <v>KLGBJ132</v>
          </cell>
        </row>
        <row r="45617">
          <cell r="A45617" t="str">
            <v>C212106782</v>
          </cell>
          <cell r="B45617">
            <v>1212110</v>
          </cell>
          <cell r="C45617" t="str">
            <v>KLGBJ133</v>
          </cell>
        </row>
        <row r="45618">
          <cell r="A45618" t="str">
            <v>C212106783</v>
          </cell>
          <cell r="B45618">
            <v>1212110</v>
          </cell>
          <cell r="C45618" t="str">
            <v>KLGBJ134</v>
          </cell>
        </row>
        <row r="45619">
          <cell r="A45619" t="str">
            <v>C212106802</v>
          </cell>
          <cell r="B45619">
            <v>1212110</v>
          </cell>
          <cell r="C45619" t="str">
            <v>KBP46</v>
          </cell>
        </row>
        <row r="45620">
          <cell r="A45620" t="str">
            <v>C212106803</v>
          </cell>
          <cell r="B45620">
            <v>1212110</v>
          </cell>
          <cell r="C45620" t="str">
            <v>KBP110</v>
          </cell>
        </row>
        <row r="45621">
          <cell r="A45621" t="str">
            <v>C212106804</v>
          </cell>
          <cell r="B45621">
            <v>1212110</v>
          </cell>
          <cell r="C45621" t="str">
            <v>KBP111</v>
          </cell>
        </row>
        <row r="45622">
          <cell r="A45622" t="str">
            <v>C212106805</v>
          </cell>
          <cell r="B45622">
            <v>1212110</v>
          </cell>
          <cell r="C45622" t="str">
            <v>KBP38</v>
          </cell>
        </row>
        <row r="45623">
          <cell r="A45623" t="str">
            <v>C212106806</v>
          </cell>
          <cell r="B45623">
            <v>1212110</v>
          </cell>
          <cell r="C45623" t="str">
            <v>KBP60</v>
          </cell>
        </row>
        <row r="45624">
          <cell r="A45624" t="str">
            <v>C212106807</v>
          </cell>
          <cell r="B45624">
            <v>1212110</v>
          </cell>
          <cell r="C45624" t="str">
            <v>KBP86</v>
          </cell>
        </row>
        <row r="45625">
          <cell r="A45625" t="str">
            <v>C212106808</v>
          </cell>
          <cell r="B45625">
            <v>1212110</v>
          </cell>
          <cell r="C45625" t="str">
            <v>KBP87</v>
          </cell>
        </row>
        <row r="45626">
          <cell r="A45626" t="str">
            <v>C212106810</v>
          </cell>
          <cell r="B45626">
            <v>1212110</v>
          </cell>
          <cell r="C45626" t="str">
            <v>KBP72</v>
          </cell>
        </row>
        <row r="45627">
          <cell r="A45627" t="str">
            <v>C212106811</v>
          </cell>
          <cell r="B45627">
            <v>1212110</v>
          </cell>
          <cell r="C45627" t="str">
            <v>KBP89</v>
          </cell>
        </row>
        <row r="45628">
          <cell r="A45628" t="str">
            <v>C212106812</v>
          </cell>
          <cell r="B45628">
            <v>1212110</v>
          </cell>
          <cell r="C45628" t="str">
            <v>KBP91</v>
          </cell>
        </row>
        <row r="45629">
          <cell r="A45629" t="str">
            <v>C212106828</v>
          </cell>
          <cell r="B45629">
            <v>1212110</v>
          </cell>
          <cell r="C45629" t="str">
            <v>KLG224</v>
          </cell>
        </row>
        <row r="45630">
          <cell r="A45630" t="str">
            <v>C212106829</v>
          </cell>
          <cell r="B45630">
            <v>1212110</v>
          </cell>
          <cell r="C45630" t="str">
            <v>KLG41</v>
          </cell>
        </row>
        <row r="45631">
          <cell r="A45631" t="str">
            <v>C212106830</v>
          </cell>
          <cell r="B45631">
            <v>1212110</v>
          </cell>
          <cell r="C45631" t="str">
            <v>KLG124</v>
          </cell>
        </row>
        <row r="45632">
          <cell r="A45632" t="str">
            <v>C212106831</v>
          </cell>
          <cell r="B45632">
            <v>1212110</v>
          </cell>
          <cell r="C45632" t="str">
            <v>KLG210</v>
          </cell>
        </row>
        <row r="45633">
          <cell r="A45633" t="str">
            <v>C212106832</v>
          </cell>
          <cell r="B45633">
            <v>1212110</v>
          </cell>
          <cell r="C45633" t="str">
            <v>KLG51</v>
          </cell>
        </row>
        <row r="45634">
          <cell r="A45634" t="str">
            <v>C212106872</v>
          </cell>
          <cell r="B45634">
            <v>1212110</v>
          </cell>
          <cell r="C45634" t="str">
            <v>KBP97</v>
          </cell>
        </row>
        <row r="45635">
          <cell r="A45635" t="str">
            <v>C212106873</v>
          </cell>
          <cell r="B45635">
            <v>1212110</v>
          </cell>
          <cell r="C45635" t="str">
            <v>KBP113</v>
          </cell>
        </row>
        <row r="45636">
          <cell r="A45636" t="str">
            <v>C212106874</v>
          </cell>
          <cell r="B45636">
            <v>1212110</v>
          </cell>
          <cell r="C45636" t="str">
            <v>KBP114</v>
          </cell>
        </row>
        <row r="45637">
          <cell r="A45637" t="str">
            <v>C212106875</v>
          </cell>
          <cell r="B45637">
            <v>1212110</v>
          </cell>
          <cell r="C45637" t="str">
            <v>KBP115</v>
          </cell>
        </row>
        <row r="45638">
          <cell r="A45638" t="str">
            <v>C212106876</v>
          </cell>
          <cell r="B45638">
            <v>1212110</v>
          </cell>
          <cell r="C45638" t="str">
            <v>KBP116</v>
          </cell>
        </row>
        <row r="45639">
          <cell r="A45639" t="str">
            <v>C212106892</v>
          </cell>
          <cell r="B45639">
            <v>1212110</v>
          </cell>
          <cell r="C45639" t="str">
            <v>KLG85</v>
          </cell>
        </row>
        <row r="45640">
          <cell r="A45640" t="str">
            <v>C212106893</v>
          </cell>
          <cell r="B45640">
            <v>1212110</v>
          </cell>
          <cell r="C45640" t="str">
            <v>KLG80</v>
          </cell>
        </row>
        <row r="45641">
          <cell r="A45641" t="str">
            <v>C212106894</v>
          </cell>
          <cell r="B45641">
            <v>1212110</v>
          </cell>
          <cell r="C45641" t="str">
            <v>KLG36</v>
          </cell>
        </row>
        <row r="45642">
          <cell r="A45642" t="str">
            <v>C212106895</v>
          </cell>
          <cell r="B45642">
            <v>1212110</v>
          </cell>
          <cell r="C45642" t="str">
            <v>KLG117</v>
          </cell>
        </row>
        <row r="45643">
          <cell r="A45643" t="str">
            <v>C212106896</v>
          </cell>
          <cell r="B45643">
            <v>1212110</v>
          </cell>
          <cell r="C45643" t="str">
            <v>KLG200</v>
          </cell>
        </row>
        <row r="45644">
          <cell r="A45644" t="str">
            <v>C212106897</v>
          </cell>
          <cell r="B45644">
            <v>1212110</v>
          </cell>
          <cell r="C45644" t="str">
            <v>KLG99</v>
          </cell>
        </row>
        <row r="45645">
          <cell r="A45645" t="str">
            <v>C212106898</v>
          </cell>
          <cell r="B45645">
            <v>1212110</v>
          </cell>
          <cell r="C45645" t="str">
            <v>KLG116</v>
          </cell>
        </row>
        <row r="45646">
          <cell r="A45646" t="str">
            <v>C212106899</v>
          </cell>
          <cell r="B45646">
            <v>1212110</v>
          </cell>
          <cell r="C45646" t="str">
            <v>KLG9</v>
          </cell>
        </row>
        <row r="45647">
          <cell r="A45647" t="str">
            <v>C212106900</v>
          </cell>
          <cell r="B45647">
            <v>1212110</v>
          </cell>
          <cell r="C45647" t="str">
            <v>KLG90</v>
          </cell>
        </row>
        <row r="45648">
          <cell r="A45648" t="str">
            <v>C212106901</v>
          </cell>
          <cell r="B45648">
            <v>1212110</v>
          </cell>
          <cell r="C45648" t="str">
            <v>KLG21</v>
          </cell>
        </row>
        <row r="45649">
          <cell r="A45649" t="str">
            <v>C212106902</v>
          </cell>
          <cell r="B45649">
            <v>1212110</v>
          </cell>
          <cell r="C45649" t="str">
            <v>KLG66</v>
          </cell>
        </row>
        <row r="45650">
          <cell r="A45650" t="str">
            <v>C212106903</v>
          </cell>
          <cell r="B45650">
            <v>1212110</v>
          </cell>
          <cell r="C45650" t="str">
            <v>KLG82</v>
          </cell>
        </row>
        <row r="45651">
          <cell r="A45651" t="str">
            <v>C212106904</v>
          </cell>
          <cell r="B45651">
            <v>1212110</v>
          </cell>
          <cell r="C45651" t="str">
            <v>KLG11</v>
          </cell>
        </row>
        <row r="45652">
          <cell r="A45652" t="str">
            <v>C212106922</v>
          </cell>
          <cell r="B45652">
            <v>1212110</v>
          </cell>
          <cell r="C45652" t="str">
            <v>KLG251</v>
          </cell>
        </row>
        <row r="45653">
          <cell r="A45653" t="str">
            <v>C212106923</v>
          </cell>
          <cell r="B45653">
            <v>1212110</v>
          </cell>
          <cell r="C45653" t="str">
            <v>KLG252</v>
          </cell>
        </row>
        <row r="45654">
          <cell r="A45654" t="str">
            <v>C212106924</v>
          </cell>
          <cell r="B45654">
            <v>1212110</v>
          </cell>
          <cell r="C45654" t="str">
            <v>KLG255</v>
          </cell>
        </row>
        <row r="45655">
          <cell r="A45655" t="str">
            <v>C212106925</v>
          </cell>
          <cell r="B45655">
            <v>1212110</v>
          </cell>
          <cell r="C45655" t="str">
            <v>KLG262</v>
          </cell>
        </row>
        <row r="45656">
          <cell r="A45656" t="str">
            <v>C212106926</v>
          </cell>
          <cell r="B45656">
            <v>1212110</v>
          </cell>
          <cell r="C45656" t="str">
            <v>KLG263</v>
          </cell>
        </row>
        <row r="45657">
          <cell r="A45657" t="str">
            <v>C212106927</v>
          </cell>
          <cell r="B45657">
            <v>1212110</v>
          </cell>
          <cell r="C45657" t="str">
            <v>KLG264</v>
          </cell>
        </row>
        <row r="45658">
          <cell r="A45658" t="str">
            <v>C212106928</v>
          </cell>
          <cell r="B45658">
            <v>1212110</v>
          </cell>
          <cell r="C45658" t="str">
            <v>KLG266</v>
          </cell>
        </row>
        <row r="45659">
          <cell r="A45659" t="str">
            <v>C212106929</v>
          </cell>
          <cell r="B45659">
            <v>1212110</v>
          </cell>
          <cell r="C45659" t="str">
            <v>KLG253</v>
          </cell>
        </row>
        <row r="45660">
          <cell r="A45660" t="str">
            <v>C212106930</v>
          </cell>
          <cell r="B45660">
            <v>1212110</v>
          </cell>
          <cell r="C45660" t="str">
            <v>KLG265</v>
          </cell>
        </row>
        <row r="45661">
          <cell r="A45661" t="str">
            <v>C212106931</v>
          </cell>
          <cell r="B45661">
            <v>1212110</v>
          </cell>
          <cell r="C45661" t="str">
            <v>KLG222</v>
          </cell>
        </row>
        <row r="45662">
          <cell r="A45662" t="str">
            <v>C212106971</v>
          </cell>
          <cell r="B45662">
            <v>1212110</v>
          </cell>
          <cell r="C45662" t="str">
            <v>KLGBJ163</v>
          </cell>
        </row>
        <row r="45663">
          <cell r="A45663" t="str">
            <v>C212106972</v>
          </cell>
          <cell r="B45663">
            <v>1212110</v>
          </cell>
          <cell r="C45663" t="str">
            <v>KLGBJ164</v>
          </cell>
        </row>
        <row r="45664">
          <cell r="A45664" t="str">
            <v>C212106973</v>
          </cell>
          <cell r="B45664">
            <v>1212110</v>
          </cell>
          <cell r="C45664" t="str">
            <v>KLGBJ167</v>
          </cell>
        </row>
        <row r="45665">
          <cell r="A45665" t="str">
            <v>C212106974</v>
          </cell>
          <cell r="B45665">
            <v>1212110</v>
          </cell>
          <cell r="C45665" t="str">
            <v>KLGBJ170</v>
          </cell>
        </row>
        <row r="45666">
          <cell r="A45666" t="str">
            <v>C212106975</v>
          </cell>
          <cell r="B45666">
            <v>1212110</v>
          </cell>
          <cell r="C45666" t="str">
            <v>KLGBJ171</v>
          </cell>
        </row>
        <row r="45667">
          <cell r="A45667" t="str">
            <v>C212106976</v>
          </cell>
          <cell r="B45667">
            <v>1212110</v>
          </cell>
          <cell r="C45667" t="str">
            <v>KLGBJ183</v>
          </cell>
        </row>
        <row r="45668">
          <cell r="A45668" t="str">
            <v>C212106977</v>
          </cell>
          <cell r="B45668">
            <v>1212110</v>
          </cell>
          <cell r="C45668" t="str">
            <v>KLGBJ184</v>
          </cell>
        </row>
        <row r="45669">
          <cell r="A45669" t="str">
            <v>C212106978</v>
          </cell>
          <cell r="B45669">
            <v>1212110</v>
          </cell>
          <cell r="C45669" t="str">
            <v>KLGBJ185</v>
          </cell>
        </row>
        <row r="45670">
          <cell r="A45670" t="str">
            <v>C212106979</v>
          </cell>
          <cell r="B45670">
            <v>1212110</v>
          </cell>
          <cell r="C45670" t="str">
            <v>KLGBJ186</v>
          </cell>
        </row>
        <row r="45671">
          <cell r="A45671" t="str">
            <v>C212106980</v>
          </cell>
          <cell r="B45671">
            <v>1212110</v>
          </cell>
          <cell r="C45671" t="str">
            <v>KLGBJ187</v>
          </cell>
        </row>
        <row r="45672">
          <cell r="A45672" t="str">
            <v>C212106981</v>
          </cell>
          <cell r="B45672">
            <v>1212110</v>
          </cell>
          <cell r="C45672" t="str">
            <v>KLGBJ188</v>
          </cell>
        </row>
        <row r="45673">
          <cell r="A45673" t="str">
            <v>C212106982</v>
          </cell>
          <cell r="B45673">
            <v>1212110</v>
          </cell>
          <cell r="C45673" t="str">
            <v>KLGBJ189</v>
          </cell>
        </row>
        <row r="45674">
          <cell r="A45674" t="str">
            <v>C212106983</v>
          </cell>
          <cell r="B45674">
            <v>1212110</v>
          </cell>
          <cell r="C45674" t="str">
            <v>KLGBJ190</v>
          </cell>
        </row>
        <row r="45675">
          <cell r="A45675" t="str">
            <v>C212106984</v>
          </cell>
          <cell r="B45675">
            <v>1212110</v>
          </cell>
          <cell r="C45675" t="str">
            <v>KLGBJ191</v>
          </cell>
        </row>
        <row r="45676">
          <cell r="A45676" t="str">
            <v>C212106991</v>
          </cell>
          <cell r="B45676">
            <v>1212110</v>
          </cell>
          <cell r="C45676" t="str">
            <v>KLG223</v>
          </cell>
        </row>
        <row r="45677">
          <cell r="A45677" t="str">
            <v>C212106993</v>
          </cell>
          <cell r="B45677">
            <v>1212110</v>
          </cell>
          <cell r="C45677" t="str">
            <v>KLG267</v>
          </cell>
        </row>
        <row r="45678">
          <cell r="A45678" t="str">
            <v>C212106994</v>
          </cell>
          <cell r="B45678">
            <v>1212110</v>
          </cell>
          <cell r="C45678" t="str">
            <v>KLG268</v>
          </cell>
        </row>
        <row r="45679">
          <cell r="A45679" t="str">
            <v>C212107061</v>
          </cell>
          <cell r="B45679">
            <v>1212110</v>
          </cell>
          <cell r="C45679" t="str">
            <v>CGBJ75</v>
          </cell>
        </row>
        <row r="45680">
          <cell r="A45680" t="str">
            <v>C212107062</v>
          </cell>
          <cell r="B45680">
            <v>1212110</v>
          </cell>
          <cell r="C45680" t="str">
            <v>CGBJ76</v>
          </cell>
        </row>
        <row r="45681">
          <cell r="A45681" t="str">
            <v>C212107063</v>
          </cell>
          <cell r="B45681">
            <v>1212110</v>
          </cell>
          <cell r="C45681" t="str">
            <v>CGBJ77</v>
          </cell>
        </row>
        <row r="45682">
          <cell r="A45682" t="str">
            <v>C212107064</v>
          </cell>
          <cell r="B45682">
            <v>1212110</v>
          </cell>
          <cell r="C45682" t="str">
            <v>CGBJ79</v>
          </cell>
        </row>
        <row r="45683">
          <cell r="A45683" t="str">
            <v>C212107065</v>
          </cell>
          <cell r="B45683">
            <v>1212110</v>
          </cell>
          <cell r="C45683" t="str">
            <v>CGBJ82</v>
          </cell>
        </row>
        <row r="45684">
          <cell r="A45684" t="str">
            <v>C212107066</v>
          </cell>
          <cell r="B45684">
            <v>1212110</v>
          </cell>
          <cell r="C45684" t="str">
            <v>CGBJ83</v>
          </cell>
        </row>
        <row r="45685">
          <cell r="A45685" t="str">
            <v>C212107067</v>
          </cell>
          <cell r="B45685">
            <v>1212110</v>
          </cell>
          <cell r="C45685" t="str">
            <v>CGBJ84</v>
          </cell>
        </row>
        <row r="45686">
          <cell r="A45686" t="str">
            <v>C212107068</v>
          </cell>
          <cell r="B45686">
            <v>1212110</v>
          </cell>
          <cell r="C45686" t="str">
            <v>CGBJ86</v>
          </cell>
        </row>
        <row r="45687">
          <cell r="A45687" t="str">
            <v>C212107069</v>
          </cell>
          <cell r="B45687">
            <v>1212110</v>
          </cell>
          <cell r="C45687" t="str">
            <v>CGBJ89</v>
          </cell>
        </row>
        <row r="45688">
          <cell r="A45688" t="str">
            <v>C212107070</v>
          </cell>
          <cell r="B45688">
            <v>1212110</v>
          </cell>
          <cell r="C45688" t="str">
            <v>CGBJ90</v>
          </cell>
        </row>
        <row r="45689">
          <cell r="A45689" t="str">
            <v>C212107130</v>
          </cell>
          <cell r="B45689">
            <v>1212110</v>
          </cell>
          <cell r="C45689" t="str">
            <v>CGBJ91</v>
          </cell>
        </row>
        <row r="45690">
          <cell r="A45690" t="str">
            <v>C212107131</v>
          </cell>
          <cell r="B45690">
            <v>1212110</v>
          </cell>
          <cell r="C45690" t="str">
            <v>CGBJ92</v>
          </cell>
        </row>
        <row r="45691">
          <cell r="A45691" t="str">
            <v>C212107132</v>
          </cell>
          <cell r="B45691">
            <v>1212110</v>
          </cell>
          <cell r="C45691" t="str">
            <v>CGBJ94</v>
          </cell>
        </row>
        <row r="45692">
          <cell r="A45692" t="str">
            <v>C212107133</v>
          </cell>
          <cell r="B45692">
            <v>1212110</v>
          </cell>
          <cell r="C45692" t="str">
            <v>CGBJ95</v>
          </cell>
        </row>
        <row r="45693">
          <cell r="A45693" t="str">
            <v>C212107134</v>
          </cell>
          <cell r="B45693">
            <v>1212110</v>
          </cell>
          <cell r="C45693" t="str">
            <v>KLG97</v>
          </cell>
        </row>
        <row r="45694">
          <cell r="A45694" t="str">
            <v>C212107135</v>
          </cell>
          <cell r="B45694">
            <v>1212110</v>
          </cell>
          <cell r="C45694" t="str">
            <v>KLG25</v>
          </cell>
        </row>
        <row r="45695">
          <cell r="A45695" t="str">
            <v>C212107136</v>
          </cell>
          <cell r="B45695">
            <v>1212110</v>
          </cell>
          <cell r="C45695" t="str">
            <v>KLG269</v>
          </cell>
        </row>
        <row r="45696">
          <cell r="A45696" t="str">
            <v>C212107137</v>
          </cell>
          <cell r="B45696">
            <v>1212110</v>
          </cell>
          <cell r="C45696" t="str">
            <v>KLG272</v>
          </cell>
        </row>
        <row r="45697">
          <cell r="A45697" t="str">
            <v>C212107138</v>
          </cell>
          <cell r="B45697">
            <v>1212110</v>
          </cell>
          <cell r="C45697" t="str">
            <v>KLG273</v>
          </cell>
        </row>
        <row r="45698">
          <cell r="A45698" t="str">
            <v>C212107166</v>
          </cell>
          <cell r="B45698">
            <v>1212110</v>
          </cell>
          <cell r="C45698" t="str">
            <v>CGKJ3</v>
          </cell>
        </row>
        <row r="45699">
          <cell r="A45699" t="str">
            <v>C212107238</v>
          </cell>
          <cell r="B45699">
            <v>1212110</v>
          </cell>
          <cell r="C45699" t="str">
            <v>KLG65</v>
          </cell>
        </row>
        <row r="45700">
          <cell r="A45700" t="str">
            <v>C212107239</v>
          </cell>
          <cell r="B45700">
            <v>1212110</v>
          </cell>
          <cell r="C45700" t="str">
            <v>KLG180</v>
          </cell>
        </row>
        <row r="45701">
          <cell r="A45701" t="str">
            <v>C212107240</v>
          </cell>
          <cell r="B45701">
            <v>1212110</v>
          </cell>
          <cell r="C45701" t="str">
            <v>KLG105</v>
          </cell>
        </row>
        <row r="45702">
          <cell r="A45702" t="str">
            <v>C212107241</v>
          </cell>
          <cell r="B45702">
            <v>1212110</v>
          </cell>
          <cell r="C45702" t="str">
            <v>KLG178</v>
          </cell>
        </row>
        <row r="45703">
          <cell r="A45703" t="str">
            <v>C212107253</v>
          </cell>
          <cell r="B45703">
            <v>1212110</v>
          </cell>
          <cell r="C45703" t="str">
            <v>CGBJ74</v>
          </cell>
        </row>
        <row r="45704">
          <cell r="A45704" t="str">
            <v>C212107813</v>
          </cell>
          <cell r="B45704">
            <v>1212110</v>
          </cell>
          <cell r="C45704" t="str">
            <v>KLGKJ11</v>
          </cell>
        </row>
        <row r="45705">
          <cell r="A45705" t="str">
            <v>C212107814</v>
          </cell>
          <cell r="B45705">
            <v>1212110</v>
          </cell>
          <cell r="C45705" t="str">
            <v>KLGKJ12</v>
          </cell>
        </row>
        <row r="45706">
          <cell r="A45706" t="str">
            <v>C212107815</v>
          </cell>
          <cell r="B45706">
            <v>1212110</v>
          </cell>
          <cell r="C45706" t="str">
            <v>KLGKJ13</v>
          </cell>
        </row>
        <row r="45707">
          <cell r="A45707" t="str">
            <v>C212107816</v>
          </cell>
          <cell r="B45707">
            <v>1212110</v>
          </cell>
          <cell r="C45707" t="str">
            <v>KLGKJ14</v>
          </cell>
        </row>
        <row r="45708">
          <cell r="A45708" t="str">
            <v>C212107817</v>
          </cell>
          <cell r="B45708">
            <v>1212110</v>
          </cell>
          <cell r="C45708" t="str">
            <v>KLGKJ15</v>
          </cell>
        </row>
        <row r="45709">
          <cell r="A45709" t="str">
            <v>C212107852</v>
          </cell>
          <cell r="B45709">
            <v>1212110</v>
          </cell>
          <cell r="C45709" t="str">
            <v>KLG175</v>
          </cell>
        </row>
        <row r="45710">
          <cell r="A45710" t="str">
            <v>C212107853</v>
          </cell>
          <cell r="B45710">
            <v>1212110</v>
          </cell>
          <cell r="C45710" t="str">
            <v>KLG179</v>
          </cell>
        </row>
        <row r="45711">
          <cell r="A45711" t="str">
            <v>C212107854</v>
          </cell>
          <cell r="B45711">
            <v>1212110</v>
          </cell>
          <cell r="C45711" t="str">
            <v>KLG81</v>
          </cell>
        </row>
        <row r="45712">
          <cell r="A45712" t="str">
            <v>C212107855</v>
          </cell>
          <cell r="B45712">
            <v>1212110</v>
          </cell>
          <cell r="C45712" t="str">
            <v>KLG254</v>
          </cell>
        </row>
        <row r="45713">
          <cell r="A45713" t="str">
            <v>C212107856</v>
          </cell>
          <cell r="B45713">
            <v>1212110</v>
          </cell>
          <cell r="C45713" t="str">
            <v>KLG260</v>
          </cell>
        </row>
        <row r="45714">
          <cell r="A45714" t="str">
            <v>C212107857</v>
          </cell>
          <cell r="B45714">
            <v>1212110</v>
          </cell>
          <cell r="C45714" t="str">
            <v>KLG259</v>
          </cell>
        </row>
        <row r="45715">
          <cell r="A45715" t="str">
            <v>C212107903</v>
          </cell>
          <cell r="B45715">
            <v>1212110</v>
          </cell>
          <cell r="C45715" t="str">
            <v>KLGBJ193</v>
          </cell>
        </row>
        <row r="45716">
          <cell r="A45716" t="str">
            <v>C212107904</v>
          </cell>
          <cell r="B45716">
            <v>1212110</v>
          </cell>
          <cell r="C45716" t="str">
            <v>KLGBJ194</v>
          </cell>
        </row>
        <row r="45717">
          <cell r="A45717" t="str">
            <v>C212107905</v>
          </cell>
          <cell r="B45717">
            <v>1212110</v>
          </cell>
          <cell r="C45717" t="str">
            <v>KLGBJ212</v>
          </cell>
        </row>
        <row r="45718">
          <cell r="A45718" t="str">
            <v>C212107906</v>
          </cell>
          <cell r="B45718">
            <v>1212110</v>
          </cell>
          <cell r="C45718" t="str">
            <v>KLGBJ216</v>
          </cell>
        </row>
        <row r="45719">
          <cell r="A45719" t="str">
            <v>C212107907</v>
          </cell>
          <cell r="B45719">
            <v>1212110</v>
          </cell>
          <cell r="C45719" t="str">
            <v>KLGBJ217</v>
          </cell>
        </row>
        <row r="45720">
          <cell r="A45720" t="str">
            <v>C212108115</v>
          </cell>
          <cell r="B45720">
            <v>1212110</v>
          </cell>
          <cell r="C45720" t="str">
            <v>CG5</v>
          </cell>
        </row>
        <row r="45721">
          <cell r="A45721" t="str">
            <v>C212108116</v>
          </cell>
          <cell r="B45721">
            <v>1212110</v>
          </cell>
          <cell r="C45721" t="str">
            <v>CG6</v>
          </cell>
        </row>
        <row r="45722">
          <cell r="A45722" t="str">
            <v>C212108117</v>
          </cell>
          <cell r="B45722">
            <v>1212110</v>
          </cell>
          <cell r="C45722" t="str">
            <v>CG7</v>
          </cell>
        </row>
        <row r="45723">
          <cell r="A45723" t="str">
            <v>C212108118</v>
          </cell>
          <cell r="B45723">
            <v>1212110</v>
          </cell>
          <cell r="C45723" t="str">
            <v>CG8</v>
          </cell>
        </row>
        <row r="45724">
          <cell r="A45724" t="str">
            <v>C212108119</v>
          </cell>
          <cell r="B45724">
            <v>1212110</v>
          </cell>
          <cell r="C45724" t="str">
            <v>CG9</v>
          </cell>
        </row>
        <row r="45725">
          <cell r="A45725" t="str">
            <v>C212108120</v>
          </cell>
          <cell r="B45725">
            <v>1212110</v>
          </cell>
          <cell r="C45725" t="str">
            <v>CG10</v>
          </cell>
        </row>
        <row r="45726">
          <cell r="A45726" t="str">
            <v>C212108181</v>
          </cell>
          <cell r="B45726">
            <v>1212110</v>
          </cell>
          <cell r="C45726" t="str">
            <v>CG11</v>
          </cell>
        </row>
        <row r="45727">
          <cell r="A45727" t="str">
            <v>C212108182</v>
          </cell>
          <cell r="B45727">
            <v>1212110</v>
          </cell>
          <cell r="C45727" t="str">
            <v>CG12</v>
          </cell>
        </row>
        <row r="45728">
          <cell r="A45728" t="str">
            <v>C212108183</v>
          </cell>
          <cell r="B45728">
            <v>1212110</v>
          </cell>
          <cell r="C45728" t="str">
            <v>CG14</v>
          </cell>
        </row>
        <row r="45729">
          <cell r="A45729" t="str">
            <v>C212108184</v>
          </cell>
          <cell r="B45729">
            <v>1212110</v>
          </cell>
          <cell r="C45729" t="str">
            <v>CG17</v>
          </cell>
        </row>
        <row r="45730">
          <cell r="A45730" t="str">
            <v>C212108185</v>
          </cell>
          <cell r="B45730">
            <v>1212110</v>
          </cell>
          <cell r="C45730" t="str">
            <v>CG18</v>
          </cell>
        </row>
        <row r="45731">
          <cell r="A45731" t="str">
            <v>C212108186</v>
          </cell>
          <cell r="B45731">
            <v>1212110</v>
          </cell>
          <cell r="C45731" t="str">
            <v>CG21</v>
          </cell>
        </row>
        <row r="45732">
          <cell r="A45732" t="str">
            <v>C212108187</v>
          </cell>
          <cell r="B45732">
            <v>1212110</v>
          </cell>
          <cell r="C45732" t="str">
            <v>CG23</v>
          </cell>
        </row>
        <row r="45733">
          <cell r="A45733" t="str">
            <v>C212108188</v>
          </cell>
          <cell r="B45733">
            <v>1212110</v>
          </cell>
          <cell r="C45733" t="str">
            <v>CG24</v>
          </cell>
        </row>
        <row r="45734">
          <cell r="A45734" t="str">
            <v>C212108189</v>
          </cell>
          <cell r="B45734">
            <v>1212110</v>
          </cell>
          <cell r="C45734" t="str">
            <v>CG25</v>
          </cell>
        </row>
        <row r="45735">
          <cell r="A45735" t="str">
            <v>C212108190</v>
          </cell>
          <cell r="B45735">
            <v>1212110</v>
          </cell>
          <cell r="C45735" t="str">
            <v>CG27</v>
          </cell>
        </row>
        <row r="45736">
          <cell r="A45736" t="str">
            <v>C212108502</v>
          </cell>
          <cell r="B45736">
            <v>1212110</v>
          </cell>
          <cell r="C45736" t="str">
            <v>KLGBJ137</v>
          </cell>
        </row>
        <row r="45737">
          <cell r="A45737" t="str">
            <v>C212108503</v>
          </cell>
          <cell r="B45737">
            <v>1212110</v>
          </cell>
          <cell r="C45737" t="str">
            <v>KLGBJ139</v>
          </cell>
        </row>
        <row r="45738">
          <cell r="A45738" t="str">
            <v>C212108504</v>
          </cell>
          <cell r="B45738">
            <v>1212110</v>
          </cell>
          <cell r="C45738" t="str">
            <v>KLGBJ140</v>
          </cell>
        </row>
        <row r="45739">
          <cell r="A45739" t="str">
            <v>C212108505</v>
          </cell>
          <cell r="B45739">
            <v>1212110</v>
          </cell>
          <cell r="C45739" t="str">
            <v>KLGBJ141</v>
          </cell>
        </row>
        <row r="45740">
          <cell r="A45740" t="str">
            <v>C212108506</v>
          </cell>
          <cell r="B45740">
            <v>1212110</v>
          </cell>
          <cell r="C45740" t="str">
            <v>KLGBJ142</v>
          </cell>
        </row>
        <row r="45741">
          <cell r="A45741" t="str">
            <v>C212108507</v>
          </cell>
          <cell r="B45741">
            <v>1212110</v>
          </cell>
          <cell r="C45741" t="str">
            <v>KLGBJ143</v>
          </cell>
        </row>
        <row r="45742">
          <cell r="A45742" t="str">
            <v>C212108508</v>
          </cell>
          <cell r="B45742">
            <v>1212110</v>
          </cell>
          <cell r="C45742" t="str">
            <v>KLGBJ144</v>
          </cell>
        </row>
        <row r="45743">
          <cell r="A45743" t="str">
            <v>C212108509</v>
          </cell>
          <cell r="B45743">
            <v>1212110</v>
          </cell>
          <cell r="C45743" t="str">
            <v>KLGBJ145</v>
          </cell>
        </row>
        <row r="45744">
          <cell r="A45744" t="str">
            <v>C212108510</v>
          </cell>
          <cell r="B45744">
            <v>1212110</v>
          </cell>
          <cell r="C45744" t="str">
            <v>KLGBJ146</v>
          </cell>
        </row>
        <row r="45745">
          <cell r="A45745" t="str">
            <v>C212108511</v>
          </cell>
          <cell r="B45745">
            <v>1212110</v>
          </cell>
          <cell r="C45745" t="str">
            <v>KLGBJ149</v>
          </cell>
        </row>
        <row r="45746">
          <cell r="A45746" t="str">
            <v>C212108512</v>
          </cell>
          <cell r="B45746">
            <v>1212110</v>
          </cell>
          <cell r="C45746" t="str">
            <v>KLGBJ150</v>
          </cell>
        </row>
        <row r="45747">
          <cell r="A45747" t="str">
            <v>C212108513</v>
          </cell>
          <cell r="B45747">
            <v>1212110</v>
          </cell>
          <cell r="C45747" t="str">
            <v>KLGBJ152</v>
          </cell>
        </row>
        <row r="45748">
          <cell r="A45748" t="str">
            <v>C212108514</v>
          </cell>
          <cell r="B45748">
            <v>1212110</v>
          </cell>
          <cell r="C45748" t="str">
            <v>KLGBJ153</v>
          </cell>
        </row>
        <row r="45749">
          <cell r="A45749" t="str">
            <v>C212108515</v>
          </cell>
          <cell r="B45749">
            <v>1212110</v>
          </cell>
          <cell r="C45749" t="str">
            <v>KLGBJ154</v>
          </cell>
        </row>
        <row r="45750">
          <cell r="A45750" t="str">
            <v>C212108516</v>
          </cell>
          <cell r="B45750">
            <v>1212110</v>
          </cell>
          <cell r="C45750" t="str">
            <v>KLGBJ155</v>
          </cell>
        </row>
        <row r="45751">
          <cell r="A45751" t="str">
            <v>C212108517</v>
          </cell>
          <cell r="B45751">
            <v>1212110</v>
          </cell>
          <cell r="C45751" t="str">
            <v>KLGBJ156</v>
          </cell>
        </row>
        <row r="45752">
          <cell r="A45752" t="str">
            <v>C212108518</v>
          </cell>
          <cell r="B45752">
            <v>1212110</v>
          </cell>
          <cell r="C45752" t="str">
            <v>KLGBJ157</v>
          </cell>
        </row>
        <row r="45753">
          <cell r="A45753" t="str">
            <v>C212109044</v>
          </cell>
          <cell r="B45753">
            <v>1212110</v>
          </cell>
          <cell r="C45753" t="str">
            <v>KBP90</v>
          </cell>
        </row>
        <row r="45754">
          <cell r="A45754" t="str">
            <v>C212109045</v>
          </cell>
          <cell r="B45754">
            <v>1212110</v>
          </cell>
          <cell r="C45754" t="str">
            <v>KLG126</v>
          </cell>
        </row>
        <row r="45755">
          <cell r="A45755" t="str">
            <v>C212109046</v>
          </cell>
          <cell r="B45755">
            <v>1212110</v>
          </cell>
          <cell r="C45755" t="str">
            <v>HAEH72</v>
          </cell>
        </row>
        <row r="45756">
          <cell r="A45756" t="str">
            <v>C212109047</v>
          </cell>
          <cell r="B45756">
            <v>1212110</v>
          </cell>
          <cell r="C45756" t="str">
            <v>KLG47</v>
          </cell>
        </row>
        <row r="45757">
          <cell r="A45757" t="str">
            <v>C212109136</v>
          </cell>
          <cell r="B45757">
            <v>1212110</v>
          </cell>
          <cell r="C45757" t="str">
            <v>KLGBJ218</v>
          </cell>
        </row>
        <row r="45758">
          <cell r="A45758" t="str">
            <v>C212109137</v>
          </cell>
          <cell r="B45758">
            <v>1212110</v>
          </cell>
          <cell r="C45758" t="str">
            <v>KLGBJ219</v>
          </cell>
        </row>
        <row r="45759">
          <cell r="A45759" t="str">
            <v>C212109138</v>
          </cell>
          <cell r="B45759">
            <v>1212110</v>
          </cell>
          <cell r="C45759" t="str">
            <v>KLGBJ220</v>
          </cell>
        </row>
        <row r="45760">
          <cell r="A45760" t="str">
            <v>C212109199</v>
          </cell>
          <cell r="B45760">
            <v>1212110</v>
          </cell>
          <cell r="C45760" t="str">
            <v>KLGBJ221</v>
          </cell>
        </row>
        <row r="45761">
          <cell r="A45761" t="str">
            <v>C212109200</v>
          </cell>
          <cell r="B45761">
            <v>1212110</v>
          </cell>
          <cell r="C45761" t="str">
            <v>KLGBJ214</v>
          </cell>
        </row>
        <row r="45762">
          <cell r="A45762" t="str">
            <v>C212109201</v>
          </cell>
          <cell r="B45762">
            <v>1212110</v>
          </cell>
          <cell r="C45762" t="str">
            <v>KLGKJ1</v>
          </cell>
        </row>
        <row r="45763">
          <cell r="A45763" t="str">
            <v>C212109202</v>
          </cell>
          <cell r="B45763">
            <v>1212110</v>
          </cell>
          <cell r="C45763" t="str">
            <v>KLGKJ2</v>
          </cell>
        </row>
        <row r="45764">
          <cell r="A45764" t="str">
            <v>C212109203</v>
          </cell>
          <cell r="B45764">
            <v>1212110</v>
          </cell>
          <cell r="C45764" t="str">
            <v>KLGKJ3</v>
          </cell>
        </row>
        <row r="45765">
          <cell r="A45765" t="str">
            <v>C212109204</v>
          </cell>
          <cell r="B45765">
            <v>1212110</v>
          </cell>
          <cell r="C45765" t="str">
            <v>KLGKJ4</v>
          </cell>
        </row>
        <row r="45766">
          <cell r="A45766" t="str">
            <v>C212109205</v>
          </cell>
          <cell r="B45766">
            <v>1212110</v>
          </cell>
          <cell r="C45766" t="str">
            <v>KLGKJ6</v>
          </cell>
        </row>
        <row r="45767">
          <cell r="A45767" t="str">
            <v>C212109206</v>
          </cell>
          <cell r="B45767">
            <v>1212110</v>
          </cell>
          <cell r="C45767" t="str">
            <v>KLGKJ7</v>
          </cell>
        </row>
        <row r="45768">
          <cell r="A45768" t="str">
            <v>C212109207</v>
          </cell>
          <cell r="B45768">
            <v>1212110</v>
          </cell>
          <cell r="C45768" t="str">
            <v>KLGKJ8</v>
          </cell>
        </row>
        <row r="45769">
          <cell r="A45769" t="str">
            <v>C212109208</v>
          </cell>
          <cell r="B45769">
            <v>1212110</v>
          </cell>
          <cell r="C45769" t="str">
            <v>KLGKJ10</v>
          </cell>
        </row>
        <row r="45770">
          <cell r="A45770" t="str">
            <v>C212113655</v>
          </cell>
          <cell r="B45770">
            <v>1212110</v>
          </cell>
          <cell r="C45770" t="str">
            <v>KLGST1</v>
          </cell>
        </row>
        <row r="45771">
          <cell r="A45771" t="str">
            <v>C212113657</v>
          </cell>
          <cell r="B45771">
            <v>1212110</v>
          </cell>
          <cell r="C45771" t="str">
            <v>CGST1</v>
          </cell>
        </row>
        <row r="45772">
          <cell r="A45772" t="str">
            <v>C212113660</v>
          </cell>
          <cell r="B45772">
            <v>1212110</v>
          </cell>
          <cell r="C45772" t="str">
            <v>HRP144</v>
          </cell>
        </row>
        <row r="45773">
          <cell r="A45773" t="str">
            <v>C212113697</v>
          </cell>
          <cell r="B45773">
            <v>1212110</v>
          </cell>
          <cell r="C45773" t="str">
            <v>CP421</v>
          </cell>
        </row>
        <row r="45774">
          <cell r="A45774" t="str">
            <v>C212113865</v>
          </cell>
          <cell r="B45774">
            <v>1212110</v>
          </cell>
          <cell r="C45774" t="str">
            <v>MYST1</v>
          </cell>
        </row>
        <row r="45775">
          <cell r="A45775" t="str">
            <v>C212113866</v>
          </cell>
          <cell r="B45775">
            <v>1212110</v>
          </cell>
          <cell r="C45775" t="str">
            <v>MDST1</v>
          </cell>
        </row>
        <row r="45776">
          <cell r="A45776" t="str">
            <v>C212113867</v>
          </cell>
          <cell r="B45776">
            <v>1212110</v>
          </cell>
          <cell r="C45776" t="str">
            <v>MDST2</v>
          </cell>
        </row>
        <row r="45777">
          <cell r="A45777" t="str">
            <v>C212113954</v>
          </cell>
          <cell r="B45777">
            <v>1212110</v>
          </cell>
          <cell r="C45777" t="str">
            <v>HRP15</v>
          </cell>
        </row>
        <row r="45778">
          <cell r="A45778" t="str">
            <v>C212113955</v>
          </cell>
          <cell r="B45778">
            <v>1212110</v>
          </cell>
          <cell r="C45778" t="str">
            <v>HRP106</v>
          </cell>
        </row>
        <row r="45779">
          <cell r="A45779" t="str">
            <v>C212113956</v>
          </cell>
          <cell r="B45779">
            <v>1212110</v>
          </cell>
          <cell r="C45779" t="str">
            <v>MYPR2</v>
          </cell>
        </row>
        <row r="45780">
          <cell r="A45780" t="str">
            <v>C212113957</v>
          </cell>
          <cell r="B45780">
            <v>1212110</v>
          </cell>
          <cell r="C45780" t="str">
            <v>HRP114</v>
          </cell>
        </row>
        <row r="45781">
          <cell r="A45781" t="str">
            <v>C212113958</v>
          </cell>
          <cell r="B45781">
            <v>1212110</v>
          </cell>
          <cell r="C45781" t="str">
            <v>HRP142</v>
          </cell>
        </row>
        <row r="45782">
          <cell r="A45782" t="str">
            <v>C212113959</v>
          </cell>
          <cell r="B45782">
            <v>1212110</v>
          </cell>
          <cell r="C45782" t="str">
            <v>HRP10</v>
          </cell>
        </row>
        <row r="45783">
          <cell r="A45783" t="str">
            <v>C212113960</v>
          </cell>
          <cell r="B45783">
            <v>1212110</v>
          </cell>
          <cell r="C45783" t="str">
            <v>HRP84</v>
          </cell>
        </row>
        <row r="45784">
          <cell r="A45784" t="str">
            <v>C212113961</v>
          </cell>
          <cell r="B45784">
            <v>1212110</v>
          </cell>
          <cell r="C45784" t="str">
            <v>HRP85</v>
          </cell>
        </row>
        <row r="45785">
          <cell r="A45785" t="str">
            <v>C212113962</v>
          </cell>
          <cell r="B45785">
            <v>1212110</v>
          </cell>
          <cell r="C45785" t="str">
            <v>HRP109</v>
          </cell>
        </row>
        <row r="45786">
          <cell r="A45786" t="str">
            <v>C212114021</v>
          </cell>
          <cell r="B45786">
            <v>1212110</v>
          </cell>
          <cell r="C45786" t="str">
            <v>HRP33</v>
          </cell>
        </row>
        <row r="45787">
          <cell r="A45787" t="str">
            <v>C212114035</v>
          </cell>
          <cell r="B45787">
            <v>1212110</v>
          </cell>
          <cell r="C45787" t="str">
            <v>HRP61</v>
          </cell>
        </row>
        <row r="45788">
          <cell r="A45788" t="str">
            <v>C212114036</v>
          </cell>
          <cell r="B45788">
            <v>1212110</v>
          </cell>
          <cell r="C45788" t="str">
            <v>HRP116</v>
          </cell>
        </row>
        <row r="45789">
          <cell r="A45789" t="str">
            <v>C212114037</v>
          </cell>
          <cell r="B45789">
            <v>1212110</v>
          </cell>
          <cell r="C45789" t="str">
            <v>HRP117</v>
          </cell>
        </row>
        <row r="45790">
          <cell r="A45790" t="str">
            <v>C212114039</v>
          </cell>
          <cell r="B45790">
            <v>1212110</v>
          </cell>
          <cell r="C45790" t="str">
            <v>HRP130</v>
          </cell>
        </row>
        <row r="45791">
          <cell r="A45791" t="str">
            <v>C212114072</v>
          </cell>
          <cell r="B45791">
            <v>1212110</v>
          </cell>
          <cell r="C45791" t="str">
            <v>HRP65</v>
          </cell>
        </row>
        <row r="45792">
          <cell r="A45792" t="str">
            <v>C212114629</v>
          </cell>
          <cell r="B45792">
            <v>1212110</v>
          </cell>
          <cell r="C45792" t="str">
            <v>MYST2</v>
          </cell>
        </row>
        <row r="45793">
          <cell r="A45793" t="str">
            <v>C212114630</v>
          </cell>
          <cell r="B45793">
            <v>1212110</v>
          </cell>
          <cell r="C45793" t="str">
            <v>MYST3</v>
          </cell>
        </row>
        <row r="45794">
          <cell r="A45794" t="str">
            <v>C212114631</v>
          </cell>
          <cell r="B45794">
            <v>1212110</v>
          </cell>
          <cell r="C45794" t="str">
            <v>MDST3</v>
          </cell>
        </row>
        <row r="45795">
          <cell r="A45795" t="str">
            <v>C212116345</v>
          </cell>
          <cell r="B45795">
            <v>1212110</v>
          </cell>
          <cell r="C45795" t="str">
            <v>CIP6255</v>
          </cell>
        </row>
        <row r="45796">
          <cell r="A45796" t="str">
            <v>C212116346</v>
          </cell>
          <cell r="B45796">
            <v>1212110</v>
          </cell>
          <cell r="C45796" t="str">
            <v>CIP6494</v>
          </cell>
        </row>
        <row r="45797">
          <cell r="A45797" t="str">
            <v>C212116347</v>
          </cell>
          <cell r="B45797">
            <v>1212110</v>
          </cell>
          <cell r="C45797" t="str">
            <v>CIP9193</v>
          </cell>
        </row>
        <row r="45798">
          <cell r="A45798" t="str">
            <v>C212116348</v>
          </cell>
          <cell r="B45798">
            <v>1212110</v>
          </cell>
          <cell r="C45798" t="str">
            <v>CIP9357</v>
          </cell>
        </row>
        <row r="45799">
          <cell r="A45799" t="str">
            <v>C212116349</v>
          </cell>
          <cell r="B45799">
            <v>1212110</v>
          </cell>
          <cell r="C45799" t="str">
            <v>CIP10717</v>
          </cell>
        </row>
        <row r="45800">
          <cell r="A45800" t="str">
            <v>C212116350</v>
          </cell>
          <cell r="B45800">
            <v>1212110</v>
          </cell>
          <cell r="C45800" t="str">
            <v>CIP11704</v>
          </cell>
        </row>
        <row r="45801">
          <cell r="A45801" t="str">
            <v>C212116351</v>
          </cell>
          <cell r="B45801">
            <v>1212110</v>
          </cell>
          <cell r="C45801" t="str">
            <v>CIP11815</v>
          </cell>
        </row>
        <row r="45802">
          <cell r="A45802" t="str">
            <v>C212116352</v>
          </cell>
          <cell r="B45802">
            <v>1212110</v>
          </cell>
          <cell r="C45802" t="str">
            <v>CIP11816</v>
          </cell>
        </row>
        <row r="45803">
          <cell r="A45803" t="str">
            <v>C212116436</v>
          </cell>
          <cell r="B45803">
            <v>1212110</v>
          </cell>
          <cell r="C45803" t="str">
            <v>MDIP19</v>
          </cell>
        </row>
        <row r="45804">
          <cell r="A45804" t="str">
            <v>C212116710</v>
          </cell>
          <cell r="B45804">
            <v>1212110</v>
          </cell>
          <cell r="C45804" t="str">
            <v>CIP7061</v>
          </cell>
        </row>
        <row r="45805">
          <cell r="A45805" t="str">
            <v>C212116711</v>
          </cell>
          <cell r="B45805">
            <v>1212110</v>
          </cell>
          <cell r="C45805" t="str">
            <v>MDIP24</v>
          </cell>
        </row>
        <row r="45806">
          <cell r="A45806" t="str">
            <v>C212116712</v>
          </cell>
          <cell r="B45806">
            <v>1212110</v>
          </cell>
          <cell r="C45806" t="str">
            <v>CIP2332</v>
          </cell>
        </row>
        <row r="45807">
          <cell r="A45807" t="str">
            <v>C212116713</v>
          </cell>
          <cell r="B45807">
            <v>1212110</v>
          </cell>
          <cell r="C45807" t="str">
            <v>CIP6641</v>
          </cell>
        </row>
        <row r="45808">
          <cell r="A45808" t="str">
            <v>C212117258</v>
          </cell>
          <cell r="B45808">
            <v>1212110</v>
          </cell>
          <cell r="C45808" t="str">
            <v>CIP10862</v>
          </cell>
        </row>
        <row r="45809">
          <cell r="A45809" t="str">
            <v>C212117259</v>
          </cell>
          <cell r="B45809">
            <v>1212110</v>
          </cell>
          <cell r="C45809" t="str">
            <v>CIP1504</v>
          </cell>
        </row>
        <row r="45810">
          <cell r="A45810" t="str">
            <v>C212117260</v>
          </cell>
          <cell r="B45810">
            <v>1212110</v>
          </cell>
          <cell r="C45810" t="str">
            <v>CIP6599</v>
          </cell>
        </row>
        <row r="45811">
          <cell r="A45811" t="str">
            <v>C212117261</v>
          </cell>
          <cell r="B45811">
            <v>1212110</v>
          </cell>
          <cell r="C45811" t="str">
            <v>CIP7190</v>
          </cell>
        </row>
        <row r="45812">
          <cell r="A45812" t="str">
            <v>C212117262</v>
          </cell>
          <cell r="B45812">
            <v>1212110</v>
          </cell>
          <cell r="C45812" t="str">
            <v>CIP8527</v>
          </cell>
        </row>
        <row r="45813">
          <cell r="A45813" t="str">
            <v>C212117263</v>
          </cell>
          <cell r="B45813">
            <v>1212110</v>
          </cell>
          <cell r="C45813" t="str">
            <v>CIP2048</v>
          </cell>
        </row>
        <row r="45814">
          <cell r="A45814" t="str">
            <v>C212117264</v>
          </cell>
          <cell r="B45814">
            <v>1212110</v>
          </cell>
          <cell r="C45814" t="str">
            <v>CIP4496</v>
          </cell>
        </row>
        <row r="45815">
          <cell r="A45815" t="str">
            <v>C212117265</v>
          </cell>
          <cell r="B45815">
            <v>1212110</v>
          </cell>
          <cell r="C45815" t="str">
            <v>CIP10098</v>
          </cell>
        </row>
        <row r="45816">
          <cell r="A45816" t="str">
            <v>C212117287</v>
          </cell>
          <cell r="B45816">
            <v>1212110</v>
          </cell>
          <cell r="C45816" t="str">
            <v>CIP14932</v>
          </cell>
        </row>
        <row r="45817">
          <cell r="A45817" t="str">
            <v>C212117288</v>
          </cell>
          <cell r="B45817">
            <v>1212110</v>
          </cell>
          <cell r="C45817" t="str">
            <v>CIP15110</v>
          </cell>
        </row>
        <row r="45818">
          <cell r="A45818" t="str">
            <v>C212117294</v>
          </cell>
          <cell r="B45818">
            <v>1212110</v>
          </cell>
          <cell r="C45818" t="str">
            <v>CIP8827</v>
          </cell>
        </row>
        <row r="45819">
          <cell r="A45819" t="str">
            <v>C212117295</v>
          </cell>
          <cell r="B45819">
            <v>1212110</v>
          </cell>
          <cell r="C45819" t="str">
            <v>CIP5814</v>
          </cell>
        </row>
        <row r="45820">
          <cell r="A45820" t="str">
            <v>C212117296</v>
          </cell>
          <cell r="B45820">
            <v>1212110</v>
          </cell>
          <cell r="C45820" t="str">
            <v>CIP11813</v>
          </cell>
        </row>
        <row r="45821">
          <cell r="A45821" t="str">
            <v>C212117297</v>
          </cell>
          <cell r="B45821">
            <v>1212110</v>
          </cell>
          <cell r="C45821" t="str">
            <v>CIP11809</v>
          </cell>
        </row>
        <row r="45822">
          <cell r="A45822" t="str">
            <v>C212117298</v>
          </cell>
          <cell r="B45822">
            <v>1212110</v>
          </cell>
          <cell r="C45822" t="str">
            <v>CIP13818</v>
          </cell>
        </row>
        <row r="45823">
          <cell r="A45823" t="str">
            <v>C212117299</v>
          </cell>
          <cell r="B45823">
            <v>1212110</v>
          </cell>
          <cell r="C45823" t="str">
            <v>CIP14108</v>
          </cell>
        </row>
        <row r="45824">
          <cell r="A45824" t="str">
            <v>C212117300</v>
          </cell>
          <cell r="B45824">
            <v>1212110</v>
          </cell>
          <cell r="C45824" t="str">
            <v>CIP14110</v>
          </cell>
        </row>
        <row r="45825">
          <cell r="A45825" t="str">
            <v>C212117301</v>
          </cell>
          <cell r="B45825">
            <v>1212110</v>
          </cell>
          <cell r="C45825" t="str">
            <v>CIP14525</v>
          </cell>
        </row>
        <row r="45826">
          <cell r="A45826" t="str">
            <v>C212117302</v>
          </cell>
          <cell r="B45826">
            <v>1212110</v>
          </cell>
          <cell r="C45826" t="str">
            <v>CIP14763</v>
          </cell>
        </row>
        <row r="45827">
          <cell r="A45827" t="str">
            <v>C212117306</v>
          </cell>
          <cell r="B45827">
            <v>1212110</v>
          </cell>
          <cell r="C45827" t="str">
            <v>CIP3960</v>
          </cell>
        </row>
        <row r="45828">
          <cell r="A45828" t="str">
            <v>C212117307</v>
          </cell>
          <cell r="B45828">
            <v>1212110</v>
          </cell>
          <cell r="C45828" t="str">
            <v>CIP10445</v>
          </cell>
        </row>
        <row r="45829">
          <cell r="A45829" t="str">
            <v>C212117308</v>
          </cell>
          <cell r="B45829">
            <v>1212110</v>
          </cell>
          <cell r="C45829" t="str">
            <v>CIP7758</v>
          </cell>
        </row>
        <row r="45830">
          <cell r="A45830" t="str">
            <v>C212117309</v>
          </cell>
          <cell r="B45830">
            <v>1212110</v>
          </cell>
          <cell r="C45830" t="str">
            <v>CIP1080</v>
          </cell>
        </row>
        <row r="45831">
          <cell r="A45831" t="str">
            <v>C212117310</v>
          </cell>
          <cell r="B45831">
            <v>1212110</v>
          </cell>
          <cell r="C45831" t="str">
            <v>CIP3959</v>
          </cell>
        </row>
        <row r="45832">
          <cell r="A45832" t="str">
            <v>C212117311</v>
          </cell>
          <cell r="B45832">
            <v>1212110</v>
          </cell>
          <cell r="C45832" t="str">
            <v>CIP5163</v>
          </cell>
        </row>
        <row r="45833">
          <cell r="A45833" t="str">
            <v>C212117312</v>
          </cell>
          <cell r="B45833">
            <v>1212110</v>
          </cell>
          <cell r="C45833" t="str">
            <v>CIP11131</v>
          </cell>
        </row>
        <row r="45834">
          <cell r="A45834" t="str">
            <v>C212117313</v>
          </cell>
          <cell r="B45834">
            <v>1212110</v>
          </cell>
          <cell r="C45834" t="str">
            <v>CIP9952</v>
          </cell>
        </row>
        <row r="45835">
          <cell r="A45835" t="str">
            <v>C212117314</v>
          </cell>
          <cell r="B45835">
            <v>1212110</v>
          </cell>
          <cell r="C45835" t="str">
            <v>CIP3851</v>
          </cell>
        </row>
        <row r="45836">
          <cell r="A45836" t="str">
            <v>C212117315</v>
          </cell>
          <cell r="B45836">
            <v>1212110</v>
          </cell>
          <cell r="C45836" t="str">
            <v>CIP8655</v>
          </cell>
        </row>
        <row r="45837">
          <cell r="A45837" t="str">
            <v>C212117316</v>
          </cell>
          <cell r="B45837">
            <v>1212110</v>
          </cell>
          <cell r="C45837" t="str">
            <v>CIP5826</v>
          </cell>
        </row>
        <row r="45838">
          <cell r="A45838" t="str">
            <v>C212117317</v>
          </cell>
          <cell r="B45838">
            <v>1212110</v>
          </cell>
          <cell r="C45838" t="str">
            <v>CIP8052</v>
          </cell>
        </row>
        <row r="45839">
          <cell r="A45839" t="str">
            <v>C212117336</v>
          </cell>
          <cell r="B45839">
            <v>1212110</v>
          </cell>
          <cell r="C45839" t="str">
            <v>CIP14908</v>
          </cell>
        </row>
        <row r="45840">
          <cell r="A45840" t="str">
            <v>C212117337</v>
          </cell>
          <cell r="B45840">
            <v>1212110</v>
          </cell>
          <cell r="C45840" t="str">
            <v>CIP14933</v>
          </cell>
        </row>
        <row r="45841">
          <cell r="A45841" t="str">
            <v>C212117338</v>
          </cell>
          <cell r="B45841">
            <v>1212110</v>
          </cell>
          <cell r="C45841" t="str">
            <v>CIP15074</v>
          </cell>
        </row>
        <row r="45842">
          <cell r="A45842" t="str">
            <v>C212117339</v>
          </cell>
          <cell r="B45842">
            <v>1212110</v>
          </cell>
          <cell r="C45842" t="str">
            <v>CIP15300</v>
          </cell>
        </row>
        <row r="45843">
          <cell r="A45843" t="str">
            <v>C212117340</v>
          </cell>
          <cell r="B45843">
            <v>1212110</v>
          </cell>
          <cell r="C45843" t="str">
            <v>TMIP36</v>
          </cell>
        </row>
        <row r="45844">
          <cell r="A45844" t="str">
            <v>C212117341</v>
          </cell>
          <cell r="B45844">
            <v>1212110</v>
          </cell>
          <cell r="C45844" t="str">
            <v>CIP14175</v>
          </cell>
        </row>
        <row r="45845">
          <cell r="A45845" t="str">
            <v>C212117342</v>
          </cell>
          <cell r="B45845">
            <v>1212110</v>
          </cell>
          <cell r="C45845" t="str">
            <v>CIP6636</v>
          </cell>
        </row>
        <row r="45846">
          <cell r="A45846" t="str">
            <v>C212117368</v>
          </cell>
          <cell r="B45846">
            <v>1212110</v>
          </cell>
          <cell r="C45846" t="str">
            <v>CIP14530</v>
          </cell>
        </row>
        <row r="45847">
          <cell r="A45847" t="str">
            <v>C212117369</v>
          </cell>
          <cell r="B45847">
            <v>1212110</v>
          </cell>
          <cell r="C45847" t="str">
            <v>CIP14749</v>
          </cell>
        </row>
        <row r="45848">
          <cell r="A45848" t="str">
            <v>C212117370</v>
          </cell>
          <cell r="B45848">
            <v>1212110</v>
          </cell>
          <cell r="C45848" t="str">
            <v>CIP14875</v>
          </cell>
        </row>
        <row r="45849">
          <cell r="A45849" t="str">
            <v>C212117371</v>
          </cell>
          <cell r="B45849">
            <v>1212110</v>
          </cell>
          <cell r="C45849" t="str">
            <v>KIP12</v>
          </cell>
        </row>
        <row r="45850">
          <cell r="A45850" t="str">
            <v>C212117372</v>
          </cell>
          <cell r="B45850">
            <v>1212110</v>
          </cell>
          <cell r="C45850" t="str">
            <v>KIP4341</v>
          </cell>
        </row>
        <row r="45851">
          <cell r="A45851" t="str">
            <v>C212117373</v>
          </cell>
          <cell r="B45851">
            <v>1212110</v>
          </cell>
          <cell r="C45851" t="str">
            <v>KIP7367</v>
          </cell>
        </row>
        <row r="45852">
          <cell r="A45852" t="str">
            <v>C212117375</v>
          </cell>
          <cell r="B45852">
            <v>1212110</v>
          </cell>
          <cell r="C45852" t="str">
            <v>CIP7462</v>
          </cell>
        </row>
        <row r="45853">
          <cell r="A45853" t="str">
            <v>C212117377</v>
          </cell>
          <cell r="B45853">
            <v>1212110</v>
          </cell>
          <cell r="C45853" t="str">
            <v>CIP5477</v>
          </cell>
        </row>
        <row r="45854">
          <cell r="A45854" t="str">
            <v>C212117378</v>
          </cell>
          <cell r="B45854">
            <v>1212110</v>
          </cell>
          <cell r="C45854" t="str">
            <v>CIP9892</v>
          </cell>
        </row>
        <row r="45855">
          <cell r="A45855" t="str">
            <v>C212117379</v>
          </cell>
          <cell r="B45855">
            <v>1212110</v>
          </cell>
          <cell r="C45855" t="str">
            <v>CIP6750</v>
          </cell>
        </row>
        <row r="45856">
          <cell r="A45856" t="str">
            <v>C212117380</v>
          </cell>
          <cell r="B45856">
            <v>1212110</v>
          </cell>
          <cell r="C45856" t="str">
            <v>CIP9171</v>
          </cell>
        </row>
        <row r="45857">
          <cell r="A45857" t="str">
            <v>C212117381</v>
          </cell>
          <cell r="B45857">
            <v>1212110</v>
          </cell>
          <cell r="C45857" t="str">
            <v>CIP5478</v>
          </cell>
        </row>
        <row r="45858">
          <cell r="A45858" t="str">
            <v>C212117387</v>
          </cell>
          <cell r="B45858">
            <v>1212110</v>
          </cell>
          <cell r="C45858" t="str">
            <v>CIP5574</v>
          </cell>
        </row>
        <row r="45859">
          <cell r="A45859" t="str">
            <v>C212117388</v>
          </cell>
          <cell r="B45859">
            <v>1212110</v>
          </cell>
          <cell r="C45859" t="str">
            <v>CIP6638</v>
          </cell>
        </row>
        <row r="45860">
          <cell r="A45860" t="str">
            <v>C212117389</v>
          </cell>
          <cell r="B45860">
            <v>1212110</v>
          </cell>
          <cell r="C45860" t="str">
            <v>CIP9304</v>
          </cell>
        </row>
        <row r="45861">
          <cell r="A45861" t="str">
            <v>C212117390</v>
          </cell>
          <cell r="B45861">
            <v>1212110</v>
          </cell>
          <cell r="C45861" t="str">
            <v>TMIP19</v>
          </cell>
        </row>
        <row r="45862">
          <cell r="A45862" t="str">
            <v>C212117391</v>
          </cell>
          <cell r="B45862">
            <v>1212110</v>
          </cell>
          <cell r="C45862" t="str">
            <v>CIP6947</v>
          </cell>
        </row>
        <row r="45863">
          <cell r="A45863" t="str">
            <v>C212117392</v>
          </cell>
          <cell r="B45863">
            <v>1212110</v>
          </cell>
          <cell r="C45863" t="str">
            <v>CIP7550</v>
          </cell>
        </row>
        <row r="45864">
          <cell r="A45864" t="str">
            <v>C212117393</v>
          </cell>
          <cell r="B45864">
            <v>1212110</v>
          </cell>
          <cell r="C45864" t="str">
            <v>CIP8055</v>
          </cell>
        </row>
        <row r="45865">
          <cell r="A45865" t="str">
            <v>C212117398</v>
          </cell>
          <cell r="B45865">
            <v>1212110</v>
          </cell>
          <cell r="C45865" t="str">
            <v>CIP11803</v>
          </cell>
        </row>
        <row r="45866">
          <cell r="A45866" t="str">
            <v>C212117399</v>
          </cell>
          <cell r="B45866">
            <v>1212110</v>
          </cell>
          <cell r="C45866" t="str">
            <v>CIP8290</v>
          </cell>
        </row>
        <row r="45867">
          <cell r="A45867" t="str">
            <v>C212117400</v>
          </cell>
          <cell r="B45867">
            <v>1212110</v>
          </cell>
          <cell r="C45867" t="str">
            <v>TMIP27</v>
          </cell>
        </row>
        <row r="45868">
          <cell r="A45868" t="str">
            <v>C212117401</v>
          </cell>
          <cell r="B45868">
            <v>1212110</v>
          </cell>
          <cell r="C45868" t="str">
            <v>CIP4596</v>
          </cell>
        </row>
        <row r="45869">
          <cell r="A45869" t="str">
            <v>C212117402</v>
          </cell>
          <cell r="B45869">
            <v>1212110</v>
          </cell>
          <cell r="C45869" t="str">
            <v>CIP9327</v>
          </cell>
        </row>
        <row r="45870">
          <cell r="A45870" t="str">
            <v>C212117403</v>
          </cell>
          <cell r="B45870">
            <v>1212110</v>
          </cell>
          <cell r="C45870" t="str">
            <v>CIP15372</v>
          </cell>
        </row>
        <row r="45871">
          <cell r="A45871" t="str">
            <v>C212117404</v>
          </cell>
          <cell r="B45871">
            <v>1212110</v>
          </cell>
          <cell r="C45871" t="str">
            <v>TMIP22</v>
          </cell>
        </row>
        <row r="45872">
          <cell r="A45872" t="str">
            <v>C212117408</v>
          </cell>
          <cell r="B45872">
            <v>1212110</v>
          </cell>
          <cell r="C45872" t="str">
            <v>CIP13543</v>
          </cell>
        </row>
        <row r="45873">
          <cell r="A45873" t="str">
            <v>C212117409</v>
          </cell>
          <cell r="B45873">
            <v>1212110</v>
          </cell>
          <cell r="C45873" t="str">
            <v>CIP5811</v>
          </cell>
        </row>
        <row r="45874">
          <cell r="A45874" t="str">
            <v>C212117410</v>
          </cell>
          <cell r="B45874">
            <v>1212110</v>
          </cell>
          <cell r="C45874" t="str">
            <v>CIP5856</v>
          </cell>
        </row>
        <row r="45875">
          <cell r="A45875" t="str">
            <v>C212117411</v>
          </cell>
          <cell r="B45875">
            <v>1212110</v>
          </cell>
          <cell r="C45875" t="str">
            <v>CIP3207</v>
          </cell>
        </row>
        <row r="45876">
          <cell r="A45876" t="str">
            <v>C212117412</v>
          </cell>
          <cell r="B45876">
            <v>1212110</v>
          </cell>
          <cell r="C45876" t="str">
            <v>CIP4915</v>
          </cell>
        </row>
        <row r="45877">
          <cell r="A45877" t="str">
            <v>C212117430</v>
          </cell>
          <cell r="B45877">
            <v>1212110</v>
          </cell>
          <cell r="C45877" t="str">
            <v>CIP8819</v>
          </cell>
        </row>
        <row r="45878">
          <cell r="A45878" t="str">
            <v>C212117431</v>
          </cell>
          <cell r="B45878">
            <v>1212110</v>
          </cell>
          <cell r="C45878" t="str">
            <v>CIP13167</v>
          </cell>
        </row>
        <row r="45879">
          <cell r="A45879" t="str">
            <v>C212117432</v>
          </cell>
          <cell r="B45879">
            <v>1212110</v>
          </cell>
          <cell r="C45879" t="str">
            <v>CIP13674</v>
          </cell>
        </row>
        <row r="45880">
          <cell r="A45880" t="str">
            <v>C212117490</v>
          </cell>
          <cell r="B45880">
            <v>1212110</v>
          </cell>
          <cell r="C45880" t="str">
            <v>CIP14770</v>
          </cell>
        </row>
        <row r="45881">
          <cell r="A45881" t="str">
            <v>C212117491</v>
          </cell>
          <cell r="B45881">
            <v>1212110</v>
          </cell>
          <cell r="C45881" t="str">
            <v>CIP15121</v>
          </cell>
        </row>
        <row r="45882">
          <cell r="A45882" t="str">
            <v>C212117492</v>
          </cell>
          <cell r="B45882">
            <v>1212110</v>
          </cell>
          <cell r="C45882" t="str">
            <v>CIP8759</v>
          </cell>
        </row>
        <row r="45883">
          <cell r="A45883" t="str">
            <v>C212117496</v>
          </cell>
          <cell r="B45883">
            <v>1212110</v>
          </cell>
          <cell r="C45883" t="str">
            <v>CIP12836</v>
          </cell>
        </row>
        <row r="45884">
          <cell r="A45884" t="str">
            <v>C212117497</v>
          </cell>
          <cell r="B45884">
            <v>1212110</v>
          </cell>
          <cell r="C45884" t="str">
            <v>CIP13107</v>
          </cell>
        </row>
        <row r="45885">
          <cell r="A45885" t="str">
            <v>C212117498</v>
          </cell>
          <cell r="B45885">
            <v>1212110</v>
          </cell>
          <cell r="C45885" t="str">
            <v>CIP13175</v>
          </cell>
        </row>
        <row r="45886">
          <cell r="A45886" t="str">
            <v>C212117499</v>
          </cell>
          <cell r="B45886">
            <v>1212110</v>
          </cell>
          <cell r="C45886" t="str">
            <v>CIP13833</v>
          </cell>
        </row>
        <row r="45887">
          <cell r="A45887" t="str">
            <v>C212117501</v>
          </cell>
          <cell r="B45887">
            <v>1212110</v>
          </cell>
          <cell r="C45887" t="str">
            <v>CIP14521</v>
          </cell>
        </row>
        <row r="45888">
          <cell r="A45888" t="str">
            <v>C212117502</v>
          </cell>
          <cell r="B45888">
            <v>1212110</v>
          </cell>
          <cell r="C45888" t="str">
            <v>CIP14524</v>
          </cell>
        </row>
        <row r="45889">
          <cell r="A45889" t="str">
            <v>C212117522</v>
          </cell>
          <cell r="B45889">
            <v>1212110</v>
          </cell>
          <cell r="C45889" t="str">
            <v>CIP11703</v>
          </cell>
        </row>
        <row r="45890">
          <cell r="A45890" t="str">
            <v>C212117523</v>
          </cell>
          <cell r="B45890">
            <v>1212110</v>
          </cell>
          <cell r="C45890" t="str">
            <v>CIP8250</v>
          </cell>
        </row>
        <row r="45891">
          <cell r="A45891" t="str">
            <v>C212117524</v>
          </cell>
          <cell r="B45891">
            <v>1212110</v>
          </cell>
          <cell r="C45891" t="str">
            <v>CIP13110</v>
          </cell>
        </row>
        <row r="45892">
          <cell r="A45892" t="str">
            <v>C212117525</v>
          </cell>
          <cell r="B45892">
            <v>1212110</v>
          </cell>
          <cell r="C45892" t="str">
            <v>CIP14230</v>
          </cell>
        </row>
        <row r="45893">
          <cell r="A45893" t="str">
            <v>C212117526</v>
          </cell>
          <cell r="B45893">
            <v>1212110</v>
          </cell>
          <cell r="C45893" t="str">
            <v>CIP14282</v>
          </cell>
        </row>
        <row r="45894">
          <cell r="A45894" t="str">
            <v>C212117527</v>
          </cell>
          <cell r="B45894">
            <v>1212110</v>
          </cell>
          <cell r="C45894" t="str">
            <v>CIP14514</v>
          </cell>
        </row>
        <row r="45895">
          <cell r="A45895" t="str">
            <v>C212117528</v>
          </cell>
          <cell r="B45895">
            <v>1212110</v>
          </cell>
          <cell r="C45895" t="str">
            <v>CIP14889</v>
          </cell>
        </row>
        <row r="45896">
          <cell r="A45896" t="str">
            <v>C212117553</v>
          </cell>
          <cell r="B45896">
            <v>1212110</v>
          </cell>
          <cell r="C45896" t="str">
            <v>CIP6360</v>
          </cell>
        </row>
        <row r="45897">
          <cell r="A45897" t="str">
            <v>C212117663</v>
          </cell>
          <cell r="B45897">
            <v>1212110</v>
          </cell>
          <cell r="C45897" t="str">
            <v>CIP8815</v>
          </cell>
        </row>
        <row r="45898">
          <cell r="A45898" t="str">
            <v>C212117664</v>
          </cell>
          <cell r="B45898">
            <v>1212110</v>
          </cell>
          <cell r="C45898" t="str">
            <v>CIP5630</v>
          </cell>
        </row>
        <row r="45899">
          <cell r="A45899" t="str">
            <v>C212117665</v>
          </cell>
          <cell r="B45899">
            <v>1212110</v>
          </cell>
          <cell r="C45899" t="str">
            <v>CIP15505</v>
          </cell>
        </row>
        <row r="45900">
          <cell r="A45900" t="str">
            <v>C212117670</v>
          </cell>
          <cell r="B45900">
            <v>1212110</v>
          </cell>
          <cell r="C45900" t="str">
            <v>CIP5805</v>
          </cell>
        </row>
        <row r="45901">
          <cell r="A45901" t="str">
            <v>C212117671</v>
          </cell>
          <cell r="B45901">
            <v>1212110</v>
          </cell>
          <cell r="C45901" t="str">
            <v>CIP8321</v>
          </cell>
        </row>
        <row r="45902">
          <cell r="A45902" t="str">
            <v>C212117673</v>
          </cell>
          <cell r="B45902">
            <v>1212110</v>
          </cell>
          <cell r="C45902" t="str">
            <v>CIP8669</v>
          </cell>
        </row>
        <row r="45903">
          <cell r="A45903" t="str">
            <v>C212117676</v>
          </cell>
          <cell r="B45903">
            <v>1212110</v>
          </cell>
          <cell r="C45903" t="str">
            <v>CIP4858</v>
          </cell>
        </row>
        <row r="45904">
          <cell r="A45904" t="str">
            <v>C212117677</v>
          </cell>
          <cell r="B45904">
            <v>1212110</v>
          </cell>
          <cell r="C45904" t="str">
            <v>CIP7710</v>
          </cell>
        </row>
        <row r="45905">
          <cell r="A45905" t="str">
            <v>C212117678</v>
          </cell>
          <cell r="B45905">
            <v>1212110</v>
          </cell>
          <cell r="C45905" t="str">
            <v>CIP3597</v>
          </cell>
        </row>
        <row r="45906">
          <cell r="A45906" t="str">
            <v>C212117679</v>
          </cell>
          <cell r="B45906">
            <v>1212110</v>
          </cell>
          <cell r="C45906" t="str">
            <v>CIP9200</v>
          </cell>
        </row>
        <row r="45907">
          <cell r="A45907" t="str">
            <v>C212117680</v>
          </cell>
          <cell r="B45907">
            <v>1212110</v>
          </cell>
          <cell r="C45907" t="str">
            <v>CIP11728</v>
          </cell>
        </row>
        <row r="45908">
          <cell r="A45908" t="str">
            <v>C212117681</v>
          </cell>
          <cell r="B45908">
            <v>1212110</v>
          </cell>
          <cell r="C45908" t="str">
            <v>CIP7069</v>
          </cell>
        </row>
        <row r="45909">
          <cell r="A45909" t="str">
            <v>C212117682</v>
          </cell>
          <cell r="B45909">
            <v>1212110</v>
          </cell>
          <cell r="C45909" t="str">
            <v>CIP15375</v>
          </cell>
        </row>
        <row r="45910">
          <cell r="A45910" t="str">
            <v>C212117725</v>
          </cell>
          <cell r="B45910">
            <v>1212110</v>
          </cell>
          <cell r="C45910" t="str">
            <v>CIP7184</v>
          </cell>
        </row>
        <row r="45911">
          <cell r="A45911" t="str">
            <v>C212117727</v>
          </cell>
          <cell r="B45911">
            <v>1212110</v>
          </cell>
          <cell r="C45911" t="str">
            <v>CIP9037</v>
          </cell>
        </row>
        <row r="45912">
          <cell r="A45912" t="str">
            <v>C212117746</v>
          </cell>
          <cell r="B45912">
            <v>1212110</v>
          </cell>
          <cell r="C45912" t="str">
            <v>CIP9870</v>
          </cell>
        </row>
        <row r="45913">
          <cell r="A45913" t="str">
            <v>C212117747</v>
          </cell>
          <cell r="B45913">
            <v>1212110</v>
          </cell>
          <cell r="C45913" t="str">
            <v>CIP2339</v>
          </cell>
        </row>
        <row r="45914">
          <cell r="A45914" t="str">
            <v>C212117748</v>
          </cell>
          <cell r="B45914">
            <v>1212110</v>
          </cell>
          <cell r="C45914" t="str">
            <v>CIP13122</v>
          </cell>
        </row>
        <row r="45915">
          <cell r="A45915" t="str">
            <v>C212117749</v>
          </cell>
          <cell r="B45915">
            <v>1212110</v>
          </cell>
          <cell r="C45915" t="str">
            <v>CIP13129</v>
          </cell>
        </row>
        <row r="45916">
          <cell r="A45916" t="str">
            <v>C212117750</v>
          </cell>
          <cell r="B45916">
            <v>1212110</v>
          </cell>
          <cell r="C45916" t="str">
            <v>CIP13178</v>
          </cell>
        </row>
        <row r="45917">
          <cell r="A45917" t="str">
            <v>C212117751</v>
          </cell>
          <cell r="B45917">
            <v>1212110</v>
          </cell>
          <cell r="C45917" t="str">
            <v>CIP13160</v>
          </cell>
        </row>
        <row r="45918">
          <cell r="A45918" t="str">
            <v>C212117752</v>
          </cell>
          <cell r="B45918">
            <v>1212110</v>
          </cell>
          <cell r="C45918" t="str">
            <v>CIP13526</v>
          </cell>
        </row>
        <row r="45919">
          <cell r="A45919" t="str">
            <v>C212117753</v>
          </cell>
          <cell r="B45919">
            <v>1212110</v>
          </cell>
          <cell r="C45919" t="str">
            <v>CIP13390</v>
          </cell>
        </row>
        <row r="45920">
          <cell r="A45920" t="str">
            <v>C212117754</v>
          </cell>
          <cell r="B45920">
            <v>1212110</v>
          </cell>
          <cell r="C45920" t="str">
            <v>CIP13803</v>
          </cell>
        </row>
        <row r="45921">
          <cell r="A45921" t="str">
            <v>C212117755</v>
          </cell>
          <cell r="B45921">
            <v>1212110</v>
          </cell>
          <cell r="C45921" t="str">
            <v>CIP13817</v>
          </cell>
        </row>
        <row r="45922">
          <cell r="A45922" t="str">
            <v>C212117756</v>
          </cell>
          <cell r="B45922">
            <v>1212110</v>
          </cell>
          <cell r="C45922" t="str">
            <v>CIP13822</v>
          </cell>
        </row>
        <row r="45923">
          <cell r="A45923" t="str">
            <v>C212117757</v>
          </cell>
          <cell r="B45923">
            <v>1212110</v>
          </cell>
          <cell r="C45923" t="str">
            <v>CIP13824</v>
          </cell>
        </row>
        <row r="45924">
          <cell r="A45924" t="str">
            <v>C212117758</v>
          </cell>
          <cell r="B45924">
            <v>1212110</v>
          </cell>
          <cell r="C45924" t="str">
            <v>CIP13840</v>
          </cell>
        </row>
        <row r="45925">
          <cell r="A45925" t="str">
            <v>C212117759</v>
          </cell>
          <cell r="B45925">
            <v>1212110</v>
          </cell>
          <cell r="C45925" t="str">
            <v>CIP13864</v>
          </cell>
        </row>
        <row r="45926">
          <cell r="A45926" t="str">
            <v>C212117760</v>
          </cell>
          <cell r="B45926">
            <v>1212110</v>
          </cell>
          <cell r="C45926" t="str">
            <v>CIP14109</v>
          </cell>
        </row>
        <row r="45927">
          <cell r="A45927" t="str">
            <v>C212117776</v>
          </cell>
          <cell r="B45927">
            <v>1212110</v>
          </cell>
          <cell r="C45927" t="str">
            <v>CIP1493</v>
          </cell>
        </row>
        <row r="45928">
          <cell r="A45928" t="str">
            <v>C212117777</v>
          </cell>
          <cell r="B45928">
            <v>1212110</v>
          </cell>
          <cell r="C45928" t="str">
            <v>CIP9217</v>
          </cell>
        </row>
        <row r="45929">
          <cell r="A45929" t="str">
            <v>C212117778</v>
          </cell>
          <cell r="B45929">
            <v>1212110</v>
          </cell>
          <cell r="C45929" t="str">
            <v>CIP3619</v>
          </cell>
        </row>
        <row r="45930">
          <cell r="A45930" t="str">
            <v>C212117779</v>
          </cell>
          <cell r="B45930">
            <v>1212110</v>
          </cell>
          <cell r="C45930" t="str">
            <v>CIP8685</v>
          </cell>
        </row>
        <row r="45931">
          <cell r="A45931" t="str">
            <v>C212117827</v>
          </cell>
          <cell r="B45931">
            <v>1212110</v>
          </cell>
          <cell r="C45931" t="str">
            <v>CIP8060</v>
          </cell>
        </row>
        <row r="45932">
          <cell r="A45932" t="str">
            <v>C212117828</v>
          </cell>
          <cell r="B45932">
            <v>1212110</v>
          </cell>
          <cell r="C45932" t="str">
            <v>CIP10709</v>
          </cell>
        </row>
        <row r="45933">
          <cell r="A45933" t="str">
            <v>C212117829</v>
          </cell>
          <cell r="B45933">
            <v>1212110</v>
          </cell>
          <cell r="C45933" t="str">
            <v>CIP8262</v>
          </cell>
        </row>
        <row r="45934">
          <cell r="A45934" t="str">
            <v>C212117830</v>
          </cell>
          <cell r="B45934">
            <v>1212110</v>
          </cell>
          <cell r="C45934" t="str">
            <v>TMIP37</v>
          </cell>
        </row>
        <row r="45935">
          <cell r="A45935" t="str">
            <v>C212117831</v>
          </cell>
          <cell r="B45935">
            <v>1212110</v>
          </cell>
          <cell r="C45935" t="str">
            <v>CIP8586</v>
          </cell>
        </row>
        <row r="45936">
          <cell r="A45936" t="str">
            <v>C212117832</v>
          </cell>
          <cell r="B45936">
            <v>1212110</v>
          </cell>
          <cell r="C45936" t="str">
            <v>CIP8207</v>
          </cell>
        </row>
        <row r="45937">
          <cell r="A45937" t="str">
            <v>C212117833</v>
          </cell>
          <cell r="B45937">
            <v>1212110</v>
          </cell>
          <cell r="C45937" t="str">
            <v>CIP7984</v>
          </cell>
        </row>
        <row r="45938">
          <cell r="A45938" t="str">
            <v>C212117834</v>
          </cell>
          <cell r="B45938">
            <v>1212110</v>
          </cell>
          <cell r="C45938" t="str">
            <v>CIP7355</v>
          </cell>
        </row>
        <row r="45939">
          <cell r="A45939" t="str">
            <v>C212117835</v>
          </cell>
          <cell r="B45939">
            <v>1212110</v>
          </cell>
          <cell r="C45939" t="str">
            <v>CIP6639</v>
          </cell>
        </row>
        <row r="45940">
          <cell r="A45940" t="str">
            <v>C212117844</v>
          </cell>
          <cell r="B45940">
            <v>1212110</v>
          </cell>
          <cell r="C45940" t="str">
            <v>CIP9249</v>
          </cell>
        </row>
        <row r="45941">
          <cell r="A45941" t="str">
            <v>C212117897</v>
          </cell>
          <cell r="B45941">
            <v>1212110</v>
          </cell>
          <cell r="C45941" t="str">
            <v>CIP7616</v>
          </cell>
        </row>
        <row r="45942">
          <cell r="A45942" t="str">
            <v>C212117898</v>
          </cell>
          <cell r="B45942">
            <v>1212110</v>
          </cell>
          <cell r="C45942" t="str">
            <v>CIP4312</v>
          </cell>
        </row>
        <row r="45943">
          <cell r="A45943" t="str">
            <v>C212117926</v>
          </cell>
          <cell r="B45943">
            <v>1212110</v>
          </cell>
          <cell r="C45943" t="str">
            <v>CIP11707</v>
          </cell>
        </row>
        <row r="45944">
          <cell r="A45944" t="str">
            <v>C212117927</v>
          </cell>
          <cell r="B45944">
            <v>1212110</v>
          </cell>
          <cell r="C45944" t="str">
            <v>CIP9000</v>
          </cell>
        </row>
        <row r="45945">
          <cell r="A45945" t="str">
            <v>C212117928</v>
          </cell>
          <cell r="B45945">
            <v>1212110</v>
          </cell>
          <cell r="C45945" t="str">
            <v>CIP7745</v>
          </cell>
        </row>
        <row r="45946">
          <cell r="A45946" t="str">
            <v>C212117929</v>
          </cell>
          <cell r="B45946">
            <v>1212110</v>
          </cell>
          <cell r="C45946" t="str">
            <v>CIP7059</v>
          </cell>
        </row>
        <row r="45947">
          <cell r="A45947" t="str">
            <v>C212117930</v>
          </cell>
          <cell r="B45947">
            <v>1212110</v>
          </cell>
          <cell r="C45947" t="str">
            <v>CIP11650</v>
          </cell>
        </row>
        <row r="45948">
          <cell r="A45948" t="str">
            <v>C212117931</v>
          </cell>
          <cell r="B45948">
            <v>1212110</v>
          </cell>
          <cell r="C45948" t="str">
            <v>CIP7060</v>
          </cell>
        </row>
        <row r="45949">
          <cell r="A45949" t="str">
            <v>C212117932</v>
          </cell>
          <cell r="B45949">
            <v>1212110</v>
          </cell>
          <cell r="C45949" t="str">
            <v>CIP10210</v>
          </cell>
        </row>
        <row r="45950">
          <cell r="A45950" t="str">
            <v>C212117933</v>
          </cell>
          <cell r="B45950">
            <v>1212110</v>
          </cell>
          <cell r="C45950" t="str">
            <v>CIP10209</v>
          </cell>
        </row>
        <row r="45951">
          <cell r="A45951" t="str">
            <v>C212117934</v>
          </cell>
          <cell r="B45951">
            <v>1212110</v>
          </cell>
          <cell r="C45951" t="str">
            <v>CIP1581</v>
          </cell>
        </row>
        <row r="45952">
          <cell r="A45952" t="str">
            <v>C212118001</v>
          </cell>
          <cell r="B45952">
            <v>1212110</v>
          </cell>
          <cell r="C45952" t="str">
            <v>CIP14111</v>
          </cell>
        </row>
        <row r="45953">
          <cell r="A45953" t="str">
            <v>C212118021</v>
          </cell>
          <cell r="B45953">
            <v>1212110</v>
          </cell>
          <cell r="C45953" t="str">
            <v>CIP3021</v>
          </cell>
        </row>
        <row r="45954">
          <cell r="A45954" t="str">
            <v>C212118022</v>
          </cell>
          <cell r="B45954">
            <v>1212110</v>
          </cell>
          <cell r="C45954" t="str">
            <v>CIP7192</v>
          </cell>
        </row>
        <row r="45955">
          <cell r="A45955" t="str">
            <v>C212118023</v>
          </cell>
          <cell r="B45955">
            <v>1212110</v>
          </cell>
          <cell r="C45955" t="str">
            <v>CIP10195</v>
          </cell>
        </row>
        <row r="45956">
          <cell r="A45956" t="str">
            <v>C212118046</v>
          </cell>
          <cell r="B45956">
            <v>1212110</v>
          </cell>
          <cell r="C45956" t="str">
            <v>CIP1283</v>
          </cell>
        </row>
        <row r="45957">
          <cell r="A45957" t="str">
            <v>C212118047</v>
          </cell>
          <cell r="B45957">
            <v>1212110</v>
          </cell>
          <cell r="C45957" t="str">
            <v>CIP3698</v>
          </cell>
        </row>
        <row r="45958">
          <cell r="A45958" t="str">
            <v>C212118048</v>
          </cell>
          <cell r="B45958">
            <v>1212110</v>
          </cell>
          <cell r="C45958" t="str">
            <v>CIP3123</v>
          </cell>
        </row>
        <row r="45959">
          <cell r="A45959" t="str">
            <v>C212118049</v>
          </cell>
          <cell r="B45959">
            <v>1212110</v>
          </cell>
          <cell r="C45959" t="str">
            <v>CIP6634</v>
          </cell>
        </row>
        <row r="45960">
          <cell r="A45960" t="str">
            <v>C212118050</v>
          </cell>
          <cell r="B45960">
            <v>1212110</v>
          </cell>
          <cell r="C45960" t="str">
            <v>CIP9645</v>
          </cell>
        </row>
        <row r="45961">
          <cell r="A45961" t="str">
            <v>C212118051</v>
          </cell>
          <cell r="B45961">
            <v>1212110</v>
          </cell>
          <cell r="C45961" t="str">
            <v>CIP8062</v>
          </cell>
        </row>
        <row r="45962">
          <cell r="A45962" t="str">
            <v>C212118052</v>
          </cell>
          <cell r="B45962">
            <v>1212110</v>
          </cell>
          <cell r="C45962" t="str">
            <v>CIP11472</v>
          </cell>
        </row>
        <row r="45963">
          <cell r="A45963" t="str">
            <v>C212118053</v>
          </cell>
          <cell r="B45963">
            <v>1212110</v>
          </cell>
          <cell r="C45963" t="str">
            <v>CIP10555</v>
          </cell>
        </row>
        <row r="45964">
          <cell r="A45964" t="str">
            <v>C212118054</v>
          </cell>
          <cell r="B45964">
            <v>1212110</v>
          </cell>
          <cell r="C45964" t="str">
            <v>CIP6219</v>
          </cell>
        </row>
        <row r="45965">
          <cell r="A45965" t="str">
            <v>C212118055</v>
          </cell>
          <cell r="B45965">
            <v>1212110</v>
          </cell>
          <cell r="C45965" t="str">
            <v>CIP5820</v>
          </cell>
        </row>
        <row r="45966">
          <cell r="A45966" t="str">
            <v>C212118066</v>
          </cell>
          <cell r="B45966">
            <v>1212110</v>
          </cell>
          <cell r="C45966" t="str">
            <v>CIP11070</v>
          </cell>
        </row>
        <row r="45967">
          <cell r="A45967" t="str">
            <v>C212118092</v>
          </cell>
          <cell r="B45967">
            <v>1212110</v>
          </cell>
          <cell r="C45967" t="str">
            <v>CIP6134</v>
          </cell>
        </row>
        <row r="45968">
          <cell r="A45968" t="str">
            <v>C212118093</v>
          </cell>
          <cell r="B45968">
            <v>1212110</v>
          </cell>
          <cell r="C45968" t="str">
            <v>CIP1521</v>
          </cell>
        </row>
        <row r="45969">
          <cell r="A45969" t="str">
            <v>C212118094</v>
          </cell>
          <cell r="B45969">
            <v>1212110</v>
          </cell>
          <cell r="C45969" t="str">
            <v>CIP1817</v>
          </cell>
        </row>
        <row r="45970">
          <cell r="A45970" t="str">
            <v>C212118095</v>
          </cell>
          <cell r="B45970">
            <v>1212110</v>
          </cell>
          <cell r="C45970" t="str">
            <v>CIP7551</v>
          </cell>
        </row>
        <row r="45971">
          <cell r="A45971" t="str">
            <v>C212118096</v>
          </cell>
          <cell r="B45971">
            <v>1212110</v>
          </cell>
          <cell r="C45971" t="str">
            <v>CIP5966</v>
          </cell>
        </row>
        <row r="45972">
          <cell r="A45972" t="str">
            <v>C212118097</v>
          </cell>
          <cell r="B45972">
            <v>1212110</v>
          </cell>
          <cell r="C45972" t="str">
            <v>CIP11534</v>
          </cell>
        </row>
        <row r="45973">
          <cell r="A45973" t="str">
            <v>C212118125</v>
          </cell>
          <cell r="B45973">
            <v>1212110</v>
          </cell>
          <cell r="C45973" t="str">
            <v>CIP9595</v>
          </cell>
        </row>
        <row r="45974">
          <cell r="A45974" t="str">
            <v>C212118126</v>
          </cell>
          <cell r="B45974">
            <v>1212110</v>
          </cell>
          <cell r="C45974" t="str">
            <v>CIP5635</v>
          </cell>
        </row>
        <row r="45975">
          <cell r="A45975" t="str">
            <v>C212118140</v>
          </cell>
          <cell r="B45975">
            <v>1212110</v>
          </cell>
          <cell r="C45975" t="str">
            <v>TMIP35</v>
          </cell>
        </row>
        <row r="45976">
          <cell r="A45976" t="str">
            <v>C212118141</v>
          </cell>
          <cell r="B45976">
            <v>1212110</v>
          </cell>
          <cell r="C45976" t="str">
            <v>CIP8828</v>
          </cell>
        </row>
        <row r="45977">
          <cell r="A45977" t="str">
            <v>C212118142</v>
          </cell>
          <cell r="B45977">
            <v>1212110</v>
          </cell>
          <cell r="C45977" t="str">
            <v>TMIP33</v>
          </cell>
        </row>
        <row r="45978">
          <cell r="A45978" t="str">
            <v>C212118143</v>
          </cell>
          <cell r="B45978">
            <v>1212110</v>
          </cell>
          <cell r="C45978" t="str">
            <v>TMIP38</v>
          </cell>
        </row>
        <row r="45979">
          <cell r="A45979" t="str">
            <v>C212118144</v>
          </cell>
          <cell r="B45979">
            <v>1212110</v>
          </cell>
          <cell r="C45979" t="str">
            <v>TMIP10</v>
          </cell>
        </row>
        <row r="45980">
          <cell r="A45980" t="str">
            <v>C212118145</v>
          </cell>
          <cell r="B45980">
            <v>1212110</v>
          </cell>
          <cell r="C45980" t="str">
            <v>CIP5000</v>
          </cell>
        </row>
        <row r="45981">
          <cell r="A45981" t="str">
            <v>C212118146</v>
          </cell>
          <cell r="B45981">
            <v>1212110</v>
          </cell>
          <cell r="C45981" t="str">
            <v>CIP2723</v>
          </cell>
        </row>
        <row r="45982">
          <cell r="A45982" t="str">
            <v>C212118147</v>
          </cell>
          <cell r="B45982">
            <v>1212110</v>
          </cell>
          <cell r="C45982" t="str">
            <v>CIP3172</v>
          </cell>
        </row>
        <row r="45983">
          <cell r="A45983" t="str">
            <v>C212118148</v>
          </cell>
          <cell r="B45983">
            <v>1212110</v>
          </cell>
          <cell r="C45983" t="str">
            <v>CIP8056</v>
          </cell>
        </row>
        <row r="45984">
          <cell r="A45984" t="str">
            <v>C212118163</v>
          </cell>
          <cell r="B45984">
            <v>1212110</v>
          </cell>
          <cell r="C45984" t="str">
            <v>CIP11370</v>
          </cell>
        </row>
        <row r="45985">
          <cell r="A45985" t="str">
            <v>C212118164</v>
          </cell>
          <cell r="B45985">
            <v>1212110</v>
          </cell>
          <cell r="C45985" t="str">
            <v>CIP4545</v>
          </cell>
        </row>
        <row r="45986">
          <cell r="A45986" t="str">
            <v>C212118165</v>
          </cell>
          <cell r="B45986">
            <v>1212110</v>
          </cell>
          <cell r="C45986" t="str">
            <v>CIP5045</v>
          </cell>
        </row>
        <row r="45987">
          <cell r="A45987" t="str">
            <v>C212118166</v>
          </cell>
          <cell r="B45987">
            <v>1212110</v>
          </cell>
          <cell r="C45987" t="str">
            <v>CIP10177</v>
          </cell>
        </row>
        <row r="45988">
          <cell r="A45988" t="str">
            <v>C212118167</v>
          </cell>
          <cell r="B45988">
            <v>1212110</v>
          </cell>
          <cell r="C45988" t="str">
            <v>CIP3878</v>
          </cell>
        </row>
        <row r="45989">
          <cell r="A45989" t="str">
            <v>C212118168</v>
          </cell>
          <cell r="B45989">
            <v>1212110</v>
          </cell>
          <cell r="C45989" t="str">
            <v>CIP11528</v>
          </cell>
        </row>
        <row r="45990">
          <cell r="A45990" t="str">
            <v>C212118169</v>
          </cell>
          <cell r="B45990">
            <v>1212110</v>
          </cell>
          <cell r="C45990" t="str">
            <v>CIP2044</v>
          </cell>
        </row>
        <row r="45991">
          <cell r="A45991" t="str">
            <v>C212118170</v>
          </cell>
          <cell r="B45991">
            <v>1212110</v>
          </cell>
          <cell r="C45991" t="str">
            <v>CIP4381</v>
          </cell>
        </row>
        <row r="45992">
          <cell r="A45992" t="str">
            <v>C212118171</v>
          </cell>
          <cell r="B45992">
            <v>1212110</v>
          </cell>
          <cell r="C45992" t="str">
            <v>CIP1942</v>
          </cell>
        </row>
        <row r="45993">
          <cell r="A45993" t="str">
            <v>C212118172</v>
          </cell>
          <cell r="B45993">
            <v>1212110</v>
          </cell>
          <cell r="C45993" t="str">
            <v>CIP5743</v>
          </cell>
        </row>
        <row r="45994">
          <cell r="A45994" t="str">
            <v>C212118174</v>
          </cell>
          <cell r="B45994">
            <v>1212110</v>
          </cell>
          <cell r="C45994" t="str">
            <v>CIP12154</v>
          </cell>
        </row>
        <row r="45995">
          <cell r="A45995" t="str">
            <v>C212118175</v>
          </cell>
          <cell r="B45995">
            <v>1212110</v>
          </cell>
          <cell r="C45995" t="str">
            <v>CIP11371</v>
          </cell>
        </row>
        <row r="45996">
          <cell r="A45996" t="str">
            <v>C212118176</v>
          </cell>
          <cell r="B45996">
            <v>1212110</v>
          </cell>
          <cell r="C45996" t="str">
            <v>CIP12774</v>
          </cell>
        </row>
        <row r="45997">
          <cell r="A45997" t="str">
            <v>C212118177</v>
          </cell>
          <cell r="B45997">
            <v>1212110</v>
          </cell>
          <cell r="C45997" t="str">
            <v>CIP13363</v>
          </cell>
        </row>
        <row r="45998">
          <cell r="A45998" t="str">
            <v>C212118178</v>
          </cell>
          <cell r="B45998">
            <v>1212110</v>
          </cell>
          <cell r="C45998" t="str">
            <v>CIP2817</v>
          </cell>
        </row>
        <row r="45999">
          <cell r="A45999" t="str">
            <v>C212118192</v>
          </cell>
          <cell r="B45999">
            <v>1212110</v>
          </cell>
          <cell r="C45999" t="str">
            <v>CIP13669</v>
          </cell>
        </row>
        <row r="46000">
          <cell r="A46000" t="str">
            <v>C212118193</v>
          </cell>
          <cell r="B46000">
            <v>1212110</v>
          </cell>
          <cell r="C46000" t="str">
            <v>CIP13809</v>
          </cell>
        </row>
        <row r="46001">
          <cell r="A46001" t="str">
            <v>C212118194</v>
          </cell>
          <cell r="B46001">
            <v>1212110</v>
          </cell>
          <cell r="C46001" t="str">
            <v>CIP13813</v>
          </cell>
        </row>
        <row r="46002">
          <cell r="A46002" t="str">
            <v>C212118195</v>
          </cell>
          <cell r="B46002">
            <v>1212110</v>
          </cell>
          <cell r="C46002" t="str">
            <v>CIP13814</v>
          </cell>
        </row>
        <row r="46003">
          <cell r="A46003" t="str">
            <v>C212118196</v>
          </cell>
          <cell r="B46003">
            <v>1212110</v>
          </cell>
          <cell r="C46003" t="str">
            <v>CIP13831</v>
          </cell>
        </row>
        <row r="46004">
          <cell r="A46004" t="str">
            <v>C212118197</v>
          </cell>
          <cell r="B46004">
            <v>1212110</v>
          </cell>
          <cell r="C46004" t="str">
            <v>CIP13832</v>
          </cell>
        </row>
        <row r="46005">
          <cell r="A46005" t="str">
            <v>C212118198</v>
          </cell>
          <cell r="B46005">
            <v>1212110</v>
          </cell>
          <cell r="C46005" t="str">
            <v>CIP13867</v>
          </cell>
        </row>
        <row r="46006">
          <cell r="A46006" t="str">
            <v>C212118199</v>
          </cell>
          <cell r="B46006">
            <v>1212110</v>
          </cell>
          <cell r="C46006" t="str">
            <v>CIP14097</v>
          </cell>
        </row>
        <row r="46007">
          <cell r="A46007" t="str">
            <v>C212118200</v>
          </cell>
          <cell r="B46007">
            <v>1212110</v>
          </cell>
          <cell r="C46007" t="str">
            <v>CIP14234</v>
          </cell>
        </row>
        <row r="46008">
          <cell r="A46008" t="str">
            <v>C212118201</v>
          </cell>
          <cell r="B46008">
            <v>1212110</v>
          </cell>
          <cell r="C46008" t="str">
            <v>CIP14251</v>
          </cell>
        </row>
        <row r="46009">
          <cell r="A46009" t="str">
            <v>C212118202</v>
          </cell>
          <cell r="B46009">
            <v>1212110</v>
          </cell>
          <cell r="C46009" t="str">
            <v>CIP14442</v>
          </cell>
        </row>
        <row r="46010">
          <cell r="A46010" t="str">
            <v>C212118203</v>
          </cell>
          <cell r="B46010">
            <v>1212110</v>
          </cell>
          <cell r="C46010" t="str">
            <v>CIP14752</v>
          </cell>
        </row>
        <row r="46011">
          <cell r="A46011" t="str">
            <v>C212118223</v>
          </cell>
          <cell r="B46011">
            <v>1212110</v>
          </cell>
          <cell r="C46011" t="str">
            <v>CIP6128</v>
          </cell>
        </row>
        <row r="46012">
          <cell r="A46012" t="str">
            <v>C212118297</v>
          </cell>
          <cell r="B46012">
            <v>1212110</v>
          </cell>
          <cell r="C46012" t="str">
            <v>CIP15351</v>
          </cell>
        </row>
        <row r="46013">
          <cell r="A46013" t="str">
            <v>C212118298</v>
          </cell>
          <cell r="B46013">
            <v>1212110</v>
          </cell>
          <cell r="C46013" t="str">
            <v>CIP11588</v>
          </cell>
        </row>
        <row r="46014">
          <cell r="A46014" t="str">
            <v>C212118299</v>
          </cell>
          <cell r="B46014">
            <v>1212110</v>
          </cell>
          <cell r="C46014" t="str">
            <v>CIP8548</v>
          </cell>
        </row>
        <row r="46015">
          <cell r="A46015" t="str">
            <v>C212118300</v>
          </cell>
          <cell r="B46015">
            <v>1212110</v>
          </cell>
          <cell r="C46015" t="str">
            <v>CIP9289</v>
          </cell>
        </row>
        <row r="46016">
          <cell r="A46016" t="str">
            <v>C212118314</v>
          </cell>
          <cell r="B46016">
            <v>1212110</v>
          </cell>
          <cell r="C46016" t="str">
            <v>CIP9638</v>
          </cell>
        </row>
        <row r="46017">
          <cell r="A46017" t="str">
            <v>C212118315</v>
          </cell>
          <cell r="B46017">
            <v>1212110</v>
          </cell>
          <cell r="C46017" t="str">
            <v>CIP12773</v>
          </cell>
        </row>
        <row r="46018">
          <cell r="A46018" t="str">
            <v>C212118325</v>
          </cell>
          <cell r="B46018">
            <v>1212110</v>
          </cell>
          <cell r="C46018" t="str">
            <v>CIP12355</v>
          </cell>
        </row>
        <row r="46019">
          <cell r="A46019" t="str">
            <v>C212118326</v>
          </cell>
          <cell r="B46019">
            <v>1212110</v>
          </cell>
          <cell r="C46019" t="str">
            <v>CIP12357</v>
          </cell>
        </row>
        <row r="46020">
          <cell r="A46020" t="str">
            <v>C212118327</v>
          </cell>
          <cell r="B46020">
            <v>1212110</v>
          </cell>
          <cell r="C46020" t="str">
            <v>CIP12149</v>
          </cell>
        </row>
        <row r="46021">
          <cell r="A46021" t="str">
            <v>C212118328</v>
          </cell>
          <cell r="B46021">
            <v>1212110</v>
          </cell>
          <cell r="C46021" t="str">
            <v>CIP12459</v>
          </cell>
        </row>
        <row r="46022">
          <cell r="A46022" t="str">
            <v>C212118347</v>
          </cell>
          <cell r="B46022">
            <v>1212110</v>
          </cell>
          <cell r="C46022" t="str">
            <v>CIP5571</v>
          </cell>
        </row>
        <row r="46023">
          <cell r="A46023" t="str">
            <v>C212118348</v>
          </cell>
          <cell r="B46023">
            <v>1212110</v>
          </cell>
          <cell r="C46023" t="str">
            <v>CIP2522</v>
          </cell>
        </row>
        <row r="46024">
          <cell r="A46024" t="str">
            <v>C212118349</v>
          </cell>
          <cell r="B46024">
            <v>1212110</v>
          </cell>
          <cell r="C46024" t="str">
            <v>CIP8000</v>
          </cell>
        </row>
        <row r="46025">
          <cell r="A46025" t="str">
            <v>C212118888</v>
          </cell>
          <cell r="B46025">
            <v>1212110</v>
          </cell>
          <cell r="C46025" t="str">
            <v>MY410</v>
          </cell>
        </row>
        <row r="46026">
          <cell r="A46026" t="str">
            <v>C212118953</v>
          </cell>
          <cell r="B46026">
            <v>1212110</v>
          </cell>
          <cell r="C46026" t="str">
            <v>MY406A</v>
          </cell>
        </row>
        <row r="46027">
          <cell r="A46027" t="str">
            <v>C212118954</v>
          </cell>
          <cell r="B46027">
            <v>1212110</v>
          </cell>
          <cell r="C46027" t="str">
            <v>MY407</v>
          </cell>
        </row>
        <row r="46028">
          <cell r="A46028" t="str">
            <v>C212119202</v>
          </cell>
          <cell r="B46028">
            <v>1212110</v>
          </cell>
          <cell r="C46028" t="str">
            <v>CIP13131</v>
          </cell>
        </row>
        <row r="46029">
          <cell r="A46029" t="str">
            <v>C212119227</v>
          </cell>
          <cell r="B46029">
            <v>1212110</v>
          </cell>
          <cell r="C46029" t="str">
            <v>CIP10680</v>
          </cell>
        </row>
        <row r="46030">
          <cell r="A46030" t="str">
            <v>C212119247</v>
          </cell>
          <cell r="B46030">
            <v>1212110</v>
          </cell>
          <cell r="C46030" t="str">
            <v>MY405A</v>
          </cell>
        </row>
        <row r="46031">
          <cell r="A46031" t="str">
            <v>C212119249</v>
          </cell>
          <cell r="B46031">
            <v>1212110</v>
          </cell>
          <cell r="C46031" t="str">
            <v>CIP3945</v>
          </cell>
        </row>
        <row r="46032">
          <cell r="A46032" t="str">
            <v>C212119309</v>
          </cell>
          <cell r="B46032">
            <v>1212110</v>
          </cell>
          <cell r="C46032" t="str">
            <v>MD205</v>
          </cell>
        </row>
        <row r="46033">
          <cell r="A46033" t="str">
            <v>C212119354</v>
          </cell>
          <cell r="B46033">
            <v>1212110</v>
          </cell>
          <cell r="C46033" t="str">
            <v>KLG274</v>
          </cell>
        </row>
        <row r="46034">
          <cell r="A46034" t="str">
            <v>C212119355</v>
          </cell>
          <cell r="B46034">
            <v>1212110</v>
          </cell>
          <cell r="C46034" t="str">
            <v>KBP137</v>
          </cell>
        </row>
        <row r="46035">
          <cell r="A46035" t="str">
            <v>C212119356</v>
          </cell>
          <cell r="B46035">
            <v>1212110</v>
          </cell>
          <cell r="C46035" t="str">
            <v>KBP138</v>
          </cell>
        </row>
        <row r="46036">
          <cell r="A46036" t="str">
            <v>C212119371</v>
          </cell>
          <cell r="B46036">
            <v>1212110</v>
          </cell>
          <cell r="C46036" t="str">
            <v>MY415</v>
          </cell>
        </row>
        <row r="46037">
          <cell r="A46037" t="str">
            <v>C212119405</v>
          </cell>
          <cell r="B46037">
            <v>1212110</v>
          </cell>
          <cell r="C46037" t="str">
            <v>MY419</v>
          </cell>
        </row>
        <row r="46038">
          <cell r="A46038" t="str">
            <v>C212119449</v>
          </cell>
          <cell r="B46038">
            <v>1212110</v>
          </cell>
          <cell r="C46038" t="str">
            <v>MY412</v>
          </cell>
        </row>
        <row r="46039">
          <cell r="A46039" t="str">
            <v>C212119450</v>
          </cell>
          <cell r="B46039">
            <v>1212110</v>
          </cell>
          <cell r="C46039" t="str">
            <v>MY413</v>
          </cell>
        </row>
        <row r="46040">
          <cell r="A46040" t="str">
            <v>C212119451</v>
          </cell>
          <cell r="B46040">
            <v>1212110</v>
          </cell>
          <cell r="C46040" t="str">
            <v>MY414</v>
          </cell>
        </row>
        <row r="46041">
          <cell r="A46041" t="str">
            <v>C212119452</v>
          </cell>
          <cell r="B46041">
            <v>1212110</v>
          </cell>
          <cell r="C46041" t="str">
            <v>MY411</v>
          </cell>
        </row>
        <row r="46042">
          <cell r="A46042" t="str">
            <v>C212119486</v>
          </cell>
          <cell r="B46042">
            <v>1212110</v>
          </cell>
          <cell r="C46042" t="str">
            <v>MY417</v>
          </cell>
        </row>
        <row r="46043">
          <cell r="A46043" t="str">
            <v>C212119487</v>
          </cell>
          <cell r="B46043">
            <v>1212110</v>
          </cell>
          <cell r="C46043" t="str">
            <v>MY418</v>
          </cell>
        </row>
        <row r="46044">
          <cell r="A46044" t="str">
            <v>C212119619</v>
          </cell>
          <cell r="B46044">
            <v>1212110</v>
          </cell>
          <cell r="C46044" t="str">
            <v>CIP10506</v>
          </cell>
        </row>
        <row r="46045">
          <cell r="A46045" t="str">
            <v>C212119620</v>
          </cell>
          <cell r="B46045">
            <v>1212110</v>
          </cell>
          <cell r="C46045" t="str">
            <v>CIP2816</v>
          </cell>
        </row>
        <row r="46046">
          <cell r="A46046" t="str">
            <v>C212119694</v>
          </cell>
          <cell r="B46046">
            <v>1212110</v>
          </cell>
          <cell r="C46046" t="str">
            <v>MY420</v>
          </cell>
        </row>
        <row r="46047">
          <cell r="A46047" t="str">
            <v>C212119696</v>
          </cell>
          <cell r="B46047">
            <v>1212110</v>
          </cell>
          <cell r="C46047" t="str">
            <v>MY421</v>
          </cell>
        </row>
        <row r="46048">
          <cell r="A46048" t="str">
            <v>C212119697</v>
          </cell>
          <cell r="B46048">
            <v>1212110</v>
          </cell>
          <cell r="C46048" t="str">
            <v>MY422</v>
          </cell>
        </row>
        <row r="46049">
          <cell r="A46049" t="str">
            <v>C212119699</v>
          </cell>
          <cell r="B46049">
            <v>1212110</v>
          </cell>
          <cell r="C46049" t="str">
            <v>MY423</v>
          </cell>
        </row>
        <row r="46050">
          <cell r="A46050" t="str">
            <v>C212119701</v>
          </cell>
          <cell r="B46050">
            <v>1212110</v>
          </cell>
          <cell r="C46050" t="str">
            <v>HRP156</v>
          </cell>
        </row>
        <row r="46051">
          <cell r="A46051" t="str">
            <v>C212119794</v>
          </cell>
          <cell r="B46051">
            <v>1212110</v>
          </cell>
          <cell r="C46051" t="str">
            <v>CIP15813</v>
          </cell>
        </row>
        <row r="46052">
          <cell r="A46052" t="str">
            <v>C212119818</v>
          </cell>
          <cell r="B46052">
            <v>1212110</v>
          </cell>
          <cell r="C46052" t="str">
            <v>MY424</v>
          </cell>
        </row>
        <row r="46053">
          <cell r="A46053" t="str">
            <v>C212119820</v>
          </cell>
          <cell r="B46053">
            <v>1212110</v>
          </cell>
          <cell r="C46053" t="str">
            <v>MY425</v>
          </cell>
        </row>
        <row r="46054">
          <cell r="A46054" t="str">
            <v>C212119823</v>
          </cell>
          <cell r="B46054">
            <v>1212110</v>
          </cell>
          <cell r="C46054" t="str">
            <v>MY428</v>
          </cell>
        </row>
        <row r="46055">
          <cell r="A46055" t="str">
            <v>C212119825</v>
          </cell>
          <cell r="B46055">
            <v>1212110</v>
          </cell>
          <cell r="C46055" t="str">
            <v>MY429</v>
          </cell>
        </row>
        <row r="46056">
          <cell r="A46056" t="str">
            <v>C212119914</v>
          </cell>
          <cell r="B46056">
            <v>1212110</v>
          </cell>
          <cell r="C46056" t="str">
            <v>MY430</v>
          </cell>
        </row>
        <row r="46057">
          <cell r="A46057" t="str">
            <v>C212120008</v>
          </cell>
          <cell r="B46057">
            <v>1212110</v>
          </cell>
          <cell r="C46057" t="str">
            <v>CIP8857</v>
          </cell>
        </row>
        <row r="46058">
          <cell r="A46058" t="str">
            <v>C212120014</v>
          </cell>
          <cell r="B46058">
            <v>1212110</v>
          </cell>
          <cell r="C46058" t="str">
            <v>CIP15404</v>
          </cell>
        </row>
        <row r="46059">
          <cell r="A46059" t="str">
            <v>C212120073</v>
          </cell>
          <cell r="B46059">
            <v>1212110</v>
          </cell>
          <cell r="C46059" t="str">
            <v>KBP49</v>
          </cell>
        </row>
        <row r="46060">
          <cell r="A46060" t="str">
            <v>C212120114</v>
          </cell>
          <cell r="B46060">
            <v>1212110</v>
          </cell>
          <cell r="C46060" t="str">
            <v>CG132</v>
          </cell>
        </row>
        <row r="46061">
          <cell r="A46061" t="str">
            <v>C212120115</v>
          </cell>
          <cell r="B46061">
            <v>1212110</v>
          </cell>
          <cell r="C46061" t="str">
            <v>CG133</v>
          </cell>
        </row>
        <row r="46062">
          <cell r="A46062" t="str">
            <v>C212120126</v>
          </cell>
          <cell r="B46062">
            <v>1212110</v>
          </cell>
          <cell r="C46062" t="str">
            <v>CIP15427</v>
          </cell>
        </row>
        <row r="46063">
          <cell r="A46063" t="str">
            <v>C212120148</v>
          </cell>
          <cell r="B46063">
            <v>1212110</v>
          </cell>
          <cell r="C46063" t="str">
            <v>CIP7573</v>
          </cell>
        </row>
        <row r="46064">
          <cell r="A46064" t="str">
            <v>C212120149</v>
          </cell>
          <cell r="B46064">
            <v>1212110</v>
          </cell>
          <cell r="C46064" t="str">
            <v>CIP7985</v>
          </cell>
        </row>
        <row r="46065">
          <cell r="A46065" t="str">
            <v>C212120151</v>
          </cell>
          <cell r="B46065">
            <v>1212110</v>
          </cell>
          <cell r="C46065" t="str">
            <v>CIP5008</v>
          </cell>
        </row>
        <row r="46066">
          <cell r="A46066" t="str">
            <v>C212120152</v>
          </cell>
          <cell r="B46066">
            <v>1212110</v>
          </cell>
          <cell r="C46066" t="str">
            <v>CIP12855</v>
          </cell>
        </row>
        <row r="46067">
          <cell r="A46067" t="str">
            <v>C212120156</v>
          </cell>
          <cell r="B46067">
            <v>1212110</v>
          </cell>
          <cell r="C46067" t="str">
            <v>CIP8261</v>
          </cell>
        </row>
        <row r="46068">
          <cell r="A46068" t="str">
            <v>C212120158</v>
          </cell>
          <cell r="B46068">
            <v>1212110</v>
          </cell>
          <cell r="C46068" t="str">
            <v>CIP15483</v>
          </cell>
        </row>
        <row r="46069">
          <cell r="A46069" t="str">
            <v>C212120215</v>
          </cell>
          <cell r="B46069">
            <v>1212110</v>
          </cell>
          <cell r="C46069" t="str">
            <v>CIP14367</v>
          </cell>
        </row>
        <row r="46070">
          <cell r="A46070" t="str">
            <v>C212120222</v>
          </cell>
          <cell r="B46070">
            <v>1212110</v>
          </cell>
          <cell r="C46070" t="str">
            <v>CIP14437</v>
          </cell>
        </row>
        <row r="46071">
          <cell r="A46071" t="str">
            <v>C212120270</v>
          </cell>
          <cell r="B46071">
            <v>1212110</v>
          </cell>
          <cell r="C46071" t="str">
            <v>KBP11</v>
          </cell>
        </row>
        <row r="46072">
          <cell r="A46072" t="str">
            <v>C212120271</v>
          </cell>
          <cell r="B46072">
            <v>1212110</v>
          </cell>
          <cell r="C46072" t="str">
            <v>KBP15</v>
          </cell>
        </row>
        <row r="46073">
          <cell r="A46073" t="str">
            <v>C212120272</v>
          </cell>
          <cell r="B46073">
            <v>1212110</v>
          </cell>
          <cell r="C46073" t="str">
            <v>KBP134</v>
          </cell>
        </row>
        <row r="46074">
          <cell r="A46074" t="str">
            <v>C212120274</v>
          </cell>
          <cell r="B46074">
            <v>1212110</v>
          </cell>
          <cell r="C46074" t="str">
            <v>MYKJ58</v>
          </cell>
        </row>
        <row r="46075">
          <cell r="A46075" t="str">
            <v>C212120275</v>
          </cell>
          <cell r="B46075">
            <v>1212110</v>
          </cell>
          <cell r="C46075" t="str">
            <v>MYBJ256</v>
          </cell>
        </row>
        <row r="46076">
          <cell r="A46076" t="str">
            <v>C212120276</v>
          </cell>
          <cell r="B46076">
            <v>1212110</v>
          </cell>
          <cell r="C46076" t="str">
            <v>MY78</v>
          </cell>
        </row>
        <row r="46077">
          <cell r="A46077" t="str">
            <v>C212120277</v>
          </cell>
          <cell r="B46077">
            <v>1212110</v>
          </cell>
          <cell r="C46077" t="str">
            <v>MY9</v>
          </cell>
        </row>
        <row r="46078">
          <cell r="A46078" t="str">
            <v>C212120278</v>
          </cell>
          <cell r="B46078">
            <v>1212110</v>
          </cell>
          <cell r="C46078" t="str">
            <v>MY127</v>
          </cell>
        </row>
        <row r="46079">
          <cell r="A46079" t="str">
            <v>C212120279</v>
          </cell>
          <cell r="B46079">
            <v>1212110</v>
          </cell>
          <cell r="C46079" t="str">
            <v>MY100</v>
          </cell>
        </row>
        <row r="46080">
          <cell r="A46080" t="str">
            <v>C212120280</v>
          </cell>
          <cell r="B46080">
            <v>1212110</v>
          </cell>
          <cell r="C46080" t="str">
            <v>MY113</v>
          </cell>
        </row>
        <row r="46081">
          <cell r="A46081" t="str">
            <v>C212120281</v>
          </cell>
          <cell r="B46081">
            <v>1212110</v>
          </cell>
          <cell r="C46081" t="str">
            <v>MY104</v>
          </cell>
        </row>
        <row r="46082">
          <cell r="A46082" t="str">
            <v>C212120282</v>
          </cell>
          <cell r="B46082">
            <v>1212110</v>
          </cell>
          <cell r="C46082" t="str">
            <v>MY74</v>
          </cell>
        </row>
        <row r="46083">
          <cell r="A46083" t="str">
            <v>C212120283</v>
          </cell>
          <cell r="B46083">
            <v>1212110</v>
          </cell>
          <cell r="C46083" t="str">
            <v>MY111</v>
          </cell>
        </row>
        <row r="46084">
          <cell r="A46084" t="str">
            <v>C212120284</v>
          </cell>
          <cell r="B46084">
            <v>1212110</v>
          </cell>
          <cell r="C46084" t="str">
            <v>MYBJ176</v>
          </cell>
        </row>
        <row r="46085">
          <cell r="A46085" t="str">
            <v>C212120285</v>
          </cell>
          <cell r="B46085">
            <v>1212110</v>
          </cell>
          <cell r="C46085" t="str">
            <v>MY311</v>
          </cell>
        </row>
        <row r="46086">
          <cell r="A46086" t="str">
            <v>C212120286</v>
          </cell>
          <cell r="B46086">
            <v>1212110</v>
          </cell>
          <cell r="C46086" t="str">
            <v>MYKJ35</v>
          </cell>
        </row>
        <row r="46087">
          <cell r="A46087" t="str">
            <v>C212120287</v>
          </cell>
          <cell r="B46087">
            <v>1212110</v>
          </cell>
          <cell r="C46087" t="str">
            <v>MY386</v>
          </cell>
        </row>
        <row r="46088">
          <cell r="A46088" t="str">
            <v>C212120288</v>
          </cell>
          <cell r="B46088">
            <v>1212110</v>
          </cell>
          <cell r="C46088" t="str">
            <v>MYKJ7</v>
          </cell>
        </row>
        <row r="46089">
          <cell r="A46089" t="str">
            <v>C212120289</v>
          </cell>
          <cell r="B46089">
            <v>1212110</v>
          </cell>
          <cell r="C46089" t="str">
            <v>MYKJ60</v>
          </cell>
        </row>
        <row r="46090">
          <cell r="A46090" t="str">
            <v>C212120309</v>
          </cell>
          <cell r="B46090">
            <v>1212110</v>
          </cell>
          <cell r="C46090" t="str">
            <v>CIP15481</v>
          </cell>
        </row>
        <row r="46091">
          <cell r="A46091" t="str">
            <v>C212120310</v>
          </cell>
          <cell r="B46091">
            <v>1212110</v>
          </cell>
          <cell r="C46091" t="str">
            <v>KBP41</v>
          </cell>
        </row>
        <row r="46092">
          <cell r="A46092" t="str">
            <v>C212120311</v>
          </cell>
          <cell r="B46092">
            <v>1212110</v>
          </cell>
          <cell r="C46092" t="str">
            <v>KBBJ75</v>
          </cell>
        </row>
        <row r="46093">
          <cell r="A46093" t="str">
            <v>C212120312</v>
          </cell>
          <cell r="B46093">
            <v>1212110</v>
          </cell>
          <cell r="C46093" t="str">
            <v>KBBJ80</v>
          </cell>
        </row>
        <row r="46094">
          <cell r="A46094" t="str">
            <v>C212120313</v>
          </cell>
          <cell r="B46094">
            <v>1212110</v>
          </cell>
          <cell r="C46094" t="str">
            <v>KBP109</v>
          </cell>
        </row>
        <row r="46095">
          <cell r="A46095" t="str">
            <v>C212120314</v>
          </cell>
          <cell r="B46095">
            <v>1212110</v>
          </cell>
          <cell r="C46095" t="str">
            <v>KBBJ54</v>
          </cell>
        </row>
        <row r="46096">
          <cell r="A46096" t="str">
            <v>C212120315</v>
          </cell>
          <cell r="B46096">
            <v>1212110</v>
          </cell>
          <cell r="C46096" t="str">
            <v>KBBJ59</v>
          </cell>
        </row>
        <row r="46097">
          <cell r="A46097" t="str">
            <v>C212120316</v>
          </cell>
          <cell r="B46097">
            <v>1212110</v>
          </cell>
          <cell r="C46097" t="str">
            <v>KBKJ4</v>
          </cell>
        </row>
        <row r="46098">
          <cell r="A46098" t="str">
            <v>C212120317</v>
          </cell>
          <cell r="B46098">
            <v>1212110</v>
          </cell>
          <cell r="C46098" t="str">
            <v>KBBJ100</v>
          </cell>
        </row>
        <row r="46099">
          <cell r="A46099" t="str">
            <v>C212120318</v>
          </cell>
          <cell r="B46099">
            <v>1212110</v>
          </cell>
          <cell r="C46099" t="str">
            <v>KBP98</v>
          </cell>
        </row>
        <row r="46100">
          <cell r="A46100" t="str">
            <v>C212120319</v>
          </cell>
          <cell r="B46100">
            <v>1212110</v>
          </cell>
          <cell r="C46100" t="str">
            <v>KBP130</v>
          </cell>
        </row>
        <row r="46101">
          <cell r="A46101" t="str">
            <v>C212120326</v>
          </cell>
          <cell r="B46101">
            <v>1212110</v>
          </cell>
          <cell r="C46101" t="str">
            <v>CIP15468</v>
          </cell>
        </row>
        <row r="46102">
          <cell r="A46102" t="str">
            <v>C212120341</v>
          </cell>
          <cell r="B46102">
            <v>1212110</v>
          </cell>
          <cell r="C46102" t="str">
            <v>HRP9</v>
          </cell>
        </row>
        <row r="46103">
          <cell r="A46103" t="str">
            <v>C212120356</v>
          </cell>
          <cell r="B46103">
            <v>1212110</v>
          </cell>
          <cell r="C46103" t="str">
            <v>HRP6</v>
          </cell>
        </row>
        <row r="46104">
          <cell r="A46104" t="str">
            <v>C212120378</v>
          </cell>
          <cell r="B46104">
            <v>1212110</v>
          </cell>
          <cell r="C46104" t="str">
            <v>CIP6278</v>
          </cell>
        </row>
        <row r="46105">
          <cell r="A46105" t="str">
            <v>C212120399</v>
          </cell>
          <cell r="B46105">
            <v>1212110</v>
          </cell>
          <cell r="C46105" t="str">
            <v>CIP13783</v>
          </cell>
        </row>
        <row r="46106">
          <cell r="A46106" t="str">
            <v>C212120426</v>
          </cell>
          <cell r="B46106">
            <v>1212110</v>
          </cell>
          <cell r="C46106" t="str">
            <v>MY431</v>
          </cell>
        </row>
        <row r="46107">
          <cell r="A46107" t="str">
            <v>C212120430</v>
          </cell>
          <cell r="B46107">
            <v>1212110</v>
          </cell>
          <cell r="C46107" t="str">
            <v>MY432</v>
          </cell>
        </row>
        <row r="46108">
          <cell r="A46108" t="str">
            <v>C212120431</v>
          </cell>
          <cell r="B46108">
            <v>1212110</v>
          </cell>
          <cell r="C46108" t="str">
            <v>MY433</v>
          </cell>
        </row>
        <row r="46109">
          <cell r="A46109" t="str">
            <v>C212120500</v>
          </cell>
          <cell r="B46109">
            <v>1212110</v>
          </cell>
          <cell r="C46109" t="str">
            <v>CIP5014</v>
          </cell>
        </row>
        <row r="46110">
          <cell r="A46110" t="str">
            <v>C212120522</v>
          </cell>
          <cell r="B46110">
            <v>1212110</v>
          </cell>
          <cell r="C46110" t="str">
            <v>MD51</v>
          </cell>
        </row>
        <row r="46111">
          <cell r="A46111" t="str">
            <v>C212120523</v>
          </cell>
          <cell r="B46111">
            <v>1212110</v>
          </cell>
          <cell r="C46111" t="str">
            <v>MD103</v>
          </cell>
        </row>
        <row r="46112">
          <cell r="A46112" t="str">
            <v>C212120524</v>
          </cell>
          <cell r="B46112">
            <v>1212110</v>
          </cell>
          <cell r="C46112" t="str">
            <v>MD122</v>
          </cell>
        </row>
        <row r="46113">
          <cell r="A46113" t="str">
            <v>C212120542</v>
          </cell>
          <cell r="B46113">
            <v>1212110</v>
          </cell>
          <cell r="C46113" t="str">
            <v>MD81</v>
          </cell>
        </row>
        <row r="46114">
          <cell r="A46114" t="str">
            <v>C212120543</v>
          </cell>
          <cell r="B46114">
            <v>1212110</v>
          </cell>
          <cell r="C46114" t="str">
            <v>MD90</v>
          </cell>
        </row>
        <row r="46115">
          <cell r="A46115" t="str">
            <v>C212120544</v>
          </cell>
          <cell r="B46115">
            <v>1212110</v>
          </cell>
          <cell r="C46115" t="str">
            <v>MD11</v>
          </cell>
        </row>
        <row r="46116">
          <cell r="A46116" t="str">
            <v>C212120653</v>
          </cell>
          <cell r="B46116">
            <v>1212110</v>
          </cell>
          <cell r="C46116" t="str">
            <v>MD372</v>
          </cell>
        </row>
        <row r="46117">
          <cell r="A46117" t="str">
            <v>C212120654</v>
          </cell>
          <cell r="B46117">
            <v>1212110</v>
          </cell>
          <cell r="C46117" t="str">
            <v>MD207</v>
          </cell>
        </row>
        <row r="46118">
          <cell r="A46118" t="str">
            <v>C212120689</v>
          </cell>
          <cell r="B46118">
            <v>1212110</v>
          </cell>
          <cell r="C46118" t="str">
            <v>MD409</v>
          </cell>
        </row>
        <row r="46119">
          <cell r="A46119" t="str">
            <v>C212120691</v>
          </cell>
          <cell r="B46119">
            <v>1212110</v>
          </cell>
          <cell r="C46119" t="str">
            <v>MD415</v>
          </cell>
        </row>
        <row r="46120">
          <cell r="A46120" t="str">
            <v>C212120696</v>
          </cell>
          <cell r="B46120">
            <v>1212110</v>
          </cell>
          <cell r="C46120" t="str">
            <v>MD361</v>
          </cell>
        </row>
        <row r="46121">
          <cell r="A46121" t="str">
            <v>C212120697</v>
          </cell>
          <cell r="B46121">
            <v>1212110</v>
          </cell>
          <cell r="C46121" t="str">
            <v>MD280</v>
          </cell>
        </row>
        <row r="46122">
          <cell r="A46122" t="str">
            <v>C212120698</v>
          </cell>
          <cell r="B46122">
            <v>1212110</v>
          </cell>
          <cell r="C46122" t="str">
            <v>MD381</v>
          </cell>
        </row>
        <row r="46123">
          <cell r="A46123" t="str">
            <v>C212120834</v>
          </cell>
          <cell r="B46123">
            <v>1212110</v>
          </cell>
          <cell r="C46123" t="str">
            <v>KLGBJ168</v>
          </cell>
        </row>
        <row r="46124">
          <cell r="A46124" t="str">
            <v>C212120835</v>
          </cell>
          <cell r="B46124">
            <v>1212110</v>
          </cell>
          <cell r="C46124" t="str">
            <v>KLGKJ9</v>
          </cell>
        </row>
        <row r="46125">
          <cell r="A46125" t="str">
            <v>C212120836</v>
          </cell>
          <cell r="B46125">
            <v>1212110</v>
          </cell>
          <cell r="C46125" t="str">
            <v>KLGBJ213</v>
          </cell>
        </row>
        <row r="46126">
          <cell r="A46126" t="str">
            <v>C212120837</v>
          </cell>
          <cell r="B46126">
            <v>1212110</v>
          </cell>
          <cell r="C46126" t="str">
            <v>KLGBJ148</v>
          </cell>
        </row>
        <row r="46127">
          <cell r="A46127" t="str">
            <v>C212120850</v>
          </cell>
          <cell r="B46127">
            <v>1212110</v>
          </cell>
          <cell r="C46127" t="str">
            <v>MYBJ163</v>
          </cell>
        </row>
        <row r="46128">
          <cell r="A46128" t="str">
            <v>C212120851</v>
          </cell>
          <cell r="B46128">
            <v>1212110</v>
          </cell>
          <cell r="C46128" t="str">
            <v>MYBJ10</v>
          </cell>
        </row>
        <row r="46129">
          <cell r="A46129" t="str">
            <v>C212120852</v>
          </cell>
          <cell r="B46129">
            <v>1212110</v>
          </cell>
          <cell r="C46129" t="str">
            <v>MY180</v>
          </cell>
        </row>
        <row r="46130">
          <cell r="A46130" t="str">
            <v>C212120853</v>
          </cell>
          <cell r="B46130">
            <v>1212110</v>
          </cell>
          <cell r="C46130" t="str">
            <v>MY231</v>
          </cell>
        </row>
        <row r="46131">
          <cell r="A46131" t="str">
            <v>C212120854</v>
          </cell>
          <cell r="B46131">
            <v>1212110</v>
          </cell>
          <cell r="C46131" t="str">
            <v>MY331</v>
          </cell>
        </row>
        <row r="46132">
          <cell r="A46132" t="str">
            <v>C212120855</v>
          </cell>
          <cell r="B46132">
            <v>1212110</v>
          </cell>
          <cell r="C46132" t="str">
            <v>MY117</v>
          </cell>
        </row>
        <row r="46133">
          <cell r="A46133" t="str">
            <v>C212120882</v>
          </cell>
          <cell r="B46133">
            <v>1212110</v>
          </cell>
          <cell r="C46133" t="str">
            <v>MYBJ164</v>
          </cell>
        </row>
        <row r="46134">
          <cell r="A46134" t="str">
            <v>C212120883</v>
          </cell>
          <cell r="B46134">
            <v>1212110</v>
          </cell>
          <cell r="C46134" t="str">
            <v>MYBJ173</v>
          </cell>
        </row>
        <row r="46135">
          <cell r="A46135" t="str">
            <v>C212120916</v>
          </cell>
          <cell r="B46135">
            <v>1212110</v>
          </cell>
          <cell r="C46135" t="str">
            <v>MYKJ25</v>
          </cell>
        </row>
        <row r="46136">
          <cell r="A46136" t="str">
            <v>C212120917</v>
          </cell>
          <cell r="B46136">
            <v>1212110</v>
          </cell>
          <cell r="C46136" t="str">
            <v>MYBJ262</v>
          </cell>
        </row>
        <row r="46137">
          <cell r="A46137" t="str">
            <v>C212120918</v>
          </cell>
          <cell r="B46137">
            <v>1212110</v>
          </cell>
          <cell r="C46137" t="str">
            <v>MYBJ272</v>
          </cell>
        </row>
        <row r="46138">
          <cell r="A46138" t="str">
            <v>C212120919</v>
          </cell>
          <cell r="B46138">
            <v>1212110</v>
          </cell>
          <cell r="C46138" t="str">
            <v>MYKJ39</v>
          </cell>
        </row>
        <row r="46139">
          <cell r="A46139" t="str">
            <v>C212120920</v>
          </cell>
          <cell r="B46139">
            <v>1212110</v>
          </cell>
          <cell r="C46139" t="str">
            <v>MY356</v>
          </cell>
        </row>
        <row r="46140">
          <cell r="A46140" t="str">
            <v>C212120962</v>
          </cell>
          <cell r="B46140">
            <v>1212110</v>
          </cell>
          <cell r="C46140" t="str">
            <v>KLGBJ238</v>
          </cell>
        </row>
        <row r="46141">
          <cell r="A46141" t="str">
            <v>C212120963</v>
          </cell>
          <cell r="B46141">
            <v>1212110</v>
          </cell>
          <cell r="C46141" t="str">
            <v>KLGBJ169</v>
          </cell>
        </row>
        <row r="46142">
          <cell r="A46142" t="str">
            <v>C212120964</v>
          </cell>
          <cell r="B46142">
            <v>1212110</v>
          </cell>
          <cell r="C46142" t="str">
            <v>KLGBJ68</v>
          </cell>
        </row>
        <row r="46143">
          <cell r="A46143" t="str">
            <v>C212120986</v>
          </cell>
          <cell r="B46143">
            <v>1212110</v>
          </cell>
          <cell r="C46143" t="str">
            <v>MY336</v>
          </cell>
        </row>
        <row r="46144">
          <cell r="A46144" t="str">
            <v>C212120987</v>
          </cell>
          <cell r="B46144">
            <v>1212110</v>
          </cell>
          <cell r="C46144" t="str">
            <v>MY140</v>
          </cell>
        </row>
        <row r="46145">
          <cell r="A46145" t="str">
            <v>C212121037</v>
          </cell>
          <cell r="B46145">
            <v>1212110</v>
          </cell>
          <cell r="C46145" t="str">
            <v>MYBJ167</v>
          </cell>
        </row>
        <row r="46146">
          <cell r="A46146" t="str">
            <v>C212121038</v>
          </cell>
          <cell r="B46146">
            <v>1212110</v>
          </cell>
          <cell r="C46146" t="str">
            <v>MYBJ270</v>
          </cell>
        </row>
        <row r="46147">
          <cell r="A46147" t="str">
            <v>C212121039</v>
          </cell>
          <cell r="B46147">
            <v>1212110</v>
          </cell>
          <cell r="C46147" t="str">
            <v>MYKJ30</v>
          </cell>
        </row>
        <row r="46148">
          <cell r="A46148" t="str">
            <v>C212121137</v>
          </cell>
          <cell r="B46148">
            <v>1212110</v>
          </cell>
          <cell r="C46148" t="str">
            <v>MD319</v>
          </cell>
        </row>
        <row r="46149">
          <cell r="A46149" t="str">
            <v>C212121138</v>
          </cell>
          <cell r="B46149">
            <v>1212110</v>
          </cell>
          <cell r="C46149" t="str">
            <v>MD144</v>
          </cell>
        </row>
        <row r="46150">
          <cell r="A46150" t="str">
            <v>C212121139</v>
          </cell>
          <cell r="B46150">
            <v>1212110</v>
          </cell>
          <cell r="C46150" t="str">
            <v>MD343</v>
          </cell>
        </row>
        <row r="46151">
          <cell r="A46151" t="str">
            <v>C212121278</v>
          </cell>
          <cell r="B46151">
            <v>1212110</v>
          </cell>
          <cell r="C46151" t="str">
            <v>MD379</v>
          </cell>
        </row>
        <row r="46152">
          <cell r="A46152" t="str">
            <v>C212121289</v>
          </cell>
          <cell r="B46152">
            <v>1212110</v>
          </cell>
          <cell r="C46152" t="str">
            <v>MD276</v>
          </cell>
        </row>
        <row r="46153">
          <cell r="A46153" t="str">
            <v>C212121350</v>
          </cell>
          <cell r="B46153">
            <v>1212110</v>
          </cell>
          <cell r="C46153" t="str">
            <v>MD389</v>
          </cell>
        </row>
        <row r="46154">
          <cell r="A46154" t="str">
            <v>C212121351</v>
          </cell>
          <cell r="B46154">
            <v>1212110</v>
          </cell>
          <cell r="C46154" t="str">
            <v>MD274</v>
          </cell>
        </row>
        <row r="46155">
          <cell r="A46155" t="str">
            <v>C212121355</v>
          </cell>
          <cell r="B46155">
            <v>1212110</v>
          </cell>
          <cell r="C46155" t="str">
            <v>MD335</v>
          </cell>
        </row>
        <row r="46156">
          <cell r="A46156" t="str">
            <v>C212121356</v>
          </cell>
          <cell r="B46156">
            <v>1212110</v>
          </cell>
          <cell r="C46156" t="str">
            <v>MD413</v>
          </cell>
        </row>
        <row r="46157">
          <cell r="A46157" t="str">
            <v>C212121386</v>
          </cell>
          <cell r="B46157">
            <v>1212110</v>
          </cell>
          <cell r="C46157" t="str">
            <v>MDKJ44</v>
          </cell>
        </row>
        <row r="46158">
          <cell r="A46158" t="str">
            <v>C212121553</v>
          </cell>
          <cell r="B46158">
            <v>1212110</v>
          </cell>
          <cell r="C46158" t="str">
            <v>MD203</v>
          </cell>
        </row>
        <row r="46159">
          <cell r="A46159" t="str">
            <v>C212121554</v>
          </cell>
          <cell r="B46159">
            <v>1212110</v>
          </cell>
          <cell r="C46159" t="str">
            <v>MD199</v>
          </cell>
        </row>
        <row r="46160">
          <cell r="A46160" t="str">
            <v>C212121557</v>
          </cell>
          <cell r="B46160">
            <v>1212110</v>
          </cell>
          <cell r="C46160" t="str">
            <v>KLG61</v>
          </cell>
        </row>
        <row r="46161">
          <cell r="A46161" t="str">
            <v>C212121558</v>
          </cell>
          <cell r="B46161">
            <v>1212110</v>
          </cell>
          <cell r="C46161" t="str">
            <v>KLG199</v>
          </cell>
        </row>
        <row r="46162">
          <cell r="A46162" t="str">
            <v>C212121563</v>
          </cell>
          <cell r="B46162">
            <v>1212110</v>
          </cell>
          <cell r="C46162" t="str">
            <v>KLGBJ192</v>
          </cell>
        </row>
        <row r="46163">
          <cell r="A46163" t="str">
            <v>C212121565</v>
          </cell>
          <cell r="B46163">
            <v>1212110</v>
          </cell>
          <cell r="C46163" t="str">
            <v>KLGBJ138</v>
          </cell>
        </row>
        <row r="46164">
          <cell r="A46164" t="str">
            <v>C212121566</v>
          </cell>
          <cell r="B46164">
            <v>1212110</v>
          </cell>
          <cell r="C46164" t="str">
            <v>KLGBJ158</v>
          </cell>
        </row>
        <row r="46165">
          <cell r="A46165" t="str">
            <v>C212121567</v>
          </cell>
          <cell r="B46165">
            <v>1212110</v>
          </cell>
          <cell r="C46165" t="str">
            <v>KLGBJ165</v>
          </cell>
        </row>
        <row r="46166">
          <cell r="A46166" t="str">
            <v>C212121605</v>
          </cell>
          <cell r="B46166">
            <v>1212110</v>
          </cell>
          <cell r="C46166" t="str">
            <v>MY335</v>
          </cell>
        </row>
        <row r="46167">
          <cell r="A46167" t="str">
            <v>C212121606</v>
          </cell>
          <cell r="B46167">
            <v>1212110</v>
          </cell>
          <cell r="C46167" t="str">
            <v>MY330</v>
          </cell>
        </row>
        <row r="46168">
          <cell r="A46168" t="str">
            <v>C212121607</v>
          </cell>
          <cell r="B46168">
            <v>1212110</v>
          </cell>
          <cell r="C46168" t="str">
            <v>MY327</v>
          </cell>
        </row>
        <row r="46169">
          <cell r="A46169" t="str">
            <v>C212121608</v>
          </cell>
          <cell r="B46169">
            <v>1212110</v>
          </cell>
          <cell r="C46169" t="str">
            <v>MY402</v>
          </cell>
        </row>
        <row r="46170">
          <cell r="A46170" t="str">
            <v>C212121609</v>
          </cell>
          <cell r="B46170">
            <v>1212110</v>
          </cell>
          <cell r="C46170" t="str">
            <v>MYBJ207</v>
          </cell>
        </row>
        <row r="46171">
          <cell r="A46171" t="str">
            <v>C212121610</v>
          </cell>
          <cell r="B46171">
            <v>1212110</v>
          </cell>
          <cell r="C46171" t="str">
            <v>MYKJ4</v>
          </cell>
        </row>
        <row r="46172">
          <cell r="A46172" t="str">
            <v>C212121611</v>
          </cell>
          <cell r="B46172">
            <v>1212110</v>
          </cell>
          <cell r="C46172" t="str">
            <v>MY379</v>
          </cell>
        </row>
        <row r="46173">
          <cell r="A46173" t="str">
            <v>C212121626</v>
          </cell>
          <cell r="B46173">
            <v>1212110</v>
          </cell>
          <cell r="C46173" t="str">
            <v>KLG59</v>
          </cell>
        </row>
        <row r="46174">
          <cell r="A46174" t="str">
            <v>C212121627</v>
          </cell>
          <cell r="B46174">
            <v>1212110</v>
          </cell>
          <cell r="C46174" t="str">
            <v>KLG109</v>
          </cell>
        </row>
        <row r="46175">
          <cell r="A46175" t="str">
            <v>C212121628</v>
          </cell>
          <cell r="B46175">
            <v>1212110</v>
          </cell>
          <cell r="C46175" t="str">
            <v>KLG211</v>
          </cell>
        </row>
        <row r="46176">
          <cell r="A46176" t="str">
            <v>C212121629</v>
          </cell>
          <cell r="B46176">
            <v>1212110</v>
          </cell>
          <cell r="C46176" t="str">
            <v>KLG271</v>
          </cell>
        </row>
        <row r="46177">
          <cell r="A46177" t="str">
            <v>C212121630</v>
          </cell>
          <cell r="B46177">
            <v>1212110</v>
          </cell>
          <cell r="C46177" t="str">
            <v>KLG93</v>
          </cell>
        </row>
        <row r="46178">
          <cell r="A46178" t="str">
            <v>C212121631</v>
          </cell>
          <cell r="B46178">
            <v>1212110</v>
          </cell>
          <cell r="C46178" t="str">
            <v>KLG38</v>
          </cell>
        </row>
        <row r="46179">
          <cell r="A46179" t="str">
            <v>C212121632</v>
          </cell>
          <cell r="B46179">
            <v>1212110</v>
          </cell>
          <cell r="C46179" t="str">
            <v>KLG6</v>
          </cell>
        </row>
        <row r="46180">
          <cell r="A46180" t="str">
            <v>C212121633</v>
          </cell>
          <cell r="B46180">
            <v>1212110</v>
          </cell>
          <cell r="C46180" t="str">
            <v>KLG241</v>
          </cell>
        </row>
        <row r="46181">
          <cell r="A46181" t="str">
            <v>C212121634</v>
          </cell>
          <cell r="B46181">
            <v>1212110</v>
          </cell>
          <cell r="C46181" t="str">
            <v>KLG46</v>
          </cell>
        </row>
        <row r="46182">
          <cell r="A46182" t="str">
            <v>C212121635</v>
          </cell>
          <cell r="B46182">
            <v>1212110</v>
          </cell>
          <cell r="C46182" t="str">
            <v>KLG88</v>
          </cell>
        </row>
        <row r="46183">
          <cell r="A46183" t="str">
            <v>C212121636</v>
          </cell>
          <cell r="B46183">
            <v>1212110</v>
          </cell>
          <cell r="C46183" t="str">
            <v>KLG26</v>
          </cell>
        </row>
        <row r="46184">
          <cell r="A46184" t="str">
            <v>C212121637</v>
          </cell>
          <cell r="B46184">
            <v>1212110</v>
          </cell>
          <cell r="C46184" t="str">
            <v>MY373</v>
          </cell>
        </row>
        <row r="46185">
          <cell r="A46185" t="str">
            <v>C212121639</v>
          </cell>
          <cell r="B46185">
            <v>1212110</v>
          </cell>
          <cell r="C46185" t="str">
            <v>MYPR1</v>
          </cell>
        </row>
        <row r="46186">
          <cell r="A46186" t="str">
            <v>C212121643</v>
          </cell>
          <cell r="B46186">
            <v>1212110</v>
          </cell>
          <cell r="C46186" t="str">
            <v>MD27</v>
          </cell>
        </row>
        <row r="46187">
          <cell r="A46187" t="str">
            <v>C212121644</v>
          </cell>
          <cell r="B46187">
            <v>1212110</v>
          </cell>
          <cell r="C46187" t="str">
            <v>MD86</v>
          </cell>
        </row>
        <row r="46188">
          <cell r="A46188" t="str">
            <v>C212121645</v>
          </cell>
          <cell r="B46188">
            <v>1212110</v>
          </cell>
          <cell r="C46188" t="str">
            <v>MDKJ30</v>
          </cell>
        </row>
        <row r="46189">
          <cell r="A46189" t="str">
            <v>C212121646</v>
          </cell>
          <cell r="B46189">
            <v>1212110</v>
          </cell>
          <cell r="C46189" t="str">
            <v>MDKJ29</v>
          </cell>
        </row>
        <row r="46190">
          <cell r="A46190" t="str">
            <v>C212121647</v>
          </cell>
          <cell r="B46190">
            <v>1212110</v>
          </cell>
          <cell r="C46190" t="str">
            <v>MDBJ270</v>
          </cell>
        </row>
        <row r="46191">
          <cell r="A46191" t="str">
            <v>C212121649</v>
          </cell>
          <cell r="B46191">
            <v>1212110</v>
          </cell>
          <cell r="C46191" t="str">
            <v>MDBJ128</v>
          </cell>
        </row>
        <row r="46192">
          <cell r="A46192" t="str">
            <v>C212121680</v>
          </cell>
          <cell r="B46192">
            <v>1212110</v>
          </cell>
          <cell r="C46192" t="str">
            <v>MDKJ32</v>
          </cell>
        </row>
        <row r="46193">
          <cell r="A46193" t="str">
            <v>C212121681</v>
          </cell>
          <cell r="B46193">
            <v>1212110</v>
          </cell>
          <cell r="C46193" t="str">
            <v>MDKJ42</v>
          </cell>
        </row>
        <row r="46194">
          <cell r="A46194" t="str">
            <v>C212121682</v>
          </cell>
          <cell r="B46194">
            <v>1212110</v>
          </cell>
          <cell r="C46194" t="str">
            <v>KLGBJ215</v>
          </cell>
        </row>
        <row r="46195">
          <cell r="A46195" t="str">
            <v>C212121683</v>
          </cell>
          <cell r="B46195">
            <v>1212110</v>
          </cell>
          <cell r="C46195" t="str">
            <v>KLGBJ72</v>
          </cell>
        </row>
        <row r="46196">
          <cell r="A46196" t="str">
            <v>C212121684</v>
          </cell>
          <cell r="B46196">
            <v>1212110</v>
          </cell>
          <cell r="C46196" t="str">
            <v>KLGBJ229</v>
          </cell>
        </row>
        <row r="46197">
          <cell r="A46197" t="str">
            <v>C212121732</v>
          </cell>
          <cell r="B46197">
            <v>1212110</v>
          </cell>
          <cell r="C46197" t="str">
            <v>MDBJ219</v>
          </cell>
        </row>
        <row r="46198">
          <cell r="A46198" t="str">
            <v>C212121765</v>
          </cell>
          <cell r="B46198">
            <v>1212110</v>
          </cell>
          <cell r="C46198" t="str">
            <v>MD156</v>
          </cell>
        </row>
        <row r="46199">
          <cell r="A46199" t="str">
            <v>C212121766</v>
          </cell>
          <cell r="B46199">
            <v>1212110</v>
          </cell>
          <cell r="C46199" t="str">
            <v>MD139</v>
          </cell>
        </row>
        <row r="46200">
          <cell r="A46200" t="str">
            <v>C212121767</v>
          </cell>
          <cell r="B46200">
            <v>1212110</v>
          </cell>
          <cell r="C46200" t="str">
            <v>MD406</v>
          </cell>
        </row>
        <row r="46201">
          <cell r="A46201" t="str">
            <v>C212121768</v>
          </cell>
          <cell r="B46201">
            <v>1212110</v>
          </cell>
          <cell r="C46201" t="str">
            <v>MD351</v>
          </cell>
        </row>
        <row r="46202">
          <cell r="A46202" t="str">
            <v>C212121769</v>
          </cell>
          <cell r="B46202">
            <v>1212110</v>
          </cell>
          <cell r="C46202" t="str">
            <v>MD349</v>
          </cell>
        </row>
        <row r="46203">
          <cell r="A46203" t="str">
            <v>C212121789</v>
          </cell>
          <cell r="B46203">
            <v>1212110</v>
          </cell>
          <cell r="C46203" t="str">
            <v>MDBJ290</v>
          </cell>
        </row>
        <row r="46204">
          <cell r="A46204" t="str">
            <v>C212121790</v>
          </cell>
          <cell r="B46204">
            <v>1212110</v>
          </cell>
          <cell r="C46204" t="str">
            <v>MDBJ126</v>
          </cell>
        </row>
        <row r="46205">
          <cell r="A46205" t="str">
            <v>C212121791</v>
          </cell>
          <cell r="B46205">
            <v>1212110</v>
          </cell>
          <cell r="C46205" t="str">
            <v>MDKJ24</v>
          </cell>
        </row>
        <row r="46206">
          <cell r="A46206" t="str">
            <v>C212122367</v>
          </cell>
          <cell r="B46206">
            <v>1212110</v>
          </cell>
          <cell r="C46206" t="str">
            <v>CG4</v>
          </cell>
        </row>
        <row r="46207">
          <cell r="A46207" t="str">
            <v>C212122516</v>
          </cell>
          <cell r="B46207">
            <v>1212110</v>
          </cell>
          <cell r="C46207" t="str">
            <v>MYBJ277</v>
          </cell>
        </row>
        <row r="46208">
          <cell r="A46208" t="str">
            <v>C212122517</v>
          </cell>
          <cell r="B46208">
            <v>1212110</v>
          </cell>
          <cell r="C46208" t="str">
            <v>MYKJ33</v>
          </cell>
        </row>
        <row r="46209">
          <cell r="A46209" t="str">
            <v>C212122518</v>
          </cell>
          <cell r="B46209">
            <v>1212110</v>
          </cell>
          <cell r="C46209" t="str">
            <v>MYBJ161</v>
          </cell>
        </row>
        <row r="46210">
          <cell r="A46210" t="str">
            <v>C212122519</v>
          </cell>
          <cell r="B46210">
            <v>1212110</v>
          </cell>
          <cell r="C46210" t="str">
            <v>MYKJ37</v>
          </cell>
        </row>
        <row r="46211">
          <cell r="A46211" t="str">
            <v>C212122520</v>
          </cell>
          <cell r="B46211">
            <v>1212110</v>
          </cell>
          <cell r="C46211" t="str">
            <v>MYKJ52</v>
          </cell>
        </row>
        <row r="46212">
          <cell r="A46212" t="str">
            <v>C212122521</v>
          </cell>
          <cell r="B46212">
            <v>1212110</v>
          </cell>
          <cell r="C46212" t="str">
            <v>MY253</v>
          </cell>
        </row>
        <row r="46213">
          <cell r="A46213" t="str">
            <v>C212122522</v>
          </cell>
          <cell r="B46213">
            <v>1212110</v>
          </cell>
          <cell r="C46213" t="str">
            <v>MY53</v>
          </cell>
        </row>
        <row r="46214">
          <cell r="A46214" t="str">
            <v>C212122523</v>
          </cell>
          <cell r="B46214">
            <v>1212110</v>
          </cell>
          <cell r="C46214" t="str">
            <v>MY95</v>
          </cell>
        </row>
        <row r="46215">
          <cell r="A46215" t="str">
            <v>C212122551</v>
          </cell>
          <cell r="B46215">
            <v>1212110</v>
          </cell>
          <cell r="C46215" t="str">
            <v>MY33</v>
          </cell>
        </row>
        <row r="46216">
          <cell r="A46216" t="str">
            <v>C212122552</v>
          </cell>
          <cell r="B46216">
            <v>1212110</v>
          </cell>
          <cell r="C46216" t="str">
            <v>MY41</v>
          </cell>
        </row>
        <row r="46217">
          <cell r="A46217" t="str">
            <v>C212122553</v>
          </cell>
          <cell r="B46217">
            <v>1212110</v>
          </cell>
          <cell r="C46217" t="str">
            <v>MY389</v>
          </cell>
        </row>
        <row r="46218">
          <cell r="A46218" t="str">
            <v>C212122561</v>
          </cell>
          <cell r="B46218">
            <v>1212110</v>
          </cell>
          <cell r="C46218" t="str">
            <v>KBP6</v>
          </cell>
        </row>
        <row r="46219">
          <cell r="A46219" t="str">
            <v>C212122562</v>
          </cell>
          <cell r="B46219">
            <v>1212110</v>
          </cell>
          <cell r="C46219" t="str">
            <v>KBP108</v>
          </cell>
        </row>
        <row r="46220">
          <cell r="A46220" t="str">
            <v>C212122563</v>
          </cell>
          <cell r="B46220">
            <v>1212110</v>
          </cell>
          <cell r="C46220" t="str">
            <v>KBP135</v>
          </cell>
        </row>
        <row r="46221">
          <cell r="A46221" t="str">
            <v>C212122564</v>
          </cell>
          <cell r="B46221">
            <v>1212110</v>
          </cell>
          <cell r="C46221" t="str">
            <v>CG20</v>
          </cell>
        </row>
        <row r="46222">
          <cell r="A46222" t="str">
            <v>C212122565</v>
          </cell>
          <cell r="B46222">
            <v>1212110</v>
          </cell>
          <cell r="C46222" t="str">
            <v>CG117</v>
          </cell>
        </row>
        <row r="46223">
          <cell r="A46223" t="str">
            <v>C212122566</v>
          </cell>
          <cell r="B46223">
            <v>1212110</v>
          </cell>
          <cell r="C46223" t="str">
            <v>KLG173</v>
          </cell>
        </row>
        <row r="46224">
          <cell r="A46224" t="str">
            <v>C212122567</v>
          </cell>
          <cell r="B46224">
            <v>1212110</v>
          </cell>
          <cell r="C46224" t="str">
            <v>KLG258</v>
          </cell>
        </row>
        <row r="46225">
          <cell r="A46225" t="str">
            <v>C212122568</v>
          </cell>
          <cell r="B46225">
            <v>1212110</v>
          </cell>
          <cell r="C46225" t="str">
            <v>KLG118</v>
          </cell>
        </row>
        <row r="46226">
          <cell r="A46226" t="str">
            <v>C212122569</v>
          </cell>
          <cell r="B46226">
            <v>1212110</v>
          </cell>
          <cell r="C46226" t="str">
            <v>KLG14</v>
          </cell>
        </row>
        <row r="46227">
          <cell r="A46227" t="str">
            <v>C212122570</v>
          </cell>
          <cell r="B46227">
            <v>1212110</v>
          </cell>
          <cell r="C46227" t="str">
            <v>KLG12</v>
          </cell>
        </row>
        <row r="46228">
          <cell r="A46228" t="str">
            <v>C212122571</v>
          </cell>
          <cell r="B46228">
            <v>1212110</v>
          </cell>
          <cell r="C46228" t="str">
            <v>KLG226</v>
          </cell>
        </row>
        <row r="46229">
          <cell r="A46229" t="str">
            <v>C212122572</v>
          </cell>
          <cell r="B46229">
            <v>1212110</v>
          </cell>
          <cell r="C46229" t="str">
            <v>KLG261</v>
          </cell>
        </row>
        <row r="46230">
          <cell r="A46230" t="str">
            <v>C212122582</v>
          </cell>
          <cell r="B46230">
            <v>1212110</v>
          </cell>
          <cell r="C46230" t="str">
            <v>MD394</v>
          </cell>
        </row>
        <row r="46231">
          <cell r="A46231" t="str">
            <v>C212122598</v>
          </cell>
          <cell r="B46231">
            <v>1212110</v>
          </cell>
          <cell r="C46231" t="str">
            <v>KBBJ105</v>
          </cell>
        </row>
        <row r="46232">
          <cell r="A46232" t="str">
            <v>C212122599</v>
          </cell>
          <cell r="B46232">
            <v>1212110</v>
          </cell>
          <cell r="C46232" t="str">
            <v>CGBJ61</v>
          </cell>
        </row>
        <row r="46233">
          <cell r="A46233" t="str">
            <v>C212122600</v>
          </cell>
          <cell r="B46233">
            <v>1212110</v>
          </cell>
          <cell r="C46233" t="str">
            <v>CGBJ80</v>
          </cell>
        </row>
        <row r="46234">
          <cell r="A46234" t="str">
            <v>C212122601</v>
          </cell>
          <cell r="B46234">
            <v>1212110</v>
          </cell>
          <cell r="C46234" t="str">
            <v>CGBJ21</v>
          </cell>
        </row>
        <row r="46235">
          <cell r="A46235" t="str">
            <v>C212122602</v>
          </cell>
          <cell r="B46235">
            <v>1212110</v>
          </cell>
          <cell r="C46235" t="str">
            <v>KLGBJ166</v>
          </cell>
        </row>
        <row r="46236">
          <cell r="A46236" t="str">
            <v>C212122674</v>
          </cell>
          <cell r="B46236">
            <v>1212110</v>
          </cell>
          <cell r="C46236" t="str">
            <v>MY246</v>
          </cell>
        </row>
        <row r="46237">
          <cell r="A46237" t="str">
            <v>C212122675</v>
          </cell>
          <cell r="B46237">
            <v>1212110</v>
          </cell>
          <cell r="C46237" t="str">
            <v>MY191</v>
          </cell>
        </row>
        <row r="46238">
          <cell r="A46238" t="str">
            <v>C212122676</v>
          </cell>
          <cell r="B46238">
            <v>1212110</v>
          </cell>
          <cell r="C46238" t="str">
            <v>MY233</v>
          </cell>
        </row>
        <row r="46239">
          <cell r="A46239" t="str">
            <v>C212122677</v>
          </cell>
          <cell r="B46239">
            <v>1212110</v>
          </cell>
          <cell r="C46239" t="str">
            <v>MY288</v>
          </cell>
        </row>
        <row r="46240">
          <cell r="A46240" t="str">
            <v>C212122678</v>
          </cell>
          <cell r="B46240">
            <v>1212110</v>
          </cell>
          <cell r="C46240" t="str">
            <v>MY366</v>
          </cell>
        </row>
        <row r="46241">
          <cell r="A46241" t="str">
            <v>C212122690</v>
          </cell>
          <cell r="B46241">
            <v>1212110</v>
          </cell>
          <cell r="C46241" t="str">
            <v>MD234</v>
          </cell>
        </row>
        <row r="46242">
          <cell r="A46242" t="str">
            <v>C212122971</v>
          </cell>
          <cell r="B46242">
            <v>1212110</v>
          </cell>
          <cell r="C46242" t="str">
            <v>CG22</v>
          </cell>
        </row>
        <row r="46243">
          <cell r="A46243" t="str">
            <v>C212122972</v>
          </cell>
          <cell r="B46243">
            <v>1212110</v>
          </cell>
          <cell r="C46243" t="str">
            <v>CG46</v>
          </cell>
        </row>
        <row r="46244">
          <cell r="A46244" t="str">
            <v>C212122973</v>
          </cell>
          <cell r="B46244">
            <v>1212110</v>
          </cell>
          <cell r="C46244" t="str">
            <v>CGBJ87</v>
          </cell>
        </row>
        <row r="46245">
          <cell r="A46245" t="str">
            <v>C212122974</v>
          </cell>
          <cell r="B46245">
            <v>1212110</v>
          </cell>
          <cell r="C46245" t="str">
            <v>CG26</v>
          </cell>
        </row>
        <row r="46246">
          <cell r="A46246" t="str">
            <v>C212122975</v>
          </cell>
          <cell r="B46246">
            <v>1212110</v>
          </cell>
          <cell r="C46246" t="str">
            <v>CGBJ62</v>
          </cell>
        </row>
        <row r="46247">
          <cell r="A46247" t="str">
            <v>C212122976</v>
          </cell>
          <cell r="B46247">
            <v>1212110</v>
          </cell>
          <cell r="C46247" t="str">
            <v>CG107</v>
          </cell>
        </row>
        <row r="46248">
          <cell r="A46248" t="str">
            <v>C212122977</v>
          </cell>
          <cell r="B46248">
            <v>1212110</v>
          </cell>
          <cell r="C46248" t="str">
            <v>CG109</v>
          </cell>
        </row>
        <row r="46249">
          <cell r="A46249" t="str">
            <v>C212122993</v>
          </cell>
          <cell r="B46249">
            <v>1212110</v>
          </cell>
          <cell r="C46249" t="str">
            <v>MY384</v>
          </cell>
        </row>
        <row r="46250">
          <cell r="A46250" t="str">
            <v>C212123001</v>
          </cell>
          <cell r="B46250">
            <v>1212110</v>
          </cell>
          <cell r="C46250" t="str">
            <v>CGKJ12</v>
          </cell>
        </row>
        <row r="46251">
          <cell r="A46251" t="str">
            <v>C212123002</v>
          </cell>
          <cell r="B46251">
            <v>1212110</v>
          </cell>
          <cell r="C46251" t="str">
            <v>CGBJ93</v>
          </cell>
        </row>
        <row r="46252">
          <cell r="A46252" t="str">
            <v>C212123003</v>
          </cell>
          <cell r="B46252">
            <v>1212110</v>
          </cell>
          <cell r="C46252" t="str">
            <v>CGBJ85</v>
          </cell>
        </row>
        <row r="46253">
          <cell r="A46253" t="str">
            <v>C212123004</v>
          </cell>
          <cell r="B46253">
            <v>1212110</v>
          </cell>
          <cell r="C46253" t="str">
            <v>CGKJ8</v>
          </cell>
        </row>
        <row r="46254">
          <cell r="A46254" t="str">
            <v>C212123005</v>
          </cell>
          <cell r="B46254">
            <v>1212110</v>
          </cell>
          <cell r="C46254" t="str">
            <v>CG127</v>
          </cell>
        </row>
        <row r="46255">
          <cell r="A46255" t="str">
            <v>C212123006</v>
          </cell>
          <cell r="B46255">
            <v>1212110</v>
          </cell>
          <cell r="C46255" t="str">
            <v>CG68</v>
          </cell>
        </row>
        <row r="46256">
          <cell r="A46256" t="str">
            <v>C212123007</v>
          </cell>
          <cell r="B46256">
            <v>1212110</v>
          </cell>
          <cell r="C46256" t="str">
            <v>CG119</v>
          </cell>
        </row>
        <row r="46257">
          <cell r="A46257" t="str">
            <v>C212123008</v>
          </cell>
          <cell r="B46257">
            <v>1212110</v>
          </cell>
          <cell r="C46257" t="str">
            <v>CG130</v>
          </cell>
        </row>
        <row r="46258">
          <cell r="A46258" t="str">
            <v>C212123106</v>
          </cell>
          <cell r="B46258">
            <v>1212110</v>
          </cell>
          <cell r="C46258" t="str">
            <v>CIP7336</v>
          </cell>
        </row>
        <row r="46259">
          <cell r="A46259" t="str">
            <v>C212123107</v>
          </cell>
          <cell r="B46259">
            <v>1212110</v>
          </cell>
          <cell r="C46259" t="str">
            <v>CIP6412</v>
          </cell>
        </row>
        <row r="46260">
          <cell r="A46260" t="str">
            <v>C212123141</v>
          </cell>
          <cell r="B46260">
            <v>1212110</v>
          </cell>
          <cell r="C46260" t="str">
            <v>CIP13798</v>
          </cell>
        </row>
        <row r="46261">
          <cell r="A46261" t="str">
            <v>C212123142</v>
          </cell>
          <cell r="B46261">
            <v>1212110</v>
          </cell>
          <cell r="C46261" t="str">
            <v>CIP5815</v>
          </cell>
        </row>
        <row r="46262">
          <cell r="A46262" t="str">
            <v>C212123143</v>
          </cell>
          <cell r="B46262">
            <v>1212110</v>
          </cell>
          <cell r="C46262" t="str">
            <v>CIP11533</v>
          </cell>
        </row>
        <row r="46263">
          <cell r="A46263" t="str">
            <v>C212123144</v>
          </cell>
          <cell r="B46263">
            <v>1212110</v>
          </cell>
          <cell r="C46263" t="str">
            <v>TMIP20</v>
          </cell>
        </row>
        <row r="46264">
          <cell r="A46264" t="str">
            <v>C212123145</v>
          </cell>
          <cell r="B46264">
            <v>1212110</v>
          </cell>
          <cell r="C46264" t="str">
            <v>CIP13537</v>
          </cell>
        </row>
        <row r="46265">
          <cell r="A46265" t="str">
            <v>C212123146</v>
          </cell>
          <cell r="B46265">
            <v>1212110</v>
          </cell>
          <cell r="C46265" t="str">
            <v>CIP11699</v>
          </cell>
        </row>
        <row r="46266">
          <cell r="A46266" t="str">
            <v>C212123168</v>
          </cell>
          <cell r="B46266">
            <v>1212110</v>
          </cell>
          <cell r="C46266" t="str">
            <v>HRP41</v>
          </cell>
        </row>
        <row r="46267">
          <cell r="A46267" t="str">
            <v>C212123205</v>
          </cell>
          <cell r="B46267">
            <v>1212110</v>
          </cell>
          <cell r="C46267" t="str">
            <v>KLG64</v>
          </cell>
        </row>
        <row r="46268">
          <cell r="A46268" t="str">
            <v>C212123243</v>
          </cell>
          <cell r="B46268">
            <v>1212110</v>
          </cell>
          <cell r="C46268" t="str">
            <v>MYKJ76</v>
          </cell>
        </row>
        <row r="46269">
          <cell r="A46269" t="str">
            <v>C212123303</v>
          </cell>
          <cell r="B46269">
            <v>1212110</v>
          </cell>
          <cell r="C46269" t="str">
            <v>MD416</v>
          </cell>
        </row>
        <row r="46270">
          <cell r="A46270" t="str">
            <v>C212123340</v>
          </cell>
          <cell r="B46270">
            <v>1212110</v>
          </cell>
          <cell r="C46270" t="str">
            <v>MD88</v>
          </cell>
        </row>
        <row r="46271">
          <cell r="A46271" t="str">
            <v>C212123341</v>
          </cell>
          <cell r="B46271">
            <v>1212110</v>
          </cell>
          <cell r="C46271" t="str">
            <v>MD382</v>
          </cell>
        </row>
        <row r="46272">
          <cell r="A46272" t="str">
            <v>C212123342</v>
          </cell>
          <cell r="B46272">
            <v>1212110</v>
          </cell>
          <cell r="C46272" t="str">
            <v>MD412</v>
          </cell>
        </row>
        <row r="46273">
          <cell r="A46273" t="str">
            <v>C212123351</v>
          </cell>
          <cell r="B46273">
            <v>1212110</v>
          </cell>
          <cell r="C46273" t="str">
            <v>MY310</v>
          </cell>
        </row>
        <row r="46274">
          <cell r="A46274" t="str">
            <v>C212123378</v>
          </cell>
          <cell r="B46274">
            <v>1212110</v>
          </cell>
          <cell r="C46274" t="str">
            <v>MDBJ288</v>
          </cell>
        </row>
        <row r="46275">
          <cell r="A46275" t="str">
            <v>C212123379</v>
          </cell>
          <cell r="B46275">
            <v>1212110</v>
          </cell>
          <cell r="C46275" t="str">
            <v>MDBJ257</v>
          </cell>
        </row>
        <row r="46276">
          <cell r="A46276" t="str">
            <v>C212123380</v>
          </cell>
          <cell r="B46276">
            <v>1212110</v>
          </cell>
          <cell r="C46276" t="str">
            <v>MDKJ34</v>
          </cell>
        </row>
        <row r="46277">
          <cell r="A46277" t="str">
            <v>C212123381</v>
          </cell>
          <cell r="B46277">
            <v>1212110</v>
          </cell>
          <cell r="C46277" t="str">
            <v>MDKJ18</v>
          </cell>
        </row>
        <row r="46278">
          <cell r="A46278" t="str">
            <v>C212123389</v>
          </cell>
          <cell r="B46278">
            <v>1212110</v>
          </cell>
          <cell r="C46278" t="str">
            <v>MD117</v>
          </cell>
        </row>
        <row r="46279">
          <cell r="A46279" t="str">
            <v>C212123532</v>
          </cell>
          <cell r="B46279">
            <v>1212110</v>
          </cell>
          <cell r="C46279" t="str">
            <v>MY442</v>
          </cell>
        </row>
        <row r="46280">
          <cell r="A46280" t="str">
            <v>C212123539</v>
          </cell>
          <cell r="B46280">
            <v>1212110</v>
          </cell>
          <cell r="C46280" t="str">
            <v>MD422</v>
          </cell>
        </row>
        <row r="46281">
          <cell r="A46281" t="str">
            <v>C212123541</v>
          </cell>
          <cell r="B46281">
            <v>1212110</v>
          </cell>
          <cell r="C46281" t="str">
            <v>MD423</v>
          </cell>
        </row>
        <row r="46282">
          <cell r="A46282" t="str">
            <v>C212123580</v>
          </cell>
          <cell r="B46282">
            <v>1212110</v>
          </cell>
          <cell r="C46282" t="str">
            <v>MY51</v>
          </cell>
        </row>
        <row r="46283">
          <cell r="A46283" t="str">
            <v>C212123598</v>
          </cell>
          <cell r="B46283">
            <v>1212110</v>
          </cell>
          <cell r="C46283" t="str">
            <v>CGKJ4</v>
          </cell>
        </row>
        <row r="46284">
          <cell r="A46284" t="str">
            <v>C212123599</v>
          </cell>
          <cell r="B46284">
            <v>1212110</v>
          </cell>
          <cell r="C46284" t="str">
            <v>KLGBJ151</v>
          </cell>
        </row>
        <row r="46285">
          <cell r="A46285" t="str">
            <v>C212123663</v>
          </cell>
          <cell r="B46285">
            <v>1212110</v>
          </cell>
          <cell r="C46285" t="str">
            <v>HRP78</v>
          </cell>
        </row>
        <row r="46286">
          <cell r="A46286" t="str">
            <v>C212123739</v>
          </cell>
          <cell r="B46286">
            <v>1212110</v>
          </cell>
          <cell r="C46286" t="str">
            <v>KLGKJ5</v>
          </cell>
        </row>
        <row r="46287">
          <cell r="A46287" t="str">
            <v>C212123796</v>
          </cell>
          <cell r="B46287">
            <v>1212110</v>
          </cell>
          <cell r="C46287" t="str">
            <v>MDBJ286</v>
          </cell>
        </row>
        <row r="46288">
          <cell r="A46288" t="str">
            <v>C212123798</v>
          </cell>
          <cell r="B46288">
            <v>1212110</v>
          </cell>
          <cell r="C46288" t="str">
            <v>MD177</v>
          </cell>
        </row>
        <row r="46289">
          <cell r="A46289" t="str">
            <v>C212123799</v>
          </cell>
          <cell r="B46289">
            <v>1212110</v>
          </cell>
          <cell r="C46289" t="str">
            <v>MD333</v>
          </cell>
        </row>
        <row r="46290">
          <cell r="A46290" t="str">
            <v>C212123824</v>
          </cell>
          <cell r="B46290">
            <v>1212110</v>
          </cell>
          <cell r="C46290" t="str">
            <v>CG134</v>
          </cell>
        </row>
        <row r="46291">
          <cell r="A46291" t="str">
            <v>C212123913</v>
          </cell>
          <cell r="B46291">
            <v>1212110</v>
          </cell>
          <cell r="C46291" t="str">
            <v>KLG275</v>
          </cell>
        </row>
        <row r="46292">
          <cell r="A46292" t="str">
            <v>C212123914</v>
          </cell>
          <cell r="B46292">
            <v>1212110</v>
          </cell>
          <cell r="C46292" t="str">
            <v>KLG276</v>
          </cell>
        </row>
        <row r="46293">
          <cell r="A46293" t="str">
            <v>C212123920</v>
          </cell>
          <cell r="B46293">
            <v>1212110</v>
          </cell>
          <cell r="C46293" t="str">
            <v>MD356</v>
          </cell>
        </row>
        <row r="46294">
          <cell r="A46294" t="str">
            <v>C212123956</v>
          </cell>
          <cell r="B46294">
            <v>1212110</v>
          </cell>
          <cell r="C46294" t="str">
            <v>MY439</v>
          </cell>
        </row>
        <row r="46295">
          <cell r="A46295" t="str">
            <v>C212123957</v>
          </cell>
          <cell r="B46295">
            <v>1212110</v>
          </cell>
          <cell r="C46295" t="str">
            <v>MY440</v>
          </cell>
        </row>
        <row r="46296">
          <cell r="A46296" t="str">
            <v>C212123978</v>
          </cell>
          <cell r="B46296">
            <v>1212110</v>
          </cell>
          <cell r="C46296" t="str">
            <v>MY441</v>
          </cell>
        </row>
        <row r="46297">
          <cell r="A46297" t="str">
            <v>C212123988</v>
          </cell>
          <cell r="B46297">
            <v>1212110</v>
          </cell>
          <cell r="C46297" t="str">
            <v>CIP14101</v>
          </cell>
        </row>
        <row r="46298">
          <cell r="A46298" t="str">
            <v>C212124011</v>
          </cell>
          <cell r="B46298">
            <v>1212110</v>
          </cell>
          <cell r="C46298" t="str">
            <v>MD424</v>
          </cell>
        </row>
        <row r="46299">
          <cell r="A46299" t="str">
            <v>C212124014</v>
          </cell>
          <cell r="B46299">
            <v>1212110</v>
          </cell>
          <cell r="C46299" t="str">
            <v>MD425</v>
          </cell>
        </row>
        <row r="46300">
          <cell r="A46300" t="str">
            <v>C212124099</v>
          </cell>
          <cell r="B46300">
            <v>1212110</v>
          </cell>
          <cell r="C46300" t="str">
            <v>KLG277</v>
          </cell>
        </row>
        <row r="46301">
          <cell r="A46301" t="str">
            <v>C212124101</v>
          </cell>
          <cell r="B46301">
            <v>1212110</v>
          </cell>
          <cell r="C46301" t="str">
            <v>KLG278</v>
          </cell>
        </row>
        <row r="46302">
          <cell r="A46302" t="str">
            <v>C212124106</v>
          </cell>
          <cell r="B46302">
            <v>1212110</v>
          </cell>
          <cell r="C46302" t="str">
            <v>MY434</v>
          </cell>
        </row>
        <row r="46303">
          <cell r="A46303" t="str">
            <v>C212124108</v>
          </cell>
          <cell r="B46303">
            <v>1212110</v>
          </cell>
          <cell r="C46303" t="str">
            <v>MY435</v>
          </cell>
        </row>
        <row r="46304">
          <cell r="A46304" t="str">
            <v>C212124112</v>
          </cell>
          <cell r="B46304">
            <v>1212110</v>
          </cell>
          <cell r="C46304" t="str">
            <v>CIP2677</v>
          </cell>
        </row>
        <row r="46305">
          <cell r="A46305" t="str">
            <v>C212124113</v>
          </cell>
          <cell r="B46305">
            <v>1212110</v>
          </cell>
          <cell r="C46305" t="str">
            <v>CIP7713</v>
          </cell>
        </row>
        <row r="46306">
          <cell r="A46306" t="str">
            <v>C212124114</v>
          </cell>
          <cell r="B46306">
            <v>1212110</v>
          </cell>
          <cell r="C46306" t="str">
            <v>MD432</v>
          </cell>
        </row>
        <row r="46307">
          <cell r="A46307" t="str">
            <v>C212124115</v>
          </cell>
          <cell r="B46307">
            <v>1212110</v>
          </cell>
          <cell r="C46307" t="str">
            <v>MD431</v>
          </cell>
        </row>
        <row r="46308">
          <cell r="A46308" t="str">
            <v>C212124133</v>
          </cell>
          <cell r="B46308">
            <v>1212110</v>
          </cell>
          <cell r="C46308" t="str">
            <v>MD426</v>
          </cell>
        </row>
        <row r="46309">
          <cell r="A46309" t="str">
            <v>C212124148</v>
          </cell>
          <cell r="B46309">
            <v>1212110</v>
          </cell>
          <cell r="C46309" t="str">
            <v>KBST1A</v>
          </cell>
        </row>
        <row r="46310">
          <cell r="A46310" t="str">
            <v>C212124157</v>
          </cell>
          <cell r="B46310">
            <v>1212110</v>
          </cell>
          <cell r="C46310" t="str">
            <v>MY445</v>
          </cell>
        </row>
        <row r="46311">
          <cell r="A46311" t="str">
            <v>C212124158</v>
          </cell>
          <cell r="B46311">
            <v>1212110</v>
          </cell>
          <cell r="C46311" t="str">
            <v>MY444</v>
          </cell>
        </row>
        <row r="46312">
          <cell r="A46312" t="str">
            <v>C212124207</v>
          </cell>
          <cell r="B46312">
            <v>1212110</v>
          </cell>
          <cell r="C46312" t="str">
            <v>MY455</v>
          </cell>
        </row>
        <row r="46313">
          <cell r="A46313" t="str">
            <v>C212124219</v>
          </cell>
          <cell r="B46313">
            <v>1212110</v>
          </cell>
          <cell r="C46313" t="str">
            <v>MD429</v>
          </cell>
        </row>
        <row r="46314">
          <cell r="A46314" t="str">
            <v>C212124223</v>
          </cell>
          <cell r="B46314">
            <v>1212110</v>
          </cell>
          <cell r="C46314" t="str">
            <v>KLG282</v>
          </cell>
        </row>
        <row r="46315">
          <cell r="A46315" t="str">
            <v>C212124235</v>
          </cell>
          <cell r="B46315">
            <v>1212110</v>
          </cell>
          <cell r="C46315" t="str">
            <v>KLG279</v>
          </cell>
        </row>
        <row r="46316">
          <cell r="A46316" t="str">
            <v>C212124246</v>
          </cell>
          <cell r="B46316">
            <v>1212110</v>
          </cell>
          <cell r="C46316" t="str">
            <v>CIP14239</v>
          </cell>
        </row>
        <row r="46317">
          <cell r="A46317" t="str">
            <v>C212124247</v>
          </cell>
          <cell r="B46317">
            <v>1212110</v>
          </cell>
          <cell r="C46317" t="str">
            <v>CIP12134</v>
          </cell>
        </row>
        <row r="46318">
          <cell r="A46318" t="str">
            <v>C212124248</v>
          </cell>
          <cell r="B46318">
            <v>1212110</v>
          </cell>
          <cell r="C46318" t="str">
            <v>CIP13156</v>
          </cell>
        </row>
        <row r="46319">
          <cell r="A46319" t="str">
            <v>C212124263</v>
          </cell>
          <cell r="B46319">
            <v>1212110</v>
          </cell>
          <cell r="C46319" t="str">
            <v>MY436</v>
          </cell>
        </row>
        <row r="46320">
          <cell r="A46320" t="str">
            <v>C212124264</v>
          </cell>
          <cell r="B46320">
            <v>1212110</v>
          </cell>
          <cell r="C46320" t="str">
            <v>MY437</v>
          </cell>
        </row>
        <row r="46321">
          <cell r="A46321" t="str">
            <v>C212124265</v>
          </cell>
          <cell r="B46321">
            <v>1212110</v>
          </cell>
          <cell r="C46321" t="str">
            <v>MD421</v>
          </cell>
        </row>
        <row r="46322">
          <cell r="A46322" t="str">
            <v>C212124266</v>
          </cell>
          <cell r="B46322">
            <v>1212110</v>
          </cell>
          <cell r="C46322" t="str">
            <v>MY438</v>
          </cell>
        </row>
        <row r="46323">
          <cell r="A46323" t="str">
            <v>C212124296</v>
          </cell>
          <cell r="B46323">
            <v>1212110</v>
          </cell>
          <cell r="C46323" t="str">
            <v>MY454</v>
          </cell>
        </row>
        <row r="46324">
          <cell r="A46324" t="str">
            <v>C212124297</v>
          </cell>
          <cell r="B46324">
            <v>1212110</v>
          </cell>
          <cell r="C46324" t="str">
            <v>MY453</v>
          </cell>
        </row>
        <row r="46325">
          <cell r="A46325" t="str">
            <v>C212124346</v>
          </cell>
          <cell r="B46325">
            <v>1212110</v>
          </cell>
          <cell r="C46325" t="str">
            <v>CGKJ19</v>
          </cell>
        </row>
        <row r="46326">
          <cell r="A46326" t="str">
            <v>C212124347</v>
          </cell>
          <cell r="B46326">
            <v>1212110</v>
          </cell>
          <cell r="C46326" t="str">
            <v>CGKJ20</v>
          </cell>
        </row>
        <row r="46327">
          <cell r="A46327" t="str">
            <v>C212124355</v>
          </cell>
          <cell r="B46327">
            <v>1212110</v>
          </cell>
          <cell r="C46327" t="str">
            <v>KLGBJ147</v>
          </cell>
        </row>
        <row r="46328">
          <cell r="A46328" t="str">
            <v>C212124385</v>
          </cell>
          <cell r="B46328">
            <v>1212110</v>
          </cell>
          <cell r="C46328" t="str">
            <v>CIP14760</v>
          </cell>
        </row>
        <row r="46329">
          <cell r="A46329" t="str">
            <v>C212124411</v>
          </cell>
          <cell r="B46329">
            <v>1212110</v>
          </cell>
          <cell r="C46329" t="str">
            <v>CG135</v>
          </cell>
        </row>
        <row r="46330">
          <cell r="A46330" t="str">
            <v>C212124423</v>
          </cell>
          <cell r="B46330">
            <v>1212110</v>
          </cell>
          <cell r="C46330" t="str">
            <v>CG53</v>
          </cell>
        </row>
        <row r="46331">
          <cell r="A46331" t="str">
            <v>C212124424</v>
          </cell>
          <cell r="B46331">
            <v>1212110</v>
          </cell>
          <cell r="C46331" t="str">
            <v>KLG100</v>
          </cell>
        </row>
        <row r="46332">
          <cell r="A46332" t="str">
            <v>C212124426</v>
          </cell>
          <cell r="B46332">
            <v>1212110</v>
          </cell>
          <cell r="C46332" t="str">
            <v>CGBJ67</v>
          </cell>
        </row>
        <row r="46333">
          <cell r="A46333" t="str">
            <v>C212124440</v>
          </cell>
          <cell r="B46333">
            <v>1212110</v>
          </cell>
          <cell r="C46333" t="str">
            <v>CGKJ21</v>
          </cell>
        </row>
        <row r="46334">
          <cell r="A46334" t="str">
            <v>C212124441</v>
          </cell>
          <cell r="B46334">
            <v>1212110</v>
          </cell>
          <cell r="C46334" t="str">
            <v>CGKJ22</v>
          </cell>
        </row>
        <row r="46335">
          <cell r="A46335" t="str">
            <v>C212124442</v>
          </cell>
          <cell r="B46335">
            <v>1212110</v>
          </cell>
          <cell r="C46335" t="str">
            <v>CGKJ23</v>
          </cell>
        </row>
        <row r="46336">
          <cell r="A46336" t="str">
            <v>C212124443</v>
          </cell>
          <cell r="B46336">
            <v>1212110</v>
          </cell>
          <cell r="C46336" t="str">
            <v>CGKJ24</v>
          </cell>
        </row>
        <row r="46337">
          <cell r="A46337" t="str">
            <v>C212124493</v>
          </cell>
          <cell r="B46337">
            <v>1212110</v>
          </cell>
          <cell r="C46337" t="str">
            <v>CIP7421</v>
          </cell>
        </row>
        <row r="46338">
          <cell r="A46338" t="str">
            <v>C212124548</v>
          </cell>
          <cell r="B46338">
            <v>1212110</v>
          </cell>
          <cell r="C46338" t="str">
            <v>CIP9067</v>
          </cell>
        </row>
        <row r="46339">
          <cell r="A46339" t="str">
            <v>C212124549</v>
          </cell>
          <cell r="B46339">
            <v>1212110</v>
          </cell>
          <cell r="C46339" t="str">
            <v>CIP3478</v>
          </cell>
        </row>
        <row r="46340">
          <cell r="A46340" t="str">
            <v>C212124553</v>
          </cell>
          <cell r="B46340">
            <v>1212110</v>
          </cell>
          <cell r="C46340" t="str">
            <v>CIP6025</v>
          </cell>
        </row>
        <row r="46341">
          <cell r="A46341" t="str">
            <v>C212124566</v>
          </cell>
          <cell r="B46341">
            <v>1212110</v>
          </cell>
          <cell r="C46341" t="str">
            <v>MY357</v>
          </cell>
        </row>
        <row r="46342">
          <cell r="A46342" t="str">
            <v>C212124610</v>
          </cell>
          <cell r="B46342">
            <v>1212110</v>
          </cell>
          <cell r="C46342" t="str">
            <v>KBBJ106</v>
          </cell>
        </row>
        <row r="46343">
          <cell r="A46343" t="str">
            <v>C212124613</v>
          </cell>
          <cell r="B46343">
            <v>1212110</v>
          </cell>
          <cell r="C46343" t="str">
            <v>CG137</v>
          </cell>
        </row>
        <row r="46344">
          <cell r="A46344" t="str">
            <v>C212124631</v>
          </cell>
          <cell r="B46344">
            <v>1212110</v>
          </cell>
          <cell r="C46344" t="str">
            <v>CIP16119</v>
          </cell>
        </row>
        <row r="46345">
          <cell r="A46345" t="str">
            <v>C212124637</v>
          </cell>
          <cell r="B46345">
            <v>1212110</v>
          </cell>
          <cell r="C46345" t="str">
            <v>CH2IP19</v>
          </cell>
        </row>
        <row r="46346">
          <cell r="A46346" t="str">
            <v>C212124638</v>
          </cell>
          <cell r="B46346">
            <v>1212110</v>
          </cell>
          <cell r="C46346" t="str">
            <v>CIP16115</v>
          </cell>
        </row>
        <row r="46347">
          <cell r="A46347" t="str">
            <v>C212124644</v>
          </cell>
          <cell r="B46347">
            <v>1212110</v>
          </cell>
          <cell r="C46347" t="str">
            <v>KBP140</v>
          </cell>
        </row>
        <row r="46348">
          <cell r="A46348" t="str">
            <v>C212124654</v>
          </cell>
          <cell r="B46348">
            <v>1212110</v>
          </cell>
          <cell r="C46348" t="str">
            <v>CIP4315</v>
          </cell>
        </row>
        <row r="46349">
          <cell r="A46349" t="str">
            <v>C212124656</v>
          </cell>
          <cell r="B46349">
            <v>1212110</v>
          </cell>
          <cell r="C46349" t="str">
            <v>CIP7754</v>
          </cell>
        </row>
        <row r="46350">
          <cell r="A46350" t="str">
            <v>C212124657</v>
          </cell>
          <cell r="B46350">
            <v>1212110</v>
          </cell>
          <cell r="C46350" t="str">
            <v>CIP14096</v>
          </cell>
        </row>
        <row r="46351">
          <cell r="A46351" t="str">
            <v>C212124702</v>
          </cell>
          <cell r="B46351">
            <v>1212110</v>
          </cell>
          <cell r="C46351" t="str">
            <v>CIP9056</v>
          </cell>
        </row>
        <row r="46352">
          <cell r="A46352" t="str">
            <v>C212124703</v>
          </cell>
          <cell r="B46352">
            <v>1212110</v>
          </cell>
          <cell r="C46352" t="str">
            <v>CIP3932</v>
          </cell>
        </row>
        <row r="46353">
          <cell r="A46353" t="str">
            <v>C212124704</v>
          </cell>
          <cell r="B46353">
            <v>1212110</v>
          </cell>
          <cell r="C46353" t="str">
            <v>CIP9069</v>
          </cell>
        </row>
        <row r="46354">
          <cell r="A46354" t="str">
            <v>C212124705</v>
          </cell>
          <cell r="B46354">
            <v>1212110</v>
          </cell>
          <cell r="C46354" t="str">
            <v>CIP11790</v>
          </cell>
        </row>
        <row r="46355">
          <cell r="A46355" t="str">
            <v>C212124706</v>
          </cell>
          <cell r="B46355">
            <v>1212110</v>
          </cell>
          <cell r="C46355" t="str">
            <v>CIP15380</v>
          </cell>
        </row>
        <row r="46356">
          <cell r="A46356" t="str">
            <v>C212124745</v>
          </cell>
          <cell r="B46356">
            <v>1212110</v>
          </cell>
          <cell r="C46356" t="str">
            <v>KLGST2</v>
          </cell>
        </row>
        <row r="46357">
          <cell r="A46357" t="str">
            <v>C212124793</v>
          </cell>
          <cell r="B46357">
            <v>1212110</v>
          </cell>
          <cell r="C46357" t="str">
            <v>KBP139</v>
          </cell>
        </row>
        <row r="46358">
          <cell r="A46358" t="str">
            <v>C212124866</v>
          </cell>
          <cell r="B46358">
            <v>1212110</v>
          </cell>
          <cell r="C46358" t="str">
            <v>CGKJ17</v>
          </cell>
        </row>
        <row r="46359">
          <cell r="A46359" t="str">
            <v>C212124884</v>
          </cell>
          <cell r="B46359">
            <v>1212110</v>
          </cell>
          <cell r="C46359" t="str">
            <v>MD430</v>
          </cell>
        </row>
        <row r="46360">
          <cell r="A46360" t="str">
            <v>C212124900</v>
          </cell>
          <cell r="B46360">
            <v>1212110</v>
          </cell>
          <cell r="C46360" t="str">
            <v>KLG283</v>
          </cell>
        </row>
        <row r="46361">
          <cell r="A46361" t="str">
            <v>C212124933</v>
          </cell>
          <cell r="B46361">
            <v>1212110</v>
          </cell>
          <cell r="C46361" t="str">
            <v>MY452</v>
          </cell>
        </row>
        <row r="46362">
          <cell r="A46362" t="str">
            <v>C212124934</v>
          </cell>
          <cell r="B46362">
            <v>1212110</v>
          </cell>
          <cell r="C46362" t="str">
            <v>MY451</v>
          </cell>
        </row>
        <row r="46363">
          <cell r="A46363" t="str">
            <v>C212124935</v>
          </cell>
          <cell r="B46363">
            <v>1212110</v>
          </cell>
          <cell r="C46363" t="str">
            <v>MY450</v>
          </cell>
        </row>
        <row r="46364">
          <cell r="A46364" t="str">
            <v>C212124959</v>
          </cell>
          <cell r="B46364">
            <v>1212110</v>
          </cell>
          <cell r="C46364" t="str">
            <v>CIP5703</v>
          </cell>
        </row>
        <row r="46365">
          <cell r="A46365" t="str">
            <v>C212124960</v>
          </cell>
          <cell r="B46365">
            <v>1212110</v>
          </cell>
          <cell r="C46365" t="str">
            <v>CIP2489</v>
          </cell>
        </row>
        <row r="46366">
          <cell r="A46366" t="str">
            <v>C212124989</v>
          </cell>
          <cell r="B46366">
            <v>1212110</v>
          </cell>
          <cell r="C46366" t="str">
            <v>CIP10899</v>
          </cell>
        </row>
        <row r="46367">
          <cell r="A46367" t="str">
            <v>C212125013</v>
          </cell>
          <cell r="B46367">
            <v>1212110</v>
          </cell>
          <cell r="C46367" t="str">
            <v>CIP14180</v>
          </cell>
        </row>
        <row r="46368">
          <cell r="A46368" t="str">
            <v>C212125032</v>
          </cell>
          <cell r="B46368">
            <v>1212110</v>
          </cell>
          <cell r="C46368" t="str">
            <v>KBBJ107</v>
          </cell>
        </row>
        <row r="46369">
          <cell r="A46369" t="str">
            <v>C212125033</v>
          </cell>
          <cell r="B46369">
            <v>1212110</v>
          </cell>
          <cell r="C46369" t="str">
            <v>KBBJ92</v>
          </cell>
        </row>
        <row r="46370">
          <cell r="A46370" t="str">
            <v>C212125034</v>
          </cell>
          <cell r="B46370">
            <v>1212110</v>
          </cell>
          <cell r="C46370" t="str">
            <v>KBBJ95</v>
          </cell>
        </row>
        <row r="46371">
          <cell r="A46371" t="str">
            <v>C212125035</v>
          </cell>
          <cell r="B46371">
            <v>1212110</v>
          </cell>
          <cell r="C46371" t="str">
            <v>KBBJ96</v>
          </cell>
        </row>
        <row r="46372">
          <cell r="A46372" t="str">
            <v>C212125036</v>
          </cell>
          <cell r="B46372">
            <v>1212110</v>
          </cell>
          <cell r="C46372" t="str">
            <v>KBBJ56</v>
          </cell>
        </row>
        <row r="46373">
          <cell r="A46373" t="str">
            <v>C212125037</v>
          </cell>
          <cell r="B46373">
            <v>1212110</v>
          </cell>
          <cell r="C46373" t="str">
            <v>KBBJ57</v>
          </cell>
        </row>
        <row r="46374">
          <cell r="A46374" t="str">
            <v>C212125038</v>
          </cell>
          <cell r="B46374">
            <v>1212110</v>
          </cell>
          <cell r="C46374" t="str">
            <v>KBBJ58</v>
          </cell>
        </row>
        <row r="46375">
          <cell r="A46375" t="str">
            <v>C212125039</v>
          </cell>
          <cell r="B46375">
            <v>1212110</v>
          </cell>
          <cell r="C46375" t="str">
            <v>KBBJ62</v>
          </cell>
        </row>
        <row r="46376">
          <cell r="A46376" t="str">
            <v>C212125046</v>
          </cell>
          <cell r="B46376">
            <v>1212110</v>
          </cell>
          <cell r="C46376" t="str">
            <v>MY449</v>
          </cell>
        </row>
        <row r="46377">
          <cell r="A46377" t="str">
            <v>C212125047</v>
          </cell>
          <cell r="B46377">
            <v>1212110</v>
          </cell>
          <cell r="C46377" t="str">
            <v>MY448</v>
          </cell>
        </row>
        <row r="46378">
          <cell r="A46378" t="str">
            <v>C212125048</v>
          </cell>
          <cell r="B46378">
            <v>1212110</v>
          </cell>
          <cell r="C46378" t="str">
            <v>MY447</v>
          </cell>
        </row>
        <row r="46379">
          <cell r="A46379" t="str">
            <v>C212125049</v>
          </cell>
          <cell r="B46379">
            <v>1212110</v>
          </cell>
          <cell r="C46379" t="str">
            <v>MD433</v>
          </cell>
        </row>
        <row r="46380">
          <cell r="A46380" t="str">
            <v>C212125053</v>
          </cell>
          <cell r="B46380">
            <v>1212110</v>
          </cell>
          <cell r="C46380" t="str">
            <v>KLG285</v>
          </cell>
        </row>
        <row r="46381">
          <cell r="A46381" t="str">
            <v>C212125054</v>
          </cell>
          <cell r="B46381">
            <v>1212110</v>
          </cell>
          <cell r="C46381" t="str">
            <v>KLG286</v>
          </cell>
        </row>
        <row r="46382">
          <cell r="A46382" t="str">
            <v>C212125055</v>
          </cell>
          <cell r="B46382">
            <v>1212110</v>
          </cell>
          <cell r="C46382" t="str">
            <v>KLG287</v>
          </cell>
        </row>
        <row r="46383">
          <cell r="A46383" t="str">
            <v>C212125057</v>
          </cell>
          <cell r="B46383">
            <v>1212110</v>
          </cell>
          <cell r="C46383" t="str">
            <v>KLG280</v>
          </cell>
        </row>
        <row r="46384">
          <cell r="A46384" t="str">
            <v>C212125058</v>
          </cell>
          <cell r="B46384">
            <v>1212110</v>
          </cell>
          <cell r="C46384" t="str">
            <v>KBBJ63</v>
          </cell>
        </row>
        <row r="46385">
          <cell r="A46385" t="str">
            <v>C212125059</v>
          </cell>
          <cell r="B46385">
            <v>1212110</v>
          </cell>
          <cell r="C46385" t="str">
            <v>KBBJ64</v>
          </cell>
        </row>
        <row r="46386">
          <cell r="A46386" t="str">
            <v>C212125060</v>
          </cell>
          <cell r="B46386">
            <v>1212110</v>
          </cell>
          <cell r="C46386" t="str">
            <v>KBBJ65</v>
          </cell>
        </row>
        <row r="46387">
          <cell r="A46387" t="str">
            <v>C212125061</v>
          </cell>
          <cell r="B46387">
            <v>1212110</v>
          </cell>
          <cell r="C46387" t="str">
            <v>KBBJ67</v>
          </cell>
        </row>
        <row r="46388">
          <cell r="A46388" t="str">
            <v>C212125065</v>
          </cell>
          <cell r="B46388">
            <v>1212110</v>
          </cell>
          <cell r="C46388" t="str">
            <v>CIP16125</v>
          </cell>
        </row>
        <row r="46389">
          <cell r="A46389" t="str">
            <v>C212125071</v>
          </cell>
          <cell r="B46389">
            <v>1212110</v>
          </cell>
          <cell r="C46389" t="str">
            <v>CIP8672</v>
          </cell>
        </row>
        <row r="46390">
          <cell r="A46390" t="str">
            <v>C212125084</v>
          </cell>
          <cell r="B46390">
            <v>1212110</v>
          </cell>
          <cell r="C46390" t="str">
            <v>KLG284</v>
          </cell>
        </row>
        <row r="46391">
          <cell r="A46391" t="str">
            <v>C212125088</v>
          </cell>
          <cell r="B46391">
            <v>1212110</v>
          </cell>
          <cell r="C46391" t="str">
            <v>KLG288</v>
          </cell>
        </row>
        <row r="46392">
          <cell r="A46392" t="str">
            <v>C212125125</v>
          </cell>
          <cell r="B46392">
            <v>1212110</v>
          </cell>
          <cell r="C46392" t="str">
            <v>KLG281</v>
          </cell>
        </row>
        <row r="46393">
          <cell r="A46393" t="str">
            <v>C212125145</v>
          </cell>
          <cell r="B46393">
            <v>1212110</v>
          </cell>
          <cell r="C46393" t="str">
            <v>CGRG48</v>
          </cell>
        </row>
        <row r="46394">
          <cell r="A46394" t="str">
            <v>C212125146</v>
          </cell>
          <cell r="B46394">
            <v>1212110</v>
          </cell>
          <cell r="C46394" t="str">
            <v>CGRG47</v>
          </cell>
        </row>
        <row r="46395">
          <cell r="A46395" t="str">
            <v>C212125147</v>
          </cell>
          <cell r="B46395">
            <v>1212110</v>
          </cell>
          <cell r="C46395" t="str">
            <v>CGRG42</v>
          </cell>
        </row>
        <row r="46396">
          <cell r="A46396" t="str">
            <v>C212125148</v>
          </cell>
          <cell r="B46396">
            <v>1212110</v>
          </cell>
          <cell r="C46396" t="str">
            <v>CGRG39</v>
          </cell>
        </row>
        <row r="46397">
          <cell r="A46397" t="str">
            <v>C212125149</v>
          </cell>
          <cell r="B46397">
            <v>1212110</v>
          </cell>
          <cell r="C46397" t="str">
            <v>CGRG40</v>
          </cell>
        </row>
        <row r="46398">
          <cell r="A46398" t="str">
            <v>C212125152</v>
          </cell>
          <cell r="B46398">
            <v>1212110</v>
          </cell>
          <cell r="C46398" t="str">
            <v>MY461</v>
          </cell>
        </row>
        <row r="46399">
          <cell r="A46399" t="str">
            <v>C212125153</v>
          </cell>
          <cell r="B46399">
            <v>1212110</v>
          </cell>
          <cell r="C46399" t="str">
            <v>MY462</v>
          </cell>
        </row>
        <row r="46400">
          <cell r="A46400" t="str">
            <v>C212125154</v>
          </cell>
          <cell r="B46400">
            <v>1212110</v>
          </cell>
          <cell r="C46400" t="str">
            <v>MY463</v>
          </cell>
        </row>
        <row r="46401">
          <cell r="A46401" t="str">
            <v>C212125166</v>
          </cell>
          <cell r="B46401">
            <v>1212110</v>
          </cell>
          <cell r="C46401" t="str">
            <v>KBBJ68</v>
          </cell>
        </row>
        <row r="46402">
          <cell r="A46402" t="str">
            <v>C212125167</v>
          </cell>
          <cell r="B46402">
            <v>1212110</v>
          </cell>
          <cell r="C46402" t="str">
            <v>KBBJ70</v>
          </cell>
        </row>
        <row r="46403">
          <cell r="A46403" t="str">
            <v>C212125168</v>
          </cell>
          <cell r="B46403">
            <v>1212110</v>
          </cell>
          <cell r="C46403" t="str">
            <v>KBBJ74</v>
          </cell>
        </row>
        <row r="46404">
          <cell r="A46404" t="str">
            <v>C212125169</v>
          </cell>
          <cell r="B46404">
            <v>1212110</v>
          </cell>
          <cell r="C46404" t="str">
            <v>KBBJ77</v>
          </cell>
        </row>
        <row r="46405">
          <cell r="A46405" t="str">
            <v>C212125170</v>
          </cell>
          <cell r="B46405">
            <v>1212110</v>
          </cell>
          <cell r="C46405" t="str">
            <v>KBBJ78</v>
          </cell>
        </row>
        <row r="46406">
          <cell r="A46406" t="str">
            <v>C212125201</v>
          </cell>
          <cell r="B46406">
            <v>1212110</v>
          </cell>
          <cell r="C46406" t="str">
            <v>CIP15875</v>
          </cell>
        </row>
        <row r="46407">
          <cell r="A46407" t="str">
            <v>C212125217</v>
          </cell>
          <cell r="B46407">
            <v>1212110</v>
          </cell>
          <cell r="C46407" t="str">
            <v>MD434</v>
          </cell>
        </row>
        <row r="46408">
          <cell r="A46408" t="str">
            <v>C212125238</v>
          </cell>
          <cell r="B46408">
            <v>1212110</v>
          </cell>
          <cell r="C46408" t="str">
            <v>MY456</v>
          </cell>
        </row>
        <row r="46409">
          <cell r="A46409" t="str">
            <v>C212125273</v>
          </cell>
          <cell r="B46409">
            <v>1212110</v>
          </cell>
          <cell r="C46409" t="str">
            <v>KBBJ79</v>
          </cell>
        </row>
        <row r="46410">
          <cell r="A46410" t="str">
            <v>C212125274</v>
          </cell>
          <cell r="B46410">
            <v>1212110</v>
          </cell>
          <cell r="C46410" t="str">
            <v>KBBJ82</v>
          </cell>
        </row>
        <row r="46411">
          <cell r="A46411" t="str">
            <v>C212125275</v>
          </cell>
          <cell r="B46411">
            <v>1212110</v>
          </cell>
          <cell r="C46411" t="str">
            <v>KBBJ85</v>
          </cell>
        </row>
        <row r="46412">
          <cell r="A46412" t="str">
            <v>C212125276</v>
          </cell>
          <cell r="B46412">
            <v>1212110</v>
          </cell>
          <cell r="C46412" t="str">
            <v>KBBJ99</v>
          </cell>
        </row>
        <row r="46413">
          <cell r="A46413" t="str">
            <v>C212125277</v>
          </cell>
          <cell r="B46413">
            <v>1212110</v>
          </cell>
          <cell r="C46413" t="str">
            <v>KBBJ101</v>
          </cell>
        </row>
        <row r="46414">
          <cell r="A46414" t="str">
            <v>C212125278</v>
          </cell>
          <cell r="B46414">
            <v>1212110</v>
          </cell>
          <cell r="C46414" t="str">
            <v>KBBJ102</v>
          </cell>
        </row>
        <row r="46415">
          <cell r="A46415" t="str">
            <v>C212125279</v>
          </cell>
          <cell r="B46415">
            <v>1212110</v>
          </cell>
          <cell r="C46415" t="str">
            <v>KBBJ103</v>
          </cell>
        </row>
        <row r="46416">
          <cell r="A46416" t="str">
            <v>C212125280</v>
          </cell>
          <cell r="B46416">
            <v>1212110</v>
          </cell>
          <cell r="C46416" t="str">
            <v>KBKJ8</v>
          </cell>
        </row>
        <row r="46417">
          <cell r="A46417" t="str">
            <v>C212125281</v>
          </cell>
          <cell r="B46417">
            <v>1212110</v>
          </cell>
          <cell r="C46417" t="str">
            <v>CGKJ16</v>
          </cell>
        </row>
        <row r="46418">
          <cell r="A46418" t="str">
            <v>C212125283</v>
          </cell>
          <cell r="B46418">
            <v>1212110</v>
          </cell>
          <cell r="C46418" t="str">
            <v>MY460</v>
          </cell>
        </row>
        <row r="46419">
          <cell r="A46419" t="str">
            <v>C212125332</v>
          </cell>
          <cell r="B46419">
            <v>1212110</v>
          </cell>
          <cell r="C46419" t="str">
            <v>MY459</v>
          </cell>
        </row>
        <row r="46420">
          <cell r="A46420" t="str">
            <v>C212125333</v>
          </cell>
          <cell r="B46420">
            <v>1212110</v>
          </cell>
          <cell r="C46420" t="str">
            <v>MY457</v>
          </cell>
        </row>
        <row r="46421">
          <cell r="A46421" t="str">
            <v>C212125334</v>
          </cell>
          <cell r="B46421">
            <v>1212110</v>
          </cell>
          <cell r="C46421" t="str">
            <v>MY458</v>
          </cell>
        </row>
        <row r="46422">
          <cell r="A46422" t="str">
            <v>C212125347</v>
          </cell>
          <cell r="B46422">
            <v>1212110</v>
          </cell>
          <cell r="C46422" t="str">
            <v>CIP15546</v>
          </cell>
        </row>
        <row r="46423">
          <cell r="A46423" t="str">
            <v>C212125384</v>
          </cell>
          <cell r="B46423">
            <v>1212110</v>
          </cell>
          <cell r="C46423" t="str">
            <v>CGST2</v>
          </cell>
        </row>
        <row r="46424">
          <cell r="A46424" t="str">
            <v>C212125477</v>
          </cell>
          <cell r="B46424">
            <v>1212110</v>
          </cell>
          <cell r="C46424" t="str">
            <v>CG116</v>
          </cell>
        </row>
        <row r="46425">
          <cell r="A46425" t="str">
            <v>C212125514</v>
          </cell>
          <cell r="B46425">
            <v>1212110</v>
          </cell>
          <cell r="C46425" t="str">
            <v>CIP15828</v>
          </cell>
        </row>
        <row r="46426">
          <cell r="A46426" t="str">
            <v>C212125538</v>
          </cell>
          <cell r="B46426">
            <v>1212110</v>
          </cell>
          <cell r="C46426" t="str">
            <v>CIP15926</v>
          </cell>
        </row>
        <row r="46427">
          <cell r="A46427" t="str">
            <v>C212125565</v>
          </cell>
          <cell r="B46427">
            <v>1212110</v>
          </cell>
          <cell r="C46427" t="str">
            <v>CIP15741</v>
          </cell>
        </row>
        <row r="46428">
          <cell r="A46428" t="str">
            <v>C212125588</v>
          </cell>
          <cell r="B46428">
            <v>1212110</v>
          </cell>
          <cell r="C46428" t="str">
            <v>MY464</v>
          </cell>
        </row>
        <row r="46429">
          <cell r="A46429" t="str">
            <v>C212125634</v>
          </cell>
          <cell r="B46429">
            <v>1212110</v>
          </cell>
          <cell r="C46429" t="str">
            <v>CGRG13</v>
          </cell>
        </row>
        <row r="46430">
          <cell r="A46430" t="str">
            <v>C212125635</v>
          </cell>
          <cell r="B46430">
            <v>1212110</v>
          </cell>
          <cell r="C46430" t="str">
            <v>CGRG14</v>
          </cell>
        </row>
        <row r="46431">
          <cell r="A46431" t="str">
            <v>C212125636</v>
          </cell>
          <cell r="B46431">
            <v>1212110</v>
          </cell>
          <cell r="C46431" t="str">
            <v>CGRG17</v>
          </cell>
        </row>
        <row r="46432">
          <cell r="A46432" t="str">
            <v>C212125637</v>
          </cell>
          <cell r="B46432">
            <v>1212110</v>
          </cell>
          <cell r="C46432" t="str">
            <v>CGRG15</v>
          </cell>
        </row>
        <row r="46433">
          <cell r="A46433" t="str">
            <v>C212125638</v>
          </cell>
          <cell r="B46433">
            <v>1212110</v>
          </cell>
          <cell r="C46433" t="str">
            <v>CGRG12</v>
          </cell>
        </row>
        <row r="46434">
          <cell r="A46434" t="str">
            <v>C212125639</v>
          </cell>
          <cell r="B46434">
            <v>1212110</v>
          </cell>
          <cell r="C46434" t="str">
            <v>CGRG16</v>
          </cell>
        </row>
        <row r="46435">
          <cell r="A46435" t="str">
            <v>C212125640</v>
          </cell>
          <cell r="B46435">
            <v>1212110</v>
          </cell>
          <cell r="C46435" t="str">
            <v>CGRG25</v>
          </cell>
        </row>
        <row r="46436">
          <cell r="A46436" t="str">
            <v>C212125641</v>
          </cell>
          <cell r="B46436">
            <v>1212110</v>
          </cell>
          <cell r="C46436" t="str">
            <v>CGRG24</v>
          </cell>
        </row>
        <row r="46437">
          <cell r="A46437" t="str">
            <v>C212125642</v>
          </cell>
          <cell r="B46437">
            <v>1212110</v>
          </cell>
          <cell r="C46437" t="str">
            <v>CGRG23</v>
          </cell>
        </row>
        <row r="46438">
          <cell r="A46438" t="str">
            <v>C212125666</v>
          </cell>
          <cell r="B46438">
            <v>1212110</v>
          </cell>
          <cell r="C46438" t="str">
            <v>CGRG22</v>
          </cell>
        </row>
        <row r="46439">
          <cell r="A46439" t="str">
            <v>C212125667</v>
          </cell>
          <cell r="B46439">
            <v>1212110</v>
          </cell>
          <cell r="C46439" t="str">
            <v>CGRG21</v>
          </cell>
        </row>
        <row r="46440">
          <cell r="A46440" t="str">
            <v>C212125668</v>
          </cell>
          <cell r="B46440">
            <v>1212110</v>
          </cell>
          <cell r="C46440" t="str">
            <v>CGRG20</v>
          </cell>
        </row>
        <row r="46441">
          <cell r="A46441" t="str">
            <v>C212125669</v>
          </cell>
          <cell r="B46441">
            <v>1212110</v>
          </cell>
          <cell r="C46441" t="str">
            <v>KLG292</v>
          </cell>
        </row>
        <row r="46442">
          <cell r="A46442" t="str">
            <v>C212125670</v>
          </cell>
          <cell r="B46442">
            <v>1212110</v>
          </cell>
          <cell r="C46442" t="str">
            <v>KLG291</v>
          </cell>
        </row>
        <row r="46443">
          <cell r="A46443" t="str">
            <v>C212125671</v>
          </cell>
          <cell r="B46443">
            <v>1212110</v>
          </cell>
          <cell r="C46443" t="str">
            <v>KLG290</v>
          </cell>
        </row>
        <row r="46444">
          <cell r="A46444" t="str">
            <v>C212125695</v>
          </cell>
          <cell r="B46444">
            <v>1212110</v>
          </cell>
          <cell r="C46444" t="str">
            <v>CGRG51</v>
          </cell>
        </row>
        <row r="46445">
          <cell r="A46445" t="str">
            <v>C212125732</v>
          </cell>
          <cell r="B46445">
            <v>1212110</v>
          </cell>
          <cell r="C46445" t="str">
            <v>CGRG10</v>
          </cell>
        </row>
        <row r="46446">
          <cell r="A46446" t="str">
            <v>C212125733</v>
          </cell>
          <cell r="B46446">
            <v>1212110</v>
          </cell>
          <cell r="C46446" t="str">
            <v>CGRG3</v>
          </cell>
        </row>
        <row r="46447">
          <cell r="A46447" t="str">
            <v>C212125734</v>
          </cell>
          <cell r="B46447">
            <v>1212110</v>
          </cell>
          <cell r="C46447" t="str">
            <v>CGRG46</v>
          </cell>
        </row>
        <row r="46448">
          <cell r="A46448" t="str">
            <v>C212125735</v>
          </cell>
          <cell r="B46448">
            <v>1212110</v>
          </cell>
          <cell r="C46448" t="str">
            <v>CGRG45</v>
          </cell>
        </row>
        <row r="46449">
          <cell r="A46449" t="str">
            <v>C212125790</v>
          </cell>
          <cell r="B46449">
            <v>1212110</v>
          </cell>
          <cell r="C46449" t="str">
            <v>KLG289</v>
          </cell>
        </row>
        <row r="46450">
          <cell r="A46450" t="str">
            <v>C212125914</v>
          </cell>
          <cell r="B46450">
            <v>1212110</v>
          </cell>
          <cell r="C46450" t="str">
            <v>CGRG31</v>
          </cell>
        </row>
        <row r="46451">
          <cell r="A46451" t="str">
            <v>C212125915</v>
          </cell>
          <cell r="B46451">
            <v>1212110</v>
          </cell>
          <cell r="C46451" t="str">
            <v>CGRG5</v>
          </cell>
        </row>
        <row r="46452">
          <cell r="A46452" t="str">
            <v>C212125916</v>
          </cell>
          <cell r="B46452">
            <v>1212110</v>
          </cell>
          <cell r="C46452" t="str">
            <v>CGRG49</v>
          </cell>
        </row>
        <row r="46453">
          <cell r="A46453" t="str">
            <v>C212125917</v>
          </cell>
          <cell r="B46453">
            <v>1212110</v>
          </cell>
          <cell r="C46453" t="str">
            <v>CGRG30</v>
          </cell>
        </row>
        <row r="46454">
          <cell r="A46454" t="str">
            <v>C212125918</v>
          </cell>
          <cell r="B46454">
            <v>1212110</v>
          </cell>
          <cell r="C46454" t="str">
            <v>CGRG53</v>
          </cell>
        </row>
        <row r="46455">
          <cell r="A46455" t="str">
            <v>C212125919</v>
          </cell>
          <cell r="B46455">
            <v>1212110</v>
          </cell>
          <cell r="C46455" t="str">
            <v>CGRG41</v>
          </cell>
        </row>
        <row r="46456">
          <cell r="A46456" t="str">
            <v>C212125920</v>
          </cell>
          <cell r="B46456">
            <v>1212110</v>
          </cell>
          <cell r="C46456" t="str">
            <v>CGRG9</v>
          </cell>
        </row>
        <row r="46457">
          <cell r="A46457" t="str">
            <v>C212125966</v>
          </cell>
          <cell r="B46457">
            <v>1212110</v>
          </cell>
          <cell r="C46457" t="str">
            <v>KLG293</v>
          </cell>
        </row>
        <row r="46458">
          <cell r="A46458" t="str">
            <v>C212126112</v>
          </cell>
          <cell r="B46458">
            <v>1212110</v>
          </cell>
          <cell r="C46458" t="str">
            <v>CGRG27</v>
          </cell>
        </row>
        <row r="46459">
          <cell r="A46459" t="str">
            <v>C212126113</v>
          </cell>
          <cell r="B46459">
            <v>1212110</v>
          </cell>
          <cell r="C46459" t="str">
            <v>CGRG34</v>
          </cell>
        </row>
        <row r="46460">
          <cell r="A46460" t="str">
            <v>C212126114</v>
          </cell>
          <cell r="B46460">
            <v>1212110</v>
          </cell>
          <cell r="C46460" t="str">
            <v>CGRG33</v>
          </cell>
        </row>
        <row r="46461">
          <cell r="A46461" t="str">
            <v>C212126115</v>
          </cell>
          <cell r="B46461">
            <v>1212110</v>
          </cell>
          <cell r="C46461" t="str">
            <v>CGRG32</v>
          </cell>
        </row>
        <row r="46462">
          <cell r="A46462" t="str">
            <v>C212126116</v>
          </cell>
          <cell r="B46462">
            <v>1212110</v>
          </cell>
          <cell r="C46462" t="str">
            <v>CGRG52</v>
          </cell>
        </row>
        <row r="46463">
          <cell r="A46463" t="str">
            <v>C212126117</v>
          </cell>
          <cell r="B46463">
            <v>1212110</v>
          </cell>
          <cell r="C46463" t="str">
            <v>CGRG28</v>
          </cell>
        </row>
        <row r="46464">
          <cell r="A46464" t="str">
            <v>C212126118</v>
          </cell>
          <cell r="B46464">
            <v>1212110</v>
          </cell>
          <cell r="C46464" t="str">
            <v>CGRG1</v>
          </cell>
        </row>
        <row r="46465">
          <cell r="A46465" t="str">
            <v>C212126119</v>
          </cell>
          <cell r="B46465">
            <v>1212110</v>
          </cell>
          <cell r="C46465" t="str">
            <v>CGRG2</v>
          </cell>
        </row>
        <row r="46466">
          <cell r="A46466" t="str">
            <v>C212126120</v>
          </cell>
          <cell r="B46466">
            <v>1212110</v>
          </cell>
          <cell r="C46466" t="str">
            <v>CGRG6</v>
          </cell>
        </row>
        <row r="46467">
          <cell r="A46467" t="str">
            <v>C212126161</v>
          </cell>
          <cell r="B46467">
            <v>1212110</v>
          </cell>
          <cell r="C46467" t="str">
            <v>MY465</v>
          </cell>
        </row>
        <row r="46468">
          <cell r="A46468" t="str">
            <v>C212126178</v>
          </cell>
          <cell r="B46468">
            <v>1212110</v>
          </cell>
          <cell r="C46468" t="str">
            <v>MY466</v>
          </cell>
        </row>
        <row r="46469">
          <cell r="A46469" t="str">
            <v>C212126216</v>
          </cell>
          <cell r="B46469">
            <v>1212110</v>
          </cell>
          <cell r="C46469" t="str">
            <v>CGRG8</v>
          </cell>
        </row>
        <row r="46470">
          <cell r="A46470" t="str">
            <v>C212126217</v>
          </cell>
          <cell r="B46470">
            <v>1212110</v>
          </cell>
          <cell r="C46470" t="str">
            <v>CGRG7</v>
          </cell>
        </row>
        <row r="46471">
          <cell r="A46471" t="str">
            <v>C212126218</v>
          </cell>
          <cell r="B46471">
            <v>1212110</v>
          </cell>
          <cell r="C46471" t="str">
            <v>CGRG19</v>
          </cell>
        </row>
        <row r="46472">
          <cell r="A46472" t="str">
            <v>C212126219</v>
          </cell>
          <cell r="B46472">
            <v>1212110</v>
          </cell>
          <cell r="C46472" t="str">
            <v>CGRG18</v>
          </cell>
        </row>
        <row r="46473">
          <cell r="A46473" t="str">
            <v>C212126220</v>
          </cell>
          <cell r="B46473">
            <v>1212110</v>
          </cell>
          <cell r="C46473" t="str">
            <v>CGRG50</v>
          </cell>
        </row>
        <row r="46474">
          <cell r="A46474" t="str">
            <v>C212126221</v>
          </cell>
          <cell r="B46474">
            <v>1212110</v>
          </cell>
          <cell r="C46474" t="str">
            <v>CGRG38</v>
          </cell>
        </row>
        <row r="46475">
          <cell r="A46475" t="str">
            <v>C212126222</v>
          </cell>
          <cell r="B46475">
            <v>1212110</v>
          </cell>
          <cell r="C46475" t="str">
            <v>CGRG29</v>
          </cell>
        </row>
        <row r="46476">
          <cell r="A46476" t="str">
            <v>C212126223</v>
          </cell>
          <cell r="B46476">
            <v>1212110</v>
          </cell>
          <cell r="C46476" t="str">
            <v>CGRG35</v>
          </cell>
        </row>
        <row r="46477">
          <cell r="A46477" t="str">
            <v>C212126224</v>
          </cell>
          <cell r="B46477">
            <v>1212110</v>
          </cell>
          <cell r="C46477" t="str">
            <v>CGRG37</v>
          </cell>
        </row>
        <row r="46478">
          <cell r="A46478" t="str">
            <v>C212126225</v>
          </cell>
          <cell r="B46478">
            <v>1212110</v>
          </cell>
          <cell r="C46478" t="str">
            <v>CGRG36</v>
          </cell>
        </row>
        <row r="46479">
          <cell r="A46479" t="str">
            <v>C212126347</v>
          </cell>
          <cell r="B46479">
            <v>1212110</v>
          </cell>
          <cell r="C46479" t="str">
            <v>KBP141</v>
          </cell>
        </row>
        <row r="46480">
          <cell r="A46480" t="str">
            <v>C212126400</v>
          </cell>
          <cell r="B46480">
            <v>1212110</v>
          </cell>
          <cell r="C46480" t="str">
            <v>KLG294</v>
          </cell>
        </row>
        <row r="46481">
          <cell r="A46481" t="str">
            <v>C212126415</v>
          </cell>
          <cell r="B46481">
            <v>1212110</v>
          </cell>
          <cell r="C46481" t="str">
            <v>MY470</v>
          </cell>
        </row>
        <row r="46482">
          <cell r="A46482" t="str">
            <v>C212126416</v>
          </cell>
          <cell r="B46482">
            <v>1212110</v>
          </cell>
          <cell r="C46482" t="str">
            <v>MY467</v>
          </cell>
        </row>
        <row r="46483">
          <cell r="A46483" t="str">
            <v>C212126419</v>
          </cell>
          <cell r="B46483">
            <v>1212110</v>
          </cell>
          <cell r="C46483" t="str">
            <v>KBP142</v>
          </cell>
        </row>
        <row r="46484">
          <cell r="A46484" t="str">
            <v>C212126481</v>
          </cell>
          <cell r="B46484">
            <v>1212110</v>
          </cell>
          <cell r="C46484" t="str">
            <v>HRP166</v>
          </cell>
        </row>
        <row r="46485">
          <cell r="A46485" t="str">
            <v>C212126530</v>
          </cell>
          <cell r="B46485">
            <v>1212110</v>
          </cell>
          <cell r="C46485" t="str">
            <v>MY473</v>
          </cell>
        </row>
        <row r="46486">
          <cell r="A46486" t="str">
            <v>C212126531</v>
          </cell>
          <cell r="B46486">
            <v>1212110</v>
          </cell>
          <cell r="C46486" t="str">
            <v>MY468</v>
          </cell>
        </row>
        <row r="46487">
          <cell r="A46487" t="str">
            <v>C212126532</v>
          </cell>
          <cell r="B46487">
            <v>1212110</v>
          </cell>
          <cell r="C46487" t="str">
            <v>MY472</v>
          </cell>
        </row>
        <row r="46488">
          <cell r="A46488" t="str">
            <v>C212126658</v>
          </cell>
          <cell r="B46488">
            <v>1212110</v>
          </cell>
          <cell r="C46488" t="str">
            <v>KBPRG14</v>
          </cell>
        </row>
        <row r="46489">
          <cell r="A46489" t="str">
            <v>C212126659</v>
          </cell>
          <cell r="B46489">
            <v>1212110</v>
          </cell>
          <cell r="C46489" t="str">
            <v>KBPRG15</v>
          </cell>
        </row>
        <row r="46490">
          <cell r="A46490" t="str">
            <v>C212126675</v>
          </cell>
          <cell r="B46490">
            <v>1212110</v>
          </cell>
          <cell r="C46490" t="str">
            <v>KBPRG25</v>
          </cell>
        </row>
        <row r="46491">
          <cell r="A46491" t="str">
            <v>C212126676</v>
          </cell>
          <cell r="B46491">
            <v>1212110</v>
          </cell>
          <cell r="C46491" t="str">
            <v>KBPRG26</v>
          </cell>
        </row>
        <row r="46492">
          <cell r="A46492" t="str">
            <v>C212126677</v>
          </cell>
          <cell r="B46492">
            <v>1212110</v>
          </cell>
          <cell r="C46492" t="str">
            <v>KBPRG27</v>
          </cell>
        </row>
        <row r="46493">
          <cell r="A46493" t="str">
            <v>C212126708</v>
          </cell>
          <cell r="B46493">
            <v>1212110</v>
          </cell>
          <cell r="C46493" t="str">
            <v>KBPRG29</v>
          </cell>
        </row>
        <row r="46494">
          <cell r="A46494" t="str">
            <v>C212126711</v>
          </cell>
          <cell r="B46494">
            <v>1212110</v>
          </cell>
          <cell r="C46494" t="str">
            <v>KLG295</v>
          </cell>
        </row>
        <row r="46495">
          <cell r="A46495" t="str">
            <v>C212126712</v>
          </cell>
          <cell r="B46495">
            <v>1212110</v>
          </cell>
          <cell r="C46495" t="str">
            <v>KLG296</v>
          </cell>
        </row>
        <row r="46496">
          <cell r="A46496" t="str">
            <v>C212126749</v>
          </cell>
          <cell r="B46496">
            <v>1212110</v>
          </cell>
          <cell r="C46496" t="str">
            <v>KBPRG9</v>
          </cell>
        </row>
        <row r="46497">
          <cell r="A46497" t="str">
            <v>C212126750</v>
          </cell>
          <cell r="B46497">
            <v>1212110</v>
          </cell>
          <cell r="C46497" t="str">
            <v>KBPRG10</v>
          </cell>
        </row>
        <row r="46498">
          <cell r="A46498" t="str">
            <v>C212126751</v>
          </cell>
          <cell r="B46498">
            <v>1212110</v>
          </cell>
          <cell r="C46498" t="str">
            <v>KBPRG11</v>
          </cell>
        </row>
        <row r="46499">
          <cell r="A46499" t="str">
            <v>C212126752</v>
          </cell>
          <cell r="B46499">
            <v>1212110</v>
          </cell>
          <cell r="C46499" t="str">
            <v>KBPRG12</v>
          </cell>
        </row>
        <row r="46500">
          <cell r="A46500" t="str">
            <v>C212126753</v>
          </cell>
          <cell r="B46500">
            <v>1212110</v>
          </cell>
          <cell r="C46500" t="str">
            <v>KBPRG13</v>
          </cell>
        </row>
        <row r="46501">
          <cell r="A46501" t="str">
            <v>C212126754</v>
          </cell>
          <cell r="B46501">
            <v>1212110</v>
          </cell>
          <cell r="C46501" t="str">
            <v>KBPRG16</v>
          </cell>
        </row>
        <row r="46502">
          <cell r="A46502" t="str">
            <v>C212126755</v>
          </cell>
          <cell r="B46502">
            <v>1212110</v>
          </cell>
          <cell r="C46502" t="str">
            <v>KBPRG17</v>
          </cell>
        </row>
        <row r="46503">
          <cell r="A46503" t="str">
            <v>C212126756</v>
          </cell>
          <cell r="B46503">
            <v>1212110</v>
          </cell>
          <cell r="C46503" t="str">
            <v>KBPRG18</v>
          </cell>
        </row>
        <row r="46504">
          <cell r="A46504" t="str">
            <v>C212126757</v>
          </cell>
          <cell r="B46504">
            <v>1212110</v>
          </cell>
          <cell r="C46504" t="str">
            <v>KBPRG19</v>
          </cell>
        </row>
        <row r="46505">
          <cell r="A46505" t="str">
            <v>C212126758</v>
          </cell>
          <cell r="B46505">
            <v>1212110</v>
          </cell>
          <cell r="C46505" t="str">
            <v>KBPRG20</v>
          </cell>
        </row>
        <row r="46506">
          <cell r="A46506" t="str">
            <v>C212126759</v>
          </cell>
          <cell r="B46506">
            <v>1212110</v>
          </cell>
          <cell r="C46506" t="str">
            <v>KBPRG21</v>
          </cell>
        </row>
        <row r="46507">
          <cell r="A46507" t="str">
            <v>C212126760</v>
          </cell>
          <cell r="B46507">
            <v>1212110</v>
          </cell>
          <cell r="C46507" t="str">
            <v>KBPRG23</v>
          </cell>
        </row>
        <row r="46508">
          <cell r="A46508" t="str">
            <v>C212126761</v>
          </cell>
          <cell r="B46508">
            <v>1212110</v>
          </cell>
          <cell r="C46508" t="str">
            <v>KBPRG24</v>
          </cell>
        </row>
        <row r="46509">
          <cell r="A46509" t="str">
            <v>C212126827</v>
          </cell>
          <cell r="B46509">
            <v>1212110</v>
          </cell>
          <cell r="C46509" t="str">
            <v>KBPRG2</v>
          </cell>
        </row>
        <row r="46510">
          <cell r="A46510" t="str">
            <v>C212126828</v>
          </cell>
          <cell r="B46510">
            <v>1212110</v>
          </cell>
          <cell r="C46510" t="str">
            <v>KBPRG3</v>
          </cell>
        </row>
        <row r="46511">
          <cell r="A46511" t="str">
            <v>C212126829</v>
          </cell>
          <cell r="B46511">
            <v>1212110</v>
          </cell>
          <cell r="C46511" t="str">
            <v>KBPRG4</v>
          </cell>
        </row>
        <row r="46512">
          <cell r="A46512" t="str">
            <v>C212126830</v>
          </cell>
          <cell r="B46512">
            <v>1212110</v>
          </cell>
          <cell r="C46512" t="str">
            <v>KBPRG5</v>
          </cell>
        </row>
        <row r="46513">
          <cell r="A46513" t="str">
            <v>C212126831</v>
          </cell>
          <cell r="B46513">
            <v>1212110</v>
          </cell>
          <cell r="C46513" t="str">
            <v>KBPRG6</v>
          </cell>
        </row>
        <row r="46514">
          <cell r="A46514" t="str">
            <v>C212126832</v>
          </cell>
          <cell r="B46514">
            <v>1212110</v>
          </cell>
          <cell r="C46514" t="str">
            <v>KBPRG7</v>
          </cell>
        </row>
        <row r="46515">
          <cell r="A46515" t="str">
            <v>C212126833</v>
          </cell>
          <cell r="B46515">
            <v>1212110</v>
          </cell>
          <cell r="C46515" t="str">
            <v>KBPRG8</v>
          </cell>
        </row>
        <row r="46516">
          <cell r="A46516" t="str">
            <v>C212126945</v>
          </cell>
          <cell r="B46516">
            <v>1212110</v>
          </cell>
          <cell r="C46516" t="str">
            <v>MD435</v>
          </cell>
        </row>
        <row r="46517">
          <cell r="A46517" t="str">
            <v>C212127048</v>
          </cell>
          <cell r="B46517">
            <v>1212110</v>
          </cell>
          <cell r="C46517" t="str">
            <v>KLG297</v>
          </cell>
        </row>
        <row r="46518">
          <cell r="A46518" t="str">
            <v>C212127303</v>
          </cell>
          <cell r="B46518">
            <v>1212110</v>
          </cell>
          <cell r="C46518" t="str">
            <v>HRP174</v>
          </cell>
        </row>
        <row r="46519">
          <cell r="A46519" t="str">
            <v>C212127317</v>
          </cell>
          <cell r="B46519">
            <v>1212110</v>
          </cell>
          <cell r="C46519" t="str">
            <v>KBPRG30</v>
          </cell>
        </row>
        <row r="46520">
          <cell r="A46520" t="str">
            <v>C212127318</v>
          </cell>
          <cell r="B46520">
            <v>1212110</v>
          </cell>
          <cell r="C46520" t="str">
            <v>KBPRG31</v>
          </cell>
        </row>
        <row r="46521">
          <cell r="A46521" t="str">
            <v>C212127319</v>
          </cell>
          <cell r="B46521">
            <v>1212110</v>
          </cell>
          <cell r="C46521" t="str">
            <v>KBPRG32</v>
          </cell>
        </row>
        <row r="46522">
          <cell r="A46522" t="str">
            <v>C212127320</v>
          </cell>
          <cell r="B46522">
            <v>1212110</v>
          </cell>
          <cell r="C46522" t="str">
            <v>KBPRG33</v>
          </cell>
        </row>
        <row r="46523">
          <cell r="A46523" t="str">
            <v>C212127614</v>
          </cell>
          <cell r="B46523">
            <v>1212110</v>
          </cell>
          <cell r="C46523" t="str">
            <v>KLGRG12</v>
          </cell>
        </row>
        <row r="46524">
          <cell r="A46524" t="str">
            <v>C212127646</v>
          </cell>
          <cell r="B46524">
            <v>1212110</v>
          </cell>
          <cell r="C46524" t="str">
            <v>KLGRG4</v>
          </cell>
        </row>
        <row r="46525">
          <cell r="A46525" t="str">
            <v>C212127648</v>
          </cell>
          <cell r="B46525">
            <v>1212110</v>
          </cell>
          <cell r="C46525" t="str">
            <v>KLGRG3</v>
          </cell>
        </row>
        <row r="46526">
          <cell r="A46526" t="str">
            <v>C212127661</v>
          </cell>
          <cell r="B46526">
            <v>1212110</v>
          </cell>
          <cell r="C46526" t="str">
            <v>KLGRG139</v>
          </cell>
        </row>
        <row r="46527">
          <cell r="A46527" t="str">
            <v>C212127662</v>
          </cell>
          <cell r="B46527">
            <v>1212110</v>
          </cell>
          <cell r="C46527" t="str">
            <v>KLGRG140</v>
          </cell>
        </row>
        <row r="46528">
          <cell r="A46528" t="str">
            <v>C212127671</v>
          </cell>
          <cell r="B46528">
            <v>1212110</v>
          </cell>
          <cell r="C46528" t="str">
            <v>KLGRG55</v>
          </cell>
        </row>
        <row r="46529">
          <cell r="A46529" t="str">
            <v>C212127672</v>
          </cell>
          <cell r="B46529">
            <v>1212110</v>
          </cell>
          <cell r="C46529" t="str">
            <v>KLGRG56</v>
          </cell>
        </row>
        <row r="46530">
          <cell r="A46530" t="str">
            <v>C212127740</v>
          </cell>
          <cell r="B46530">
            <v>1212110</v>
          </cell>
          <cell r="C46530" t="str">
            <v>KLGRG44</v>
          </cell>
        </row>
        <row r="46531">
          <cell r="A46531" t="str">
            <v>C212127760</v>
          </cell>
          <cell r="B46531">
            <v>1212110</v>
          </cell>
          <cell r="C46531" t="str">
            <v>KLGRG51</v>
          </cell>
        </row>
        <row r="46532">
          <cell r="A46532" t="str">
            <v>C212127761</v>
          </cell>
          <cell r="B46532">
            <v>1212110</v>
          </cell>
          <cell r="C46532" t="str">
            <v>KLGRG52</v>
          </cell>
        </row>
        <row r="46533">
          <cell r="A46533" t="str">
            <v>C212127762</v>
          </cell>
          <cell r="B46533">
            <v>1212110</v>
          </cell>
          <cell r="C46533" t="str">
            <v>KLGRG53</v>
          </cell>
        </row>
        <row r="46534">
          <cell r="A46534" t="str">
            <v>C212127763</v>
          </cell>
          <cell r="B46534">
            <v>1212110</v>
          </cell>
          <cell r="C46534" t="str">
            <v>KLGRG54</v>
          </cell>
        </row>
        <row r="46535">
          <cell r="A46535" t="str">
            <v>C212127782</v>
          </cell>
          <cell r="B46535">
            <v>1212110</v>
          </cell>
          <cell r="C46535" t="str">
            <v>CH2IP108</v>
          </cell>
        </row>
        <row r="46536">
          <cell r="A46536" t="str">
            <v>C212127793</v>
          </cell>
          <cell r="B46536">
            <v>1212110</v>
          </cell>
          <cell r="C46536" t="str">
            <v>KLGRG26</v>
          </cell>
        </row>
        <row r="46537">
          <cell r="A46537" t="str">
            <v>C212127800</v>
          </cell>
          <cell r="B46537">
            <v>1212110</v>
          </cell>
          <cell r="C46537" t="str">
            <v>KLGRG22</v>
          </cell>
        </row>
        <row r="46538">
          <cell r="A46538" t="str">
            <v>C212127801</v>
          </cell>
          <cell r="B46538">
            <v>1212110</v>
          </cell>
          <cell r="C46538" t="str">
            <v>KLGRG23</v>
          </cell>
        </row>
        <row r="46539">
          <cell r="A46539" t="str">
            <v>C212127804</v>
          </cell>
          <cell r="B46539">
            <v>1212110</v>
          </cell>
          <cell r="C46539" t="str">
            <v>KLGRG24</v>
          </cell>
        </row>
        <row r="46540">
          <cell r="A46540" t="str">
            <v>C212127805</v>
          </cell>
          <cell r="B46540">
            <v>1212110</v>
          </cell>
          <cell r="C46540" t="str">
            <v>KLGRG25</v>
          </cell>
        </row>
        <row r="46541">
          <cell r="A46541" t="str">
            <v>C212127821</v>
          </cell>
          <cell r="B46541">
            <v>1212110</v>
          </cell>
          <cell r="C46541" t="str">
            <v>KLGRG11</v>
          </cell>
        </row>
        <row r="46542">
          <cell r="A46542" t="str">
            <v>C212127845</v>
          </cell>
          <cell r="B46542">
            <v>1212110</v>
          </cell>
          <cell r="C46542" t="str">
            <v>KLGRG57</v>
          </cell>
        </row>
        <row r="46543">
          <cell r="A46543" t="str">
            <v>C212127846</v>
          </cell>
          <cell r="B46543">
            <v>1212110</v>
          </cell>
          <cell r="C46543" t="str">
            <v>KLGRG58</v>
          </cell>
        </row>
        <row r="46544">
          <cell r="A46544" t="str">
            <v>C212127848</v>
          </cell>
          <cell r="B46544">
            <v>1212110</v>
          </cell>
          <cell r="C46544" t="str">
            <v>KLGRG59</v>
          </cell>
        </row>
        <row r="46545">
          <cell r="A46545" t="str">
            <v>C212127849</v>
          </cell>
          <cell r="B46545">
            <v>1212110</v>
          </cell>
          <cell r="C46545" t="str">
            <v>KLGRG60</v>
          </cell>
        </row>
        <row r="46546">
          <cell r="A46546" t="str">
            <v>C212127851</v>
          </cell>
          <cell r="B46546">
            <v>1212110</v>
          </cell>
          <cell r="C46546" t="str">
            <v>KLGRG61</v>
          </cell>
        </row>
        <row r="46547">
          <cell r="A46547" t="str">
            <v>C212127852</v>
          </cell>
          <cell r="B46547">
            <v>1212110</v>
          </cell>
          <cell r="C46547" t="str">
            <v>KLGRG62</v>
          </cell>
        </row>
        <row r="46548">
          <cell r="A46548" t="str">
            <v>C212127870</v>
          </cell>
          <cell r="B46548">
            <v>1212110</v>
          </cell>
          <cell r="C46548" t="str">
            <v>KLGRG41</v>
          </cell>
        </row>
        <row r="46549">
          <cell r="A46549" t="str">
            <v>C212127871</v>
          </cell>
          <cell r="B46549">
            <v>1212110</v>
          </cell>
          <cell r="C46549" t="str">
            <v>KLGRG45</v>
          </cell>
        </row>
        <row r="46550">
          <cell r="A46550" t="str">
            <v>C212127872</v>
          </cell>
          <cell r="B46550">
            <v>1212110</v>
          </cell>
          <cell r="C46550" t="str">
            <v>KLGRG46</v>
          </cell>
        </row>
        <row r="46551">
          <cell r="A46551" t="str">
            <v>C212127873</v>
          </cell>
          <cell r="B46551">
            <v>1212110</v>
          </cell>
          <cell r="C46551" t="str">
            <v>KLGRG47</v>
          </cell>
        </row>
        <row r="46552">
          <cell r="A46552" t="str">
            <v>C212127874</v>
          </cell>
          <cell r="B46552">
            <v>1212110</v>
          </cell>
          <cell r="C46552" t="str">
            <v>KLGRG48</v>
          </cell>
        </row>
        <row r="46553">
          <cell r="A46553" t="str">
            <v>C212127877</v>
          </cell>
          <cell r="B46553">
            <v>1212110</v>
          </cell>
          <cell r="C46553" t="str">
            <v>KLGRG36</v>
          </cell>
        </row>
        <row r="46554">
          <cell r="A46554" t="str">
            <v>C212127878</v>
          </cell>
          <cell r="B46554">
            <v>1212110</v>
          </cell>
          <cell r="C46554" t="str">
            <v>KLGRG37</v>
          </cell>
        </row>
        <row r="46555">
          <cell r="A46555" t="str">
            <v>C212127879</v>
          </cell>
          <cell r="B46555">
            <v>1212110</v>
          </cell>
          <cell r="C46555" t="str">
            <v>KLGRG38</v>
          </cell>
        </row>
        <row r="46556">
          <cell r="A46556" t="str">
            <v>C212127880</v>
          </cell>
          <cell r="B46556">
            <v>1212110</v>
          </cell>
          <cell r="C46556" t="str">
            <v>KLGRG39</v>
          </cell>
        </row>
        <row r="46557">
          <cell r="A46557" t="str">
            <v>C212127908</v>
          </cell>
          <cell r="B46557">
            <v>1212110</v>
          </cell>
          <cell r="C46557" t="str">
            <v>KLGRG50</v>
          </cell>
        </row>
        <row r="46558">
          <cell r="A46558" t="str">
            <v>C212128068</v>
          </cell>
          <cell r="B46558">
            <v>1212110</v>
          </cell>
          <cell r="C46558" t="str">
            <v>MY474</v>
          </cell>
        </row>
        <row r="46559">
          <cell r="A46559" t="str">
            <v>C212128107</v>
          </cell>
          <cell r="B46559">
            <v>1212110</v>
          </cell>
          <cell r="C46559" t="str">
            <v>KLGRG121</v>
          </cell>
        </row>
        <row r="46560">
          <cell r="A46560" t="str">
            <v>C212128162</v>
          </cell>
          <cell r="B46560">
            <v>1212110</v>
          </cell>
          <cell r="C46560" t="str">
            <v>KLGRG129</v>
          </cell>
        </row>
        <row r="46561">
          <cell r="A46561" t="str">
            <v>C212128163</v>
          </cell>
          <cell r="B46561">
            <v>1212110</v>
          </cell>
          <cell r="C46561" t="str">
            <v>KLGRG130</v>
          </cell>
        </row>
        <row r="46562">
          <cell r="A46562" t="str">
            <v>C212128164</v>
          </cell>
          <cell r="B46562">
            <v>1212110</v>
          </cell>
          <cell r="C46562" t="str">
            <v>KLGRG131</v>
          </cell>
        </row>
        <row r="46563">
          <cell r="A46563" t="str">
            <v>C212128165</v>
          </cell>
          <cell r="B46563">
            <v>1212110</v>
          </cell>
          <cell r="C46563" t="str">
            <v>KLGRG133</v>
          </cell>
        </row>
        <row r="46564">
          <cell r="A46564" t="str">
            <v>C212128166</v>
          </cell>
          <cell r="B46564">
            <v>1212110</v>
          </cell>
          <cell r="C46564" t="str">
            <v>KLGRG134</v>
          </cell>
        </row>
        <row r="46565">
          <cell r="A46565" t="str">
            <v>C212128267</v>
          </cell>
          <cell r="B46565">
            <v>1212110</v>
          </cell>
          <cell r="C46565" t="str">
            <v>KLGRG122</v>
          </cell>
        </row>
        <row r="46566">
          <cell r="A46566" t="str">
            <v>C212128284</v>
          </cell>
          <cell r="B46566">
            <v>1212110</v>
          </cell>
          <cell r="C46566" t="str">
            <v>KLGRG96</v>
          </cell>
        </row>
        <row r="46567">
          <cell r="A46567" t="str">
            <v>C212128288</v>
          </cell>
          <cell r="B46567">
            <v>1212110</v>
          </cell>
          <cell r="C46567" t="str">
            <v>KLGRG7</v>
          </cell>
        </row>
        <row r="46568">
          <cell r="A46568" t="str">
            <v>C212128317</v>
          </cell>
          <cell r="B46568">
            <v>1212110</v>
          </cell>
          <cell r="C46568" t="str">
            <v>KLGRG28</v>
          </cell>
        </row>
        <row r="46569">
          <cell r="A46569" t="str">
            <v>C212128318</v>
          </cell>
          <cell r="B46569">
            <v>1212110</v>
          </cell>
          <cell r="C46569" t="str">
            <v>KLGRG29</v>
          </cell>
        </row>
        <row r="46570">
          <cell r="A46570" t="str">
            <v>C212128319</v>
          </cell>
          <cell r="B46570">
            <v>1212110</v>
          </cell>
          <cell r="C46570" t="str">
            <v>KLGRG123</v>
          </cell>
        </row>
        <row r="46571">
          <cell r="A46571" t="str">
            <v>C212128320</v>
          </cell>
          <cell r="B46571">
            <v>1212110</v>
          </cell>
          <cell r="C46571" t="str">
            <v>KLGRG124</v>
          </cell>
        </row>
        <row r="46572">
          <cell r="A46572" t="str">
            <v>C212128321</v>
          </cell>
          <cell r="B46572">
            <v>1212110</v>
          </cell>
          <cell r="C46572" t="str">
            <v>KLGRG125</v>
          </cell>
        </row>
        <row r="46573">
          <cell r="A46573" t="str">
            <v>C212128322</v>
          </cell>
          <cell r="B46573">
            <v>1212110</v>
          </cell>
          <cell r="C46573" t="str">
            <v>KLGRG126</v>
          </cell>
        </row>
        <row r="46574">
          <cell r="A46574" t="str">
            <v>C212128323</v>
          </cell>
          <cell r="B46574">
            <v>1212110</v>
          </cell>
          <cell r="C46574" t="str">
            <v>KLGRG127</v>
          </cell>
        </row>
        <row r="46575">
          <cell r="A46575" t="str">
            <v>C212128324</v>
          </cell>
          <cell r="B46575">
            <v>1212110</v>
          </cell>
          <cell r="C46575" t="str">
            <v>KLGRG128</v>
          </cell>
        </row>
        <row r="46576">
          <cell r="A46576" t="str">
            <v>C212128327</v>
          </cell>
          <cell r="B46576">
            <v>1212110</v>
          </cell>
          <cell r="C46576" t="str">
            <v>KLGRG8</v>
          </cell>
        </row>
        <row r="46577">
          <cell r="A46577" t="str">
            <v>C212128329</v>
          </cell>
          <cell r="B46577">
            <v>1212110</v>
          </cell>
          <cell r="C46577" t="str">
            <v>KLGRG9</v>
          </cell>
        </row>
        <row r="46578">
          <cell r="A46578" t="str">
            <v>C212128334</v>
          </cell>
          <cell r="B46578">
            <v>1212110</v>
          </cell>
          <cell r="C46578" t="str">
            <v>KLGRG137</v>
          </cell>
        </row>
        <row r="46579">
          <cell r="A46579" t="str">
            <v>C212128335</v>
          </cell>
          <cell r="B46579">
            <v>1212110</v>
          </cell>
          <cell r="C46579" t="str">
            <v>KLGRG138</v>
          </cell>
        </row>
        <row r="46580">
          <cell r="A46580" t="str">
            <v>C212128336</v>
          </cell>
          <cell r="B46580">
            <v>1212110</v>
          </cell>
          <cell r="C46580" t="str">
            <v>KLGRG103</v>
          </cell>
        </row>
        <row r="46581">
          <cell r="A46581" t="str">
            <v>C212128337</v>
          </cell>
          <cell r="B46581">
            <v>1212110</v>
          </cell>
          <cell r="C46581" t="str">
            <v>KLGRG104</v>
          </cell>
        </row>
        <row r="46582">
          <cell r="A46582" t="str">
            <v>C212128338</v>
          </cell>
          <cell r="B46582">
            <v>1212110</v>
          </cell>
          <cell r="C46582" t="str">
            <v>KLGRG105</v>
          </cell>
        </row>
        <row r="46583">
          <cell r="A46583" t="str">
            <v>C212128339</v>
          </cell>
          <cell r="B46583">
            <v>1212110</v>
          </cell>
          <cell r="C46583" t="str">
            <v>KLGRG106</v>
          </cell>
        </row>
        <row r="46584">
          <cell r="A46584" t="str">
            <v>C212128340</v>
          </cell>
          <cell r="B46584">
            <v>1212110</v>
          </cell>
          <cell r="C46584" t="str">
            <v>KLGRG107</v>
          </cell>
        </row>
        <row r="46585">
          <cell r="A46585" t="str">
            <v>C212128341</v>
          </cell>
          <cell r="B46585">
            <v>1212110</v>
          </cell>
          <cell r="C46585" t="str">
            <v>KLGRG108</v>
          </cell>
        </row>
        <row r="46586">
          <cell r="A46586" t="str">
            <v>C212128342</v>
          </cell>
          <cell r="B46586">
            <v>1212110</v>
          </cell>
          <cell r="C46586" t="str">
            <v>KLGRG109</v>
          </cell>
        </row>
        <row r="46587">
          <cell r="A46587" t="str">
            <v>C212128343</v>
          </cell>
          <cell r="B46587">
            <v>1212110</v>
          </cell>
          <cell r="C46587" t="str">
            <v>KLGRG111</v>
          </cell>
        </row>
        <row r="46588">
          <cell r="A46588" t="str">
            <v>C212128344</v>
          </cell>
          <cell r="B46588">
            <v>1212110</v>
          </cell>
          <cell r="C46588" t="str">
            <v>KLGRG112</v>
          </cell>
        </row>
        <row r="46589">
          <cell r="A46589" t="str">
            <v>C212128345</v>
          </cell>
          <cell r="B46589">
            <v>1212110</v>
          </cell>
          <cell r="C46589" t="str">
            <v>KLGRG114</v>
          </cell>
        </row>
        <row r="46590">
          <cell r="A46590" t="str">
            <v>C212128359</v>
          </cell>
          <cell r="B46590">
            <v>1212110</v>
          </cell>
          <cell r="C46590" t="str">
            <v>KLGRG30</v>
          </cell>
        </row>
        <row r="46591">
          <cell r="A46591" t="str">
            <v>C212128360</v>
          </cell>
          <cell r="B46591">
            <v>1212110</v>
          </cell>
          <cell r="C46591" t="str">
            <v>KLGRG31</v>
          </cell>
        </row>
        <row r="46592">
          <cell r="A46592" t="str">
            <v>C212128361</v>
          </cell>
          <cell r="B46592">
            <v>1212110</v>
          </cell>
          <cell r="C46592" t="str">
            <v>KLGRG32</v>
          </cell>
        </row>
        <row r="46593">
          <cell r="A46593" t="str">
            <v>C212128362</v>
          </cell>
          <cell r="B46593">
            <v>1212110</v>
          </cell>
          <cell r="C46593" t="str">
            <v>KLGRG33</v>
          </cell>
        </row>
        <row r="46594">
          <cell r="A46594" t="str">
            <v>C212128363</v>
          </cell>
          <cell r="B46594">
            <v>1212110</v>
          </cell>
          <cell r="C46594" t="str">
            <v>KLGRG34</v>
          </cell>
        </row>
        <row r="46595">
          <cell r="A46595" t="str">
            <v>C212128407</v>
          </cell>
          <cell r="B46595">
            <v>1212110</v>
          </cell>
          <cell r="C46595" t="str">
            <v>KLGRG10</v>
          </cell>
        </row>
        <row r="46596">
          <cell r="A46596" t="str">
            <v>C212128411</v>
          </cell>
          <cell r="B46596">
            <v>1212110</v>
          </cell>
          <cell r="C46596" t="str">
            <v>KLGRG6</v>
          </cell>
        </row>
        <row r="46597">
          <cell r="A46597" t="str">
            <v>C212128433</v>
          </cell>
          <cell r="B46597">
            <v>1212110</v>
          </cell>
          <cell r="C46597" t="str">
            <v>KLGRG19</v>
          </cell>
        </row>
        <row r="46598">
          <cell r="A46598" t="str">
            <v>C212128435</v>
          </cell>
          <cell r="B46598">
            <v>1212110</v>
          </cell>
          <cell r="C46598" t="str">
            <v>KLGRG20</v>
          </cell>
        </row>
        <row r="46599">
          <cell r="A46599" t="str">
            <v>C212128437</v>
          </cell>
          <cell r="B46599">
            <v>1212110</v>
          </cell>
          <cell r="C46599" t="str">
            <v>KLGRG21</v>
          </cell>
        </row>
        <row r="46600">
          <cell r="A46600" t="str">
            <v>C212128457</v>
          </cell>
          <cell r="B46600">
            <v>1212110</v>
          </cell>
          <cell r="C46600" t="str">
            <v>KLGRG13</v>
          </cell>
        </row>
        <row r="46601">
          <cell r="A46601" t="str">
            <v>C212128460</v>
          </cell>
          <cell r="B46601">
            <v>1212110</v>
          </cell>
          <cell r="C46601" t="str">
            <v>KLGRG14</v>
          </cell>
        </row>
        <row r="46602">
          <cell r="A46602" t="str">
            <v>C212128471</v>
          </cell>
          <cell r="B46602">
            <v>1212110</v>
          </cell>
          <cell r="C46602" t="str">
            <v>MYRG173</v>
          </cell>
        </row>
        <row r="46603">
          <cell r="A46603" t="str">
            <v>C212128478</v>
          </cell>
          <cell r="B46603">
            <v>1212110</v>
          </cell>
          <cell r="C46603" t="str">
            <v>MDRG21</v>
          </cell>
        </row>
        <row r="46604">
          <cell r="A46604" t="str">
            <v>C212128479</v>
          </cell>
          <cell r="B46604">
            <v>1212110</v>
          </cell>
          <cell r="C46604" t="str">
            <v>MDRG22</v>
          </cell>
        </row>
        <row r="46605">
          <cell r="A46605" t="str">
            <v>C212128481</v>
          </cell>
          <cell r="B46605">
            <v>1212110</v>
          </cell>
          <cell r="C46605" t="str">
            <v>MYRG52</v>
          </cell>
        </row>
        <row r="46606">
          <cell r="A46606" t="str">
            <v>C212128514</v>
          </cell>
          <cell r="B46606">
            <v>1212110</v>
          </cell>
          <cell r="C46606" t="str">
            <v>MYRG53</v>
          </cell>
        </row>
        <row r="46607">
          <cell r="A46607" t="str">
            <v>C212128515</v>
          </cell>
          <cell r="B46607">
            <v>1212110</v>
          </cell>
          <cell r="C46607" t="str">
            <v>MYRG54</v>
          </cell>
        </row>
        <row r="46608">
          <cell r="A46608" t="str">
            <v>C212128516</v>
          </cell>
          <cell r="B46608">
            <v>1212110</v>
          </cell>
          <cell r="C46608" t="str">
            <v>MYRG55</v>
          </cell>
        </row>
        <row r="46609">
          <cell r="A46609" t="str">
            <v>C212128517</v>
          </cell>
          <cell r="B46609">
            <v>1212110</v>
          </cell>
          <cell r="C46609" t="str">
            <v>MYRG56</v>
          </cell>
        </row>
        <row r="46610">
          <cell r="A46610" t="str">
            <v>C212128518</v>
          </cell>
          <cell r="B46610">
            <v>1212110</v>
          </cell>
          <cell r="C46610" t="str">
            <v>MYRG57</v>
          </cell>
        </row>
        <row r="46611">
          <cell r="A46611" t="str">
            <v>C212128519</v>
          </cell>
          <cell r="B46611">
            <v>1212110</v>
          </cell>
          <cell r="C46611" t="str">
            <v>MYRG59</v>
          </cell>
        </row>
        <row r="46612">
          <cell r="A46612" t="str">
            <v>C212128521</v>
          </cell>
          <cell r="B46612">
            <v>1212110</v>
          </cell>
          <cell r="C46612" t="str">
            <v>MYRG60</v>
          </cell>
        </row>
        <row r="46613">
          <cell r="A46613" t="str">
            <v>C212128522</v>
          </cell>
          <cell r="B46613">
            <v>1212110</v>
          </cell>
          <cell r="C46613" t="str">
            <v>MYRG61</v>
          </cell>
        </row>
        <row r="46614">
          <cell r="A46614" t="str">
            <v>C212128525</v>
          </cell>
          <cell r="B46614">
            <v>1212110</v>
          </cell>
          <cell r="C46614" t="str">
            <v>MDRG35</v>
          </cell>
        </row>
        <row r="46615">
          <cell r="A46615" t="str">
            <v>C212128526</v>
          </cell>
          <cell r="B46615">
            <v>1212110</v>
          </cell>
          <cell r="C46615" t="str">
            <v>MDRG36</v>
          </cell>
        </row>
        <row r="46616">
          <cell r="A46616" t="str">
            <v>C212128527</v>
          </cell>
          <cell r="B46616">
            <v>1212110</v>
          </cell>
          <cell r="C46616" t="str">
            <v>MDRG37</v>
          </cell>
        </row>
        <row r="46617">
          <cell r="A46617" t="str">
            <v>C212128532</v>
          </cell>
          <cell r="B46617">
            <v>1212110</v>
          </cell>
          <cell r="C46617" t="str">
            <v>MDRG118</v>
          </cell>
        </row>
        <row r="46618">
          <cell r="A46618" t="str">
            <v>C212128535</v>
          </cell>
          <cell r="B46618">
            <v>1212110</v>
          </cell>
          <cell r="C46618" t="str">
            <v>MDRG119</v>
          </cell>
        </row>
        <row r="46619">
          <cell r="A46619" t="str">
            <v>C212128537</v>
          </cell>
          <cell r="B46619">
            <v>1212110</v>
          </cell>
          <cell r="C46619" t="str">
            <v>MDRG121</v>
          </cell>
        </row>
        <row r="46620">
          <cell r="A46620" t="str">
            <v>C212128539</v>
          </cell>
          <cell r="B46620">
            <v>1212110</v>
          </cell>
          <cell r="C46620" t="str">
            <v>MYRG40</v>
          </cell>
        </row>
        <row r="46621">
          <cell r="A46621" t="str">
            <v>C212128541</v>
          </cell>
          <cell r="B46621">
            <v>1212110</v>
          </cell>
          <cell r="C46621" t="str">
            <v>MYRG41</v>
          </cell>
        </row>
        <row r="46622">
          <cell r="A46622" t="str">
            <v>C212128559</v>
          </cell>
          <cell r="B46622">
            <v>1212110</v>
          </cell>
          <cell r="C46622" t="str">
            <v>KLGRG73</v>
          </cell>
        </row>
        <row r="46623">
          <cell r="A46623" t="str">
            <v>C212128561</v>
          </cell>
          <cell r="B46623">
            <v>1212110</v>
          </cell>
          <cell r="C46623" t="str">
            <v>KLGRG74</v>
          </cell>
        </row>
        <row r="46624">
          <cell r="A46624" t="str">
            <v>C212128562</v>
          </cell>
          <cell r="B46624">
            <v>1212110</v>
          </cell>
          <cell r="C46624" t="str">
            <v>KLGRG75</v>
          </cell>
        </row>
        <row r="46625">
          <cell r="A46625" t="str">
            <v>C212128563</v>
          </cell>
          <cell r="B46625">
            <v>1212110</v>
          </cell>
          <cell r="C46625" t="str">
            <v>KLGRG76</v>
          </cell>
        </row>
        <row r="46626">
          <cell r="A46626" t="str">
            <v>C212128564</v>
          </cell>
          <cell r="B46626">
            <v>1212110</v>
          </cell>
          <cell r="C46626" t="str">
            <v>CH2IP226</v>
          </cell>
        </row>
        <row r="46627">
          <cell r="A46627" t="str">
            <v>C212128565</v>
          </cell>
          <cell r="B46627">
            <v>1212110</v>
          </cell>
          <cell r="C46627" t="str">
            <v>KLGRG77</v>
          </cell>
        </row>
        <row r="46628">
          <cell r="A46628" t="str">
            <v>C212128611</v>
          </cell>
          <cell r="B46628">
            <v>1212110</v>
          </cell>
          <cell r="C46628" t="str">
            <v>MYRG62</v>
          </cell>
        </row>
        <row r="46629">
          <cell r="A46629" t="str">
            <v>C212128614</v>
          </cell>
          <cell r="B46629">
            <v>1212110</v>
          </cell>
          <cell r="C46629" t="str">
            <v>KLGRG78</v>
          </cell>
        </row>
        <row r="46630">
          <cell r="A46630" t="str">
            <v>C212128615</v>
          </cell>
          <cell r="B46630">
            <v>1212110</v>
          </cell>
          <cell r="C46630" t="str">
            <v>CH2IP227</v>
          </cell>
        </row>
        <row r="46631">
          <cell r="A46631" t="str">
            <v>C212128616</v>
          </cell>
          <cell r="B46631">
            <v>1212110</v>
          </cell>
          <cell r="C46631" t="str">
            <v>MYRG51</v>
          </cell>
        </row>
        <row r="46632">
          <cell r="A46632" t="str">
            <v>C212128630</v>
          </cell>
          <cell r="B46632">
            <v>1212110</v>
          </cell>
          <cell r="C46632" t="str">
            <v>KLGRG40</v>
          </cell>
        </row>
        <row r="46633">
          <cell r="A46633" t="str">
            <v>C212128631</v>
          </cell>
          <cell r="B46633">
            <v>1212110</v>
          </cell>
          <cell r="C46633" t="str">
            <v>KLGRG42</v>
          </cell>
        </row>
        <row r="46634">
          <cell r="A46634" t="str">
            <v>C212128632</v>
          </cell>
          <cell r="B46634">
            <v>1212110</v>
          </cell>
          <cell r="C46634" t="str">
            <v>KLGRG43</v>
          </cell>
        </row>
        <row r="46635">
          <cell r="A46635" t="str">
            <v>C212128633</v>
          </cell>
          <cell r="B46635">
            <v>1212110</v>
          </cell>
          <cell r="C46635" t="str">
            <v>CH2IP92</v>
          </cell>
        </row>
        <row r="46636">
          <cell r="A46636" t="str">
            <v>C212128639</v>
          </cell>
          <cell r="B46636">
            <v>1212110</v>
          </cell>
          <cell r="C46636" t="str">
            <v>KLGRG15</v>
          </cell>
        </row>
        <row r="46637">
          <cell r="A46637" t="str">
            <v>C212128655</v>
          </cell>
          <cell r="B46637">
            <v>1212110</v>
          </cell>
          <cell r="C46637" t="str">
            <v>MYRG90</v>
          </cell>
        </row>
        <row r="46638">
          <cell r="A46638" t="str">
            <v>C212128656</v>
          </cell>
          <cell r="B46638">
            <v>1212110</v>
          </cell>
          <cell r="C46638" t="str">
            <v>MYRG63</v>
          </cell>
        </row>
        <row r="46639">
          <cell r="A46639" t="str">
            <v>C212128657</v>
          </cell>
          <cell r="B46639">
            <v>1212110</v>
          </cell>
          <cell r="C46639" t="str">
            <v>MYRG64</v>
          </cell>
        </row>
        <row r="46640">
          <cell r="A46640" t="str">
            <v>C212128658</v>
          </cell>
          <cell r="B46640">
            <v>1212110</v>
          </cell>
          <cell r="C46640" t="str">
            <v>MYRG65</v>
          </cell>
        </row>
        <row r="46641">
          <cell r="A46641" t="str">
            <v>C212128666</v>
          </cell>
          <cell r="B46641">
            <v>1212110</v>
          </cell>
          <cell r="C46641" t="str">
            <v>MDRG26</v>
          </cell>
        </row>
        <row r="46642">
          <cell r="A46642" t="str">
            <v>C212128667</v>
          </cell>
          <cell r="B46642">
            <v>1212110</v>
          </cell>
          <cell r="C46642" t="str">
            <v>MDRG27</v>
          </cell>
        </row>
        <row r="46643">
          <cell r="A46643" t="str">
            <v>C212128668</v>
          </cell>
          <cell r="B46643">
            <v>1212110</v>
          </cell>
          <cell r="C46643" t="str">
            <v>MDRG28</v>
          </cell>
        </row>
        <row r="46644">
          <cell r="A46644" t="str">
            <v>C212128678</v>
          </cell>
          <cell r="B46644">
            <v>1212110</v>
          </cell>
          <cell r="C46644" t="str">
            <v>MDRG16</v>
          </cell>
        </row>
        <row r="46645">
          <cell r="A46645" t="str">
            <v>C212128679</v>
          </cell>
          <cell r="B46645">
            <v>1212110</v>
          </cell>
          <cell r="C46645" t="str">
            <v>MDRG17</v>
          </cell>
        </row>
        <row r="46646">
          <cell r="A46646" t="str">
            <v>C212128680</v>
          </cell>
          <cell r="B46646">
            <v>1212110</v>
          </cell>
          <cell r="C46646" t="str">
            <v>MDRG18</v>
          </cell>
        </row>
        <row r="46647">
          <cell r="A46647" t="str">
            <v>C212128681</v>
          </cell>
          <cell r="B46647">
            <v>1212110</v>
          </cell>
          <cell r="C46647" t="str">
            <v>MDRG19</v>
          </cell>
        </row>
        <row r="46648">
          <cell r="A46648" t="str">
            <v>C212128682</v>
          </cell>
          <cell r="B46648">
            <v>1212110</v>
          </cell>
          <cell r="C46648" t="str">
            <v>MDRG20</v>
          </cell>
        </row>
        <row r="46649">
          <cell r="A46649" t="str">
            <v>C212128683</v>
          </cell>
          <cell r="B46649">
            <v>1212110</v>
          </cell>
          <cell r="C46649" t="str">
            <v>MDRG130</v>
          </cell>
        </row>
        <row r="46650">
          <cell r="A46650" t="str">
            <v>C212128686</v>
          </cell>
          <cell r="B46650">
            <v>1212110</v>
          </cell>
          <cell r="C46650" t="str">
            <v>KLGRG17</v>
          </cell>
        </row>
        <row r="46651">
          <cell r="A46651" t="str">
            <v>C212128689</v>
          </cell>
          <cell r="B46651">
            <v>1212110</v>
          </cell>
          <cell r="C46651" t="str">
            <v>KLGRG18</v>
          </cell>
        </row>
        <row r="46652">
          <cell r="A46652" t="str">
            <v>C212128690</v>
          </cell>
          <cell r="B46652">
            <v>1212110</v>
          </cell>
          <cell r="C46652" t="str">
            <v>KLGRG132</v>
          </cell>
        </row>
        <row r="46653">
          <cell r="A46653" t="str">
            <v>C212128694</v>
          </cell>
          <cell r="B46653">
            <v>1212110</v>
          </cell>
          <cell r="C46653" t="str">
            <v>MYRG91</v>
          </cell>
        </row>
        <row r="46654">
          <cell r="A46654" t="str">
            <v>C212128695</v>
          </cell>
          <cell r="B46654">
            <v>1212110</v>
          </cell>
          <cell r="C46654" t="str">
            <v>MYRG92</v>
          </cell>
        </row>
        <row r="46655">
          <cell r="A46655" t="str">
            <v>C212128697</v>
          </cell>
          <cell r="B46655">
            <v>1212110</v>
          </cell>
          <cell r="C46655" t="str">
            <v>MDRG23</v>
          </cell>
        </row>
        <row r="46656">
          <cell r="A46656" t="str">
            <v>C212128698</v>
          </cell>
          <cell r="B46656">
            <v>1212110</v>
          </cell>
          <cell r="C46656" t="str">
            <v>MDRG24</v>
          </cell>
        </row>
        <row r="46657">
          <cell r="A46657" t="str">
            <v>C212128699</v>
          </cell>
          <cell r="B46657">
            <v>1212110</v>
          </cell>
          <cell r="C46657" t="str">
            <v>MDRG25</v>
          </cell>
        </row>
        <row r="46658">
          <cell r="A46658" t="str">
            <v>C212128709</v>
          </cell>
          <cell r="B46658">
            <v>1212110</v>
          </cell>
          <cell r="C46658" t="str">
            <v>MYRG29</v>
          </cell>
        </row>
        <row r="46659">
          <cell r="A46659" t="str">
            <v>C212128710</v>
          </cell>
          <cell r="B46659">
            <v>1212110</v>
          </cell>
          <cell r="C46659" t="str">
            <v>MDRG139</v>
          </cell>
        </row>
        <row r="46660">
          <cell r="A46660" t="str">
            <v>C212128712</v>
          </cell>
          <cell r="B46660">
            <v>1212110</v>
          </cell>
          <cell r="C46660" t="str">
            <v>MDRG140</v>
          </cell>
        </row>
        <row r="46661">
          <cell r="A46661" t="str">
            <v>C212128716</v>
          </cell>
          <cell r="B46661">
            <v>1212110</v>
          </cell>
          <cell r="C46661" t="str">
            <v>MDRG141</v>
          </cell>
        </row>
        <row r="46662">
          <cell r="A46662" t="str">
            <v>C212128730</v>
          </cell>
          <cell r="B46662">
            <v>1212110</v>
          </cell>
          <cell r="C46662" t="str">
            <v>MDRG131</v>
          </cell>
        </row>
        <row r="46663">
          <cell r="A46663" t="str">
            <v>C212128731</v>
          </cell>
          <cell r="B46663">
            <v>1212110</v>
          </cell>
          <cell r="C46663" t="str">
            <v>MDRG132</v>
          </cell>
        </row>
        <row r="46664">
          <cell r="A46664" t="str">
            <v>C212128733</v>
          </cell>
          <cell r="B46664">
            <v>1212110</v>
          </cell>
          <cell r="C46664" t="str">
            <v>MDRG133</v>
          </cell>
        </row>
        <row r="46665">
          <cell r="A46665" t="str">
            <v>C212128734</v>
          </cell>
          <cell r="B46665">
            <v>1212110</v>
          </cell>
          <cell r="C46665" t="str">
            <v>MDRG134</v>
          </cell>
        </row>
        <row r="46666">
          <cell r="A46666" t="str">
            <v>C212128743</v>
          </cell>
          <cell r="B46666">
            <v>1212110</v>
          </cell>
          <cell r="C46666" t="str">
            <v>MYRG89</v>
          </cell>
        </row>
        <row r="46667">
          <cell r="A46667" t="str">
            <v>C212128756</v>
          </cell>
          <cell r="B46667">
            <v>1212110</v>
          </cell>
          <cell r="C46667" t="str">
            <v>MYRG31</v>
          </cell>
        </row>
        <row r="46668">
          <cell r="A46668" t="str">
            <v>C212128757</v>
          </cell>
          <cell r="B46668">
            <v>1212110</v>
          </cell>
          <cell r="C46668" t="str">
            <v>MYRG32</v>
          </cell>
        </row>
        <row r="46669">
          <cell r="A46669" t="str">
            <v>C212128758</v>
          </cell>
          <cell r="B46669">
            <v>1212110</v>
          </cell>
          <cell r="C46669" t="str">
            <v>MDRG40</v>
          </cell>
        </row>
        <row r="46670">
          <cell r="A46670" t="str">
            <v>C212128759</v>
          </cell>
          <cell r="B46670">
            <v>1212110</v>
          </cell>
          <cell r="C46670" t="str">
            <v>MDRG41</v>
          </cell>
        </row>
        <row r="46671">
          <cell r="A46671" t="str">
            <v>C212128760</v>
          </cell>
          <cell r="B46671">
            <v>1212110</v>
          </cell>
          <cell r="C46671" t="str">
            <v>MDRG42</v>
          </cell>
        </row>
        <row r="46672">
          <cell r="A46672" t="str">
            <v>C212128761</v>
          </cell>
          <cell r="B46672">
            <v>1212110</v>
          </cell>
          <cell r="C46672" t="str">
            <v>MDRG43</v>
          </cell>
        </row>
        <row r="46673">
          <cell r="A46673" t="str">
            <v>C212128762</v>
          </cell>
          <cell r="B46673">
            <v>1212110</v>
          </cell>
          <cell r="C46673" t="str">
            <v>MDRG44</v>
          </cell>
        </row>
        <row r="46674">
          <cell r="A46674" t="str">
            <v>C212128779</v>
          </cell>
          <cell r="B46674">
            <v>1212110</v>
          </cell>
          <cell r="C46674" t="str">
            <v>MYRG113</v>
          </cell>
        </row>
        <row r="46675">
          <cell r="A46675" t="str">
            <v>C212128802</v>
          </cell>
          <cell r="B46675">
            <v>1212110</v>
          </cell>
          <cell r="C46675" t="str">
            <v>KLGRG27</v>
          </cell>
        </row>
        <row r="46676">
          <cell r="A46676" t="str">
            <v>C212128813</v>
          </cell>
          <cell r="B46676">
            <v>1212110</v>
          </cell>
          <cell r="C46676" t="str">
            <v>MDRG104</v>
          </cell>
        </row>
        <row r="46677">
          <cell r="A46677" t="str">
            <v>C212128816</v>
          </cell>
          <cell r="B46677">
            <v>1212110</v>
          </cell>
          <cell r="C46677" t="str">
            <v>MDRG105</v>
          </cell>
        </row>
        <row r="46678">
          <cell r="A46678" t="str">
            <v>C212128829</v>
          </cell>
          <cell r="B46678">
            <v>1212110</v>
          </cell>
          <cell r="C46678" t="str">
            <v>MYRG129</v>
          </cell>
        </row>
        <row r="46679">
          <cell r="A46679" t="str">
            <v>C212128835</v>
          </cell>
          <cell r="B46679">
            <v>1212110</v>
          </cell>
          <cell r="C46679" t="str">
            <v>MYRG143</v>
          </cell>
        </row>
        <row r="46680">
          <cell r="A46680" t="str">
            <v>C212128836</v>
          </cell>
          <cell r="B46680">
            <v>1212110</v>
          </cell>
          <cell r="C46680" t="str">
            <v>MYRG144</v>
          </cell>
        </row>
        <row r="46681">
          <cell r="A46681" t="str">
            <v>C212128837</v>
          </cell>
          <cell r="B46681">
            <v>1212110</v>
          </cell>
          <cell r="C46681" t="str">
            <v>MYRG145</v>
          </cell>
        </row>
        <row r="46682">
          <cell r="A46682" t="str">
            <v>C212128838</v>
          </cell>
          <cell r="B46682">
            <v>1212110</v>
          </cell>
          <cell r="C46682" t="str">
            <v>MYRG146</v>
          </cell>
        </row>
        <row r="46683">
          <cell r="A46683" t="str">
            <v>C212128857</v>
          </cell>
          <cell r="B46683">
            <v>1212110</v>
          </cell>
          <cell r="C46683" t="str">
            <v>MDRG49</v>
          </cell>
        </row>
        <row r="46684">
          <cell r="A46684" t="str">
            <v>C212128859</v>
          </cell>
          <cell r="B46684">
            <v>1212110</v>
          </cell>
          <cell r="C46684" t="str">
            <v>MDRG51</v>
          </cell>
        </row>
        <row r="46685">
          <cell r="A46685" t="str">
            <v>C212128860</v>
          </cell>
          <cell r="B46685">
            <v>1212110</v>
          </cell>
          <cell r="C46685" t="str">
            <v>MDRG52</v>
          </cell>
        </row>
        <row r="46686">
          <cell r="A46686" t="str">
            <v>C212128861</v>
          </cell>
          <cell r="B46686">
            <v>1212110</v>
          </cell>
          <cell r="C46686" t="str">
            <v>MDRG53</v>
          </cell>
        </row>
        <row r="46687">
          <cell r="A46687" t="str">
            <v>C212128862</v>
          </cell>
          <cell r="B46687">
            <v>1212110</v>
          </cell>
          <cell r="C46687" t="str">
            <v>MYRG93</v>
          </cell>
        </row>
        <row r="46688">
          <cell r="A46688" t="str">
            <v>C212128863</v>
          </cell>
          <cell r="B46688">
            <v>1212110</v>
          </cell>
          <cell r="C46688" t="str">
            <v>MYRG95</v>
          </cell>
        </row>
        <row r="46689">
          <cell r="A46689" t="str">
            <v>C212128865</v>
          </cell>
          <cell r="B46689">
            <v>1212110</v>
          </cell>
          <cell r="C46689" t="str">
            <v>MYRG96</v>
          </cell>
        </row>
        <row r="46690">
          <cell r="A46690" t="str">
            <v>C212128867</v>
          </cell>
          <cell r="B46690">
            <v>1212110</v>
          </cell>
          <cell r="C46690" t="str">
            <v>MYRG97</v>
          </cell>
        </row>
        <row r="46691">
          <cell r="A46691" t="str">
            <v>C212128869</v>
          </cell>
          <cell r="B46691">
            <v>1212110</v>
          </cell>
          <cell r="C46691" t="str">
            <v>MYRG98</v>
          </cell>
        </row>
        <row r="46692">
          <cell r="A46692" t="str">
            <v>C212128878</v>
          </cell>
          <cell r="B46692">
            <v>1212110</v>
          </cell>
          <cell r="C46692" t="str">
            <v>MDRG14</v>
          </cell>
        </row>
        <row r="46693">
          <cell r="A46693" t="str">
            <v>C212128919</v>
          </cell>
          <cell r="B46693">
            <v>1212110</v>
          </cell>
          <cell r="C46693" t="str">
            <v>MYRG134</v>
          </cell>
        </row>
        <row r="46694">
          <cell r="A46694" t="str">
            <v>C212128920</v>
          </cell>
          <cell r="B46694">
            <v>1212110</v>
          </cell>
          <cell r="C46694" t="str">
            <v>MYRG135</v>
          </cell>
        </row>
        <row r="46695">
          <cell r="A46695" t="str">
            <v>C212128921</v>
          </cell>
          <cell r="B46695">
            <v>1212110</v>
          </cell>
          <cell r="C46695" t="str">
            <v>MYRG136</v>
          </cell>
        </row>
        <row r="46696">
          <cell r="A46696" t="str">
            <v>C212128922</v>
          </cell>
          <cell r="B46696">
            <v>1212110</v>
          </cell>
          <cell r="C46696" t="str">
            <v>MYRG137</v>
          </cell>
        </row>
        <row r="46697">
          <cell r="A46697" t="str">
            <v>C212128923</v>
          </cell>
          <cell r="B46697">
            <v>1212110</v>
          </cell>
          <cell r="C46697" t="str">
            <v>MYRG138</v>
          </cell>
        </row>
        <row r="46698">
          <cell r="A46698" t="str">
            <v>C212128924</v>
          </cell>
          <cell r="B46698">
            <v>1212110</v>
          </cell>
          <cell r="C46698" t="str">
            <v>MYRG139</v>
          </cell>
        </row>
        <row r="46699">
          <cell r="A46699" t="str">
            <v>C212128925</v>
          </cell>
          <cell r="B46699">
            <v>1212110</v>
          </cell>
          <cell r="C46699" t="str">
            <v>MYRG81</v>
          </cell>
        </row>
        <row r="46700">
          <cell r="A46700" t="str">
            <v>C212128927</v>
          </cell>
          <cell r="B46700">
            <v>1212110</v>
          </cell>
          <cell r="C46700" t="str">
            <v>MYRG82</v>
          </cell>
        </row>
        <row r="46701">
          <cell r="A46701" t="str">
            <v>C212128928</v>
          </cell>
          <cell r="B46701">
            <v>1212110</v>
          </cell>
          <cell r="C46701" t="str">
            <v>MYRG83</v>
          </cell>
        </row>
        <row r="46702">
          <cell r="A46702" t="str">
            <v>C212128929</v>
          </cell>
          <cell r="B46702">
            <v>1212110</v>
          </cell>
          <cell r="C46702" t="str">
            <v>MYRG84</v>
          </cell>
        </row>
        <row r="46703">
          <cell r="A46703" t="str">
            <v>C212128930</v>
          </cell>
          <cell r="B46703">
            <v>1212110</v>
          </cell>
          <cell r="C46703" t="str">
            <v>MYRG85</v>
          </cell>
        </row>
        <row r="46704">
          <cell r="A46704" t="str">
            <v>C212128931</v>
          </cell>
          <cell r="B46704">
            <v>1212110</v>
          </cell>
          <cell r="C46704" t="str">
            <v>MYRG86</v>
          </cell>
        </row>
        <row r="46705">
          <cell r="A46705" t="str">
            <v>C212128932</v>
          </cell>
          <cell r="B46705">
            <v>1212110</v>
          </cell>
          <cell r="C46705" t="str">
            <v>MYRG87</v>
          </cell>
        </row>
        <row r="46706">
          <cell r="A46706" t="str">
            <v>C212128933</v>
          </cell>
          <cell r="B46706">
            <v>1212110</v>
          </cell>
          <cell r="C46706" t="str">
            <v>MYRG88</v>
          </cell>
        </row>
        <row r="46707">
          <cell r="A46707" t="str">
            <v>C212128936</v>
          </cell>
          <cell r="B46707">
            <v>1212110</v>
          </cell>
          <cell r="C46707" t="str">
            <v>MYRG1</v>
          </cell>
        </row>
        <row r="46708">
          <cell r="A46708" t="str">
            <v>C212128937</v>
          </cell>
          <cell r="B46708">
            <v>1212110</v>
          </cell>
          <cell r="C46708" t="str">
            <v>MYRG2</v>
          </cell>
        </row>
        <row r="46709">
          <cell r="A46709" t="str">
            <v>C212128938</v>
          </cell>
          <cell r="B46709">
            <v>1212110</v>
          </cell>
          <cell r="C46709" t="str">
            <v>MYRG3</v>
          </cell>
        </row>
        <row r="46710">
          <cell r="A46710" t="str">
            <v>C212128940</v>
          </cell>
          <cell r="B46710">
            <v>1212110</v>
          </cell>
          <cell r="C46710" t="str">
            <v>MYRG4</v>
          </cell>
        </row>
        <row r="46711">
          <cell r="A46711" t="str">
            <v>C212128963</v>
          </cell>
          <cell r="B46711">
            <v>1212110</v>
          </cell>
          <cell r="C46711" t="str">
            <v>MYRG140</v>
          </cell>
        </row>
        <row r="46712">
          <cell r="A46712" t="str">
            <v>C212128964</v>
          </cell>
          <cell r="B46712">
            <v>1212110</v>
          </cell>
          <cell r="C46712" t="str">
            <v>MYRG142</v>
          </cell>
        </row>
        <row r="46713">
          <cell r="A46713" t="str">
            <v>C212128984</v>
          </cell>
          <cell r="B46713">
            <v>1212110</v>
          </cell>
          <cell r="C46713" t="str">
            <v>MYRG130</v>
          </cell>
        </row>
        <row r="46714">
          <cell r="A46714" t="str">
            <v>C212128989</v>
          </cell>
          <cell r="B46714">
            <v>1212110</v>
          </cell>
          <cell r="C46714" t="str">
            <v>MDRG72</v>
          </cell>
        </row>
        <row r="46715">
          <cell r="A46715" t="str">
            <v>C212128990</v>
          </cell>
          <cell r="B46715">
            <v>1212110</v>
          </cell>
          <cell r="C46715" t="str">
            <v>MDRG73</v>
          </cell>
        </row>
        <row r="46716">
          <cell r="A46716" t="str">
            <v>C212128991</v>
          </cell>
          <cell r="B46716">
            <v>1212110</v>
          </cell>
          <cell r="C46716" t="str">
            <v>MDRG75</v>
          </cell>
        </row>
        <row r="46717">
          <cell r="A46717" t="str">
            <v>C212128992</v>
          </cell>
          <cell r="B46717">
            <v>1212110</v>
          </cell>
          <cell r="C46717" t="str">
            <v>MDRG76</v>
          </cell>
        </row>
        <row r="46718">
          <cell r="A46718" t="str">
            <v>C212128993</v>
          </cell>
          <cell r="B46718">
            <v>1212110</v>
          </cell>
          <cell r="C46718" t="str">
            <v>MYRG16</v>
          </cell>
        </row>
        <row r="46719">
          <cell r="A46719" t="str">
            <v>C212128994</v>
          </cell>
          <cell r="B46719">
            <v>1212110</v>
          </cell>
          <cell r="C46719" t="str">
            <v>MYRG17</v>
          </cell>
        </row>
        <row r="46720">
          <cell r="A46720" t="str">
            <v>C212128997</v>
          </cell>
          <cell r="B46720">
            <v>1212110</v>
          </cell>
          <cell r="C46720" t="str">
            <v>KLGRG97</v>
          </cell>
        </row>
        <row r="46721">
          <cell r="A46721" t="str">
            <v>C212128998</v>
          </cell>
          <cell r="B46721">
            <v>1212110</v>
          </cell>
          <cell r="C46721" t="str">
            <v>KLGRG99</v>
          </cell>
        </row>
        <row r="46722">
          <cell r="A46722" t="str">
            <v>C212128999</v>
          </cell>
          <cell r="B46722">
            <v>1212110</v>
          </cell>
          <cell r="C46722" t="str">
            <v>KLGRG100</v>
          </cell>
        </row>
        <row r="46723">
          <cell r="A46723" t="str">
            <v>C212129000</v>
          </cell>
          <cell r="B46723">
            <v>1212110</v>
          </cell>
          <cell r="C46723" t="str">
            <v>KLGRG101</v>
          </cell>
        </row>
        <row r="46724">
          <cell r="A46724" t="str">
            <v>C212129001</v>
          </cell>
          <cell r="B46724">
            <v>1212110</v>
          </cell>
          <cell r="C46724" t="str">
            <v>KLGRG102</v>
          </cell>
        </row>
        <row r="46725">
          <cell r="A46725" t="str">
            <v>C212129031</v>
          </cell>
          <cell r="B46725">
            <v>1212110</v>
          </cell>
          <cell r="C46725" t="str">
            <v>MDRG54</v>
          </cell>
        </row>
        <row r="46726">
          <cell r="A46726" t="str">
            <v>C212129036</v>
          </cell>
          <cell r="B46726">
            <v>1212110</v>
          </cell>
          <cell r="C46726" t="str">
            <v>MYRG18</v>
          </cell>
        </row>
        <row r="46727">
          <cell r="A46727" t="str">
            <v>C212129037</v>
          </cell>
          <cell r="B46727">
            <v>1212110</v>
          </cell>
          <cell r="C46727" t="str">
            <v>MYRG19</v>
          </cell>
        </row>
        <row r="46728">
          <cell r="A46728" t="str">
            <v>C212129039</v>
          </cell>
          <cell r="B46728">
            <v>1212110</v>
          </cell>
          <cell r="C46728" t="str">
            <v>MYRG20</v>
          </cell>
        </row>
        <row r="46729">
          <cell r="A46729" t="str">
            <v>C212129040</v>
          </cell>
          <cell r="B46729">
            <v>1212110</v>
          </cell>
          <cell r="C46729" t="str">
            <v>MYRG21</v>
          </cell>
        </row>
        <row r="46730">
          <cell r="A46730" t="str">
            <v>C212129042</v>
          </cell>
          <cell r="B46730">
            <v>1212110</v>
          </cell>
          <cell r="C46730" t="str">
            <v>MDRG91</v>
          </cell>
        </row>
        <row r="46731">
          <cell r="A46731" t="str">
            <v>C212129044</v>
          </cell>
          <cell r="B46731">
            <v>1212110</v>
          </cell>
          <cell r="C46731" t="str">
            <v>MDRG92</v>
          </cell>
        </row>
        <row r="46732">
          <cell r="A46732" t="str">
            <v>C212129045</v>
          </cell>
          <cell r="B46732">
            <v>1212110</v>
          </cell>
          <cell r="C46732" t="str">
            <v>MDRG93</v>
          </cell>
        </row>
        <row r="46733">
          <cell r="A46733" t="str">
            <v>C212129047</v>
          </cell>
          <cell r="B46733">
            <v>1212110</v>
          </cell>
          <cell r="C46733" t="str">
            <v>MDRG94</v>
          </cell>
        </row>
        <row r="46734">
          <cell r="A46734" t="str">
            <v>C212129050</v>
          </cell>
          <cell r="B46734">
            <v>1212110</v>
          </cell>
          <cell r="C46734" t="str">
            <v>MDRG95</v>
          </cell>
        </row>
        <row r="46735">
          <cell r="A46735" t="str">
            <v>C212129052</v>
          </cell>
          <cell r="B46735">
            <v>1212110</v>
          </cell>
          <cell r="C46735" t="str">
            <v>MDRG96</v>
          </cell>
        </row>
        <row r="46736">
          <cell r="A46736" t="str">
            <v>C212129060</v>
          </cell>
          <cell r="B46736">
            <v>1212110</v>
          </cell>
          <cell r="C46736" t="str">
            <v>KLGRG116</v>
          </cell>
        </row>
        <row r="46737">
          <cell r="A46737" t="str">
            <v>C212129061</v>
          </cell>
          <cell r="B46737">
            <v>1212110</v>
          </cell>
          <cell r="C46737" t="str">
            <v>KLGRG117</v>
          </cell>
        </row>
        <row r="46738">
          <cell r="A46738" t="str">
            <v>C212129062</v>
          </cell>
          <cell r="B46738">
            <v>1212110</v>
          </cell>
          <cell r="C46738" t="str">
            <v>KLGRG118</v>
          </cell>
        </row>
        <row r="46739">
          <cell r="A46739" t="str">
            <v>C212129063</v>
          </cell>
          <cell r="B46739">
            <v>1212110</v>
          </cell>
          <cell r="C46739" t="str">
            <v>KLGRG119</v>
          </cell>
        </row>
        <row r="46740">
          <cell r="A46740" t="str">
            <v>C212129064</v>
          </cell>
          <cell r="B46740">
            <v>1212110</v>
          </cell>
          <cell r="C46740" t="str">
            <v>KLGRG120</v>
          </cell>
        </row>
        <row r="46741">
          <cell r="A46741" t="str">
            <v>C212129071</v>
          </cell>
          <cell r="B46741">
            <v>1212110</v>
          </cell>
          <cell r="C46741" t="str">
            <v>KLGRG82</v>
          </cell>
        </row>
        <row r="46742">
          <cell r="A46742" t="str">
            <v>C212129072</v>
          </cell>
          <cell r="B46742">
            <v>1212110</v>
          </cell>
          <cell r="C46742" t="str">
            <v>KLGRG84</v>
          </cell>
        </row>
        <row r="46743">
          <cell r="A46743" t="str">
            <v>C212129073</v>
          </cell>
          <cell r="B46743">
            <v>1212110</v>
          </cell>
          <cell r="C46743" t="str">
            <v>KLGRG85</v>
          </cell>
        </row>
        <row r="46744">
          <cell r="A46744" t="str">
            <v>C212129074</v>
          </cell>
          <cell r="B46744">
            <v>1212110</v>
          </cell>
          <cell r="C46744" t="str">
            <v>KLGRG86</v>
          </cell>
        </row>
        <row r="46745">
          <cell r="A46745" t="str">
            <v>C212129075</v>
          </cell>
          <cell r="B46745">
            <v>1212110</v>
          </cell>
          <cell r="C46745" t="str">
            <v>KLGRG87</v>
          </cell>
        </row>
        <row r="46746">
          <cell r="A46746" t="str">
            <v>C212129076</v>
          </cell>
          <cell r="B46746">
            <v>1212110</v>
          </cell>
          <cell r="C46746" t="str">
            <v>KLGRG89</v>
          </cell>
        </row>
        <row r="46747">
          <cell r="A46747" t="str">
            <v>C212129077</v>
          </cell>
          <cell r="B46747">
            <v>1212110</v>
          </cell>
          <cell r="C46747" t="str">
            <v>KLGRG90</v>
          </cell>
        </row>
        <row r="46748">
          <cell r="A46748" t="str">
            <v>C212129078</v>
          </cell>
          <cell r="B46748">
            <v>1212110</v>
          </cell>
          <cell r="C46748" t="str">
            <v>KLGRG91</v>
          </cell>
        </row>
        <row r="46749">
          <cell r="A46749" t="str">
            <v>C212129079</v>
          </cell>
          <cell r="B46749">
            <v>1212110</v>
          </cell>
          <cell r="C46749" t="str">
            <v>KLGRG92</v>
          </cell>
        </row>
        <row r="46750">
          <cell r="A46750" t="str">
            <v>C212129109</v>
          </cell>
          <cell r="B46750">
            <v>1212110</v>
          </cell>
          <cell r="C46750" t="str">
            <v>MYRG114</v>
          </cell>
        </row>
        <row r="46751">
          <cell r="A46751" t="str">
            <v>C212129111</v>
          </cell>
          <cell r="B46751">
            <v>1212110</v>
          </cell>
          <cell r="C46751" t="str">
            <v>MYRG115</v>
          </cell>
        </row>
        <row r="46752">
          <cell r="A46752" t="str">
            <v>C212129112</v>
          </cell>
          <cell r="B46752">
            <v>1212110</v>
          </cell>
          <cell r="C46752" t="str">
            <v>MYRG116</v>
          </cell>
        </row>
        <row r="46753">
          <cell r="A46753" t="str">
            <v>C212129138</v>
          </cell>
          <cell r="B46753">
            <v>1212110</v>
          </cell>
          <cell r="C46753" t="str">
            <v>MDRG69</v>
          </cell>
        </row>
        <row r="46754">
          <cell r="A46754" t="str">
            <v>C212129139</v>
          </cell>
          <cell r="B46754">
            <v>1212110</v>
          </cell>
          <cell r="C46754" t="str">
            <v>MDRG70</v>
          </cell>
        </row>
        <row r="46755">
          <cell r="A46755" t="str">
            <v>C212129140</v>
          </cell>
          <cell r="B46755">
            <v>1212110</v>
          </cell>
          <cell r="C46755" t="str">
            <v>MDRG71</v>
          </cell>
        </row>
        <row r="46756">
          <cell r="A46756" t="str">
            <v>C212129154</v>
          </cell>
          <cell r="B46756">
            <v>1212110</v>
          </cell>
          <cell r="C46756" t="str">
            <v>MYRG131</v>
          </cell>
        </row>
        <row r="46757">
          <cell r="A46757" t="str">
            <v>C212129164</v>
          </cell>
          <cell r="B46757">
            <v>1212110</v>
          </cell>
          <cell r="C46757" t="str">
            <v>KLGRG5</v>
          </cell>
        </row>
        <row r="46758">
          <cell r="A46758" t="str">
            <v>C212129181</v>
          </cell>
          <cell r="B46758">
            <v>1212110</v>
          </cell>
          <cell r="C46758" t="str">
            <v>MDRG1</v>
          </cell>
        </row>
        <row r="46759">
          <cell r="A46759" t="str">
            <v>C212129182</v>
          </cell>
          <cell r="B46759">
            <v>1212110</v>
          </cell>
          <cell r="C46759" t="str">
            <v>MDRG2</v>
          </cell>
        </row>
        <row r="46760">
          <cell r="A46760" t="str">
            <v>C212129184</v>
          </cell>
          <cell r="B46760">
            <v>1212110</v>
          </cell>
          <cell r="C46760" t="str">
            <v>MDRG114</v>
          </cell>
        </row>
        <row r="46761">
          <cell r="A46761" t="str">
            <v>C212129186</v>
          </cell>
          <cell r="B46761">
            <v>1212110</v>
          </cell>
          <cell r="C46761" t="str">
            <v>MDRG115</v>
          </cell>
        </row>
        <row r="46762">
          <cell r="A46762" t="str">
            <v>C212129188</v>
          </cell>
          <cell r="B46762">
            <v>1212110</v>
          </cell>
          <cell r="C46762" t="str">
            <v>MDRG117</v>
          </cell>
        </row>
        <row r="46763">
          <cell r="A46763" t="str">
            <v>C212129200</v>
          </cell>
          <cell r="B46763">
            <v>1212110</v>
          </cell>
          <cell r="C46763" t="str">
            <v>MYRG22</v>
          </cell>
        </row>
        <row r="46764">
          <cell r="A46764" t="str">
            <v>C212129201</v>
          </cell>
          <cell r="B46764">
            <v>1212110</v>
          </cell>
          <cell r="C46764" t="str">
            <v>MYRG23</v>
          </cell>
        </row>
        <row r="46765">
          <cell r="A46765" t="str">
            <v>C212129203</v>
          </cell>
          <cell r="B46765">
            <v>1212110</v>
          </cell>
          <cell r="C46765" t="str">
            <v>MYRG24</v>
          </cell>
        </row>
        <row r="46766">
          <cell r="A46766" t="str">
            <v>C212129204</v>
          </cell>
          <cell r="B46766">
            <v>1212110</v>
          </cell>
          <cell r="C46766" t="str">
            <v>MYRG25</v>
          </cell>
        </row>
        <row r="46767">
          <cell r="A46767" t="str">
            <v>C212129206</v>
          </cell>
          <cell r="B46767">
            <v>1212110</v>
          </cell>
          <cell r="C46767" t="str">
            <v>MYRG26</v>
          </cell>
        </row>
        <row r="46768">
          <cell r="A46768" t="str">
            <v>C212129207</v>
          </cell>
          <cell r="B46768">
            <v>1212110</v>
          </cell>
          <cell r="C46768" t="str">
            <v>MYRG27</v>
          </cell>
        </row>
        <row r="46769">
          <cell r="A46769" t="str">
            <v>C212129220</v>
          </cell>
          <cell r="B46769">
            <v>1212110</v>
          </cell>
          <cell r="C46769" t="str">
            <v>CH2IP103</v>
          </cell>
        </row>
        <row r="46770">
          <cell r="A46770" t="str">
            <v>C212129238</v>
          </cell>
          <cell r="B46770">
            <v>1212110</v>
          </cell>
          <cell r="C46770" t="str">
            <v>KLGRG135</v>
          </cell>
        </row>
        <row r="46771">
          <cell r="A46771" t="str">
            <v>C212129239</v>
          </cell>
          <cell r="B46771">
            <v>1212110</v>
          </cell>
          <cell r="C46771" t="str">
            <v>KLGRG136</v>
          </cell>
        </row>
        <row r="46772">
          <cell r="A46772" t="str">
            <v>C212129240</v>
          </cell>
          <cell r="B46772">
            <v>1212110</v>
          </cell>
          <cell r="C46772" t="str">
            <v>KLGRG93</v>
          </cell>
        </row>
        <row r="46773">
          <cell r="A46773" t="str">
            <v>C212129241</v>
          </cell>
          <cell r="B46773">
            <v>1212110</v>
          </cell>
          <cell r="C46773" t="str">
            <v>KLGRG94</v>
          </cell>
        </row>
        <row r="46774">
          <cell r="A46774" t="str">
            <v>C212129242</v>
          </cell>
          <cell r="B46774">
            <v>1212110</v>
          </cell>
          <cell r="C46774" t="str">
            <v>KLGRG95</v>
          </cell>
        </row>
        <row r="46775">
          <cell r="A46775" t="str">
            <v>C212129304</v>
          </cell>
          <cell r="B46775">
            <v>1212110</v>
          </cell>
          <cell r="C46775" t="str">
            <v>CH2IP122</v>
          </cell>
        </row>
        <row r="46776">
          <cell r="A46776" t="str">
            <v>C212129317</v>
          </cell>
          <cell r="B46776">
            <v>1212110</v>
          </cell>
          <cell r="C46776" t="str">
            <v>MYRG170</v>
          </cell>
        </row>
        <row r="46777">
          <cell r="A46777" t="str">
            <v>C212129318</v>
          </cell>
          <cell r="B46777">
            <v>1212110</v>
          </cell>
          <cell r="C46777" t="str">
            <v>MYRG171</v>
          </cell>
        </row>
        <row r="46778">
          <cell r="A46778" t="str">
            <v>C212129319</v>
          </cell>
          <cell r="B46778">
            <v>1212110</v>
          </cell>
          <cell r="C46778" t="str">
            <v>MYRG172</v>
          </cell>
        </row>
        <row r="46779">
          <cell r="A46779" t="str">
            <v>C212129329</v>
          </cell>
          <cell r="B46779">
            <v>1212110</v>
          </cell>
          <cell r="C46779" t="str">
            <v>KLGRG63</v>
          </cell>
        </row>
        <row r="46780">
          <cell r="A46780" t="str">
            <v>C212129330</v>
          </cell>
          <cell r="B46780">
            <v>1212110</v>
          </cell>
          <cell r="C46780" t="str">
            <v>CH2IP28</v>
          </cell>
        </row>
        <row r="46781">
          <cell r="A46781" t="str">
            <v>C212129337</v>
          </cell>
          <cell r="B46781">
            <v>1212110</v>
          </cell>
          <cell r="C46781" t="str">
            <v>MYRG42</v>
          </cell>
        </row>
        <row r="46782">
          <cell r="A46782" t="str">
            <v>C212129339</v>
          </cell>
          <cell r="B46782">
            <v>1212110</v>
          </cell>
          <cell r="C46782" t="str">
            <v>MYRG43</v>
          </cell>
        </row>
        <row r="46783">
          <cell r="A46783" t="str">
            <v>C212129340</v>
          </cell>
          <cell r="B46783">
            <v>1212110</v>
          </cell>
          <cell r="C46783" t="str">
            <v>MYRG44</v>
          </cell>
        </row>
        <row r="46784">
          <cell r="A46784" t="str">
            <v>C212129341</v>
          </cell>
          <cell r="B46784">
            <v>1212110</v>
          </cell>
          <cell r="C46784" t="str">
            <v>MYRG45</v>
          </cell>
        </row>
        <row r="46785">
          <cell r="A46785" t="str">
            <v>C212129343</v>
          </cell>
          <cell r="B46785">
            <v>1212110</v>
          </cell>
          <cell r="C46785" t="str">
            <v>MYRG46</v>
          </cell>
        </row>
        <row r="46786">
          <cell r="A46786" t="str">
            <v>C212129344</v>
          </cell>
          <cell r="B46786">
            <v>1212110</v>
          </cell>
          <cell r="C46786" t="str">
            <v>MYRG47</v>
          </cell>
        </row>
        <row r="46787">
          <cell r="A46787" t="str">
            <v>C212129346</v>
          </cell>
          <cell r="B46787">
            <v>1212110</v>
          </cell>
          <cell r="C46787" t="str">
            <v>MYRG48</v>
          </cell>
        </row>
        <row r="46788">
          <cell r="A46788" t="str">
            <v>C212129347</v>
          </cell>
          <cell r="B46788">
            <v>1212110</v>
          </cell>
          <cell r="C46788" t="str">
            <v>MYRG49</v>
          </cell>
        </row>
        <row r="46789">
          <cell r="A46789" t="str">
            <v>C212129349</v>
          </cell>
          <cell r="B46789">
            <v>1212110</v>
          </cell>
          <cell r="C46789" t="str">
            <v>MYRG50</v>
          </cell>
        </row>
        <row r="46790">
          <cell r="A46790" t="str">
            <v>C212129387</v>
          </cell>
          <cell r="B46790">
            <v>1212110</v>
          </cell>
          <cell r="C46790" t="str">
            <v>MYRG133</v>
          </cell>
        </row>
        <row r="46791">
          <cell r="A46791" t="str">
            <v>C212129401</v>
          </cell>
          <cell r="B46791">
            <v>1212110</v>
          </cell>
          <cell r="C46791" t="str">
            <v>MDRG88</v>
          </cell>
        </row>
        <row r="46792">
          <cell r="A46792" t="str">
            <v>C212129441</v>
          </cell>
          <cell r="B46792">
            <v>1212110</v>
          </cell>
          <cell r="C46792" t="str">
            <v>MDRG3</v>
          </cell>
        </row>
        <row r="46793">
          <cell r="A46793" t="str">
            <v>C212129442</v>
          </cell>
          <cell r="B46793">
            <v>1212110</v>
          </cell>
          <cell r="C46793" t="str">
            <v>MDRG4</v>
          </cell>
        </row>
        <row r="46794">
          <cell r="A46794" t="str">
            <v>C212129443</v>
          </cell>
          <cell r="B46794">
            <v>1212110</v>
          </cell>
          <cell r="C46794" t="str">
            <v>MDRG5</v>
          </cell>
        </row>
        <row r="46795">
          <cell r="A46795" t="str">
            <v>C212129444</v>
          </cell>
          <cell r="B46795">
            <v>1212110</v>
          </cell>
          <cell r="C46795" t="str">
            <v>MDRG6</v>
          </cell>
        </row>
        <row r="46796">
          <cell r="A46796" t="str">
            <v>C212129445</v>
          </cell>
          <cell r="B46796">
            <v>1212110</v>
          </cell>
          <cell r="C46796" t="str">
            <v>MDRG7</v>
          </cell>
        </row>
        <row r="46797">
          <cell r="A46797" t="str">
            <v>C212129453</v>
          </cell>
          <cell r="B46797">
            <v>1212110</v>
          </cell>
          <cell r="C46797" t="str">
            <v>MDRG89</v>
          </cell>
        </row>
        <row r="46798">
          <cell r="A46798" t="str">
            <v>C212129454</v>
          </cell>
          <cell r="B46798">
            <v>1212110</v>
          </cell>
          <cell r="C46798" t="str">
            <v>MDRG90</v>
          </cell>
        </row>
        <row r="46799">
          <cell r="A46799" t="str">
            <v>C212129456</v>
          </cell>
          <cell r="B46799">
            <v>1212110</v>
          </cell>
          <cell r="C46799" t="str">
            <v>MYRG28</v>
          </cell>
        </row>
        <row r="46800">
          <cell r="A46800" t="str">
            <v>C212129532</v>
          </cell>
          <cell r="B46800">
            <v>1212110</v>
          </cell>
          <cell r="C46800" t="str">
            <v>MDRG125</v>
          </cell>
        </row>
        <row r="46801">
          <cell r="A46801" t="str">
            <v>C212129535</v>
          </cell>
          <cell r="B46801">
            <v>1212110</v>
          </cell>
          <cell r="C46801" t="str">
            <v>MDRG126</v>
          </cell>
        </row>
        <row r="46802">
          <cell r="A46802" t="str">
            <v>C212129537</v>
          </cell>
          <cell r="B46802">
            <v>1212110</v>
          </cell>
          <cell r="C46802" t="str">
            <v>MDRG127</v>
          </cell>
        </row>
        <row r="46803">
          <cell r="A46803" t="str">
            <v>C212129547</v>
          </cell>
          <cell r="B46803">
            <v>1212110</v>
          </cell>
          <cell r="C46803" t="str">
            <v>KBP143</v>
          </cell>
        </row>
        <row r="46804">
          <cell r="A46804" t="str">
            <v>C212129553</v>
          </cell>
          <cell r="B46804">
            <v>1212110</v>
          </cell>
          <cell r="C46804" t="str">
            <v>MY475</v>
          </cell>
        </row>
        <row r="46805">
          <cell r="A46805" t="str">
            <v>C212129563</v>
          </cell>
          <cell r="B46805">
            <v>1212110</v>
          </cell>
          <cell r="C46805" t="str">
            <v>KLGRG64</v>
          </cell>
        </row>
        <row r="46806">
          <cell r="A46806" t="str">
            <v>C212129564</v>
          </cell>
          <cell r="B46806">
            <v>1212110</v>
          </cell>
          <cell r="C46806" t="str">
            <v>KLGRG65</v>
          </cell>
        </row>
        <row r="46807">
          <cell r="A46807" t="str">
            <v>C212129565</v>
          </cell>
          <cell r="B46807">
            <v>1212110</v>
          </cell>
          <cell r="C46807" t="str">
            <v>KLGRG66</v>
          </cell>
        </row>
        <row r="46808">
          <cell r="A46808" t="str">
            <v>C212129566</v>
          </cell>
          <cell r="B46808">
            <v>1212110</v>
          </cell>
          <cell r="C46808" t="str">
            <v>KLGRG67</v>
          </cell>
        </row>
        <row r="46809">
          <cell r="A46809" t="str">
            <v>C212129567</v>
          </cell>
          <cell r="B46809">
            <v>1212110</v>
          </cell>
          <cell r="C46809" t="str">
            <v>KLGRG68</v>
          </cell>
        </row>
        <row r="46810">
          <cell r="A46810" t="str">
            <v>C212129575</v>
          </cell>
          <cell r="B46810">
            <v>1212110</v>
          </cell>
          <cell r="C46810" t="str">
            <v>MDRG128</v>
          </cell>
        </row>
        <row r="46811">
          <cell r="A46811" t="str">
            <v>C212129577</v>
          </cell>
          <cell r="B46811">
            <v>1212110</v>
          </cell>
          <cell r="C46811" t="str">
            <v>MDRG129</v>
          </cell>
        </row>
        <row r="46812">
          <cell r="A46812" t="str">
            <v>C212129615</v>
          </cell>
          <cell r="B46812">
            <v>1212110</v>
          </cell>
          <cell r="C46812" t="str">
            <v>MDRG109</v>
          </cell>
        </row>
        <row r="46813">
          <cell r="A46813" t="str">
            <v>C212129617</v>
          </cell>
          <cell r="B46813">
            <v>1212110</v>
          </cell>
          <cell r="C46813" t="str">
            <v>MDRG110</v>
          </cell>
        </row>
        <row r="46814">
          <cell r="A46814" t="str">
            <v>C212129619</v>
          </cell>
          <cell r="B46814">
            <v>1212110</v>
          </cell>
          <cell r="C46814" t="str">
            <v>MDRG111</v>
          </cell>
        </row>
        <row r="46815">
          <cell r="A46815" t="str">
            <v>C212129621</v>
          </cell>
          <cell r="B46815">
            <v>1212110</v>
          </cell>
          <cell r="C46815" t="str">
            <v>MDRG112</v>
          </cell>
        </row>
        <row r="46816">
          <cell r="A46816" t="str">
            <v>C212129624</v>
          </cell>
          <cell r="B46816">
            <v>1212110</v>
          </cell>
          <cell r="C46816" t="str">
            <v>MDRG113</v>
          </cell>
        </row>
        <row r="46817">
          <cell r="A46817" t="str">
            <v>C212129625</v>
          </cell>
          <cell r="B46817">
            <v>1212110</v>
          </cell>
          <cell r="C46817" t="str">
            <v>MDRG8</v>
          </cell>
        </row>
        <row r="46818">
          <cell r="A46818" t="str">
            <v>C212129626</v>
          </cell>
          <cell r="B46818">
            <v>1212110</v>
          </cell>
          <cell r="C46818" t="str">
            <v>MDRG9</v>
          </cell>
        </row>
        <row r="46819">
          <cell r="A46819" t="str">
            <v>C212129627</v>
          </cell>
          <cell r="B46819">
            <v>1212110</v>
          </cell>
          <cell r="C46819" t="str">
            <v>MDRG10</v>
          </cell>
        </row>
        <row r="46820">
          <cell r="A46820" t="str">
            <v>C212129659</v>
          </cell>
          <cell r="B46820">
            <v>1212110</v>
          </cell>
          <cell r="C46820" t="str">
            <v>MDRG11</v>
          </cell>
        </row>
        <row r="46821">
          <cell r="A46821" t="str">
            <v>C212129660</v>
          </cell>
          <cell r="B46821">
            <v>1212110</v>
          </cell>
          <cell r="C46821" t="str">
            <v>MDRG12</v>
          </cell>
        </row>
        <row r="46822">
          <cell r="A46822" t="str">
            <v>C212129661</v>
          </cell>
          <cell r="B46822">
            <v>1212110</v>
          </cell>
          <cell r="C46822" t="str">
            <v>MDRG13</v>
          </cell>
        </row>
        <row r="46823">
          <cell r="A46823" t="str">
            <v>C212129663</v>
          </cell>
          <cell r="B46823">
            <v>1212110</v>
          </cell>
          <cell r="C46823" t="str">
            <v>MDRG122</v>
          </cell>
        </row>
        <row r="46824">
          <cell r="A46824" t="str">
            <v>C212129690</v>
          </cell>
          <cell r="B46824">
            <v>1212110</v>
          </cell>
          <cell r="C46824" t="str">
            <v>MYRG37</v>
          </cell>
        </row>
        <row r="46825">
          <cell r="A46825" t="str">
            <v>C212129691</v>
          </cell>
          <cell r="B46825">
            <v>1212110</v>
          </cell>
          <cell r="C46825" t="str">
            <v>MYRG38</v>
          </cell>
        </row>
        <row r="46826">
          <cell r="A46826" t="str">
            <v>C212129706</v>
          </cell>
          <cell r="B46826">
            <v>1212110</v>
          </cell>
          <cell r="C46826" t="str">
            <v>KLGRG80</v>
          </cell>
        </row>
        <row r="46827">
          <cell r="A46827" t="str">
            <v>C212129708</v>
          </cell>
          <cell r="B46827">
            <v>1212110</v>
          </cell>
          <cell r="C46827" t="str">
            <v>KLGRG81</v>
          </cell>
        </row>
        <row r="46828">
          <cell r="A46828" t="str">
            <v>C212129709</v>
          </cell>
          <cell r="B46828">
            <v>1212110</v>
          </cell>
          <cell r="C46828" t="str">
            <v>MDRG106</v>
          </cell>
        </row>
        <row r="46829">
          <cell r="A46829" t="str">
            <v>C212129712</v>
          </cell>
          <cell r="B46829">
            <v>1212110</v>
          </cell>
          <cell r="C46829" t="str">
            <v>MDRG107</v>
          </cell>
        </row>
        <row r="46830">
          <cell r="A46830" t="str">
            <v>C212129713</v>
          </cell>
          <cell r="B46830">
            <v>1212110</v>
          </cell>
          <cell r="C46830" t="str">
            <v>MDRG108</v>
          </cell>
        </row>
        <row r="46831">
          <cell r="A46831" t="str">
            <v>C212129719</v>
          </cell>
          <cell r="B46831">
            <v>1212110</v>
          </cell>
          <cell r="C46831" t="str">
            <v>MYRG67</v>
          </cell>
        </row>
        <row r="46832">
          <cell r="A46832" t="str">
            <v>C212129720</v>
          </cell>
          <cell r="B46832">
            <v>1212110</v>
          </cell>
          <cell r="C46832" t="str">
            <v>MYRG68</v>
          </cell>
        </row>
        <row r="46833">
          <cell r="A46833" t="str">
            <v>C212129721</v>
          </cell>
          <cell r="B46833">
            <v>1212110</v>
          </cell>
          <cell r="C46833" t="str">
            <v>MYRG70</v>
          </cell>
        </row>
        <row r="46834">
          <cell r="A46834" t="str">
            <v>C212129722</v>
          </cell>
          <cell r="B46834">
            <v>1212110</v>
          </cell>
          <cell r="C46834" t="str">
            <v>MYRG71</v>
          </cell>
        </row>
        <row r="46835">
          <cell r="A46835" t="str">
            <v>C212129723</v>
          </cell>
          <cell r="B46835">
            <v>1212110</v>
          </cell>
          <cell r="C46835" t="str">
            <v>MYRG72</v>
          </cell>
        </row>
        <row r="46836">
          <cell r="A46836" t="str">
            <v>C212129725</v>
          </cell>
          <cell r="B46836">
            <v>1212110</v>
          </cell>
          <cell r="C46836" t="str">
            <v>MYRG74</v>
          </cell>
        </row>
        <row r="46837">
          <cell r="A46837" t="str">
            <v>C212129726</v>
          </cell>
          <cell r="B46837">
            <v>1212110</v>
          </cell>
          <cell r="C46837" t="str">
            <v>MYRG75</v>
          </cell>
        </row>
        <row r="46838">
          <cell r="A46838" t="str">
            <v>C212129728</v>
          </cell>
          <cell r="B46838">
            <v>1212110</v>
          </cell>
          <cell r="C46838" t="str">
            <v>MYRG76</v>
          </cell>
        </row>
        <row r="46839">
          <cell r="A46839" t="str">
            <v>C212129729</v>
          </cell>
          <cell r="B46839">
            <v>1212110</v>
          </cell>
          <cell r="C46839" t="str">
            <v>MYRG77</v>
          </cell>
        </row>
        <row r="46840">
          <cell r="A46840" t="str">
            <v>C212129730</v>
          </cell>
          <cell r="B46840">
            <v>1212110</v>
          </cell>
          <cell r="C46840" t="str">
            <v>MYRG78</v>
          </cell>
        </row>
        <row r="46841">
          <cell r="A46841" t="str">
            <v>C212129731</v>
          </cell>
          <cell r="B46841">
            <v>1212110</v>
          </cell>
          <cell r="C46841" t="str">
            <v>MYRG39</v>
          </cell>
        </row>
        <row r="46842">
          <cell r="A46842" t="str">
            <v>C212129732</v>
          </cell>
          <cell r="B46842">
            <v>1212110</v>
          </cell>
          <cell r="C46842" t="str">
            <v>MYRG163</v>
          </cell>
        </row>
        <row r="46843">
          <cell r="A46843" t="str">
            <v>C212129734</v>
          </cell>
          <cell r="B46843">
            <v>1212110</v>
          </cell>
          <cell r="C46843" t="str">
            <v>MYRG164</v>
          </cell>
        </row>
        <row r="46844">
          <cell r="A46844" t="str">
            <v>C212129736</v>
          </cell>
          <cell r="B46844">
            <v>1212110</v>
          </cell>
          <cell r="C46844" t="str">
            <v>MYRG165</v>
          </cell>
        </row>
        <row r="46845">
          <cell r="A46845" t="str">
            <v>C212129737</v>
          </cell>
          <cell r="B46845">
            <v>1212110</v>
          </cell>
          <cell r="C46845" t="str">
            <v>MYRG166</v>
          </cell>
        </row>
        <row r="46846">
          <cell r="A46846" t="str">
            <v>C212129738</v>
          </cell>
          <cell r="B46846">
            <v>1212110</v>
          </cell>
          <cell r="C46846" t="str">
            <v>MYRG167</v>
          </cell>
        </row>
        <row r="46847">
          <cell r="A46847" t="str">
            <v>C212129740</v>
          </cell>
          <cell r="B46847">
            <v>1212110</v>
          </cell>
          <cell r="C46847" t="str">
            <v>MYRG168</v>
          </cell>
        </row>
        <row r="46848">
          <cell r="A46848" t="str">
            <v>C212129767</v>
          </cell>
          <cell r="B46848">
            <v>1212110</v>
          </cell>
          <cell r="C46848" t="str">
            <v>MDRG30</v>
          </cell>
        </row>
        <row r="46849">
          <cell r="A46849" t="str">
            <v>C212129768</v>
          </cell>
          <cell r="B46849">
            <v>1212110</v>
          </cell>
          <cell r="C46849" t="str">
            <v>MDRG31</v>
          </cell>
        </row>
        <row r="46850">
          <cell r="A46850" t="str">
            <v>C212129769</v>
          </cell>
          <cell r="B46850">
            <v>1212110</v>
          </cell>
          <cell r="C46850" t="str">
            <v>MDRG32</v>
          </cell>
        </row>
        <row r="46851">
          <cell r="A46851" t="str">
            <v>C212129770</v>
          </cell>
          <cell r="B46851">
            <v>1212110</v>
          </cell>
          <cell r="C46851" t="str">
            <v>MDRG33</v>
          </cell>
        </row>
        <row r="46852">
          <cell r="A46852" t="str">
            <v>C212129771</v>
          </cell>
          <cell r="B46852">
            <v>1212110</v>
          </cell>
          <cell r="C46852" t="str">
            <v>MDRG34</v>
          </cell>
        </row>
        <row r="46853">
          <cell r="A46853" t="str">
            <v>C212129773</v>
          </cell>
          <cell r="B46853">
            <v>1212110</v>
          </cell>
          <cell r="C46853" t="str">
            <v>MYRG79</v>
          </cell>
        </row>
        <row r="46854">
          <cell r="A46854" t="str">
            <v>C212129775</v>
          </cell>
          <cell r="B46854">
            <v>1212110</v>
          </cell>
          <cell r="C46854" t="str">
            <v>KLGRG69</v>
          </cell>
        </row>
        <row r="46855">
          <cell r="A46855" t="str">
            <v>C212129777</v>
          </cell>
          <cell r="B46855">
            <v>1212110</v>
          </cell>
          <cell r="C46855" t="str">
            <v>KLGRG70</v>
          </cell>
        </row>
        <row r="46856">
          <cell r="A46856" t="str">
            <v>C212129778</v>
          </cell>
          <cell r="B46856">
            <v>1212110</v>
          </cell>
          <cell r="C46856" t="str">
            <v>KLGRG71</v>
          </cell>
        </row>
        <row r="46857">
          <cell r="A46857" t="str">
            <v>C212129818</v>
          </cell>
          <cell r="B46857">
            <v>1212110</v>
          </cell>
          <cell r="C46857" t="str">
            <v>MDRG97</v>
          </cell>
        </row>
        <row r="46858">
          <cell r="A46858" t="str">
            <v>C212129819</v>
          </cell>
          <cell r="B46858">
            <v>1212110</v>
          </cell>
          <cell r="C46858" t="str">
            <v>MDRG98</v>
          </cell>
        </row>
        <row r="46859">
          <cell r="A46859" t="str">
            <v>C212129820</v>
          </cell>
          <cell r="B46859">
            <v>1212110</v>
          </cell>
          <cell r="C46859" t="str">
            <v>MDRG99</v>
          </cell>
        </row>
        <row r="46860">
          <cell r="A46860" t="str">
            <v>C212129821</v>
          </cell>
          <cell r="B46860">
            <v>1212110</v>
          </cell>
          <cell r="C46860" t="str">
            <v>MDRG100</v>
          </cell>
        </row>
        <row r="46861">
          <cell r="A46861" t="str">
            <v>C212129824</v>
          </cell>
          <cell r="B46861">
            <v>1212110</v>
          </cell>
          <cell r="C46861" t="str">
            <v>MDRG135</v>
          </cell>
        </row>
        <row r="46862">
          <cell r="A46862" t="str">
            <v>C212129827</v>
          </cell>
          <cell r="B46862">
            <v>1212110</v>
          </cell>
          <cell r="C46862" t="str">
            <v>MDRG136</v>
          </cell>
        </row>
        <row r="46863">
          <cell r="A46863" t="str">
            <v>C212129829</v>
          </cell>
          <cell r="B46863">
            <v>1212110</v>
          </cell>
          <cell r="C46863" t="str">
            <v>MDRG137</v>
          </cell>
        </row>
        <row r="46864">
          <cell r="A46864" t="str">
            <v>C212129835</v>
          </cell>
          <cell r="B46864">
            <v>1212110</v>
          </cell>
          <cell r="C46864" t="str">
            <v>MYRG34</v>
          </cell>
        </row>
        <row r="46865">
          <cell r="A46865" t="str">
            <v>C212129838</v>
          </cell>
          <cell r="B46865">
            <v>1212110</v>
          </cell>
          <cell r="C46865" t="str">
            <v>MYRG35</v>
          </cell>
        </row>
        <row r="46866">
          <cell r="A46866" t="str">
            <v>C212129839</v>
          </cell>
          <cell r="B46866">
            <v>1212110</v>
          </cell>
          <cell r="C46866" t="str">
            <v>MYRG36</v>
          </cell>
        </row>
        <row r="46867">
          <cell r="A46867" t="str">
            <v>C212129843</v>
          </cell>
          <cell r="B46867">
            <v>1212110</v>
          </cell>
          <cell r="C46867" t="str">
            <v>MYRG99</v>
          </cell>
        </row>
        <row r="46868">
          <cell r="A46868" t="str">
            <v>C212129844</v>
          </cell>
          <cell r="B46868">
            <v>1212110</v>
          </cell>
          <cell r="C46868" t="str">
            <v>MYRG101</v>
          </cell>
        </row>
        <row r="46869">
          <cell r="A46869" t="str">
            <v>C212129845</v>
          </cell>
          <cell r="B46869">
            <v>1212110</v>
          </cell>
          <cell r="C46869" t="str">
            <v>MYRG102</v>
          </cell>
        </row>
        <row r="46870">
          <cell r="A46870" t="str">
            <v>C212129846</v>
          </cell>
          <cell r="B46870">
            <v>1212110</v>
          </cell>
          <cell r="C46870" t="str">
            <v>MYRG103</v>
          </cell>
        </row>
        <row r="46871">
          <cell r="A46871" t="str">
            <v>C212129864</v>
          </cell>
          <cell r="B46871">
            <v>1212110</v>
          </cell>
          <cell r="C46871" t="str">
            <v>MDRG138</v>
          </cell>
        </row>
        <row r="46872">
          <cell r="A46872" t="str">
            <v>C212129865</v>
          </cell>
          <cell r="B46872">
            <v>1212110</v>
          </cell>
          <cell r="C46872" t="str">
            <v>MYRG66</v>
          </cell>
        </row>
        <row r="46873">
          <cell r="A46873" t="str">
            <v>C212129866</v>
          </cell>
          <cell r="B46873">
            <v>1212110</v>
          </cell>
          <cell r="C46873" t="str">
            <v>MYRG117</v>
          </cell>
        </row>
        <row r="46874">
          <cell r="A46874" t="str">
            <v>C212129867</v>
          </cell>
          <cell r="B46874">
            <v>1212110</v>
          </cell>
          <cell r="C46874" t="str">
            <v>MDRG45</v>
          </cell>
        </row>
        <row r="46875">
          <cell r="A46875" t="str">
            <v>C212129868</v>
          </cell>
          <cell r="B46875">
            <v>1212110</v>
          </cell>
          <cell r="C46875" t="str">
            <v>MDRG46</v>
          </cell>
        </row>
        <row r="46876">
          <cell r="A46876" t="str">
            <v>C212129869</v>
          </cell>
          <cell r="B46876">
            <v>1212110</v>
          </cell>
          <cell r="C46876" t="str">
            <v>MDRG47</v>
          </cell>
        </row>
        <row r="46877">
          <cell r="A46877" t="str">
            <v>C212129870</v>
          </cell>
          <cell r="B46877">
            <v>1212110</v>
          </cell>
          <cell r="C46877" t="str">
            <v>MDRG48</v>
          </cell>
        </row>
        <row r="46878">
          <cell r="A46878" t="str">
            <v>C212129871</v>
          </cell>
          <cell r="B46878">
            <v>1212110</v>
          </cell>
          <cell r="C46878" t="str">
            <v>MYRG104</v>
          </cell>
        </row>
        <row r="46879">
          <cell r="A46879" t="str">
            <v>C212129872</v>
          </cell>
          <cell r="B46879">
            <v>1212110</v>
          </cell>
          <cell r="C46879" t="str">
            <v>MYRG105</v>
          </cell>
        </row>
        <row r="46880">
          <cell r="A46880" t="str">
            <v>C212129873</v>
          </cell>
          <cell r="B46880">
            <v>1212110</v>
          </cell>
          <cell r="C46880" t="str">
            <v>MYRG107</v>
          </cell>
        </row>
        <row r="46881">
          <cell r="A46881" t="str">
            <v>C212129874</v>
          </cell>
          <cell r="B46881">
            <v>1212110</v>
          </cell>
          <cell r="C46881" t="str">
            <v>MYRG108</v>
          </cell>
        </row>
        <row r="46882">
          <cell r="A46882" t="str">
            <v>C212129875</v>
          </cell>
          <cell r="B46882">
            <v>1212110</v>
          </cell>
          <cell r="C46882" t="str">
            <v>MYRG109</v>
          </cell>
        </row>
        <row r="46883">
          <cell r="A46883" t="str">
            <v>C212129881</v>
          </cell>
          <cell r="B46883">
            <v>1212110</v>
          </cell>
          <cell r="C46883" t="str">
            <v>MYRG148</v>
          </cell>
        </row>
        <row r="46884">
          <cell r="A46884" t="str">
            <v>C212129882</v>
          </cell>
          <cell r="B46884">
            <v>1212110</v>
          </cell>
          <cell r="C46884" t="str">
            <v>MYRG149</v>
          </cell>
        </row>
        <row r="46885">
          <cell r="A46885" t="str">
            <v>C212129883</v>
          </cell>
          <cell r="B46885">
            <v>1212110</v>
          </cell>
          <cell r="C46885" t="str">
            <v>MYRG150</v>
          </cell>
        </row>
        <row r="46886">
          <cell r="A46886" t="str">
            <v>C212129895</v>
          </cell>
          <cell r="B46886">
            <v>1212110</v>
          </cell>
          <cell r="C46886" t="str">
            <v>MYRG132</v>
          </cell>
        </row>
        <row r="46887">
          <cell r="A46887" t="str">
            <v>C212129896</v>
          </cell>
          <cell r="B46887">
            <v>1212110</v>
          </cell>
          <cell r="C46887" t="str">
            <v>MDRG55</v>
          </cell>
        </row>
        <row r="46888">
          <cell r="A46888" t="str">
            <v>C212129897</v>
          </cell>
          <cell r="B46888">
            <v>1212110</v>
          </cell>
          <cell r="C46888" t="str">
            <v>MDRG58</v>
          </cell>
        </row>
        <row r="46889">
          <cell r="A46889" t="str">
            <v>C212129900</v>
          </cell>
          <cell r="B46889">
            <v>1212110</v>
          </cell>
          <cell r="C46889" t="str">
            <v>MYRG151</v>
          </cell>
        </row>
        <row r="46890">
          <cell r="A46890" t="str">
            <v>C212129901</v>
          </cell>
          <cell r="B46890">
            <v>1212110</v>
          </cell>
          <cell r="C46890" t="str">
            <v>MYRG153</v>
          </cell>
        </row>
        <row r="46891">
          <cell r="A46891" t="str">
            <v>C212129902</v>
          </cell>
          <cell r="B46891">
            <v>1212110</v>
          </cell>
          <cell r="C46891" t="str">
            <v>MYRG154</v>
          </cell>
        </row>
        <row r="46892">
          <cell r="A46892" t="str">
            <v>C212129903</v>
          </cell>
          <cell r="B46892">
            <v>1212110</v>
          </cell>
          <cell r="C46892" t="str">
            <v>MYRG155</v>
          </cell>
        </row>
        <row r="46893">
          <cell r="A46893" t="str">
            <v>C212129904</v>
          </cell>
          <cell r="B46893">
            <v>1212110</v>
          </cell>
          <cell r="C46893" t="str">
            <v>MYRG156</v>
          </cell>
        </row>
        <row r="46894">
          <cell r="A46894" t="str">
            <v>C212129906</v>
          </cell>
          <cell r="B46894">
            <v>1212110</v>
          </cell>
          <cell r="C46894" t="str">
            <v>MYRG158</v>
          </cell>
        </row>
        <row r="46895">
          <cell r="A46895" t="str">
            <v>C212129908</v>
          </cell>
          <cell r="B46895">
            <v>1212110</v>
          </cell>
          <cell r="C46895" t="str">
            <v>MYRG80</v>
          </cell>
        </row>
        <row r="46896">
          <cell r="A46896" t="str">
            <v>C212129946</v>
          </cell>
          <cell r="B46896">
            <v>1212110</v>
          </cell>
          <cell r="C46896" t="str">
            <v>MYRG118</v>
          </cell>
        </row>
        <row r="46897">
          <cell r="A46897" t="str">
            <v>C212129947</v>
          </cell>
          <cell r="B46897">
            <v>1212110</v>
          </cell>
          <cell r="C46897" t="str">
            <v>MYRG119</v>
          </cell>
        </row>
        <row r="46898">
          <cell r="A46898" t="str">
            <v>C212129948</v>
          </cell>
          <cell r="B46898">
            <v>1212110</v>
          </cell>
          <cell r="C46898" t="str">
            <v>MYRG120</v>
          </cell>
        </row>
        <row r="46899">
          <cell r="A46899" t="str">
            <v>C212129950</v>
          </cell>
          <cell r="B46899">
            <v>1212110</v>
          </cell>
          <cell r="C46899" t="str">
            <v>MYRG121</v>
          </cell>
        </row>
        <row r="46900">
          <cell r="A46900" t="str">
            <v>C212129962</v>
          </cell>
          <cell r="B46900">
            <v>1212110</v>
          </cell>
          <cell r="C46900" t="str">
            <v>MYRG5</v>
          </cell>
        </row>
        <row r="46901">
          <cell r="A46901" t="str">
            <v>C212129998</v>
          </cell>
          <cell r="B46901">
            <v>1212110</v>
          </cell>
          <cell r="C46901" t="str">
            <v>MYRG33</v>
          </cell>
        </row>
        <row r="46902">
          <cell r="A46902" t="str">
            <v>C212129999</v>
          </cell>
          <cell r="B46902">
            <v>1212110</v>
          </cell>
          <cell r="C46902" t="str">
            <v>MYRG147</v>
          </cell>
        </row>
        <row r="46903">
          <cell r="A46903" t="str">
            <v>C212130009</v>
          </cell>
          <cell r="B46903">
            <v>1212110</v>
          </cell>
          <cell r="C46903" t="str">
            <v>MYRG6</v>
          </cell>
        </row>
        <row r="46904">
          <cell r="A46904" t="str">
            <v>C212130010</v>
          </cell>
          <cell r="B46904">
            <v>1212110</v>
          </cell>
          <cell r="C46904" t="str">
            <v>MYRG7</v>
          </cell>
        </row>
        <row r="46905">
          <cell r="A46905" t="str">
            <v>C212130011</v>
          </cell>
          <cell r="B46905">
            <v>1212110</v>
          </cell>
          <cell r="C46905" t="str">
            <v>MYRG8</v>
          </cell>
        </row>
        <row r="46906">
          <cell r="A46906" t="str">
            <v>C212130012</v>
          </cell>
          <cell r="B46906">
            <v>1212110</v>
          </cell>
          <cell r="C46906" t="str">
            <v>MYRG10</v>
          </cell>
        </row>
        <row r="46907">
          <cell r="A46907" t="str">
            <v>C212130013</v>
          </cell>
          <cell r="B46907">
            <v>1212110</v>
          </cell>
          <cell r="C46907" t="str">
            <v>MYRG11</v>
          </cell>
        </row>
        <row r="46908">
          <cell r="A46908" t="str">
            <v>C212130014</v>
          </cell>
          <cell r="B46908">
            <v>1212110</v>
          </cell>
          <cell r="C46908" t="str">
            <v>MYRG12</v>
          </cell>
        </row>
        <row r="46909">
          <cell r="A46909" t="str">
            <v>C212130015</v>
          </cell>
          <cell r="B46909">
            <v>1212110</v>
          </cell>
          <cell r="C46909" t="str">
            <v>MYRG13</v>
          </cell>
        </row>
        <row r="46910">
          <cell r="A46910" t="str">
            <v>C212130017</v>
          </cell>
          <cell r="B46910">
            <v>1212110</v>
          </cell>
          <cell r="C46910" t="str">
            <v>MYRG110</v>
          </cell>
        </row>
        <row r="46911">
          <cell r="A46911" t="str">
            <v>C212130018</v>
          </cell>
          <cell r="B46911">
            <v>1212110</v>
          </cell>
          <cell r="C46911" t="str">
            <v>MYRG111</v>
          </cell>
        </row>
        <row r="46912">
          <cell r="A46912" t="str">
            <v>C212130019</v>
          </cell>
          <cell r="B46912">
            <v>1212110</v>
          </cell>
          <cell r="C46912" t="str">
            <v>MYRG112</v>
          </cell>
        </row>
        <row r="46913">
          <cell r="A46913" t="str">
            <v>C212130062</v>
          </cell>
          <cell r="B46913">
            <v>1212110</v>
          </cell>
          <cell r="C46913" t="str">
            <v>MDRG56</v>
          </cell>
        </row>
        <row r="46914">
          <cell r="A46914" t="str">
            <v>C212130063</v>
          </cell>
          <cell r="B46914">
            <v>1212110</v>
          </cell>
          <cell r="C46914" t="str">
            <v>MDRG77</v>
          </cell>
        </row>
        <row r="46915">
          <cell r="A46915" t="str">
            <v>C212130064</v>
          </cell>
          <cell r="B46915">
            <v>1212110</v>
          </cell>
          <cell r="C46915" t="str">
            <v>MDRG78</v>
          </cell>
        </row>
        <row r="46916">
          <cell r="A46916" t="str">
            <v>C212130065</v>
          </cell>
          <cell r="B46916">
            <v>1212110</v>
          </cell>
          <cell r="C46916" t="str">
            <v>MDRG79</v>
          </cell>
        </row>
        <row r="46917">
          <cell r="A46917" t="str">
            <v>C212130066</v>
          </cell>
          <cell r="B46917">
            <v>1212110</v>
          </cell>
          <cell r="C46917" t="str">
            <v>MDRG80</v>
          </cell>
        </row>
        <row r="46918">
          <cell r="A46918" t="str">
            <v>C212130067</v>
          </cell>
          <cell r="B46918">
            <v>1212110</v>
          </cell>
          <cell r="C46918" t="str">
            <v>MDRG81</v>
          </cell>
        </row>
        <row r="46919">
          <cell r="A46919" t="str">
            <v>C212130068</v>
          </cell>
          <cell r="B46919">
            <v>1212110</v>
          </cell>
          <cell r="C46919" t="str">
            <v>MDRG82</v>
          </cell>
        </row>
        <row r="46920">
          <cell r="A46920" t="str">
            <v>C212130069</v>
          </cell>
          <cell r="B46920">
            <v>1212110</v>
          </cell>
          <cell r="C46920" t="str">
            <v>MDRG83</v>
          </cell>
        </row>
        <row r="46921">
          <cell r="A46921" t="str">
            <v>C212130070</v>
          </cell>
          <cell r="B46921">
            <v>1212110</v>
          </cell>
          <cell r="C46921" t="str">
            <v>MDRG84</v>
          </cell>
        </row>
        <row r="46922">
          <cell r="A46922" t="str">
            <v>C212130071</v>
          </cell>
          <cell r="B46922">
            <v>1212110</v>
          </cell>
          <cell r="C46922" t="str">
            <v>MDRG86</v>
          </cell>
        </row>
        <row r="46923">
          <cell r="A46923" t="str">
            <v>C212130072</v>
          </cell>
          <cell r="B46923">
            <v>1212110</v>
          </cell>
          <cell r="C46923" t="str">
            <v>MDRG87</v>
          </cell>
        </row>
        <row r="46924">
          <cell r="A46924" t="str">
            <v>C212130073</v>
          </cell>
          <cell r="B46924">
            <v>1212110</v>
          </cell>
          <cell r="C46924" t="str">
            <v>MYRG159</v>
          </cell>
        </row>
        <row r="46925">
          <cell r="A46925" t="str">
            <v>C212130074</v>
          </cell>
          <cell r="B46925">
            <v>1212110</v>
          </cell>
          <cell r="C46925" t="str">
            <v>MYRG161</v>
          </cell>
        </row>
        <row r="46926">
          <cell r="A46926" t="str">
            <v>C212130076</v>
          </cell>
          <cell r="B46926">
            <v>1212110</v>
          </cell>
          <cell r="C46926" t="str">
            <v>MYRG162</v>
          </cell>
        </row>
        <row r="46927">
          <cell r="A46927" t="str">
            <v>C212130078</v>
          </cell>
          <cell r="B46927">
            <v>1212110</v>
          </cell>
          <cell r="C46927" t="str">
            <v>MDRG101</v>
          </cell>
        </row>
        <row r="46928">
          <cell r="A46928" t="str">
            <v>C212130103</v>
          </cell>
          <cell r="B46928">
            <v>1212110</v>
          </cell>
          <cell r="C46928" t="str">
            <v>MDRG59</v>
          </cell>
        </row>
        <row r="46929">
          <cell r="A46929" t="str">
            <v>C212130104</v>
          </cell>
          <cell r="B46929">
            <v>1212110</v>
          </cell>
          <cell r="C46929" t="str">
            <v>MDRG60</v>
          </cell>
        </row>
        <row r="46930">
          <cell r="A46930" t="str">
            <v>C212130105</v>
          </cell>
          <cell r="B46930">
            <v>1212110</v>
          </cell>
          <cell r="C46930" t="str">
            <v>MDRG61</v>
          </cell>
        </row>
        <row r="46931">
          <cell r="A46931" t="str">
            <v>C212130106</v>
          </cell>
          <cell r="B46931">
            <v>1212110</v>
          </cell>
          <cell r="C46931" t="str">
            <v>MDRG62</v>
          </cell>
        </row>
        <row r="46932">
          <cell r="A46932" t="str">
            <v>C212130107</v>
          </cell>
          <cell r="B46932">
            <v>1212110</v>
          </cell>
          <cell r="C46932" t="str">
            <v>MDRG64</v>
          </cell>
        </row>
        <row r="46933">
          <cell r="A46933" t="str">
            <v>C212130108</v>
          </cell>
          <cell r="B46933">
            <v>1212110</v>
          </cell>
          <cell r="C46933" t="str">
            <v>MDRG65</v>
          </cell>
        </row>
        <row r="46934">
          <cell r="A46934" t="str">
            <v>C212130109</v>
          </cell>
          <cell r="B46934">
            <v>1212110</v>
          </cell>
          <cell r="C46934" t="str">
            <v>MDRG66</v>
          </cell>
        </row>
        <row r="46935">
          <cell r="A46935" t="str">
            <v>C212130110</v>
          </cell>
          <cell r="B46935">
            <v>1212110</v>
          </cell>
          <cell r="C46935" t="str">
            <v>MDRG67</v>
          </cell>
        </row>
        <row r="46936">
          <cell r="A46936" t="str">
            <v>C212130111</v>
          </cell>
          <cell r="B46936">
            <v>1212110</v>
          </cell>
          <cell r="C46936" t="str">
            <v>MDRG68</v>
          </cell>
        </row>
        <row r="46937">
          <cell r="A46937" t="str">
            <v>C212130113</v>
          </cell>
          <cell r="B46937">
            <v>1212110</v>
          </cell>
          <cell r="C46937" t="str">
            <v>MDRG102</v>
          </cell>
        </row>
        <row r="46938">
          <cell r="A46938" t="str">
            <v>C212130115</v>
          </cell>
          <cell r="B46938">
            <v>1212110</v>
          </cell>
          <cell r="C46938" t="str">
            <v>MDRG103</v>
          </cell>
        </row>
        <row r="46939">
          <cell r="A46939" t="str">
            <v>C212130126</v>
          </cell>
          <cell r="B46939">
            <v>1212110</v>
          </cell>
          <cell r="C46939" t="str">
            <v>MYRG122</v>
          </cell>
        </row>
        <row r="46940">
          <cell r="A46940" t="str">
            <v>C212130127</v>
          </cell>
          <cell r="B46940">
            <v>1212110</v>
          </cell>
          <cell r="C46940" t="str">
            <v>MYRG123</v>
          </cell>
        </row>
        <row r="46941">
          <cell r="A46941" t="str">
            <v>C212130128</v>
          </cell>
          <cell r="B46941">
            <v>1212110</v>
          </cell>
          <cell r="C46941" t="str">
            <v>MYRG124</v>
          </cell>
        </row>
        <row r="46942">
          <cell r="A46942" t="str">
            <v>C212130129</v>
          </cell>
          <cell r="B46942">
            <v>1212110</v>
          </cell>
          <cell r="C46942" t="str">
            <v>MYRG125</v>
          </cell>
        </row>
        <row r="46943">
          <cell r="A46943" t="str">
            <v>C212130156</v>
          </cell>
          <cell r="B46943">
            <v>1212110</v>
          </cell>
          <cell r="C46943" t="str">
            <v>MYRG126</v>
          </cell>
        </row>
        <row r="46944">
          <cell r="A46944" t="str">
            <v>C212130157</v>
          </cell>
          <cell r="B46944">
            <v>1212110</v>
          </cell>
          <cell r="C46944" t="str">
            <v>MYRG127</v>
          </cell>
        </row>
        <row r="46945">
          <cell r="A46945" t="str">
            <v>C212130158</v>
          </cell>
          <cell r="B46945">
            <v>1212110</v>
          </cell>
          <cell r="C46945" t="str">
            <v>MYRG128</v>
          </cell>
        </row>
        <row r="46946">
          <cell r="A46946" t="str">
            <v>C212130170</v>
          </cell>
          <cell r="B46946">
            <v>1212110</v>
          </cell>
          <cell r="C46946" t="str">
            <v>MYRG14</v>
          </cell>
        </row>
        <row r="46947">
          <cell r="A46947" t="str">
            <v>C212130171</v>
          </cell>
          <cell r="B46947">
            <v>1212110</v>
          </cell>
          <cell r="C46947" t="str">
            <v>MYRG15</v>
          </cell>
        </row>
        <row r="46948">
          <cell r="A46948" t="str">
            <v>C212130175</v>
          </cell>
          <cell r="B46948">
            <v>1212110</v>
          </cell>
          <cell r="C46948" t="str">
            <v>MD437</v>
          </cell>
        </row>
        <row r="46949">
          <cell r="A46949" t="str">
            <v>C212130176</v>
          </cell>
          <cell r="B46949">
            <v>1212110</v>
          </cell>
          <cell r="C46949" t="str">
            <v>CG138</v>
          </cell>
        </row>
        <row r="46950">
          <cell r="A46950" t="str">
            <v>C212130524</v>
          </cell>
          <cell r="B46950">
            <v>1212110</v>
          </cell>
          <cell r="C46950" t="str">
            <v>KLG298</v>
          </cell>
        </row>
        <row r="46951">
          <cell r="A46951" t="str">
            <v>C212130625</v>
          </cell>
          <cell r="B46951">
            <v>1212110</v>
          </cell>
          <cell r="C46951" t="str">
            <v>KBP144</v>
          </cell>
        </row>
        <row r="46952">
          <cell r="A46952" t="str">
            <v>C212130639</v>
          </cell>
          <cell r="B46952">
            <v>1212110</v>
          </cell>
          <cell r="C46952" t="str">
            <v>MY476</v>
          </cell>
        </row>
        <row r="46953">
          <cell r="A46953" t="str">
            <v>C212130640</v>
          </cell>
          <cell r="B46953">
            <v>1212110</v>
          </cell>
          <cell r="C46953" t="str">
            <v>MY477</v>
          </cell>
        </row>
        <row r="46954">
          <cell r="A46954" t="str">
            <v>C212130705</v>
          </cell>
          <cell r="B46954">
            <v>1212110</v>
          </cell>
          <cell r="C46954" t="str">
            <v>MD436</v>
          </cell>
        </row>
        <row r="46955">
          <cell r="A46955" t="str">
            <v>C212130853</v>
          </cell>
          <cell r="B46955">
            <v>1212110</v>
          </cell>
          <cell r="C46955" t="str">
            <v>HRP191</v>
          </cell>
        </row>
        <row r="46956">
          <cell r="A46956" t="str">
            <v>C212130998</v>
          </cell>
          <cell r="B46956">
            <v>1212110</v>
          </cell>
          <cell r="C46956" t="str">
            <v>HRP192</v>
          </cell>
        </row>
        <row r="46957">
          <cell r="A46957" t="str">
            <v>C212131412</v>
          </cell>
          <cell r="B46957">
            <v>1212110</v>
          </cell>
          <cell r="C46957" t="str">
            <v>HRP193</v>
          </cell>
        </row>
        <row r="46958">
          <cell r="A46958" t="str">
            <v>C212131413</v>
          </cell>
          <cell r="B46958">
            <v>1212110</v>
          </cell>
          <cell r="C46958" t="str">
            <v>HRP194</v>
          </cell>
        </row>
        <row r="46959">
          <cell r="A46959" t="str">
            <v>C212131536</v>
          </cell>
          <cell r="B46959">
            <v>1212110</v>
          </cell>
          <cell r="C46959" t="str">
            <v>KLG300</v>
          </cell>
        </row>
        <row r="46960">
          <cell r="A46960" t="str">
            <v>C212131576</v>
          </cell>
          <cell r="B46960">
            <v>1212110</v>
          </cell>
          <cell r="C46960" t="str">
            <v>KLG299</v>
          </cell>
        </row>
        <row r="46961">
          <cell r="A46961" t="str">
            <v>C212131640</v>
          </cell>
          <cell r="B46961">
            <v>1212110</v>
          </cell>
          <cell r="C46961" t="str">
            <v>MD438</v>
          </cell>
        </row>
        <row r="46962">
          <cell r="A46962" t="str">
            <v>C212131717</v>
          </cell>
          <cell r="B46962">
            <v>1212110</v>
          </cell>
          <cell r="C46962" t="str">
            <v>MY479</v>
          </cell>
        </row>
        <row r="46963">
          <cell r="A46963" t="str">
            <v>C212131767</v>
          </cell>
          <cell r="B46963">
            <v>1212110</v>
          </cell>
          <cell r="C46963" t="str">
            <v>HRP203</v>
          </cell>
        </row>
        <row r="46964">
          <cell r="A46964" t="str">
            <v>C212131770</v>
          </cell>
          <cell r="B46964">
            <v>1212110</v>
          </cell>
          <cell r="C46964" t="str">
            <v>KBP145</v>
          </cell>
        </row>
        <row r="46965">
          <cell r="A46965" t="str">
            <v>C212131780</v>
          </cell>
          <cell r="B46965">
            <v>1212110</v>
          </cell>
          <cell r="C46965" t="str">
            <v>MY478</v>
          </cell>
        </row>
        <row r="46966">
          <cell r="A46966" t="str">
            <v>C212131820</v>
          </cell>
          <cell r="B46966">
            <v>1212110</v>
          </cell>
          <cell r="C46966" t="str">
            <v>KLG301</v>
          </cell>
        </row>
        <row r="46967">
          <cell r="A46967" t="str">
            <v>C212132102</v>
          </cell>
          <cell r="B46967">
            <v>1212110</v>
          </cell>
          <cell r="C46967" t="str">
            <v>CG139</v>
          </cell>
        </row>
        <row r="46968">
          <cell r="A46968" t="str">
            <v>C212132128</v>
          </cell>
          <cell r="B46968">
            <v>1212110</v>
          </cell>
          <cell r="C46968" t="str">
            <v>CH2IP393</v>
          </cell>
        </row>
        <row r="46969">
          <cell r="A46969" t="str">
            <v>C212132215</v>
          </cell>
          <cell r="B46969">
            <v>1212110</v>
          </cell>
          <cell r="C46969" t="str">
            <v>CH2IP440</v>
          </cell>
        </row>
        <row r="46970">
          <cell r="A46970" t="str">
            <v>C212132216</v>
          </cell>
          <cell r="B46970">
            <v>1212110</v>
          </cell>
          <cell r="C46970" t="str">
            <v>CH2IP359</v>
          </cell>
        </row>
        <row r="46971">
          <cell r="A46971" t="str">
            <v>C212132423</v>
          </cell>
          <cell r="B46971">
            <v>1212110</v>
          </cell>
          <cell r="C46971" t="str">
            <v>KBP146</v>
          </cell>
        </row>
        <row r="46972">
          <cell r="A46972" t="str">
            <v>C212132429</v>
          </cell>
          <cell r="B46972">
            <v>1212110</v>
          </cell>
          <cell r="C46972" t="str">
            <v>MYRG141</v>
          </cell>
        </row>
        <row r="46973">
          <cell r="A46973" t="str">
            <v>C212132567</v>
          </cell>
          <cell r="B46973">
            <v>1212110</v>
          </cell>
          <cell r="C46973" t="str">
            <v>CH2IP338</v>
          </cell>
        </row>
        <row r="46974">
          <cell r="A46974" t="str">
            <v>C212132722</v>
          </cell>
          <cell r="B46974">
            <v>1212110</v>
          </cell>
          <cell r="C46974" t="str">
            <v>CH2IP347</v>
          </cell>
        </row>
        <row r="46975">
          <cell r="A46975" t="str">
            <v>C212132723</v>
          </cell>
          <cell r="B46975">
            <v>1212110</v>
          </cell>
          <cell r="C46975" t="str">
            <v>CH2IP433</v>
          </cell>
        </row>
        <row r="46976">
          <cell r="A46976" t="str">
            <v>C212132895</v>
          </cell>
          <cell r="B46976">
            <v>1212110</v>
          </cell>
          <cell r="C46976" t="str">
            <v>MY483</v>
          </cell>
        </row>
        <row r="46977">
          <cell r="A46977" t="str">
            <v>C212133108</v>
          </cell>
          <cell r="B46977">
            <v>1212110</v>
          </cell>
          <cell r="C46977" t="str">
            <v>MD440</v>
          </cell>
        </row>
        <row r="46978">
          <cell r="A46978" t="str">
            <v>C212133304</v>
          </cell>
          <cell r="B46978">
            <v>1212110</v>
          </cell>
          <cell r="C46978" t="str">
            <v>MY482</v>
          </cell>
        </row>
        <row r="46979">
          <cell r="A46979" t="str">
            <v>C212133305</v>
          </cell>
          <cell r="B46979">
            <v>1212110</v>
          </cell>
          <cell r="C46979" t="str">
            <v>MY480</v>
          </cell>
        </row>
        <row r="46980">
          <cell r="A46980" t="str">
            <v>C212133346</v>
          </cell>
          <cell r="B46980">
            <v>1212110</v>
          </cell>
          <cell r="C46980" t="str">
            <v>MD441</v>
          </cell>
        </row>
        <row r="46981">
          <cell r="A46981" t="str">
            <v>C212133391</v>
          </cell>
          <cell r="B46981">
            <v>1212110</v>
          </cell>
          <cell r="C46981" t="str">
            <v>MY484</v>
          </cell>
        </row>
        <row r="46982">
          <cell r="A46982" t="str">
            <v>C212133447</v>
          </cell>
          <cell r="B46982">
            <v>1212110</v>
          </cell>
          <cell r="C46982" t="str">
            <v>SD2HRIP10023</v>
          </cell>
        </row>
        <row r="46983">
          <cell r="A46983" t="str">
            <v>C212133448</v>
          </cell>
          <cell r="B46983">
            <v>1212110</v>
          </cell>
          <cell r="C46983" t="str">
            <v>SD2HRIP10019</v>
          </cell>
        </row>
        <row r="46984">
          <cell r="A46984" t="str">
            <v>C212133449</v>
          </cell>
          <cell r="B46984">
            <v>1212110</v>
          </cell>
          <cell r="C46984" t="str">
            <v>SD2HRIP10018</v>
          </cell>
        </row>
        <row r="46985">
          <cell r="A46985" t="str">
            <v>C212133450</v>
          </cell>
          <cell r="B46985">
            <v>1212110</v>
          </cell>
          <cell r="C46985" t="str">
            <v>SD2HRIP10020</v>
          </cell>
        </row>
        <row r="46986">
          <cell r="A46986" t="str">
            <v>C212133470</v>
          </cell>
          <cell r="B46986">
            <v>1212110</v>
          </cell>
          <cell r="C46986" t="str">
            <v>SD2HRL22550</v>
          </cell>
        </row>
        <row r="46987">
          <cell r="A46987" t="str">
            <v>C212133472</v>
          </cell>
          <cell r="B46987">
            <v>1212110</v>
          </cell>
          <cell r="C46987" t="str">
            <v>SD2HRL22164</v>
          </cell>
        </row>
        <row r="46988">
          <cell r="A46988" t="str">
            <v>C212133500</v>
          </cell>
          <cell r="B46988">
            <v>1212110</v>
          </cell>
          <cell r="C46988" t="str">
            <v>SD2HRL22549</v>
          </cell>
        </row>
        <row r="46989">
          <cell r="A46989" t="str">
            <v>C212133522</v>
          </cell>
          <cell r="B46989">
            <v>1212110</v>
          </cell>
          <cell r="C46989" t="str">
            <v>KBP147</v>
          </cell>
        </row>
        <row r="46990">
          <cell r="A46990" t="str">
            <v>C212133523</v>
          </cell>
          <cell r="B46990">
            <v>1212110</v>
          </cell>
          <cell r="C46990" t="str">
            <v>KBP148</v>
          </cell>
        </row>
        <row r="46991">
          <cell r="A46991" t="str">
            <v>C212133536</v>
          </cell>
          <cell r="B46991">
            <v>1212110</v>
          </cell>
          <cell r="C46991" t="str">
            <v>SD2HRL22113</v>
          </cell>
        </row>
        <row r="46992">
          <cell r="A46992" t="str">
            <v>C212133547</v>
          </cell>
          <cell r="B46992">
            <v>1212110</v>
          </cell>
          <cell r="C46992" t="str">
            <v>SD2HRL22071</v>
          </cell>
        </row>
        <row r="46993">
          <cell r="A46993" t="str">
            <v>C212133554</v>
          </cell>
          <cell r="B46993">
            <v>1212110</v>
          </cell>
          <cell r="C46993" t="str">
            <v>SD2HRL22011</v>
          </cell>
        </row>
        <row r="46994">
          <cell r="A46994" t="str">
            <v>C212133653</v>
          </cell>
          <cell r="B46994">
            <v>1212110</v>
          </cell>
          <cell r="C46994" t="str">
            <v>SD2HRL22075</v>
          </cell>
        </row>
        <row r="46995">
          <cell r="A46995" t="str">
            <v>C212133677</v>
          </cell>
          <cell r="B46995">
            <v>1212110</v>
          </cell>
          <cell r="C46995" t="str">
            <v>SD2HRL22384</v>
          </cell>
        </row>
        <row r="46996">
          <cell r="A46996" t="str">
            <v>C212133713</v>
          </cell>
          <cell r="B46996">
            <v>1212110</v>
          </cell>
          <cell r="C46996" t="str">
            <v>SD2HRL22004</v>
          </cell>
        </row>
        <row r="46997">
          <cell r="A46997" t="str">
            <v>C212133878</v>
          </cell>
          <cell r="B46997">
            <v>1212110</v>
          </cell>
          <cell r="C46997" t="str">
            <v>KLG302</v>
          </cell>
        </row>
        <row r="46998">
          <cell r="A46998" t="str">
            <v>C212133909</v>
          </cell>
          <cell r="B46998">
            <v>1212110</v>
          </cell>
          <cell r="C46998" t="str">
            <v>SD2HRL22197</v>
          </cell>
        </row>
        <row r="46999">
          <cell r="A46999" t="str">
            <v>C212133910</v>
          </cell>
          <cell r="B46999">
            <v>1212110</v>
          </cell>
          <cell r="C46999" t="str">
            <v>SD2HRL22198</v>
          </cell>
        </row>
        <row r="47000">
          <cell r="A47000" t="str">
            <v>C212133920</v>
          </cell>
          <cell r="B47000">
            <v>1212110</v>
          </cell>
          <cell r="C47000" t="str">
            <v>CH2IP481</v>
          </cell>
        </row>
        <row r="47001">
          <cell r="A47001" t="str">
            <v>C212133923</v>
          </cell>
          <cell r="B47001">
            <v>1212110</v>
          </cell>
          <cell r="C47001" t="str">
            <v>CH2IP480</v>
          </cell>
        </row>
        <row r="47002">
          <cell r="A47002" t="str">
            <v>C212133980</v>
          </cell>
          <cell r="B47002">
            <v>1212110</v>
          </cell>
          <cell r="C47002" t="str">
            <v>SD2HRIP10042</v>
          </cell>
        </row>
        <row r="47003">
          <cell r="A47003" t="str">
            <v>C212133981</v>
          </cell>
          <cell r="B47003">
            <v>1212110</v>
          </cell>
          <cell r="C47003" t="str">
            <v>SD2HRIP10043</v>
          </cell>
        </row>
        <row r="47004">
          <cell r="A47004" t="str">
            <v>C212134006</v>
          </cell>
          <cell r="B47004">
            <v>1212110</v>
          </cell>
          <cell r="C47004" t="str">
            <v>SD2HRIP10024</v>
          </cell>
        </row>
        <row r="47005">
          <cell r="A47005" t="str">
            <v>C212134009</v>
          </cell>
          <cell r="B47005">
            <v>1212110</v>
          </cell>
          <cell r="C47005" t="str">
            <v>SD2HRL22109</v>
          </cell>
        </row>
        <row r="47006">
          <cell r="A47006" t="str">
            <v>C212134040</v>
          </cell>
          <cell r="B47006">
            <v>1212110</v>
          </cell>
          <cell r="C47006" t="str">
            <v>SD2HRL22278</v>
          </cell>
        </row>
        <row r="47007">
          <cell r="A47007" t="str">
            <v>C212134072</v>
          </cell>
          <cell r="B47007">
            <v>1212110</v>
          </cell>
          <cell r="C47007" t="str">
            <v>SD2HRIP10148</v>
          </cell>
        </row>
        <row r="47008">
          <cell r="A47008" t="str">
            <v>C212134075</v>
          </cell>
          <cell r="B47008">
            <v>1212110</v>
          </cell>
          <cell r="C47008" t="str">
            <v>SD2HRIP10167</v>
          </cell>
        </row>
        <row r="47009">
          <cell r="A47009" t="str">
            <v>C212134166</v>
          </cell>
          <cell r="B47009">
            <v>1212110</v>
          </cell>
          <cell r="C47009" t="str">
            <v>SD2HRL22512</v>
          </cell>
        </row>
        <row r="47010">
          <cell r="A47010" t="str">
            <v>C212134167</v>
          </cell>
          <cell r="B47010">
            <v>1212110</v>
          </cell>
          <cell r="C47010" t="str">
            <v>SD2HRL22513</v>
          </cell>
        </row>
        <row r="47011">
          <cell r="A47011" t="str">
            <v>C212134170</v>
          </cell>
          <cell r="B47011">
            <v>1212110</v>
          </cell>
          <cell r="C47011" t="str">
            <v>SD2HRL22537</v>
          </cell>
        </row>
        <row r="47012">
          <cell r="A47012" t="str">
            <v>C212134209</v>
          </cell>
          <cell r="B47012">
            <v>1212110</v>
          </cell>
          <cell r="C47012" t="str">
            <v>SD2HRIP10156</v>
          </cell>
        </row>
        <row r="47013">
          <cell r="A47013" t="str">
            <v>C212134211</v>
          </cell>
          <cell r="B47013">
            <v>1212110</v>
          </cell>
          <cell r="C47013" t="str">
            <v>HHRL382</v>
          </cell>
        </row>
        <row r="47014">
          <cell r="A47014" t="str">
            <v>C212134230</v>
          </cell>
          <cell r="B47014">
            <v>1212110</v>
          </cell>
          <cell r="C47014" t="str">
            <v>SD2HRIP10188</v>
          </cell>
        </row>
        <row r="47015">
          <cell r="A47015" t="str">
            <v>C212134296</v>
          </cell>
          <cell r="B47015">
            <v>1212110</v>
          </cell>
          <cell r="C47015" t="str">
            <v>HHRC3</v>
          </cell>
        </row>
        <row r="47016">
          <cell r="A47016" t="str">
            <v>C212134368</v>
          </cell>
          <cell r="B47016">
            <v>1212110</v>
          </cell>
          <cell r="C47016" t="str">
            <v>SD2HRL22086</v>
          </cell>
        </row>
        <row r="47017">
          <cell r="A47017" t="str">
            <v>C212134382</v>
          </cell>
          <cell r="B47017">
            <v>1212110</v>
          </cell>
          <cell r="C47017" t="str">
            <v>SD2HRL22324</v>
          </cell>
        </row>
        <row r="47018">
          <cell r="A47018" t="str">
            <v>C212134385</v>
          </cell>
          <cell r="B47018">
            <v>1212110</v>
          </cell>
          <cell r="C47018" t="str">
            <v>SD2HRL22337</v>
          </cell>
        </row>
        <row r="47019">
          <cell r="A47019" t="str">
            <v>C212134402</v>
          </cell>
          <cell r="B47019">
            <v>1212110</v>
          </cell>
          <cell r="C47019" t="str">
            <v>SD2HRIP10184</v>
          </cell>
        </row>
        <row r="47020">
          <cell r="A47020" t="str">
            <v>C212134405</v>
          </cell>
          <cell r="B47020">
            <v>1212110</v>
          </cell>
          <cell r="C47020" t="str">
            <v>SD2HRIP10088</v>
          </cell>
        </row>
        <row r="47021">
          <cell r="A47021" t="str">
            <v>C212134424</v>
          </cell>
          <cell r="B47021">
            <v>1212110</v>
          </cell>
          <cell r="C47021" t="str">
            <v>HHRL135</v>
          </cell>
        </row>
        <row r="47022">
          <cell r="A47022" t="str">
            <v>C212134426</v>
          </cell>
          <cell r="B47022">
            <v>1212110</v>
          </cell>
          <cell r="C47022" t="str">
            <v>HHRL137</v>
          </cell>
        </row>
        <row r="47023">
          <cell r="A47023" t="str">
            <v>C212134427</v>
          </cell>
          <cell r="B47023">
            <v>1212110</v>
          </cell>
          <cell r="C47023" t="str">
            <v>HHRL136</v>
          </cell>
        </row>
        <row r="47024">
          <cell r="A47024" t="str">
            <v>C212134497</v>
          </cell>
          <cell r="B47024">
            <v>1212110</v>
          </cell>
          <cell r="C47024" t="str">
            <v>SD2HRL22297</v>
          </cell>
        </row>
        <row r="47025">
          <cell r="A47025" t="str">
            <v>C212134523</v>
          </cell>
          <cell r="B47025">
            <v>1212110</v>
          </cell>
          <cell r="C47025" t="str">
            <v>SD2HRL22338</v>
          </cell>
        </row>
        <row r="47026">
          <cell r="A47026" t="str">
            <v>C212134618</v>
          </cell>
          <cell r="B47026">
            <v>1212110</v>
          </cell>
          <cell r="C47026" t="str">
            <v>SD2HRIP10320</v>
          </cell>
        </row>
        <row r="47027">
          <cell r="A47027" t="str">
            <v>C212134619</v>
          </cell>
          <cell r="B47027">
            <v>1212110</v>
          </cell>
          <cell r="C47027" t="str">
            <v>SD2HRIP10304</v>
          </cell>
        </row>
        <row r="47028">
          <cell r="A47028" t="str">
            <v>C212134659</v>
          </cell>
          <cell r="B47028">
            <v>1212110</v>
          </cell>
          <cell r="C47028" t="str">
            <v>SD2HRIP10249</v>
          </cell>
        </row>
        <row r="47029">
          <cell r="A47029" t="str">
            <v>C212134664</v>
          </cell>
          <cell r="B47029">
            <v>1212110</v>
          </cell>
          <cell r="C47029" t="str">
            <v>SD2HRIP10303</v>
          </cell>
        </row>
        <row r="47030">
          <cell r="A47030" t="str">
            <v>C212134690</v>
          </cell>
          <cell r="B47030">
            <v>1212110</v>
          </cell>
          <cell r="C47030" t="str">
            <v>HHRL109</v>
          </cell>
        </row>
        <row r="47031">
          <cell r="A47031" t="str">
            <v>C212134697</v>
          </cell>
          <cell r="B47031">
            <v>1212110</v>
          </cell>
          <cell r="C47031" t="str">
            <v>HHRL247</v>
          </cell>
        </row>
        <row r="47032">
          <cell r="A47032" t="str">
            <v>C212134709</v>
          </cell>
          <cell r="B47032">
            <v>1212110</v>
          </cell>
          <cell r="C47032" t="str">
            <v>HHRL379</v>
          </cell>
        </row>
        <row r="47033">
          <cell r="A47033" t="str">
            <v>C212134746</v>
          </cell>
          <cell r="B47033">
            <v>1212110</v>
          </cell>
          <cell r="C47033" t="str">
            <v>CG140</v>
          </cell>
        </row>
        <row r="47034">
          <cell r="A47034" t="str">
            <v>C212134769</v>
          </cell>
          <cell r="B47034">
            <v>1212110</v>
          </cell>
          <cell r="C47034" t="str">
            <v>HHRL384</v>
          </cell>
        </row>
        <row r="47035">
          <cell r="A47035" t="str">
            <v>C212134812</v>
          </cell>
          <cell r="B47035">
            <v>1212110</v>
          </cell>
          <cell r="C47035" t="str">
            <v>SD2HRIP10253</v>
          </cell>
        </row>
        <row r="47036">
          <cell r="A47036" t="str">
            <v>C212134813</v>
          </cell>
          <cell r="B47036">
            <v>1212110</v>
          </cell>
          <cell r="C47036" t="str">
            <v>SD2HRIP10254</v>
          </cell>
        </row>
        <row r="47037">
          <cell r="A47037" t="str">
            <v>C212134855</v>
          </cell>
          <cell r="B47037">
            <v>1212110</v>
          </cell>
          <cell r="C47037" t="str">
            <v>SD2HRIP10331</v>
          </cell>
        </row>
        <row r="47038">
          <cell r="A47038" t="str">
            <v>C212134872</v>
          </cell>
          <cell r="B47038">
            <v>1212110</v>
          </cell>
          <cell r="C47038" t="str">
            <v>SD2HRL22557</v>
          </cell>
        </row>
        <row r="47039">
          <cell r="A47039" t="str">
            <v>C212134889</v>
          </cell>
          <cell r="B47039">
            <v>1212110</v>
          </cell>
          <cell r="C47039" t="str">
            <v>SD2HRL22653</v>
          </cell>
        </row>
        <row r="47040">
          <cell r="A47040" t="str">
            <v>C212134897</v>
          </cell>
          <cell r="B47040">
            <v>1212110</v>
          </cell>
          <cell r="C47040" t="str">
            <v>SD2HRL22558</v>
          </cell>
        </row>
        <row r="47041">
          <cell r="A47041" t="str">
            <v>C212134898</v>
          </cell>
          <cell r="B47041">
            <v>1212110</v>
          </cell>
          <cell r="C47041" t="str">
            <v>SD2HRL22559</v>
          </cell>
        </row>
        <row r="47042">
          <cell r="A47042" t="str">
            <v>C212134927</v>
          </cell>
          <cell r="B47042">
            <v>1212110</v>
          </cell>
          <cell r="C47042" t="str">
            <v>HHRL4</v>
          </cell>
        </row>
        <row r="47043">
          <cell r="A47043" t="str">
            <v>C212134937</v>
          </cell>
          <cell r="B47043">
            <v>1212110</v>
          </cell>
          <cell r="C47043" t="str">
            <v>HHRL29</v>
          </cell>
        </row>
        <row r="47044">
          <cell r="A47044" t="str">
            <v>C212134955</v>
          </cell>
          <cell r="B47044">
            <v>1212110</v>
          </cell>
          <cell r="C47044" t="str">
            <v>SD2HRIP10087</v>
          </cell>
        </row>
        <row r="47045">
          <cell r="A47045" t="str">
            <v>C212134957</v>
          </cell>
          <cell r="B47045">
            <v>1212110</v>
          </cell>
          <cell r="C47045" t="str">
            <v>SD2HRIP10101</v>
          </cell>
        </row>
        <row r="47046">
          <cell r="A47046" t="str">
            <v>C212134968</v>
          </cell>
          <cell r="B47046">
            <v>1212110</v>
          </cell>
          <cell r="C47046" t="str">
            <v>SD2HRIP10225</v>
          </cell>
        </row>
        <row r="47047">
          <cell r="A47047" t="str">
            <v>C212134969</v>
          </cell>
          <cell r="B47047">
            <v>1212110</v>
          </cell>
          <cell r="C47047" t="str">
            <v>SD2HRIP10113</v>
          </cell>
        </row>
        <row r="47048">
          <cell r="A47048" t="str">
            <v>C212134971</v>
          </cell>
          <cell r="B47048">
            <v>1212110</v>
          </cell>
          <cell r="C47048" t="str">
            <v>SD2HRIP10222</v>
          </cell>
        </row>
        <row r="47049">
          <cell r="A47049" t="str">
            <v>C212135020</v>
          </cell>
          <cell r="B47049">
            <v>1212110</v>
          </cell>
          <cell r="C47049" t="str">
            <v>SD2HRIP10114</v>
          </cell>
        </row>
        <row r="47050">
          <cell r="A47050" t="str">
            <v>C212135039</v>
          </cell>
          <cell r="B47050">
            <v>1212110</v>
          </cell>
          <cell r="C47050" t="str">
            <v>SD2HRL22560</v>
          </cell>
        </row>
        <row r="47051">
          <cell r="A47051" t="str">
            <v>C212135096</v>
          </cell>
          <cell r="B47051">
            <v>1212110</v>
          </cell>
          <cell r="C47051" t="str">
            <v>KBBJ33</v>
          </cell>
        </row>
        <row r="47052">
          <cell r="A47052" t="str">
            <v>C212135098</v>
          </cell>
          <cell r="B47052">
            <v>1212110</v>
          </cell>
          <cell r="C47052" t="str">
            <v>CG13</v>
          </cell>
        </row>
        <row r="47053">
          <cell r="A47053" t="str">
            <v>C212135101</v>
          </cell>
          <cell r="B47053">
            <v>1212110</v>
          </cell>
          <cell r="C47053" t="str">
            <v>KLG7</v>
          </cell>
        </row>
        <row r="47054">
          <cell r="A47054" t="str">
            <v>C212135129</v>
          </cell>
          <cell r="B47054">
            <v>1212110</v>
          </cell>
          <cell r="C47054" t="str">
            <v>HHRL24</v>
          </cell>
        </row>
        <row r="47055">
          <cell r="A47055" t="str">
            <v>C212135169</v>
          </cell>
          <cell r="B47055">
            <v>1212110</v>
          </cell>
          <cell r="C47055" t="str">
            <v>SD2HRL22650</v>
          </cell>
        </row>
        <row r="47056">
          <cell r="A47056" t="str">
            <v>C212135221</v>
          </cell>
          <cell r="B47056">
            <v>1212110</v>
          </cell>
          <cell r="C47056" t="str">
            <v>HHRL230</v>
          </cell>
        </row>
        <row r="47057">
          <cell r="A47057" t="str">
            <v>C212135247</v>
          </cell>
          <cell r="B47057">
            <v>1212110</v>
          </cell>
          <cell r="C47057" t="str">
            <v>SD2HRIP10276</v>
          </cell>
        </row>
        <row r="47058">
          <cell r="A47058" t="str">
            <v>C212135286</v>
          </cell>
          <cell r="B47058">
            <v>1212110</v>
          </cell>
          <cell r="C47058" t="str">
            <v>HHRL400</v>
          </cell>
        </row>
        <row r="47059">
          <cell r="A47059" t="str">
            <v>C212135288</v>
          </cell>
          <cell r="B47059">
            <v>1212110</v>
          </cell>
          <cell r="C47059" t="str">
            <v>HHRL402</v>
          </cell>
        </row>
        <row r="47060">
          <cell r="A47060" t="str">
            <v>C212135289</v>
          </cell>
          <cell r="B47060">
            <v>1212110</v>
          </cell>
          <cell r="C47060" t="str">
            <v>HHRL403</v>
          </cell>
        </row>
        <row r="47061">
          <cell r="A47061" t="str">
            <v>C212135290</v>
          </cell>
          <cell r="B47061">
            <v>1212110</v>
          </cell>
          <cell r="C47061" t="str">
            <v>HHRL404</v>
          </cell>
        </row>
        <row r="47062">
          <cell r="A47062" t="str">
            <v>C212135291</v>
          </cell>
          <cell r="B47062">
            <v>1212110</v>
          </cell>
          <cell r="C47062" t="str">
            <v>HHRL405</v>
          </cell>
        </row>
        <row r="47063">
          <cell r="A47063" t="str">
            <v>C212135296</v>
          </cell>
          <cell r="B47063">
            <v>1212110</v>
          </cell>
          <cell r="C47063" t="str">
            <v>HRP135</v>
          </cell>
        </row>
        <row r="47064">
          <cell r="A47064" t="str">
            <v>C212135320</v>
          </cell>
          <cell r="B47064">
            <v>1212110</v>
          </cell>
          <cell r="C47064" t="str">
            <v>HHRL63</v>
          </cell>
        </row>
        <row r="47065">
          <cell r="A47065" t="str">
            <v>C212135375</v>
          </cell>
          <cell r="B47065">
            <v>1212110</v>
          </cell>
          <cell r="C47065" t="str">
            <v>SD2HRL22252</v>
          </cell>
        </row>
        <row r="47066">
          <cell r="A47066" t="str">
            <v>C212135383</v>
          </cell>
          <cell r="B47066">
            <v>1212110</v>
          </cell>
          <cell r="C47066" t="str">
            <v>KBBJ66</v>
          </cell>
        </row>
        <row r="47067">
          <cell r="A47067" t="str">
            <v>C212135422</v>
          </cell>
          <cell r="B47067">
            <v>1212110</v>
          </cell>
          <cell r="C47067" t="str">
            <v>HHRL380</v>
          </cell>
        </row>
        <row r="47068">
          <cell r="A47068" t="str">
            <v>C212135429</v>
          </cell>
          <cell r="B47068">
            <v>1212110</v>
          </cell>
          <cell r="C47068" t="str">
            <v>MY427</v>
          </cell>
        </row>
        <row r="47069">
          <cell r="A47069" t="str">
            <v>C212135450</v>
          </cell>
          <cell r="B47069">
            <v>1212110</v>
          </cell>
          <cell r="C47069" t="str">
            <v>CG125</v>
          </cell>
        </row>
        <row r="47070">
          <cell r="A47070" t="str">
            <v>C212135453</v>
          </cell>
          <cell r="B47070">
            <v>1212110</v>
          </cell>
          <cell r="C47070" t="str">
            <v>CIP9671</v>
          </cell>
        </row>
        <row r="47071">
          <cell r="A47071" t="str">
            <v>C212135480</v>
          </cell>
          <cell r="B47071">
            <v>1212110</v>
          </cell>
          <cell r="C47071" t="str">
            <v>HHRL241</v>
          </cell>
        </row>
        <row r="47072">
          <cell r="A47072" t="str">
            <v>C212135482</v>
          </cell>
          <cell r="B47072">
            <v>1212110</v>
          </cell>
          <cell r="C47072" t="str">
            <v>HHRL239</v>
          </cell>
        </row>
        <row r="47073">
          <cell r="A47073" t="str">
            <v>C212135484</v>
          </cell>
          <cell r="B47073">
            <v>1212110</v>
          </cell>
          <cell r="C47073" t="str">
            <v>MD184</v>
          </cell>
        </row>
        <row r="47074">
          <cell r="A47074" t="str">
            <v>C212135485</v>
          </cell>
          <cell r="B47074">
            <v>1212110</v>
          </cell>
          <cell r="C47074" t="str">
            <v>MD428</v>
          </cell>
        </row>
        <row r="47075">
          <cell r="A47075" t="str">
            <v>C212135486</v>
          </cell>
          <cell r="B47075">
            <v>1212110</v>
          </cell>
          <cell r="C47075" t="str">
            <v>MD347</v>
          </cell>
        </row>
        <row r="47076">
          <cell r="A47076" t="str">
            <v>C212135487</v>
          </cell>
          <cell r="B47076">
            <v>1212110</v>
          </cell>
          <cell r="C47076" t="str">
            <v>MDKJ36</v>
          </cell>
        </row>
        <row r="47077">
          <cell r="A47077" t="str">
            <v>C212135489</v>
          </cell>
          <cell r="B47077">
            <v>1212110</v>
          </cell>
          <cell r="C47077" t="str">
            <v>MD100</v>
          </cell>
        </row>
        <row r="47078">
          <cell r="A47078" t="str">
            <v>C212135494</v>
          </cell>
          <cell r="B47078">
            <v>1212110</v>
          </cell>
          <cell r="C47078" t="str">
            <v>MD32</v>
          </cell>
        </row>
        <row r="47079">
          <cell r="A47079" t="str">
            <v>C212135504</v>
          </cell>
          <cell r="B47079">
            <v>1212110</v>
          </cell>
          <cell r="C47079" t="str">
            <v>CIP6626</v>
          </cell>
        </row>
        <row r="47080">
          <cell r="A47080" t="str">
            <v>C212135517</v>
          </cell>
          <cell r="B47080">
            <v>1212110</v>
          </cell>
          <cell r="C47080" t="str">
            <v>SD2HRP314</v>
          </cell>
        </row>
        <row r="47081">
          <cell r="A47081" t="str">
            <v>C212135527</v>
          </cell>
          <cell r="B47081">
            <v>1212110</v>
          </cell>
          <cell r="C47081" t="str">
            <v>SD2HRL22696</v>
          </cell>
        </row>
        <row r="47082">
          <cell r="A47082" t="str">
            <v>C212135532</v>
          </cell>
          <cell r="B47082">
            <v>1212110</v>
          </cell>
          <cell r="C47082" t="str">
            <v>MD374</v>
          </cell>
        </row>
        <row r="47083">
          <cell r="A47083" t="str">
            <v>C212135576</v>
          </cell>
          <cell r="B47083">
            <v>1212110</v>
          </cell>
          <cell r="C47083" t="str">
            <v>MYBJ265</v>
          </cell>
        </row>
        <row r="47084">
          <cell r="A47084" t="str">
            <v>C212135581</v>
          </cell>
          <cell r="B47084">
            <v>1212110</v>
          </cell>
          <cell r="C47084" t="str">
            <v>MD232</v>
          </cell>
        </row>
        <row r="47085">
          <cell r="A47085" t="str">
            <v>C212135583</v>
          </cell>
          <cell r="B47085">
            <v>1212110</v>
          </cell>
          <cell r="C47085" t="str">
            <v>MDBJ289</v>
          </cell>
        </row>
        <row r="47086">
          <cell r="A47086" t="str">
            <v>C212135606</v>
          </cell>
          <cell r="B47086">
            <v>1212110</v>
          </cell>
          <cell r="C47086" t="str">
            <v>CGRG4</v>
          </cell>
        </row>
        <row r="47087">
          <cell r="A47087" t="str">
            <v>C212135618</v>
          </cell>
          <cell r="B47087">
            <v>1212110</v>
          </cell>
          <cell r="C47087" t="str">
            <v>HHRL204</v>
          </cell>
        </row>
        <row r="47088">
          <cell r="A47088" t="str">
            <v>C212135637</v>
          </cell>
          <cell r="B47088">
            <v>1212110</v>
          </cell>
          <cell r="C47088" t="str">
            <v>SD2HRIP10264</v>
          </cell>
        </row>
        <row r="47089">
          <cell r="A47089" t="str">
            <v>C212135638</v>
          </cell>
          <cell r="B47089">
            <v>1212110</v>
          </cell>
          <cell r="C47089" t="str">
            <v>SD2HRIP10263</v>
          </cell>
        </row>
        <row r="47090">
          <cell r="A47090" t="str">
            <v>C212135645</v>
          </cell>
          <cell r="B47090">
            <v>1212110</v>
          </cell>
          <cell r="C47090" t="str">
            <v>MY119</v>
          </cell>
        </row>
        <row r="47091">
          <cell r="A47091" t="str">
            <v>C212135648</v>
          </cell>
          <cell r="B47091">
            <v>1212110</v>
          </cell>
          <cell r="C47091" t="str">
            <v>KBPRG1</v>
          </cell>
        </row>
        <row r="47092">
          <cell r="A47092" t="str">
            <v>C212135664</v>
          </cell>
          <cell r="B47092">
            <v>1212110</v>
          </cell>
          <cell r="C47092" t="str">
            <v>SD2HRL22699</v>
          </cell>
        </row>
        <row r="47093">
          <cell r="A47093" t="str">
            <v>C212135691</v>
          </cell>
          <cell r="B47093">
            <v>1212110</v>
          </cell>
          <cell r="C47093" t="str">
            <v>SD2HRIP10234</v>
          </cell>
        </row>
        <row r="47094">
          <cell r="A47094" t="str">
            <v>C212135692</v>
          </cell>
          <cell r="B47094">
            <v>1212110</v>
          </cell>
          <cell r="C47094" t="str">
            <v>SD2HRIP10236</v>
          </cell>
        </row>
        <row r="47095">
          <cell r="A47095" t="str">
            <v>C212135694</v>
          </cell>
          <cell r="B47095">
            <v>1212110</v>
          </cell>
          <cell r="C47095" t="str">
            <v>SD2HRIP10201</v>
          </cell>
        </row>
        <row r="47096">
          <cell r="A47096" t="str">
            <v>C212135720</v>
          </cell>
          <cell r="B47096">
            <v>1212110</v>
          </cell>
          <cell r="C47096" t="str">
            <v>CIP7961</v>
          </cell>
        </row>
        <row r="47097">
          <cell r="A47097" t="str">
            <v>C212135725</v>
          </cell>
          <cell r="B47097">
            <v>1212110</v>
          </cell>
          <cell r="C47097" t="str">
            <v>SD2HRL22584</v>
          </cell>
        </row>
        <row r="47098">
          <cell r="A47098" t="str">
            <v>C212135729</v>
          </cell>
          <cell r="B47098">
            <v>1212110</v>
          </cell>
          <cell r="C47098" t="str">
            <v>SD2HRIP10336</v>
          </cell>
        </row>
        <row r="47099">
          <cell r="A47099" t="str">
            <v>C212135743</v>
          </cell>
          <cell r="B47099">
            <v>1212110</v>
          </cell>
          <cell r="C47099" t="str">
            <v>KLG8</v>
          </cell>
        </row>
        <row r="47100">
          <cell r="A47100" t="str">
            <v>C212135763</v>
          </cell>
          <cell r="B47100">
            <v>1212110</v>
          </cell>
          <cell r="C47100" t="str">
            <v>SD2HRL22645</v>
          </cell>
        </row>
        <row r="47101">
          <cell r="A47101" t="str">
            <v>C212135781</v>
          </cell>
          <cell r="B47101">
            <v>1212110</v>
          </cell>
          <cell r="C47101" t="str">
            <v>MD229</v>
          </cell>
        </row>
        <row r="47102">
          <cell r="A47102" t="str">
            <v>C212135821</v>
          </cell>
          <cell r="B47102">
            <v>1212110</v>
          </cell>
          <cell r="C47102" t="str">
            <v>MYRG152</v>
          </cell>
        </row>
        <row r="47103">
          <cell r="A47103" t="str">
            <v>C212135822</v>
          </cell>
          <cell r="B47103">
            <v>1212110</v>
          </cell>
          <cell r="C47103" t="str">
            <v>MYRG160</v>
          </cell>
        </row>
        <row r="47104">
          <cell r="A47104" t="str">
            <v>C212135846</v>
          </cell>
          <cell r="B47104">
            <v>1212110</v>
          </cell>
          <cell r="C47104" t="str">
            <v>CIP14791</v>
          </cell>
        </row>
        <row r="47105">
          <cell r="A47105" t="str">
            <v>C212135848</v>
          </cell>
          <cell r="B47105">
            <v>1212110</v>
          </cell>
          <cell r="C47105" t="str">
            <v>CIP7739</v>
          </cell>
        </row>
        <row r="47106">
          <cell r="A47106" t="str">
            <v>C212135885</v>
          </cell>
          <cell r="B47106">
            <v>1212110</v>
          </cell>
          <cell r="C47106" t="str">
            <v>KBBJ73</v>
          </cell>
        </row>
        <row r="47107">
          <cell r="A47107" t="str">
            <v>C212135924</v>
          </cell>
          <cell r="B47107">
            <v>1212110</v>
          </cell>
          <cell r="C47107" t="str">
            <v>MY37</v>
          </cell>
        </row>
        <row r="47108">
          <cell r="A47108" t="str">
            <v>C212135927</v>
          </cell>
          <cell r="B47108">
            <v>1212110</v>
          </cell>
          <cell r="C47108" t="str">
            <v>MD331</v>
          </cell>
        </row>
        <row r="47109">
          <cell r="A47109" t="str">
            <v>C212135929</v>
          </cell>
          <cell r="B47109">
            <v>1212110</v>
          </cell>
          <cell r="C47109" t="str">
            <v>MYBJ267</v>
          </cell>
        </row>
        <row r="47110">
          <cell r="A47110" t="str">
            <v>C212135932</v>
          </cell>
          <cell r="B47110">
            <v>1212110</v>
          </cell>
          <cell r="C47110" t="str">
            <v>MD15</v>
          </cell>
        </row>
        <row r="47111">
          <cell r="A47111" t="str">
            <v>C212135937</v>
          </cell>
          <cell r="B47111">
            <v>1212110</v>
          </cell>
          <cell r="C47111" t="str">
            <v>MD325</v>
          </cell>
        </row>
        <row r="47112">
          <cell r="A47112" t="str">
            <v>C212135966</v>
          </cell>
          <cell r="B47112">
            <v>1212110</v>
          </cell>
          <cell r="C47112" t="str">
            <v>CGBJ81</v>
          </cell>
        </row>
        <row r="47113">
          <cell r="A47113" t="str">
            <v>C212135978</v>
          </cell>
          <cell r="B47113">
            <v>1212110</v>
          </cell>
          <cell r="C47113" t="str">
            <v>MY471</v>
          </cell>
        </row>
        <row r="47114">
          <cell r="A47114" t="str">
            <v>C212135992</v>
          </cell>
          <cell r="B47114">
            <v>1212110</v>
          </cell>
          <cell r="C47114" t="str">
            <v>KLGBJ228</v>
          </cell>
        </row>
        <row r="47115">
          <cell r="A47115" t="str">
            <v>C212136023</v>
          </cell>
          <cell r="B47115">
            <v>1212110</v>
          </cell>
          <cell r="C47115" t="str">
            <v>CIP5294</v>
          </cell>
        </row>
        <row r="47116">
          <cell r="A47116" t="str">
            <v>C212136024</v>
          </cell>
          <cell r="B47116">
            <v>1212110</v>
          </cell>
          <cell r="C47116" t="str">
            <v>CIP10549</v>
          </cell>
        </row>
        <row r="47117">
          <cell r="A47117" t="str">
            <v>C212136052</v>
          </cell>
          <cell r="B47117">
            <v>1212110</v>
          </cell>
          <cell r="C47117" t="str">
            <v>MY443</v>
          </cell>
        </row>
        <row r="47118">
          <cell r="A47118" t="str">
            <v>C212136056</v>
          </cell>
          <cell r="B47118">
            <v>1212110</v>
          </cell>
          <cell r="C47118" t="str">
            <v>CIP15245</v>
          </cell>
        </row>
        <row r="47119">
          <cell r="A47119" t="str">
            <v>C212136058</v>
          </cell>
          <cell r="B47119">
            <v>1212110</v>
          </cell>
          <cell r="C47119" t="str">
            <v>CIP6466</v>
          </cell>
        </row>
        <row r="47120">
          <cell r="A47120" t="str">
            <v>C212136062</v>
          </cell>
          <cell r="B47120">
            <v>1212110</v>
          </cell>
          <cell r="C47120" t="str">
            <v>CIP6462</v>
          </cell>
        </row>
        <row r="47121">
          <cell r="A47121" t="str">
            <v>C212136098</v>
          </cell>
          <cell r="B47121">
            <v>1212110</v>
          </cell>
          <cell r="C47121" t="str">
            <v>CGKJ25</v>
          </cell>
        </row>
        <row r="47122">
          <cell r="A47122" t="str">
            <v>C212136107</v>
          </cell>
          <cell r="B47122">
            <v>1212110</v>
          </cell>
          <cell r="C47122" t="str">
            <v>KLGRG98</v>
          </cell>
        </row>
        <row r="47123">
          <cell r="A47123" t="str">
            <v>C212136112</v>
          </cell>
          <cell r="B47123">
            <v>1212110</v>
          </cell>
          <cell r="C47123" t="str">
            <v>MDRG120</v>
          </cell>
        </row>
        <row r="47124">
          <cell r="A47124" t="str">
            <v>C212136117</v>
          </cell>
          <cell r="B47124">
            <v>1212110</v>
          </cell>
          <cell r="C47124" t="str">
            <v>KBPRG28</v>
          </cell>
        </row>
        <row r="47125">
          <cell r="A47125" t="str">
            <v>C212136151</v>
          </cell>
          <cell r="B47125">
            <v>1212110</v>
          </cell>
          <cell r="C47125" t="str">
            <v>MDBJ130</v>
          </cell>
        </row>
        <row r="47126">
          <cell r="A47126" t="str">
            <v>C212136161</v>
          </cell>
          <cell r="B47126">
            <v>1212110</v>
          </cell>
          <cell r="C47126" t="str">
            <v>KLG32</v>
          </cell>
        </row>
        <row r="47127">
          <cell r="A47127" t="str">
            <v>C212136164</v>
          </cell>
          <cell r="B47127">
            <v>1212110</v>
          </cell>
          <cell r="C47127" t="str">
            <v>KLGRG2</v>
          </cell>
        </row>
        <row r="47128">
          <cell r="A47128" t="str">
            <v>C212136166</v>
          </cell>
          <cell r="B47128">
            <v>1212110</v>
          </cell>
          <cell r="C47128" t="str">
            <v>MYRG94</v>
          </cell>
        </row>
        <row r="47129">
          <cell r="A47129" t="str">
            <v>C212136170</v>
          </cell>
          <cell r="B47129">
            <v>1212110</v>
          </cell>
          <cell r="C47129" t="str">
            <v>MYRG73</v>
          </cell>
        </row>
        <row r="47130">
          <cell r="A47130" t="str">
            <v>C212136171</v>
          </cell>
          <cell r="B47130">
            <v>1212110</v>
          </cell>
          <cell r="C47130" t="str">
            <v>MYRG106</v>
          </cell>
        </row>
        <row r="47131">
          <cell r="A47131" t="str">
            <v>C212136180</v>
          </cell>
          <cell r="B47131">
            <v>1212110</v>
          </cell>
          <cell r="C47131" t="str">
            <v>MDBJ209</v>
          </cell>
        </row>
        <row r="47132">
          <cell r="A47132" t="str">
            <v>C212136181</v>
          </cell>
          <cell r="B47132">
            <v>1212110</v>
          </cell>
          <cell r="C47132" t="str">
            <v>MD154</v>
          </cell>
        </row>
        <row r="47133">
          <cell r="A47133" t="str">
            <v>C212136262</v>
          </cell>
          <cell r="B47133">
            <v>1212110</v>
          </cell>
          <cell r="C47133" t="str">
            <v>KLGRG110</v>
          </cell>
        </row>
        <row r="47134">
          <cell r="A47134" t="str">
            <v>C212136267</v>
          </cell>
          <cell r="B47134">
            <v>1212110</v>
          </cell>
          <cell r="C47134" t="str">
            <v>MDRG57</v>
          </cell>
        </row>
        <row r="47135">
          <cell r="A47135" t="str">
            <v>C212136270</v>
          </cell>
          <cell r="B47135">
            <v>1212110</v>
          </cell>
          <cell r="C47135" t="str">
            <v>KLGRG72</v>
          </cell>
        </row>
        <row r="47136">
          <cell r="A47136" t="str">
            <v>C212136271</v>
          </cell>
          <cell r="B47136">
            <v>1212110</v>
          </cell>
          <cell r="C47136" t="str">
            <v>MDRG124</v>
          </cell>
        </row>
        <row r="47137">
          <cell r="A47137" t="str">
            <v>C212136275</v>
          </cell>
          <cell r="B47137">
            <v>1212110</v>
          </cell>
          <cell r="C47137" t="str">
            <v>KBP44</v>
          </cell>
        </row>
        <row r="47138">
          <cell r="A47138" t="str">
            <v>C212136278</v>
          </cell>
          <cell r="B47138">
            <v>1212110</v>
          </cell>
          <cell r="C47138" t="str">
            <v>CGKJ2</v>
          </cell>
        </row>
        <row r="47139">
          <cell r="A47139" t="str">
            <v>C212136280</v>
          </cell>
          <cell r="B47139">
            <v>1212110</v>
          </cell>
          <cell r="C47139" t="str">
            <v>KLG44</v>
          </cell>
        </row>
        <row r="47140">
          <cell r="A47140" t="str">
            <v>C212136331</v>
          </cell>
          <cell r="B47140">
            <v>1212110</v>
          </cell>
          <cell r="C47140" t="str">
            <v>CIP3386</v>
          </cell>
        </row>
        <row r="47141">
          <cell r="A47141" t="str">
            <v>C212136370</v>
          </cell>
          <cell r="B47141">
            <v>1212110</v>
          </cell>
          <cell r="C47141" t="str">
            <v>MY446</v>
          </cell>
        </row>
        <row r="47142">
          <cell r="A47142" t="str">
            <v>C212136384</v>
          </cell>
          <cell r="B47142">
            <v>1212110</v>
          </cell>
          <cell r="C47142" t="str">
            <v>MY409</v>
          </cell>
        </row>
        <row r="47143">
          <cell r="A47143" t="str">
            <v>C212136393</v>
          </cell>
          <cell r="B47143">
            <v>1212110</v>
          </cell>
          <cell r="C47143" t="str">
            <v>CIP5874</v>
          </cell>
        </row>
        <row r="47144">
          <cell r="A47144" t="str">
            <v>C212136441</v>
          </cell>
          <cell r="B47144">
            <v>1212110</v>
          </cell>
          <cell r="C47144" t="str">
            <v>MDRG29</v>
          </cell>
        </row>
        <row r="47145">
          <cell r="A47145" t="str">
            <v>C212136482</v>
          </cell>
          <cell r="B47145">
            <v>1212110</v>
          </cell>
          <cell r="C47145" t="str">
            <v>SD2HRIP10235</v>
          </cell>
        </row>
        <row r="47146">
          <cell r="A47146" t="str">
            <v>C212136503</v>
          </cell>
          <cell r="B47146">
            <v>1212110</v>
          </cell>
          <cell r="C47146" t="str">
            <v>CIP7193</v>
          </cell>
        </row>
        <row r="47147">
          <cell r="A47147" t="str">
            <v>C212136668</v>
          </cell>
          <cell r="B47147">
            <v>1212110</v>
          </cell>
          <cell r="C47147" t="str">
            <v>MD393</v>
          </cell>
        </row>
        <row r="47148">
          <cell r="A47148" t="str">
            <v>C212136695</v>
          </cell>
          <cell r="B47148">
            <v>1212110</v>
          </cell>
          <cell r="C47148" t="str">
            <v>MY481</v>
          </cell>
        </row>
        <row r="47149">
          <cell r="A47149" t="str">
            <v>C212136698</v>
          </cell>
          <cell r="B47149">
            <v>1212110</v>
          </cell>
          <cell r="C47149" t="str">
            <v>MD226</v>
          </cell>
        </row>
        <row r="47150">
          <cell r="A47150" t="str">
            <v>C212136762</v>
          </cell>
          <cell r="B47150">
            <v>1212110</v>
          </cell>
          <cell r="C47150" t="str">
            <v>CIP12698</v>
          </cell>
        </row>
        <row r="47151">
          <cell r="A47151" t="str">
            <v>C212136764</v>
          </cell>
          <cell r="B47151">
            <v>1212110</v>
          </cell>
          <cell r="C47151" t="str">
            <v>CIP13589</v>
          </cell>
        </row>
        <row r="47152">
          <cell r="A47152" t="str">
            <v>C212136765</v>
          </cell>
          <cell r="B47152">
            <v>1212110</v>
          </cell>
          <cell r="C47152" t="str">
            <v>CIP13534</v>
          </cell>
        </row>
        <row r="47153">
          <cell r="A47153" t="str">
            <v>C212136769</v>
          </cell>
          <cell r="B47153">
            <v>1212110</v>
          </cell>
          <cell r="C47153" t="str">
            <v>CIP610</v>
          </cell>
        </row>
        <row r="47154">
          <cell r="A47154" t="str">
            <v>C212136773</v>
          </cell>
          <cell r="B47154">
            <v>1212110</v>
          </cell>
          <cell r="C47154" t="str">
            <v>CIP3377</v>
          </cell>
        </row>
        <row r="47155">
          <cell r="A47155" t="str">
            <v>C212136778</v>
          </cell>
          <cell r="B47155">
            <v>1212110</v>
          </cell>
          <cell r="C47155" t="str">
            <v>MDKJ22</v>
          </cell>
        </row>
        <row r="47156">
          <cell r="A47156" t="str">
            <v>C212136824</v>
          </cell>
          <cell r="B47156">
            <v>1212110</v>
          </cell>
          <cell r="C47156" t="str">
            <v>MD23</v>
          </cell>
        </row>
        <row r="47157">
          <cell r="A47157" t="str">
            <v>C212136825</v>
          </cell>
          <cell r="B47157">
            <v>1212110</v>
          </cell>
          <cell r="C47157" t="str">
            <v>MD148</v>
          </cell>
        </row>
        <row r="47158">
          <cell r="A47158" t="str">
            <v>C212136832</v>
          </cell>
          <cell r="B47158">
            <v>1212110</v>
          </cell>
          <cell r="C47158" t="str">
            <v>CGBJ58</v>
          </cell>
        </row>
        <row r="47159">
          <cell r="A47159" t="str">
            <v>C212136851</v>
          </cell>
          <cell r="B47159">
            <v>1212110</v>
          </cell>
          <cell r="C47159" t="str">
            <v>CIP14144</v>
          </cell>
        </row>
        <row r="47160">
          <cell r="A47160" t="str">
            <v>C212136852</v>
          </cell>
          <cell r="B47160">
            <v>1212110</v>
          </cell>
          <cell r="C47160" t="str">
            <v>CIP14228</v>
          </cell>
        </row>
        <row r="47161">
          <cell r="A47161" t="str">
            <v>C212136857</v>
          </cell>
          <cell r="B47161">
            <v>1212110</v>
          </cell>
          <cell r="C47161" t="str">
            <v>CIP7368</v>
          </cell>
        </row>
        <row r="47162">
          <cell r="A47162" t="str">
            <v>C212136861</v>
          </cell>
          <cell r="B47162">
            <v>1212110</v>
          </cell>
          <cell r="C47162" t="str">
            <v>CIP7070</v>
          </cell>
        </row>
        <row r="47163">
          <cell r="A47163" t="str">
            <v>C212136863</v>
          </cell>
          <cell r="B47163">
            <v>1212110</v>
          </cell>
          <cell r="C47163" t="str">
            <v>CIP8129</v>
          </cell>
        </row>
        <row r="47164">
          <cell r="A47164" t="str">
            <v>C212136883</v>
          </cell>
          <cell r="B47164">
            <v>1212110</v>
          </cell>
          <cell r="C47164" t="str">
            <v>CIP11265</v>
          </cell>
        </row>
        <row r="47165">
          <cell r="A47165" t="str">
            <v>C212136885</v>
          </cell>
          <cell r="B47165">
            <v>1212110</v>
          </cell>
          <cell r="C47165" t="str">
            <v>CIP11423</v>
          </cell>
        </row>
        <row r="47166">
          <cell r="A47166" t="str">
            <v>C212136886</v>
          </cell>
          <cell r="B47166">
            <v>1212110</v>
          </cell>
          <cell r="C47166" t="str">
            <v>CIP5653</v>
          </cell>
        </row>
        <row r="47167">
          <cell r="A47167" t="str">
            <v>C212136905</v>
          </cell>
          <cell r="B47167">
            <v>1212110</v>
          </cell>
          <cell r="C47167" t="str">
            <v>SD2HRIP10075</v>
          </cell>
        </row>
        <row r="47168">
          <cell r="A47168" t="str">
            <v>C212136915</v>
          </cell>
          <cell r="B47168">
            <v>1212110</v>
          </cell>
          <cell r="C47168" t="str">
            <v>CIP14931</v>
          </cell>
        </row>
        <row r="47169">
          <cell r="A47169" t="str">
            <v>C212136916</v>
          </cell>
          <cell r="B47169">
            <v>1212110</v>
          </cell>
          <cell r="C47169" t="str">
            <v>CIP11589</v>
          </cell>
        </row>
        <row r="47170">
          <cell r="A47170" t="str">
            <v>C212136925</v>
          </cell>
          <cell r="B47170">
            <v>1212110</v>
          </cell>
          <cell r="C47170" t="str">
            <v>MD63</v>
          </cell>
        </row>
        <row r="47171">
          <cell r="A47171" t="str">
            <v>C212136930</v>
          </cell>
          <cell r="B47171">
            <v>1212110</v>
          </cell>
          <cell r="C47171" t="str">
            <v>SD2HRL22035</v>
          </cell>
        </row>
        <row r="47172">
          <cell r="A47172" t="str">
            <v>C212136996</v>
          </cell>
          <cell r="B47172">
            <v>1212110</v>
          </cell>
          <cell r="C47172" t="str">
            <v>MD94</v>
          </cell>
        </row>
        <row r="47173">
          <cell r="A47173" t="str">
            <v>C212137004</v>
          </cell>
          <cell r="B47173">
            <v>1212110</v>
          </cell>
          <cell r="C47173" t="str">
            <v>MY34</v>
          </cell>
        </row>
        <row r="47174">
          <cell r="A47174" t="str">
            <v>C212137018</v>
          </cell>
          <cell r="B47174">
            <v>1212110</v>
          </cell>
          <cell r="C47174" t="str">
            <v>MDBJ223</v>
          </cell>
        </row>
        <row r="47175">
          <cell r="A47175" t="str">
            <v>C212137032</v>
          </cell>
          <cell r="B47175">
            <v>1212110</v>
          </cell>
          <cell r="C47175" t="str">
            <v>MYAEH15</v>
          </cell>
        </row>
        <row r="47176">
          <cell r="A47176" t="str">
            <v>C212137041</v>
          </cell>
          <cell r="B47176">
            <v>1212110</v>
          </cell>
          <cell r="C47176" t="str">
            <v>MY338</v>
          </cell>
        </row>
        <row r="47177">
          <cell r="A47177" t="str">
            <v>C212137076</v>
          </cell>
          <cell r="B47177">
            <v>1212110</v>
          </cell>
          <cell r="C47177" t="str">
            <v>MD99</v>
          </cell>
        </row>
        <row r="47178">
          <cell r="A47178" t="str">
            <v>C212137101</v>
          </cell>
          <cell r="B47178">
            <v>1212110</v>
          </cell>
          <cell r="C47178" t="str">
            <v>MDBJ263</v>
          </cell>
        </row>
        <row r="47179">
          <cell r="A47179" t="str">
            <v>C212137126</v>
          </cell>
          <cell r="B47179">
            <v>1212110</v>
          </cell>
          <cell r="C47179" t="str">
            <v>KLGRG35</v>
          </cell>
        </row>
        <row r="47180">
          <cell r="A47180" t="str">
            <v>C212137151</v>
          </cell>
          <cell r="B47180">
            <v>1212110</v>
          </cell>
          <cell r="C47180" t="str">
            <v>CIP6418</v>
          </cell>
        </row>
        <row r="47181">
          <cell r="A47181" t="str">
            <v>C212137166</v>
          </cell>
          <cell r="B47181">
            <v>1212110</v>
          </cell>
          <cell r="C47181" t="str">
            <v>KLGRG88</v>
          </cell>
        </row>
        <row r="47182">
          <cell r="A47182" t="str">
            <v>C212137168</v>
          </cell>
          <cell r="B47182">
            <v>1212110</v>
          </cell>
          <cell r="C47182" t="str">
            <v>MDRG50</v>
          </cell>
        </row>
        <row r="47183">
          <cell r="A47183" t="str">
            <v>C212137169</v>
          </cell>
          <cell r="B47183">
            <v>1212110</v>
          </cell>
          <cell r="C47183" t="str">
            <v>MDRG74</v>
          </cell>
        </row>
        <row r="47184">
          <cell r="A47184" t="str">
            <v>C212137210</v>
          </cell>
          <cell r="B47184">
            <v>1212110</v>
          </cell>
          <cell r="C47184" t="str">
            <v>MD376</v>
          </cell>
        </row>
        <row r="47185">
          <cell r="A47185" t="str">
            <v>C212137219</v>
          </cell>
          <cell r="B47185">
            <v>1212110</v>
          </cell>
          <cell r="C47185" t="str">
            <v>HHRL219</v>
          </cell>
        </row>
        <row r="47186">
          <cell r="A47186" t="str">
            <v>C212137254</v>
          </cell>
          <cell r="B47186">
            <v>1212110</v>
          </cell>
          <cell r="C47186" t="str">
            <v>KBPBJ96</v>
          </cell>
        </row>
        <row r="47187">
          <cell r="A47187" t="str">
            <v>C212137286</v>
          </cell>
          <cell r="B47187">
            <v>1212110</v>
          </cell>
          <cell r="C47187" t="str">
            <v>MY141</v>
          </cell>
        </row>
        <row r="47188">
          <cell r="A47188" t="str">
            <v>C212137288</v>
          </cell>
          <cell r="B47188">
            <v>1212110</v>
          </cell>
          <cell r="C47188" t="str">
            <v>MDBJ264</v>
          </cell>
        </row>
        <row r="47189">
          <cell r="A47189" t="str">
            <v>C212137294</v>
          </cell>
          <cell r="B47189">
            <v>1212110</v>
          </cell>
          <cell r="C47189" t="str">
            <v>KLG23</v>
          </cell>
        </row>
        <row r="47190">
          <cell r="A47190" t="str">
            <v>C212137327</v>
          </cell>
          <cell r="B47190">
            <v>1212110</v>
          </cell>
          <cell r="C47190" t="str">
            <v>MY469</v>
          </cell>
        </row>
        <row r="47191">
          <cell r="A47191" t="str">
            <v>C212137338</v>
          </cell>
          <cell r="B47191">
            <v>1212110</v>
          </cell>
          <cell r="C47191" t="str">
            <v>KLG2</v>
          </cell>
        </row>
        <row r="47192">
          <cell r="A47192" t="str">
            <v>C212137344</v>
          </cell>
          <cell r="B47192">
            <v>1212110</v>
          </cell>
          <cell r="C47192" t="str">
            <v>KLGBJ75</v>
          </cell>
        </row>
        <row r="47193">
          <cell r="A47193" t="str">
            <v>C212137361</v>
          </cell>
          <cell r="B47193">
            <v>1212110</v>
          </cell>
          <cell r="C47193" t="str">
            <v>CIP4543</v>
          </cell>
        </row>
        <row r="47194">
          <cell r="A47194" t="str">
            <v>C212137363</v>
          </cell>
          <cell r="B47194">
            <v>1212110</v>
          </cell>
          <cell r="C47194" t="str">
            <v>CIP9507</v>
          </cell>
        </row>
        <row r="47195">
          <cell r="A47195" t="str">
            <v>C212137369</v>
          </cell>
          <cell r="B47195">
            <v>1212110</v>
          </cell>
          <cell r="C47195" t="str">
            <v>KLG15</v>
          </cell>
        </row>
        <row r="47196">
          <cell r="A47196" t="str">
            <v>C212137409</v>
          </cell>
          <cell r="B47196">
            <v>1212110</v>
          </cell>
          <cell r="C47196" t="str">
            <v>MY367</v>
          </cell>
        </row>
        <row r="47197">
          <cell r="A47197" t="str">
            <v>C212137416</v>
          </cell>
          <cell r="B47197">
            <v>1212110</v>
          </cell>
          <cell r="C47197" t="str">
            <v>KLGBJ182</v>
          </cell>
        </row>
        <row r="47198">
          <cell r="A47198" t="str">
            <v>C212137417</v>
          </cell>
          <cell r="B47198">
            <v>1212110</v>
          </cell>
          <cell r="C47198" t="str">
            <v>CGBJ88</v>
          </cell>
        </row>
        <row r="47199">
          <cell r="A47199" t="str">
            <v>C212137420</v>
          </cell>
          <cell r="B47199">
            <v>1212110</v>
          </cell>
          <cell r="C47199" t="str">
            <v>KLG29</v>
          </cell>
        </row>
        <row r="47200">
          <cell r="A47200" t="str">
            <v>C212137422</v>
          </cell>
          <cell r="B47200">
            <v>1212110</v>
          </cell>
          <cell r="C47200" t="str">
            <v>KLG270</v>
          </cell>
        </row>
        <row r="47201">
          <cell r="A47201" t="str">
            <v>C212137428</v>
          </cell>
          <cell r="B47201">
            <v>1212110</v>
          </cell>
          <cell r="C47201" t="str">
            <v>MY40</v>
          </cell>
        </row>
        <row r="47202">
          <cell r="A47202" t="str">
            <v>C212137434</v>
          </cell>
          <cell r="B47202">
            <v>1212110</v>
          </cell>
          <cell r="C47202" t="str">
            <v>MY129</v>
          </cell>
        </row>
        <row r="47203">
          <cell r="A47203" t="str">
            <v>C212137461</v>
          </cell>
          <cell r="B47203">
            <v>1212110</v>
          </cell>
          <cell r="C47203" t="str">
            <v>MY220</v>
          </cell>
        </row>
        <row r="47204">
          <cell r="A47204" t="str">
            <v>C212137472</v>
          </cell>
          <cell r="B47204">
            <v>1212110</v>
          </cell>
          <cell r="C47204" t="str">
            <v>KLGRG49</v>
          </cell>
        </row>
        <row r="47205">
          <cell r="A47205" t="str">
            <v>C212137495</v>
          </cell>
          <cell r="B47205">
            <v>1212110</v>
          </cell>
          <cell r="C47205" t="str">
            <v>MD427</v>
          </cell>
        </row>
        <row r="47206">
          <cell r="A47206" t="str">
            <v>C212137504</v>
          </cell>
          <cell r="B47206">
            <v>1212110</v>
          </cell>
          <cell r="C47206" t="str">
            <v>MY485</v>
          </cell>
        </row>
        <row r="47207">
          <cell r="A47207" t="str">
            <v>C212137521</v>
          </cell>
          <cell r="B47207">
            <v>1212110</v>
          </cell>
          <cell r="C47207" t="str">
            <v>KBP47</v>
          </cell>
        </row>
        <row r="47208">
          <cell r="A47208" t="str">
            <v>C212137522</v>
          </cell>
          <cell r="B47208">
            <v>1212110</v>
          </cell>
          <cell r="C47208" t="str">
            <v>KLG62</v>
          </cell>
        </row>
        <row r="47209">
          <cell r="A47209" t="str">
            <v>C212137523</v>
          </cell>
          <cell r="B47209">
            <v>1212110</v>
          </cell>
          <cell r="C47209" t="str">
            <v>KLG257</v>
          </cell>
        </row>
        <row r="47210">
          <cell r="A47210" t="str">
            <v>C212137569</v>
          </cell>
          <cell r="B47210">
            <v>1212110</v>
          </cell>
          <cell r="C47210" t="str">
            <v>KLG10</v>
          </cell>
        </row>
        <row r="47211">
          <cell r="A47211" t="str">
            <v>C212137575</v>
          </cell>
          <cell r="B47211">
            <v>1212110</v>
          </cell>
          <cell r="C47211" t="str">
            <v>KLGRG16</v>
          </cell>
        </row>
        <row r="47212">
          <cell r="A47212" t="str">
            <v>C212137578</v>
          </cell>
          <cell r="B47212">
            <v>1212110</v>
          </cell>
          <cell r="C47212" t="str">
            <v>MYRG169</v>
          </cell>
        </row>
        <row r="47213">
          <cell r="A47213" t="str">
            <v>C212137579</v>
          </cell>
          <cell r="B47213">
            <v>1212110</v>
          </cell>
          <cell r="C47213" t="str">
            <v>MYRG58</v>
          </cell>
        </row>
        <row r="47214">
          <cell r="A47214" t="str">
            <v>C212137581</v>
          </cell>
          <cell r="B47214">
            <v>1212110</v>
          </cell>
          <cell r="C47214" t="str">
            <v>MDRG116</v>
          </cell>
        </row>
        <row r="47215">
          <cell r="A47215" t="str">
            <v>C212137583</v>
          </cell>
          <cell r="B47215">
            <v>1212110</v>
          </cell>
          <cell r="C47215" t="str">
            <v>MDRG15</v>
          </cell>
        </row>
        <row r="47216">
          <cell r="A47216" t="str">
            <v>C212137588</v>
          </cell>
          <cell r="B47216">
            <v>1212110</v>
          </cell>
          <cell r="C47216" t="str">
            <v>MYBJ199</v>
          </cell>
        </row>
        <row r="47217">
          <cell r="A47217" t="str">
            <v>C212137599</v>
          </cell>
          <cell r="B47217">
            <v>1212110</v>
          </cell>
          <cell r="C47217" t="str">
            <v>CGRG43</v>
          </cell>
        </row>
        <row r="47218">
          <cell r="A47218" t="str">
            <v>C212137614</v>
          </cell>
          <cell r="B47218">
            <v>1212110</v>
          </cell>
          <cell r="C47218" t="str">
            <v>MY211</v>
          </cell>
        </row>
        <row r="47219">
          <cell r="A47219" t="str">
            <v>C212137621</v>
          </cell>
          <cell r="B47219">
            <v>1212110</v>
          </cell>
          <cell r="C47219" t="str">
            <v>KLGRG83</v>
          </cell>
        </row>
        <row r="47220">
          <cell r="A47220" t="str">
            <v>C212137639</v>
          </cell>
          <cell r="B47220">
            <v>1212110</v>
          </cell>
          <cell r="C47220" t="str">
            <v>MDKJ27</v>
          </cell>
        </row>
        <row r="47221">
          <cell r="A47221" t="str">
            <v>C212137640</v>
          </cell>
          <cell r="B47221">
            <v>1212110</v>
          </cell>
          <cell r="C47221" t="str">
            <v>MD190</v>
          </cell>
        </row>
        <row r="47222">
          <cell r="A47222" t="str">
            <v>C212137717</v>
          </cell>
          <cell r="B47222">
            <v>1212110</v>
          </cell>
          <cell r="C47222" t="str">
            <v>MY315</v>
          </cell>
        </row>
        <row r="47223">
          <cell r="A47223" t="str">
            <v>C212137721</v>
          </cell>
          <cell r="B47223">
            <v>1212110</v>
          </cell>
          <cell r="C47223" t="str">
            <v>MYBJ205</v>
          </cell>
        </row>
        <row r="47224">
          <cell r="A47224" t="str">
            <v>C212137722</v>
          </cell>
          <cell r="B47224">
            <v>1212110</v>
          </cell>
          <cell r="C47224" t="str">
            <v>MYKJ77</v>
          </cell>
        </row>
        <row r="47225">
          <cell r="A47225" t="str">
            <v>C212137739</v>
          </cell>
          <cell r="B47225">
            <v>1212110</v>
          </cell>
          <cell r="C47225" t="str">
            <v>MY332</v>
          </cell>
        </row>
        <row r="47226">
          <cell r="A47226" t="str">
            <v>C212137749</v>
          </cell>
          <cell r="B47226">
            <v>1212110</v>
          </cell>
          <cell r="C47226" t="str">
            <v>MYKJ24</v>
          </cell>
        </row>
        <row r="47227">
          <cell r="A47227" t="str">
            <v>C212137753</v>
          </cell>
          <cell r="B47227">
            <v>1212110</v>
          </cell>
          <cell r="C47227" t="str">
            <v>MD111</v>
          </cell>
        </row>
        <row r="47228">
          <cell r="A47228" t="str">
            <v>C212137754</v>
          </cell>
          <cell r="B47228">
            <v>1212110</v>
          </cell>
          <cell r="C47228" t="str">
            <v>MDBJ260</v>
          </cell>
        </row>
        <row r="47229">
          <cell r="A47229" t="str">
            <v>C212137781</v>
          </cell>
          <cell r="B47229">
            <v>1212110</v>
          </cell>
          <cell r="C47229" t="str">
            <v>MD246</v>
          </cell>
        </row>
        <row r="47230">
          <cell r="A47230" t="str">
            <v>C212137784</v>
          </cell>
          <cell r="B47230">
            <v>1212110</v>
          </cell>
          <cell r="C47230" t="str">
            <v>MD380</v>
          </cell>
        </row>
        <row r="47231">
          <cell r="A47231" t="str">
            <v>C212137802</v>
          </cell>
          <cell r="B47231">
            <v>1212110</v>
          </cell>
          <cell r="C47231" t="str">
            <v>MY396</v>
          </cell>
        </row>
        <row r="47232">
          <cell r="A47232" t="str">
            <v>C212137845</v>
          </cell>
          <cell r="B47232">
            <v>1212110</v>
          </cell>
          <cell r="C47232" t="str">
            <v>KLGBJ69</v>
          </cell>
        </row>
        <row r="47233">
          <cell r="A47233" t="str">
            <v>C212137846</v>
          </cell>
          <cell r="B47233">
            <v>1212110</v>
          </cell>
          <cell r="C47233" t="str">
            <v>KLG22</v>
          </cell>
        </row>
        <row r="47234">
          <cell r="A47234" t="str">
            <v>C212137854</v>
          </cell>
          <cell r="B47234">
            <v>1212110</v>
          </cell>
          <cell r="C47234" t="str">
            <v>CIP14231</v>
          </cell>
        </row>
        <row r="47235">
          <cell r="A47235" t="str">
            <v>C212137855</v>
          </cell>
          <cell r="B47235">
            <v>1212110</v>
          </cell>
          <cell r="C47235" t="str">
            <v>CIP13865</v>
          </cell>
        </row>
        <row r="47236">
          <cell r="A47236" t="str">
            <v>C212137862</v>
          </cell>
          <cell r="B47236">
            <v>1212110</v>
          </cell>
          <cell r="C47236" t="str">
            <v>CIP4395</v>
          </cell>
        </row>
        <row r="47237">
          <cell r="A47237" t="str">
            <v>C212137884</v>
          </cell>
          <cell r="B47237">
            <v>1212110</v>
          </cell>
          <cell r="C47237" t="str">
            <v>CIP13245</v>
          </cell>
        </row>
        <row r="47238">
          <cell r="A47238" t="str">
            <v>C212137885</v>
          </cell>
          <cell r="B47238">
            <v>1212110</v>
          </cell>
          <cell r="C47238" t="str">
            <v>CIP3679</v>
          </cell>
        </row>
        <row r="47239">
          <cell r="A47239" t="str">
            <v>C212137898</v>
          </cell>
          <cell r="B47239">
            <v>1212110</v>
          </cell>
          <cell r="C47239" t="str">
            <v>MY146</v>
          </cell>
        </row>
        <row r="47240">
          <cell r="A47240" t="str">
            <v>C212137900</v>
          </cell>
          <cell r="B47240">
            <v>1212110</v>
          </cell>
          <cell r="C47240" t="str">
            <v>MY309</v>
          </cell>
        </row>
        <row r="47241">
          <cell r="A47241" t="str">
            <v>C212137904</v>
          </cell>
          <cell r="B47241">
            <v>1212110</v>
          </cell>
          <cell r="C47241" t="str">
            <v>MY250</v>
          </cell>
        </row>
        <row r="47242">
          <cell r="A47242" t="str">
            <v>C212137920</v>
          </cell>
          <cell r="B47242">
            <v>1212110</v>
          </cell>
          <cell r="C47242" t="str">
            <v>KBP117</v>
          </cell>
        </row>
        <row r="47243">
          <cell r="A47243" t="str">
            <v>C212137938</v>
          </cell>
          <cell r="B47243">
            <v>1212110</v>
          </cell>
          <cell r="C47243" t="str">
            <v>MD360</v>
          </cell>
        </row>
        <row r="47244">
          <cell r="A47244" t="str">
            <v>C212137959</v>
          </cell>
          <cell r="B47244">
            <v>1212110</v>
          </cell>
          <cell r="C47244" t="str">
            <v>CGRG26</v>
          </cell>
        </row>
        <row r="47245">
          <cell r="A47245" t="str">
            <v>C212137960</v>
          </cell>
          <cell r="B47245">
            <v>1212110</v>
          </cell>
          <cell r="C47245" t="str">
            <v>CGRG44</v>
          </cell>
        </row>
        <row r="47246">
          <cell r="A47246" t="str">
            <v>C212137966</v>
          </cell>
          <cell r="B47246">
            <v>1212110</v>
          </cell>
          <cell r="C47246" t="str">
            <v>MD93</v>
          </cell>
        </row>
        <row r="47247">
          <cell r="A47247" t="str">
            <v>C212137968</v>
          </cell>
          <cell r="B47247">
            <v>1212110</v>
          </cell>
          <cell r="C47247" t="str">
            <v>MD202</v>
          </cell>
        </row>
        <row r="47248">
          <cell r="A47248" t="str">
            <v>C212137970</v>
          </cell>
          <cell r="B47248">
            <v>1212110</v>
          </cell>
          <cell r="C47248" t="str">
            <v>MDBJ262</v>
          </cell>
        </row>
        <row r="47249">
          <cell r="A47249" t="str">
            <v>C212138000</v>
          </cell>
          <cell r="B47249">
            <v>1212110</v>
          </cell>
          <cell r="C47249" t="str">
            <v>CIP12456</v>
          </cell>
        </row>
        <row r="47250">
          <cell r="A47250" t="str">
            <v>C212138028</v>
          </cell>
          <cell r="B47250">
            <v>1212110</v>
          </cell>
          <cell r="C47250" t="str">
            <v>MD187</v>
          </cell>
        </row>
        <row r="47251">
          <cell r="A47251" t="str">
            <v>C212138029</v>
          </cell>
          <cell r="B47251">
            <v>1212110</v>
          </cell>
          <cell r="C47251" t="str">
            <v>MY21</v>
          </cell>
        </row>
        <row r="47252">
          <cell r="A47252" t="str">
            <v>C212138032</v>
          </cell>
          <cell r="B47252">
            <v>1212110</v>
          </cell>
          <cell r="C47252" t="str">
            <v>MY239</v>
          </cell>
        </row>
        <row r="47253">
          <cell r="A47253" t="str">
            <v>C212138043</v>
          </cell>
          <cell r="B47253">
            <v>1212110</v>
          </cell>
          <cell r="C47253" t="str">
            <v>MYAEH1</v>
          </cell>
        </row>
        <row r="47254">
          <cell r="A47254" t="str">
            <v>C212138136</v>
          </cell>
          <cell r="B47254">
            <v>1212110</v>
          </cell>
          <cell r="C47254" t="str">
            <v>CIP13361</v>
          </cell>
        </row>
        <row r="47255">
          <cell r="A47255" t="str">
            <v>C212138138</v>
          </cell>
          <cell r="B47255">
            <v>1212110</v>
          </cell>
          <cell r="C47255" t="str">
            <v>CIP6053</v>
          </cell>
        </row>
        <row r="47256">
          <cell r="A47256" t="str">
            <v>C212138146</v>
          </cell>
          <cell r="B47256">
            <v>1212110</v>
          </cell>
          <cell r="C47256" t="str">
            <v>CGKJ18</v>
          </cell>
        </row>
        <row r="47257">
          <cell r="A47257" t="str">
            <v>C212138225</v>
          </cell>
          <cell r="B47257">
            <v>1212110</v>
          </cell>
          <cell r="C47257" t="str">
            <v>KBPBJ82</v>
          </cell>
        </row>
        <row r="47258">
          <cell r="A47258" t="str">
            <v>C212138273</v>
          </cell>
          <cell r="B47258">
            <v>1212110</v>
          </cell>
          <cell r="C47258" t="str">
            <v>MYKJ49</v>
          </cell>
        </row>
        <row r="47259">
          <cell r="A47259" t="str">
            <v>C212138275</v>
          </cell>
          <cell r="B47259">
            <v>1212110</v>
          </cell>
          <cell r="C47259" t="str">
            <v>MD38</v>
          </cell>
        </row>
        <row r="47260">
          <cell r="A47260" t="str">
            <v>C212138306</v>
          </cell>
          <cell r="B47260">
            <v>1212110</v>
          </cell>
          <cell r="C47260" t="str">
            <v>MDRG38</v>
          </cell>
        </row>
        <row r="47261">
          <cell r="A47261" t="str">
            <v>C212138309</v>
          </cell>
          <cell r="B47261">
            <v>1212110</v>
          </cell>
          <cell r="C47261" t="str">
            <v>KLGRG79</v>
          </cell>
        </row>
        <row r="47262">
          <cell r="A47262" t="str">
            <v>C212138310</v>
          </cell>
          <cell r="B47262">
            <v>1212110</v>
          </cell>
          <cell r="C47262" t="str">
            <v>MDRG63</v>
          </cell>
        </row>
        <row r="47263">
          <cell r="A47263" t="str">
            <v>C212138318</v>
          </cell>
          <cell r="B47263">
            <v>1212110</v>
          </cell>
          <cell r="C47263" t="str">
            <v>KBBJ69</v>
          </cell>
        </row>
        <row r="47264">
          <cell r="A47264" t="str">
            <v>C212138352</v>
          </cell>
          <cell r="B47264">
            <v>1212110</v>
          </cell>
          <cell r="C47264" t="str">
            <v>CG136</v>
          </cell>
        </row>
        <row r="47265">
          <cell r="A47265" t="str">
            <v>C212138366</v>
          </cell>
          <cell r="B47265">
            <v>1212110</v>
          </cell>
          <cell r="C47265" t="str">
            <v>KLG172</v>
          </cell>
        </row>
        <row r="47266">
          <cell r="A47266" t="str">
            <v>C212138367</v>
          </cell>
          <cell r="B47266">
            <v>1212110</v>
          </cell>
          <cell r="C47266" t="str">
            <v>KLG196</v>
          </cell>
        </row>
        <row r="47267">
          <cell r="A47267" t="str">
            <v>C212138374</v>
          </cell>
          <cell r="B47267">
            <v>1212110</v>
          </cell>
          <cell r="C47267" t="str">
            <v>KLG208</v>
          </cell>
        </row>
        <row r="47268">
          <cell r="A47268" t="str">
            <v>C212138389</v>
          </cell>
          <cell r="B47268">
            <v>1212110</v>
          </cell>
          <cell r="C47268" t="str">
            <v>MD395</v>
          </cell>
        </row>
        <row r="47269">
          <cell r="A47269" t="str">
            <v>C212138527</v>
          </cell>
          <cell r="B47269">
            <v>1212110</v>
          </cell>
          <cell r="C47269" t="str">
            <v>SD2HRIP10302</v>
          </cell>
        </row>
        <row r="47270">
          <cell r="A47270" t="str">
            <v>C212138534</v>
          </cell>
          <cell r="B47270">
            <v>1212110</v>
          </cell>
          <cell r="C47270" t="str">
            <v>MD390</v>
          </cell>
        </row>
        <row r="47271">
          <cell r="A47271" t="str">
            <v>C212138561</v>
          </cell>
          <cell r="B47271">
            <v>1212110</v>
          </cell>
          <cell r="C47271" t="str">
            <v>SD2HRIP10151</v>
          </cell>
        </row>
        <row r="47272">
          <cell r="A47272" t="str">
            <v>C212138631</v>
          </cell>
          <cell r="B47272">
            <v>1212110</v>
          </cell>
          <cell r="C47272" t="str">
            <v>KBPRG22</v>
          </cell>
        </row>
        <row r="47273">
          <cell r="A47273" t="str">
            <v>C212138652</v>
          </cell>
          <cell r="B47273">
            <v>1212110</v>
          </cell>
          <cell r="C47273" t="str">
            <v>MY392</v>
          </cell>
        </row>
        <row r="47274">
          <cell r="A47274" t="str">
            <v>C212138685</v>
          </cell>
          <cell r="B47274">
            <v>1212110</v>
          </cell>
          <cell r="C47274" t="str">
            <v>KBP112</v>
          </cell>
        </row>
        <row r="47275">
          <cell r="A47275" t="str">
            <v>C212138703</v>
          </cell>
          <cell r="B47275">
            <v>1212110</v>
          </cell>
          <cell r="C47275" t="str">
            <v>CGRG11</v>
          </cell>
        </row>
        <row r="47276">
          <cell r="A47276" t="str">
            <v>C212138705</v>
          </cell>
          <cell r="B47276">
            <v>1212110</v>
          </cell>
          <cell r="C47276" t="str">
            <v>CG3</v>
          </cell>
        </row>
        <row r="47277">
          <cell r="A47277" t="str">
            <v>C212138725</v>
          </cell>
          <cell r="B47277">
            <v>1212110</v>
          </cell>
          <cell r="C47277" t="str">
            <v>SD2HRL22494</v>
          </cell>
        </row>
        <row r="47278">
          <cell r="A47278" t="str">
            <v>C212138752</v>
          </cell>
          <cell r="B47278">
            <v>1212110</v>
          </cell>
          <cell r="C47278" t="str">
            <v>MDRG123</v>
          </cell>
        </row>
        <row r="47279">
          <cell r="A47279" t="str">
            <v>C212138753</v>
          </cell>
          <cell r="B47279">
            <v>1212110</v>
          </cell>
          <cell r="C47279" t="str">
            <v>MYRG69</v>
          </cell>
        </row>
        <row r="47280">
          <cell r="A47280" t="str">
            <v>C212138754</v>
          </cell>
          <cell r="B47280">
            <v>1212110</v>
          </cell>
          <cell r="C47280" t="str">
            <v>MYRG100</v>
          </cell>
        </row>
        <row r="47281">
          <cell r="A47281" t="str">
            <v>C212138769</v>
          </cell>
          <cell r="B47281">
            <v>1212110</v>
          </cell>
          <cell r="C47281" t="str">
            <v>MYRG157</v>
          </cell>
        </row>
        <row r="47282">
          <cell r="A47282" t="str">
            <v>C212138771</v>
          </cell>
          <cell r="B47282">
            <v>1212110</v>
          </cell>
          <cell r="C47282" t="str">
            <v>MYRG9</v>
          </cell>
        </row>
        <row r="47283">
          <cell r="A47283" t="str">
            <v>C212138772</v>
          </cell>
          <cell r="B47283">
            <v>1212110</v>
          </cell>
          <cell r="C47283" t="str">
            <v>MDRG85</v>
          </cell>
        </row>
        <row r="47284">
          <cell r="A47284" t="str">
            <v>C212138784</v>
          </cell>
          <cell r="B47284">
            <v>1212110</v>
          </cell>
          <cell r="C47284" t="str">
            <v>MY98</v>
          </cell>
        </row>
        <row r="47285">
          <cell r="A47285" t="str">
            <v>C212138787</v>
          </cell>
          <cell r="B47285">
            <v>1212110</v>
          </cell>
          <cell r="C47285" t="str">
            <v>MDKJ43</v>
          </cell>
        </row>
        <row r="47286">
          <cell r="A47286" t="str">
            <v>C212138789</v>
          </cell>
          <cell r="B47286">
            <v>1212110</v>
          </cell>
          <cell r="C47286" t="str">
            <v>MY399</v>
          </cell>
        </row>
        <row r="47287">
          <cell r="A47287" t="str">
            <v>C212138805</v>
          </cell>
          <cell r="B47287">
            <v>1212110</v>
          </cell>
          <cell r="C47287" t="str">
            <v>SD2HRIP10152</v>
          </cell>
        </row>
        <row r="47288">
          <cell r="A47288" t="str">
            <v>C212138822</v>
          </cell>
          <cell r="B47288">
            <v>1212110</v>
          </cell>
          <cell r="C47288" t="str">
            <v>MY416</v>
          </cell>
        </row>
        <row r="47289">
          <cell r="A47289" t="str">
            <v>C212138885</v>
          </cell>
          <cell r="B47289">
            <v>1212110</v>
          </cell>
          <cell r="C47289" t="str">
            <v>KLGRG113</v>
          </cell>
        </row>
        <row r="47290">
          <cell r="A47290" t="str">
            <v>C212138895</v>
          </cell>
          <cell r="B47290">
            <v>1212110</v>
          </cell>
          <cell r="C47290" t="str">
            <v>HHRL383</v>
          </cell>
        </row>
        <row r="47291">
          <cell r="A47291" t="str">
            <v>C212138904</v>
          </cell>
          <cell r="B47291">
            <v>1212110</v>
          </cell>
          <cell r="C47291" t="str">
            <v>MY24</v>
          </cell>
        </row>
        <row r="47292">
          <cell r="A47292" t="str">
            <v>C212138908</v>
          </cell>
          <cell r="B47292">
            <v>1212110</v>
          </cell>
          <cell r="C47292" t="str">
            <v>MDKJ21</v>
          </cell>
        </row>
        <row r="47293">
          <cell r="A47293" t="str">
            <v>C212138940</v>
          </cell>
          <cell r="B47293">
            <v>1212110</v>
          </cell>
          <cell r="C47293" t="str">
            <v>MY426</v>
          </cell>
        </row>
        <row r="47294">
          <cell r="A47294" t="str">
            <v>C212138952</v>
          </cell>
          <cell r="B47294">
            <v>1212110</v>
          </cell>
          <cell r="C47294" t="str">
            <v>KLGBJ135</v>
          </cell>
        </row>
        <row r="47295">
          <cell r="A47295" t="str">
            <v>C212138960</v>
          </cell>
          <cell r="B47295">
            <v>1212110</v>
          </cell>
          <cell r="C47295" t="str">
            <v>MYKJ74</v>
          </cell>
        </row>
        <row r="47296">
          <cell r="A47296" t="str">
            <v>C212138984</v>
          </cell>
          <cell r="B47296">
            <v>1212110</v>
          </cell>
          <cell r="C47296" t="str">
            <v>KLG57</v>
          </cell>
        </row>
        <row r="47297">
          <cell r="A47297" t="str">
            <v>C212138985</v>
          </cell>
          <cell r="B47297">
            <v>1212110</v>
          </cell>
          <cell r="C47297" t="str">
            <v>KBP125</v>
          </cell>
        </row>
        <row r="47298">
          <cell r="A47298" t="str">
            <v>C212138987</v>
          </cell>
          <cell r="B47298">
            <v>1212110</v>
          </cell>
          <cell r="C47298" t="str">
            <v>KLGRG115</v>
          </cell>
        </row>
        <row r="47299">
          <cell r="A47299" t="str">
            <v>C212138993</v>
          </cell>
          <cell r="B47299">
            <v>1212110</v>
          </cell>
          <cell r="C47299" t="str">
            <v>KLGRG1</v>
          </cell>
        </row>
        <row r="47300">
          <cell r="A47300" t="str">
            <v>C212138996</v>
          </cell>
          <cell r="B47300">
            <v>1212110</v>
          </cell>
          <cell r="C47300" t="str">
            <v>MYRG30</v>
          </cell>
        </row>
        <row r="47301">
          <cell r="A47301" t="str">
            <v>C212138997</v>
          </cell>
          <cell r="B47301">
            <v>1212110</v>
          </cell>
          <cell r="C47301" t="str">
            <v>MDRG39</v>
          </cell>
        </row>
        <row r="47302">
          <cell r="A47302" t="str">
            <v>C212139036</v>
          </cell>
          <cell r="B47302">
            <v>1212110</v>
          </cell>
          <cell r="C47302" t="str">
            <v>HHRL604</v>
          </cell>
        </row>
        <row r="47303">
          <cell r="A47303" t="str">
            <v>C212139037</v>
          </cell>
          <cell r="B47303">
            <v>1212110</v>
          </cell>
          <cell r="C47303" t="str">
            <v>HHRL603</v>
          </cell>
        </row>
        <row r="47304">
          <cell r="A47304" t="str">
            <v>C212139044</v>
          </cell>
          <cell r="B47304">
            <v>1212110</v>
          </cell>
          <cell r="C47304" t="str">
            <v>HARIP128</v>
          </cell>
        </row>
        <row r="47305">
          <cell r="A47305" t="str">
            <v>C212139045</v>
          </cell>
          <cell r="B47305">
            <v>1212110</v>
          </cell>
          <cell r="C47305" t="str">
            <v>HHRIP128</v>
          </cell>
        </row>
        <row r="47306">
          <cell r="A47306" t="str">
            <v>C212139138</v>
          </cell>
          <cell r="B47306">
            <v>1212110</v>
          </cell>
          <cell r="C47306" t="str">
            <v>HHRL746</v>
          </cell>
        </row>
        <row r="47307">
          <cell r="A47307" t="str">
            <v>C212139153</v>
          </cell>
          <cell r="B47307">
            <v>1212110</v>
          </cell>
          <cell r="C47307" t="str">
            <v>HHRWS09</v>
          </cell>
        </row>
        <row r="47308">
          <cell r="A47308" t="str">
            <v>C212139176</v>
          </cell>
          <cell r="B47308">
            <v>1212110</v>
          </cell>
          <cell r="C47308" t="str">
            <v>HHRL441</v>
          </cell>
        </row>
        <row r="47309">
          <cell r="A47309" t="str">
            <v>C212139178</v>
          </cell>
          <cell r="B47309">
            <v>1212110</v>
          </cell>
          <cell r="C47309" t="str">
            <v>HHRL419</v>
          </cell>
        </row>
        <row r="47310">
          <cell r="A47310" t="str">
            <v>C212139216</v>
          </cell>
          <cell r="B47310">
            <v>1212110</v>
          </cell>
          <cell r="C47310" t="str">
            <v>HHRL418</v>
          </cell>
        </row>
        <row r="47311">
          <cell r="A47311" t="str">
            <v>C212139250</v>
          </cell>
          <cell r="B47311">
            <v>1212110</v>
          </cell>
          <cell r="C47311" t="str">
            <v>HHRL685</v>
          </cell>
        </row>
        <row r="47312">
          <cell r="A47312" t="str">
            <v>C212139271</v>
          </cell>
          <cell r="B47312">
            <v>1212110</v>
          </cell>
          <cell r="C47312" t="str">
            <v>HHRC27</v>
          </cell>
        </row>
        <row r="47313">
          <cell r="A47313" t="str">
            <v>C212139292</v>
          </cell>
          <cell r="B47313">
            <v>1212110</v>
          </cell>
          <cell r="C47313" t="str">
            <v>HHRL743</v>
          </cell>
        </row>
        <row r="47314">
          <cell r="A47314" t="str">
            <v>C212139296</v>
          </cell>
          <cell r="B47314">
            <v>1212110</v>
          </cell>
          <cell r="C47314" t="str">
            <v>HHRL729</v>
          </cell>
        </row>
        <row r="47315">
          <cell r="A47315" t="str">
            <v>C212139333</v>
          </cell>
          <cell r="B47315">
            <v>1212110</v>
          </cell>
          <cell r="C47315" t="str">
            <v>HHRL443</v>
          </cell>
        </row>
        <row r="47316">
          <cell r="A47316" t="str">
            <v>C212139339</v>
          </cell>
          <cell r="B47316">
            <v>1212110</v>
          </cell>
          <cell r="C47316" t="str">
            <v>HHRL415</v>
          </cell>
        </row>
        <row r="47317">
          <cell r="A47317" t="str">
            <v>C212139432</v>
          </cell>
          <cell r="B47317">
            <v>1212110</v>
          </cell>
          <cell r="C47317" t="str">
            <v>HHRL542</v>
          </cell>
        </row>
        <row r="47318">
          <cell r="A47318" t="str">
            <v>C212139435</v>
          </cell>
          <cell r="B47318">
            <v>1212110</v>
          </cell>
          <cell r="C47318" t="str">
            <v>HHRL540</v>
          </cell>
        </row>
        <row r="47319">
          <cell r="A47319" t="str">
            <v>C212139468</v>
          </cell>
          <cell r="B47319">
            <v>1212110</v>
          </cell>
          <cell r="C47319" t="str">
            <v>HHRC53</v>
          </cell>
        </row>
        <row r="47320">
          <cell r="A47320" t="str">
            <v>C212139469</v>
          </cell>
          <cell r="B47320">
            <v>1212110</v>
          </cell>
          <cell r="C47320" t="str">
            <v>HHRC54</v>
          </cell>
        </row>
        <row r="47321">
          <cell r="A47321" t="str">
            <v>C212139484</v>
          </cell>
          <cell r="B47321">
            <v>1212110</v>
          </cell>
          <cell r="C47321" t="str">
            <v>HHRL538</v>
          </cell>
        </row>
        <row r="47322">
          <cell r="A47322" t="str">
            <v>C212139498</v>
          </cell>
          <cell r="B47322">
            <v>1212110</v>
          </cell>
          <cell r="C47322" t="str">
            <v>HHRL575</v>
          </cell>
        </row>
        <row r="47323">
          <cell r="A47323" t="str">
            <v>C212139505</v>
          </cell>
          <cell r="B47323">
            <v>1212110</v>
          </cell>
          <cell r="C47323" t="str">
            <v>HHRWS54</v>
          </cell>
        </row>
        <row r="47324">
          <cell r="A47324" t="str">
            <v>C212139540</v>
          </cell>
          <cell r="B47324">
            <v>1212110</v>
          </cell>
          <cell r="C47324" t="str">
            <v>HHRL739</v>
          </cell>
        </row>
        <row r="47325">
          <cell r="A47325" t="str">
            <v>C212139554</v>
          </cell>
          <cell r="B47325">
            <v>1212110</v>
          </cell>
          <cell r="C47325" t="str">
            <v>HHRIP68</v>
          </cell>
        </row>
        <row r="47326">
          <cell r="A47326" t="str">
            <v>C212139565</v>
          </cell>
          <cell r="B47326">
            <v>1212110</v>
          </cell>
          <cell r="C47326" t="str">
            <v>HHRL747</v>
          </cell>
        </row>
        <row r="47327">
          <cell r="A47327" t="str">
            <v>C212139566</v>
          </cell>
          <cell r="B47327">
            <v>1212110</v>
          </cell>
          <cell r="C47327" t="str">
            <v>HHRL748</v>
          </cell>
        </row>
        <row r="47328">
          <cell r="A47328" t="str">
            <v>C212139590</v>
          </cell>
          <cell r="B47328">
            <v>1212110</v>
          </cell>
          <cell r="C47328" t="str">
            <v>HHRL745</v>
          </cell>
        </row>
        <row r="47329">
          <cell r="A47329" t="str">
            <v>C212139608</v>
          </cell>
          <cell r="B47329">
            <v>1212110</v>
          </cell>
          <cell r="C47329" t="str">
            <v>HHRL574</v>
          </cell>
        </row>
        <row r="47330">
          <cell r="A47330" t="str">
            <v>C212139615</v>
          </cell>
          <cell r="B47330">
            <v>1212110</v>
          </cell>
          <cell r="C47330" t="str">
            <v>HHRIP34</v>
          </cell>
        </row>
        <row r="47331">
          <cell r="A47331" t="str">
            <v>C212139722</v>
          </cell>
          <cell r="B47331">
            <v>1212110</v>
          </cell>
          <cell r="C47331" t="str">
            <v>HHRL530</v>
          </cell>
        </row>
        <row r="47332">
          <cell r="A47332" t="str">
            <v>C212139738</v>
          </cell>
          <cell r="B47332">
            <v>1212110</v>
          </cell>
          <cell r="C47332" t="str">
            <v>CH2IP475</v>
          </cell>
        </row>
        <row r="47333">
          <cell r="A47333" t="str">
            <v>C212139763</v>
          </cell>
          <cell r="B47333">
            <v>1212110</v>
          </cell>
          <cell r="C47333" t="str">
            <v>HHRWS166</v>
          </cell>
        </row>
        <row r="47334">
          <cell r="A47334" t="str">
            <v>C212139777</v>
          </cell>
          <cell r="B47334">
            <v>1212110</v>
          </cell>
          <cell r="C47334" t="str">
            <v>HHRL966</v>
          </cell>
        </row>
        <row r="47335">
          <cell r="A47335" t="str">
            <v>C212139788</v>
          </cell>
          <cell r="B47335">
            <v>1212110</v>
          </cell>
          <cell r="C47335" t="str">
            <v>HUDIP206</v>
          </cell>
        </row>
        <row r="47336">
          <cell r="A47336" t="str">
            <v>C212139797</v>
          </cell>
          <cell r="B47336">
            <v>1212110</v>
          </cell>
          <cell r="C47336" t="str">
            <v>HHRWS18</v>
          </cell>
        </row>
        <row r="47337">
          <cell r="A47337" t="str">
            <v>C212139809</v>
          </cell>
          <cell r="B47337">
            <v>1212110</v>
          </cell>
          <cell r="C47337" t="str">
            <v>HHRL822</v>
          </cell>
        </row>
        <row r="47338">
          <cell r="A47338" t="str">
            <v>C212139821</v>
          </cell>
          <cell r="B47338">
            <v>1212110</v>
          </cell>
          <cell r="C47338" t="str">
            <v>HHRIP468</v>
          </cell>
        </row>
        <row r="47339">
          <cell r="A47339" t="str">
            <v>C212139830</v>
          </cell>
          <cell r="B47339">
            <v>1212110</v>
          </cell>
          <cell r="C47339" t="str">
            <v>HHRWS94</v>
          </cell>
        </row>
        <row r="47340">
          <cell r="A47340" t="str">
            <v>C212139832</v>
          </cell>
          <cell r="B47340">
            <v>1212110</v>
          </cell>
          <cell r="C47340" t="str">
            <v>HHRWS97</v>
          </cell>
        </row>
        <row r="47341">
          <cell r="A47341" t="str">
            <v>C212139833</v>
          </cell>
          <cell r="B47341">
            <v>1212110</v>
          </cell>
          <cell r="C47341" t="str">
            <v>HHRWS62</v>
          </cell>
        </row>
        <row r="47342">
          <cell r="A47342" t="str">
            <v>C212139895</v>
          </cell>
          <cell r="B47342">
            <v>1212110</v>
          </cell>
          <cell r="C47342" t="str">
            <v>HHRWS163</v>
          </cell>
        </row>
        <row r="47343">
          <cell r="A47343" t="str">
            <v>C212139970</v>
          </cell>
          <cell r="B47343">
            <v>1212110</v>
          </cell>
          <cell r="C47343" t="str">
            <v>HHRWS172</v>
          </cell>
        </row>
        <row r="47344">
          <cell r="A47344" t="str">
            <v>C212139987</v>
          </cell>
          <cell r="B47344">
            <v>1212110</v>
          </cell>
          <cell r="C47344" t="str">
            <v>HHRIP496</v>
          </cell>
        </row>
        <row r="47345">
          <cell r="A47345" t="str">
            <v>C212140074</v>
          </cell>
          <cell r="B47345">
            <v>1212110</v>
          </cell>
          <cell r="C47345" t="str">
            <v>HHRWS134</v>
          </cell>
        </row>
        <row r="47346">
          <cell r="A47346" t="str">
            <v>C212140136</v>
          </cell>
          <cell r="B47346">
            <v>1212110</v>
          </cell>
          <cell r="C47346" t="str">
            <v>HHRL913</v>
          </cell>
        </row>
        <row r="47347">
          <cell r="A47347" t="str">
            <v>C212140202</v>
          </cell>
          <cell r="B47347">
            <v>1212110</v>
          </cell>
          <cell r="C47347" t="str">
            <v>HHRL824</v>
          </cell>
        </row>
        <row r="47348">
          <cell r="A47348" t="str">
            <v>C212140227</v>
          </cell>
          <cell r="B47348">
            <v>1212110</v>
          </cell>
          <cell r="C47348" t="str">
            <v>HHRWS182</v>
          </cell>
        </row>
        <row r="47349">
          <cell r="A47349" t="str">
            <v>C212140274</v>
          </cell>
          <cell r="B47349">
            <v>1212110</v>
          </cell>
          <cell r="C47349" t="str">
            <v>HHRIP202</v>
          </cell>
        </row>
        <row r="47350">
          <cell r="A47350" t="str">
            <v>C212140280</v>
          </cell>
          <cell r="B47350">
            <v>1212110</v>
          </cell>
          <cell r="C47350" t="str">
            <v>HHRL668</v>
          </cell>
        </row>
        <row r="47351">
          <cell r="A47351" t="str">
            <v>C212140320</v>
          </cell>
          <cell r="B47351">
            <v>1212110</v>
          </cell>
          <cell r="C47351" t="str">
            <v>HHRIP91</v>
          </cell>
        </row>
        <row r="47352">
          <cell r="A47352" t="str">
            <v>C212140334</v>
          </cell>
          <cell r="B47352">
            <v>1212110</v>
          </cell>
          <cell r="C47352" t="str">
            <v>HHRL905</v>
          </cell>
        </row>
        <row r="47353">
          <cell r="A47353" t="str">
            <v>C212140464</v>
          </cell>
          <cell r="B47353">
            <v>1212110</v>
          </cell>
          <cell r="C47353" t="str">
            <v>HHRL915</v>
          </cell>
        </row>
        <row r="47354">
          <cell r="A47354" t="str">
            <v>C212140469</v>
          </cell>
          <cell r="B47354">
            <v>1212110</v>
          </cell>
          <cell r="C47354" t="str">
            <v>HHRL937</v>
          </cell>
        </row>
        <row r="47355">
          <cell r="A47355" t="str">
            <v>C212140489</v>
          </cell>
          <cell r="B47355">
            <v>1212110</v>
          </cell>
          <cell r="C47355" t="str">
            <v>HHIP334</v>
          </cell>
        </row>
        <row r="47356">
          <cell r="A47356" t="str">
            <v>C212140495</v>
          </cell>
          <cell r="B47356">
            <v>1212110</v>
          </cell>
          <cell r="C47356" t="str">
            <v>HHRIP129</v>
          </cell>
        </row>
        <row r="47357">
          <cell r="A47357" t="str">
            <v>C212140528</v>
          </cell>
          <cell r="B47357">
            <v>1212110</v>
          </cell>
          <cell r="C47357" t="str">
            <v>HHRIP541</v>
          </cell>
        </row>
        <row r="47358">
          <cell r="A47358" t="str">
            <v>C212140533</v>
          </cell>
          <cell r="B47358">
            <v>1212110</v>
          </cell>
          <cell r="C47358" t="str">
            <v>HHRWS272</v>
          </cell>
        </row>
        <row r="47359">
          <cell r="A47359" t="str">
            <v>C212140552</v>
          </cell>
          <cell r="B47359">
            <v>1212110</v>
          </cell>
          <cell r="C47359" t="str">
            <v>HHRL1192</v>
          </cell>
        </row>
        <row r="47360">
          <cell r="A47360" t="str">
            <v>C212140567</v>
          </cell>
          <cell r="B47360">
            <v>1212110</v>
          </cell>
          <cell r="C47360" t="str">
            <v>MY12</v>
          </cell>
        </row>
        <row r="47361">
          <cell r="A47361" t="str">
            <v>C212140606</v>
          </cell>
          <cell r="B47361">
            <v>1212110</v>
          </cell>
          <cell r="C47361" t="str">
            <v>HHRWS281</v>
          </cell>
        </row>
        <row r="47362">
          <cell r="A47362" t="str">
            <v>C212140607</v>
          </cell>
          <cell r="B47362">
            <v>1212110</v>
          </cell>
          <cell r="C47362" t="str">
            <v>HHRWS280</v>
          </cell>
        </row>
        <row r="47363">
          <cell r="A47363" t="str">
            <v>C212140613</v>
          </cell>
          <cell r="B47363">
            <v>1212110</v>
          </cell>
          <cell r="C47363" t="str">
            <v>HHRWS275</v>
          </cell>
        </row>
        <row r="47364">
          <cell r="A47364" t="str">
            <v>C212140614</v>
          </cell>
          <cell r="B47364">
            <v>1212110</v>
          </cell>
          <cell r="C47364" t="str">
            <v>HHRWS274</v>
          </cell>
        </row>
        <row r="47365">
          <cell r="A47365" t="str">
            <v>C212140619</v>
          </cell>
          <cell r="B47365">
            <v>1212110</v>
          </cell>
          <cell r="C47365" t="str">
            <v>HHRL1171</v>
          </cell>
        </row>
        <row r="47366">
          <cell r="A47366" t="str">
            <v>C212140685</v>
          </cell>
          <cell r="B47366">
            <v>1212110</v>
          </cell>
          <cell r="C47366" t="str">
            <v>HHRWS289</v>
          </cell>
        </row>
        <row r="47367">
          <cell r="A47367" t="str">
            <v>C212140768</v>
          </cell>
          <cell r="B47367">
            <v>1212110</v>
          </cell>
          <cell r="C47367" t="str">
            <v>HHRC95</v>
          </cell>
        </row>
        <row r="47368">
          <cell r="A47368" t="str">
            <v>C212140905</v>
          </cell>
          <cell r="B47368">
            <v>1212110</v>
          </cell>
          <cell r="C47368" t="str">
            <v>HHRL1071</v>
          </cell>
        </row>
        <row r="47369">
          <cell r="A47369" t="str">
            <v>C212140927</v>
          </cell>
          <cell r="B47369">
            <v>1212110</v>
          </cell>
          <cell r="C47369" t="str">
            <v>HHRL1271</v>
          </cell>
        </row>
        <row r="47370">
          <cell r="A47370" t="str">
            <v>C212140935</v>
          </cell>
          <cell r="B47370">
            <v>1212110</v>
          </cell>
          <cell r="C47370" t="str">
            <v>HHRP19</v>
          </cell>
        </row>
        <row r="47371">
          <cell r="A47371" t="str">
            <v>C212140987</v>
          </cell>
          <cell r="B47371">
            <v>1212110</v>
          </cell>
          <cell r="C47371" t="str">
            <v>HHRC73</v>
          </cell>
        </row>
        <row r="47372">
          <cell r="A47372" t="str">
            <v>C212140988</v>
          </cell>
          <cell r="B47372">
            <v>1212110</v>
          </cell>
          <cell r="C47372" t="str">
            <v>HHRC74</v>
          </cell>
        </row>
        <row r="47373">
          <cell r="A47373" t="str">
            <v>C212140991</v>
          </cell>
          <cell r="B47373">
            <v>1212110</v>
          </cell>
          <cell r="C47373" t="str">
            <v>HHRL1015</v>
          </cell>
        </row>
        <row r="47374">
          <cell r="A47374" t="str">
            <v>C212140995</v>
          </cell>
          <cell r="B47374">
            <v>1212110</v>
          </cell>
          <cell r="C47374" t="str">
            <v>HHRL1011</v>
          </cell>
        </row>
        <row r="47375">
          <cell r="A47375" t="str">
            <v>C212140997</v>
          </cell>
          <cell r="B47375">
            <v>1212110</v>
          </cell>
          <cell r="C47375" t="str">
            <v>HHRL1267</v>
          </cell>
        </row>
        <row r="47376">
          <cell r="A47376" t="str">
            <v>C212141009</v>
          </cell>
          <cell r="B47376">
            <v>1212110</v>
          </cell>
          <cell r="C47376" t="str">
            <v>HHRL1342</v>
          </cell>
        </row>
        <row r="47377">
          <cell r="A47377" t="str">
            <v>C212141076</v>
          </cell>
          <cell r="B47377">
            <v>1212110</v>
          </cell>
          <cell r="C47377" t="str">
            <v>HHRL1238</v>
          </cell>
        </row>
        <row r="47378">
          <cell r="A47378" t="str">
            <v>C212141218</v>
          </cell>
          <cell r="B47378">
            <v>1212110</v>
          </cell>
          <cell r="C47378" t="str">
            <v>HHRL1102</v>
          </cell>
        </row>
        <row r="47379">
          <cell r="A47379" t="str">
            <v>C212141232</v>
          </cell>
          <cell r="B47379">
            <v>1212110</v>
          </cell>
          <cell r="C47379" t="str">
            <v>HHRL1242</v>
          </cell>
        </row>
        <row r="47380">
          <cell r="A47380" t="str">
            <v>C212141247</v>
          </cell>
          <cell r="B47380">
            <v>1212110</v>
          </cell>
          <cell r="C47380" t="str">
            <v>MD158</v>
          </cell>
        </row>
        <row r="47381">
          <cell r="A47381" t="str">
            <v>C212141248</v>
          </cell>
          <cell r="B47381">
            <v>1212110</v>
          </cell>
          <cell r="C47381" t="str">
            <v>MD159</v>
          </cell>
        </row>
        <row r="47382">
          <cell r="A47382" t="str">
            <v>C212141254</v>
          </cell>
          <cell r="B47382">
            <v>1212110</v>
          </cell>
          <cell r="C47382" t="str">
            <v>MD172</v>
          </cell>
        </row>
        <row r="47383">
          <cell r="A47383" t="str">
            <v>C212141290</v>
          </cell>
          <cell r="B47383">
            <v>1212110</v>
          </cell>
          <cell r="C47383" t="str">
            <v>HHRIP584</v>
          </cell>
        </row>
        <row r="47384">
          <cell r="A47384" t="str">
            <v>C212141291</v>
          </cell>
          <cell r="B47384">
            <v>1212110</v>
          </cell>
          <cell r="C47384" t="str">
            <v>HHRIP583</v>
          </cell>
        </row>
        <row r="47385">
          <cell r="A47385" t="str">
            <v>C212141339</v>
          </cell>
          <cell r="B47385">
            <v>1212110</v>
          </cell>
          <cell r="C47385" t="str">
            <v>KBP88</v>
          </cell>
        </row>
        <row r="47386">
          <cell r="A47386" t="str">
            <v>C212141367</v>
          </cell>
          <cell r="B47386">
            <v>1212110</v>
          </cell>
          <cell r="C47386" t="str">
            <v>HHRWS311</v>
          </cell>
        </row>
        <row r="47387">
          <cell r="A47387" t="str">
            <v>C212141371</v>
          </cell>
          <cell r="B47387">
            <v>1212110</v>
          </cell>
          <cell r="C47387" t="str">
            <v>HHRL1125</v>
          </cell>
        </row>
        <row r="47388">
          <cell r="A47388" t="str">
            <v>C212141375</v>
          </cell>
          <cell r="B47388">
            <v>1212110</v>
          </cell>
          <cell r="C47388" t="str">
            <v>HHRL1272</v>
          </cell>
        </row>
        <row r="47389">
          <cell r="A47389" t="str">
            <v>C212141380</v>
          </cell>
          <cell r="B47389">
            <v>1212110</v>
          </cell>
          <cell r="C47389" t="str">
            <v>HHRL1284</v>
          </cell>
        </row>
        <row r="47390">
          <cell r="A47390" t="str">
            <v>C212141432</v>
          </cell>
          <cell r="B47390">
            <v>1212110</v>
          </cell>
          <cell r="C47390" t="str">
            <v>HHRWS268</v>
          </cell>
        </row>
        <row r="47391">
          <cell r="A47391" t="str">
            <v>C212141439</v>
          </cell>
          <cell r="B47391">
            <v>1212110</v>
          </cell>
          <cell r="C47391" t="str">
            <v>HHRWS269</v>
          </cell>
        </row>
        <row r="47392">
          <cell r="A47392" t="str">
            <v>C212141446</v>
          </cell>
          <cell r="B47392">
            <v>1212110</v>
          </cell>
          <cell r="C47392" t="str">
            <v>HHRWS270</v>
          </cell>
        </row>
        <row r="47393">
          <cell r="A47393" t="str">
            <v>C212141456</v>
          </cell>
          <cell r="B47393">
            <v>1212110</v>
          </cell>
          <cell r="C47393" t="str">
            <v>HHRL1164</v>
          </cell>
        </row>
        <row r="47394">
          <cell r="A47394" t="str">
            <v>C212141459</v>
          </cell>
          <cell r="B47394">
            <v>1212110</v>
          </cell>
          <cell r="C47394" t="str">
            <v>HHRL1167</v>
          </cell>
        </row>
        <row r="47395">
          <cell r="A47395" t="str">
            <v>C212141480</v>
          </cell>
          <cell r="B47395">
            <v>1212110</v>
          </cell>
          <cell r="C47395" t="str">
            <v>MD101</v>
          </cell>
        </row>
        <row r="47396">
          <cell r="A47396" t="str">
            <v>C212141483</v>
          </cell>
          <cell r="B47396">
            <v>1212110</v>
          </cell>
          <cell r="C47396" t="str">
            <v>MD118</v>
          </cell>
        </row>
        <row r="47397">
          <cell r="A47397" t="str">
            <v>C212141484</v>
          </cell>
          <cell r="B47397">
            <v>1212110</v>
          </cell>
          <cell r="C47397" t="str">
            <v>MD120</v>
          </cell>
        </row>
        <row r="47398">
          <cell r="A47398" t="str">
            <v>C212141517</v>
          </cell>
          <cell r="B47398">
            <v>1212110</v>
          </cell>
          <cell r="C47398" t="str">
            <v>HHRWS313</v>
          </cell>
        </row>
        <row r="47399">
          <cell r="A47399" t="str">
            <v>C212141518</v>
          </cell>
          <cell r="B47399">
            <v>1212110</v>
          </cell>
          <cell r="C47399" t="str">
            <v>HHRWS312</v>
          </cell>
        </row>
        <row r="47400">
          <cell r="A47400" t="str">
            <v>C212141528</v>
          </cell>
          <cell r="B47400">
            <v>1212110</v>
          </cell>
          <cell r="C47400" t="str">
            <v>HHRIP589</v>
          </cell>
        </row>
        <row r="47401">
          <cell r="A47401" t="str">
            <v>C212141607</v>
          </cell>
          <cell r="B47401">
            <v>1212110</v>
          </cell>
          <cell r="C47401" t="str">
            <v>HHRL1303</v>
          </cell>
        </row>
        <row r="47402">
          <cell r="A47402" t="str">
            <v>C212141608</v>
          </cell>
          <cell r="B47402">
            <v>1212110</v>
          </cell>
          <cell r="C47402" t="str">
            <v>HHRL1304</v>
          </cell>
        </row>
        <row r="47403">
          <cell r="A47403" t="str">
            <v>C212141663</v>
          </cell>
          <cell r="B47403">
            <v>1212110</v>
          </cell>
          <cell r="C47403" t="str">
            <v>HHRL1016</v>
          </cell>
        </row>
        <row r="47404">
          <cell r="A47404" t="str">
            <v>C212141664</v>
          </cell>
          <cell r="B47404">
            <v>1212110</v>
          </cell>
          <cell r="C47404" t="str">
            <v>HHRL1017</v>
          </cell>
        </row>
        <row r="47405">
          <cell r="A47405" t="str">
            <v>C212141666</v>
          </cell>
          <cell r="B47405">
            <v>1212110</v>
          </cell>
          <cell r="C47405" t="str">
            <v>HHRL1004</v>
          </cell>
        </row>
        <row r="47406">
          <cell r="A47406" t="str">
            <v>C212141780</v>
          </cell>
          <cell r="B47406">
            <v>1212110</v>
          </cell>
          <cell r="C47406" t="str">
            <v>HHRIP654</v>
          </cell>
        </row>
        <row r="47407">
          <cell r="A47407" t="str">
            <v>C212141785</v>
          </cell>
          <cell r="B47407">
            <v>1212110</v>
          </cell>
          <cell r="C47407" t="str">
            <v>HUDIP745</v>
          </cell>
        </row>
        <row r="47408">
          <cell r="A47408" t="str">
            <v>C212141786</v>
          </cell>
          <cell r="B47408">
            <v>1212110</v>
          </cell>
          <cell r="C47408" t="str">
            <v>HHRL1420</v>
          </cell>
        </row>
        <row r="47409">
          <cell r="A47409" t="str">
            <v>C212141824</v>
          </cell>
          <cell r="B47409">
            <v>1212110</v>
          </cell>
          <cell r="C47409" t="str">
            <v>HHRL1461</v>
          </cell>
        </row>
        <row r="47410">
          <cell r="A47410" t="str">
            <v>C212141829</v>
          </cell>
          <cell r="B47410">
            <v>1212110</v>
          </cell>
          <cell r="C47410" t="str">
            <v>HHRL1558</v>
          </cell>
        </row>
        <row r="47411">
          <cell r="A47411" t="str">
            <v>C212141854</v>
          </cell>
          <cell r="B47411">
            <v>1212110</v>
          </cell>
          <cell r="C47411" t="str">
            <v>HHRIP703</v>
          </cell>
        </row>
        <row r="47412">
          <cell r="A47412" t="str">
            <v>C212141889</v>
          </cell>
          <cell r="B47412">
            <v>1212110</v>
          </cell>
          <cell r="C47412" t="str">
            <v>HHRIP639</v>
          </cell>
        </row>
        <row r="47413">
          <cell r="A47413" t="str">
            <v>C212141894</v>
          </cell>
          <cell r="B47413">
            <v>1212110</v>
          </cell>
          <cell r="C47413" t="str">
            <v>HHRL1529</v>
          </cell>
        </row>
        <row r="47414">
          <cell r="A47414" t="str">
            <v>C212141913</v>
          </cell>
          <cell r="B47414">
            <v>1212110</v>
          </cell>
          <cell r="C47414" t="str">
            <v>HHRL1668</v>
          </cell>
        </row>
        <row r="47415">
          <cell r="A47415" t="str">
            <v>C212141968</v>
          </cell>
          <cell r="B47415">
            <v>1212110</v>
          </cell>
          <cell r="C47415" t="str">
            <v>HHRL1354</v>
          </cell>
        </row>
        <row r="47416">
          <cell r="A47416" t="str">
            <v>C212142005</v>
          </cell>
          <cell r="B47416">
            <v>1212110</v>
          </cell>
          <cell r="C47416" t="str">
            <v>HHRL1417</v>
          </cell>
        </row>
        <row r="47417">
          <cell r="A47417" t="str">
            <v>C212142041</v>
          </cell>
          <cell r="B47417">
            <v>1212110</v>
          </cell>
          <cell r="C47417" t="str">
            <v>HHRIP645</v>
          </cell>
        </row>
        <row r="47418">
          <cell r="A47418" t="str">
            <v>C212142043</v>
          </cell>
          <cell r="B47418">
            <v>1212110</v>
          </cell>
          <cell r="C47418" t="str">
            <v>HHRL1426</v>
          </cell>
        </row>
        <row r="47419">
          <cell r="A47419" t="str">
            <v>C212142086</v>
          </cell>
          <cell r="B47419">
            <v>1212110</v>
          </cell>
          <cell r="C47419" t="str">
            <v>HHRL1460</v>
          </cell>
        </row>
        <row r="47420">
          <cell r="A47420" t="str">
            <v>C212142123</v>
          </cell>
          <cell r="B47420">
            <v>1212110</v>
          </cell>
          <cell r="C47420" t="str">
            <v>HHRL1247</v>
          </cell>
        </row>
        <row r="47421">
          <cell r="A47421" t="str">
            <v>C212142192</v>
          </cell>
          <cell r="B47421">
            <v>1212110</v>
          </cell>
          <cell r="C47421" t="str">
            <v>HHRL1462</v>
          </cell>
        </row>
        <row r="47422">
          <cell r="A47422" t="str">
            <v>C212142211</v>
          </cell>
          <cell r="B47422">
            <v>1212110</v>
          </cell>
          <cell r="C47422" t="str">
            <v>HHRL1374</v>
          </cell>
        </row>
        <row r="47423">
          <cell r="A47423" t="str">
            <v>C212142227</v>
          </cell>
          <cell r="B47423">
            <v>1212110</v>
          </cell>
          <cell r="C47423" t="str">
            <v>HHRL1422</v>
          </cell>
        </row>
        <row r="47424">
          <cell r="A47424" t="str">
            <v>C212142261</v>
          </cell>
          <cell r="B47424">
            <v>1212110</v>
          </cell>
          <cell r="C47424" t="str">
            <v>HHRL1372</v>
          </cell>
        </row>
        <row r="47425">
          <cell r="A47425" t="str">
            <v>C212142263</v>
          </cell>
          <cell r="B47425">
            <v>1212110</v>
          </cell>
          <cell r="C47425" t="str">
            <v>HHRL1373</v>
          </cell>
        </row>
        <row r="47426">
          <cell r="A47426" t="str">
            <v>C212142290</v>
          </cell>
          <cell r="B47426">
            <v>1212110</v>
          </cell>
          <cell r="C47426" t="str">
            <v>HHRL1891</v>
          </cell>
        </row>
        <row r="47427">
          <cell r="A47427" t="str">
            <v>C212142299</v>
          </cell>
          <cell r="B47427">
            <v>1212110</v>
          </cell>
          <cell r="C47427" t="str">
            <v>HHRL1767</v>
          </cell>
        </row>
        <row r="47428">
          <cell r="A47428" t="str">
            <v>C212142416</v>
          </cell>
          <cell r="B47428">
            <v>1212110</v>
          </cell>
          <cell r="C47428" t="str">
            <v>HARL1681</v>
          </cell>
        </row>
        <row r="47429">
          <cell r="A47429" t="str">
            <v>C212142429</v>
          </cell>
          <cell r="B47429">
            <v>1212110</v>
          </cell>
          <cell r="C47429" t="str">
            <v>HHRL1685</v>
          </cell>
        </row>
        <row r="47430">
          <cell r="A47430" t="str">
            <v>C212142527</v>
          </cell>
          <cell r="B47430">
            <v>1212110</v>
          </cell>
          <cell r="C47430" t="str">
            <v>HHRL1770</v>
          </cell>
        </row>
        <row r="47431">
          <cell r="A47431" t="str">
            <v>C212142593</v>
          </cell>
          <cell r="B47431">
            <v>1212110</v>
          </cell>
          <cell r="C47431" t="str">
            <v>HHTP24</v>
          </cell>
        </row>
        <row r="47432">
          <cell r="A47432" t="str">
            <v>C212142628</v>
          </cell>
          <cell r="B47432">
            <v>1212110</v>
          </cell>
          <cell r="C47432" t="str">
            <v>HHRC135</v>
          </cell>
        </row>
        <row r="47433">
          <cell r="A47433" t="str">
            <v>C212142638</v>
          </cell>
          <cell r="B47433">
            <v>1212110</v>
          </cell>
          <cell r="C47433" t="str">
            <v>HHRP31</v>
          </cell>
        </row>
        <row r="47434">
          <cell r="A47434" t="str">
            <v>C212142640</v>
          </cell>
          <cell r="B47434">
            <v>1212110</v>
          </cell>
          <cell r="C47434" t="str">
            <v>HHRP33</v>
          </cell>
        </row>
        <row r="47435">
          <cell r="A47435" t="str">
            <v>C212142716</v>
          </cell>
          <cell r="B47435">
            <v>1212110</v>
          </cell>
          <cell r="C47435" t="str">
            <v>HHRL1962</v>
          </cell>
        </row>
        <row r="47436">
          <cell r="A47436" t="str">
            <v>C212142789</v>
          </cell>
          <cell r="B47436">
            <v>1212110</v>
          </cell>
          <cell r="C47436" t="str">
            <v>HHRIP793</v>
          </cell>
        </row>
        <row r="47437">
          <cell r="A47437" t="str">
            <v>C212142791</v>
          </cell>
          <cell r="B47437">
            <v>1212110</v>
          </cell>
          <cell r="C47437" t="str">
            <v>HHRIP795</v>
          </cell>
        </row>
        <row r="47438">
          <cell r="A47438" t="str">
            <v>C212142833</v>
          </cell>
          <cell r="B47438">
            <v>1212110</v>
          </cell>
          <cell r="C47438" t="str">
            <v>HHRIP817</v>
          </cell>
        </row>
        <row r="47439">
          <cell r="A47439" t="str">
            <v>C212142848</v>
          </cell>
          <cell r="B47439">
            <v>1212110</v>
          </cell>
          <cell r="C47439" t="str">
            <v>HHRL1960</v>
          </cell>
        </row>
        <row r="47440">
          <cell r="A47440" t="str">
            <v>C212142933</v>
          </cell>
          <cell r="B47440">
            <v>1212110</v>
          </cell>
          <cell r="C47440" t="str">
            <v>HHRL2016</v>
          </cell>
        </row>
        <row r="47441">
          <cell r="A47441" t="str">
            <v>C212142979</v>
          </cell>
          <cell r="B47441">
            <v>1212110</v>
          </cell>
          <cell r="C47441" t="str">
            <v>HHRL2069</v>
          </cell>
        </row>
        <row r="47442">
          <cell r="A47442" t="str">
            <v>C212142986</v>
          </cell>
          <cell r="B47442">
            <v>1212110</v>
          </cell>
          <cell r="C47442" t="str">
            <v>HHRL2041</v>
          </cell>
        </row>
        <row r="47443">
          <cell r="A47443" t="str">
            <v>C212142989</v>
          </cell>
          <cell r="B47443">
            <v>1212110</v>
          </cell>
          <cell r="C47443" t="str">
            <v>HHRL2017</v>
          </cell>
        </row>
        <row r="47444">
          <cell r="A47444" t="str">
            <v>C212143033</v>
          </cell>
          <cell r="B47444">
            <v>1212110</v>
          </cell>
          <cell r="C47444" t="str">
            <v>HHRL2066</v>
          </cell>
        </row>
        <row r="47445">
          <cell r="A47445" t="str">
            <v>C212143034</v>
          </cell>
          <cell r="B47445">
            <v>1212110</v>
          </cell>
          <cell r="C47445" t="str">
            <v>HHRL2067</v>
          </cell>
        </row>
        <row r="47446">
          <cell r="A47446" t="str">
            <v>C212143037</v>
          </cell>
          <cell r="B47446">
            <v>1212110</v>
          </cell>
          <cell r="C47446" t="str">
            <v>HHRL2030</v>
          </cell>
        </row>
        <row r="47447">
          <cell r="A47447" t="str">
            <v>C212143038</v>
          </cell>
          <cell r="B47447">
            <v>1212110</v>
          </cell>
          <cell r="C47447" t="str">
            <v>HHRL2061</v>
          </cell>
        </row>
        <row r="47448">
          <cell r="A47448" t="str">
            <v>C212143063</v>
          </cell>
          <cell r="B47448">
            <v>1212110</v>
          </cell>
          <cell r="C47448" t="str">
            <v>HHRL2121</v>
          </cell>
        </row>
        <row r="47449">
          <cell r="A47449" t="str">
            <v>C212143126</v>
          </cell>
          <cell r="B47449">
            <v>1212110</v>
          </cell>
          <cell r="C47449" t="str">
            <v>HHRL2130</v>
          </cell>
        </row>
        <row r="47450">
          <cell r="A47450" t="str">
            <v>C212143129</v>
          </cell>
          <cell r="B47450">
            <v>1212110</v>
          </cell>
          <cell r="C47450" t="str">
            <v>HHRL2133</v>
          </cell>
        </row>
        <row r="47451">
          <cell r="A47451" t="str">
            <v>C212143130</v>
          </cell>
          <cell r="B47451">
            <v>1212110</v>
          </cell>
          <cell r="C47451" t="str">
            <v>HHRL2134</v>
          </cell>
        </row>
        <row r="47452">
          <cell r="A47452" t="str">
            <v>C212143141</v>
          </cell>
          <cell r="B47452">
            <v>1212110</v>
          </cell>
          <cell r="C47452" t="str">
            <v>HHRIP850</v>
          </cell>
        </row>
        <row r="47453">
          <cell r="A47453" t="str">
            <v>C212143147</v>
          </cell>
          <cell r="B47453">
            <v>1212110</v>
          </cell>
          <cell r="C47453" t="str">
            <v>HHRIP857</v>
          </cell>
        </row>
        <row r="47454">
          <cell r="A47454" t="str">
            <v>C212143157</v>
          </cell>
          <cell r="B47454">
            <v>1212110</v>
          </cell>
          <cell r="C47454" t="str">
            <v>HHRIP867</v>
          </cell>
        </row>
        <row r="47455">
          <cell r="A47455" t="str">
            <v>C212143159</v>
          </cell>
          <cell r="B47455">
            <v>1212110</v>
          </cell>
          <cell r="C47455" t="str">
            <v>HHRIP869</v>
          </cell>
        </row>
        <row r="47456">
          <cell r="A47456" t="str">
            <v>C212143426</v>
          </cell>
          <cell r="B47456">
            <v>1212110</v>
          </cell>
          <cell r="C47456" t="str">
            <v>HHRL2181</v>
          </cell>
        </row>
        <row r="47457">
          <cell r="A47457" t="str">
            <v>C212143427</v>
          </cell>
          <cell r="B47457">
            <v>1212110</v>
          </cell>
          <cell r="C47457" t="str">
            <v>HHRL2192</v>
          </cell>
        </row>
        <row r="47458">
          <cell r="A47458" t="str">
            <v>C212143431</v>
          </cell>
          <cell r="B47458">
            <v>1212110</v>
          </cell>
          <cell r="C47458" t="str">
            <v>HHRL2182</v>
          </cell>
        </row>
        <row r="47459">
          <cell r="A47459" t="str">
            <v>C212143463</v>
          </cell>
          <cell r="B47459">
            <v>1212110</v>
          </cell>
          <cell r="C47459" t="str">
            <v>HHRL2221</v>
          </cell>
        </row>
        <row r="47460">
          <cell r="A47460" t="str">
            <v>C212143707</v>
          </cell>
          <cell r="B47460">
            <v>1212110</v>
          </cell>
          <cell r="C47460" t="str">
            <v>HHRL2179</v>
          </cell>
        </row>
        <row r="47461">
          <cell r="A47461" t="str">
            <v>C212143729</v>
          </cell>
          <cell r="B47461">
            <v>1212110</v>
          </cell>
          <cell r="C47461" t="str">
            <v>HHRL2352</v>
          </cell>
        </row>
        <row r="47462">
          <cell r="A47462" t="str">
            <v>C212143736</v>
          </cell>
          <cell r="B47462">
            <v>1212110</v>
          </cell>
          <cell r="C47462" t="str">
            <v>HHRL2319</v>
          </cell>
        </row>
        <row r="47463">
          <cell r="A47463" t="str">
            <v>C212143750</v>
          </cell>
          <cell r="B47463">
            <v>1212110</v>
          </cell>
          <cell r="C47463" t="str">
            <v>HHRL2318</v>
          </cell>
        </row>
        <row r="47464">
          <cell r="A47464" t="str">
            <v>C212143871</v>
          </cell>
          <cell r="B47464">
            <v>1212110</v>
          </cell>
          <cell r="C47464" t="str">
            <v>HHRL2357</v>
          </cell>
        </row>
        <row r="47465">
          <cell r="A47465" t="str">
            <v>C212143875</v>
          </cell>
          <cell r="B47465">
            <v>1212110</v>
          </cell>
          <cell r="C47465" t="str">
            <v>HHRL2358</v>
          </cell>
        </row>
        <row r="47466">
          <cell r="A47466" t="str">
            <v>C212143877</v>
          </cell>
          <cell r="B47466">
            <v>1212110</v>
          </cell>
          <cell r="C47466" t="str">
            <v>HHRL2217</v>
          </cell>
        </row>
        <row r="47467">
          <cell r="A47467" t="str">
            <v>C212143967</v>
          </cell>
          <cell r="B47467">
            <v>1212110</v>
          </cell>
          <cell r="C47467" t="str">
            <v>HHRL2046</v>
          </cell>
        </row>
        <row r="47468">
          <cell r="A47468" t="str">
            <v>C212143990</v>
          </cell>
          <cell r="B47468">
            <v>1212110</v>
          </cell>
          <cell r="C47468" t="str">
            <v>HHRL2398</v>
          </cell>
        </row>
        <row r="47469">
          <cell r="A47469" t="str">
            <v>C212143991</v>
          </cell>
          <cell r="B47469">
            <v>1212110</v>
          </cell>
          <cell r="C47469" t="str">
            <v>HHRL2397</v>
          </cell>
        </row>
        <row r="47470">
          <cell r="A47470" t="str">
            <v>C212144068</v>
          </cell>
          <cell r="B47470">
            <v>1212110</v>
          </cell>
          <cell r="C47470" t="str">
            <v>HHRL2247</v>
          </cell>
        </row>
        <row r="47471">
          <cell r="A47471" t="str">
            <v>C212144111</v>
          </cell>
          <cell r="B47471">
            <v>1212110</v>
          </cell>
          <cell r="C47471" t="str">
            <v>HARIP931</v>
          </cell>
        </row>
        <row r="47472">
          <cell r="A47472" t="str">
            <v>C212144128</v>
          </cell>
          <cell r="B47472">
            <v>1212110</v>
          </cell>
          <cell r="C47472" t="str">
            <v>HHRIP832</v>
          </cell>
        </row>
        <row r="47473">
          <cell r="A47473" t="str">
            <v>C212144129</v>
          </cell>
          <cell r="B47473">
            <v>1212110</v>
          </cell>
          <cell r="C47473" t="str">
            <v>HHRIP833</v>
          </cell>
        </row>
        <row r="47474">
          <cell r="A47474" t="str">
            <v>C212144171</v>
          </cell>
          <cell r="B47474">
            <v>1212110</v>
          </cell>
          <cell r="C47474" t="str">
            <v>HHRL2384</v>
          </cell>
        </row>
        <row r="47475">
          <cell r="A47475" t="str">
            <v>C212144191</v>
          </cell>
          <cell r="B47475">
            <v>1212110</v>
          </cell>
          <cell r="C47475" t="str">
            <v>HHRL2383</v>
          </cell>
        </row>
        <row r="47476">
          <cell r="A47476" t="str">
            <v>C212144290</v>
          </cell>
          <cell r="B47476">
            <v>1212110</v>
          </cell>
          <cell r="C47476" t="str">
            <v>HHRL2416</v>
          </cell>
        </row>
        <row r="47477">
          <cell r="A47477" t="str">
            <v>C212144291</v>
          </cell>
          <cell r="B47477">
            <v>1212110</v>
          </cell>
          <cell r="C47477" t="str">
            <v>HHRL2418</v>
          </cell>
        </row>
        <row r="47478">
          <cell r="A47478" t="str">
            <v>C212144292</v>
          </cell>
          <cell r="B47478">
            <v>1212110</v>
          </cell>
          <cell r="C47478" t="str">
            <v>HHRL2419</v>
          </cell>
        </row>
        <row r="47479">
          <cell r="A47479" t="str">
            <v>C212144293</v>
          </cell>
          <cell r="B47479">
            <v>1212110</v>
          </cell>
          <cell r="C47479" t="str">
            <v>HHRL2420</v>
          </cell>
        </row>
        <row r="47480">
          <cell r="A47480" t="str">
            <v>C212144296</v>
          </cell>
          <cell r="B47480">
            <v>1212110</v>
          </cell>
          <cell r="C47480" t="str">
            <v>HHRL2423</v>
          </cell>
        </row>
        <row r="47481">
          <cell r="A47481" t="str">
            <v>C212144298</v>
          </cell>
          <cell r="B47481">
            <v>1212110</v>
          </cell>
          <cell r="C47481" t="str">
            <v>HHRL2425</v>
          </cell>
        </row>
        <row r="47482">
          <cell r="A47482" t="str">
            <v>C212144369</v>
          </cell>
          <cell r="B47482">
            <v>1212110</v>
          </cell>
          <cell r="C47482" t="str">
            <v>HHRL2396</v>
          </cell>
        </row>
        <row r="47483">
          <cell r="A47483" t="str">
            <v>C212144370</v>
          </cell>
          <cell r="B47483">
            <v>1212110</v>
          </cell>
          <cell r="C47483" t="str">
            <v>HHRIP920</v>
          </cell>
        </row>
        <row r="47484">
          <cell r="A47484" t="str">
            <v>C212144408</v>
          </cell>
          <cell r="B47484">
            <v>1212110</v>
          </cell>
          <cell r="C47484" t="str">
            <v>HHRL2245</v>
          </cell>
        </row>
        <row r="47485">
          <cell r="A47485" t="str">
            <v>C212144436</v>
          </cell>
          <cell r="B47485">
            <v>1212110</v>
          </cell>
          <cell r="C47485" t="str">
            <v>HHRIP883</v>
          </cell>
        </row>
        <row r="47486">
          <cell r="A47486" t="str">
            <v>C212144440</v>
          </cell>
          <cell r="B47486">
            <v>1212110</v>
          </cell>
          <cell r="C47486" t="str">
            <v>HHRL2385</v>
          </cell>
        </row>
        <row r="47487">
          <cell r="A47487" t="str">
            <v>C212144457</v>
          </cell>
          <cell r="B47487">
            <v>1212110</v>
          </cell>
          <cell r="C47487" t="str">
            <v>HHRP36</v>
          </cell>
        </row>
        <row r="47488">
          <cell r="A47488" t="str">
            <v>C212144530</v>
          </cell>
          <cell r="B47488">
            <v>1212110</v>
          </cell>
          <cell r="C47488" t="str">
            <v>HHRL2261</v>
          </cell>
        </row>
        <row r="47489">
          <cell r="A47489" t="str">
            <v>C212144531</v>
          </cell>
          <cell r="B47489">
            <v>1212110</v>
          </cell>
          <cell r="C47489" t="str">
            <v>HHRL2262</v>
          </cell>
        </row>
        <row r="47490">
          <cell r="A47490" t="str">
            <v>C212144549</v>
          </cell>
          <cell r="B47490">
            <v>1212110</v>
          </cell>
          <cell r="C47490" t="str">
            <v>HHRL2249</v>
          </cell>
        </row>
        <row r="47491">
          <cell r="A47491" t="str">
            <v>C212144630</v>
          </cell>
          <cell r="B47491">
            <v>1212110</v>
          </cell>
          <cell r="C47491" t="str">
            <v>HHRL2426</v>
          </cell>
        </row>
        <row r="47492">
          <cell r="A47492" t="str">
            <v>C212144631</v>
          </cell>
          <cell r="B47492">
            <v>1212110</v>
          </cell>
          <cell r="C47492" t="str">
            <v>HHRL2417</v>
          </cell>
        </row>
        <row r="47493">
          <cell r="A47493" t="str">
            <v>C212144640</v>
          </cell>
          <cell r="B47493">
            <v>1212110</v>
          </cell>
          <cell r="C47493" t="str">
            <v>HHRL2421</v>
          </cell>
        </row>
        <row r="47494">
          <cell r="A47494" t="str">
            <v>C212144755</v>
          </cell>
          <cell r="B47494">
            <v>1212110</v>
          </cell>
          <cell r="C47494" t="str">
            <v>HHRL2460</v>
          </cell>
        </row>
        <row r="47495">
          <cell r="A47495" t="str">
            <v>C212144771</v>
          </cell>
          <cell r="B47495">
            <v>1212110</v>
          </cell>
          <cell r="C47495" t="str">
            <v>HHRL2200</v>
          </cell>
        </row>
        <row r="47496">
          <cell r="A47496" t="str">
            <v>C212144835</v>
          </cell>
          <cell r="B47496">
            <v>1212110</v>
          </cell>
          <cell r="C47496" t="str">
            <v>HHIP882</v>
          </cell>
        </row>
        <row r="47497">
          <cell r="A47497" t="str">
            <v>C212144863</v>
          </cell>
          <cell r="B47497">
            <v>1212110</v>
          </cell>
          <cell r="C47497" t="str">
            <v>HHRIP1008</v>
          </cell>
        </row>
        <row r="47498">
          <cell r="A47498" t="str">
            <v>C212144976</v>
          </cell>
          <cell r="B47498">
            <v>1212110</v>
          </cell>
          <cell r="C47498" t="str">
            <v>HHRIP1034</v>
          </cell>
        </row>
        <row r="47499">
          <cell r="A47499" t="str">
            <v>C212145013</v>
          </cell>
          <cell r="B47499">
            <v>1212110</v>
          </cell>
          <cell r="C47499" t="str">
            <v>HHRIP1041</v>
          </cell>
        </row>
        <row r="47500">
          <cell r="A47500" t="str">
            <v>C212145092</v>
          </cell>
          <cell r="B47500">
            <v>1212110</v>
          </cell>
          <cell r="C47500" t="str">
            <v>HHRL2533</v>
          </cell>
        </row>
        <row r="47501">
          <cell r="A47501" t="str">
            <v>C212145094</v>
          </cell>
          <cell r="B47501">
            <v>1212110</v>
          </cell>
          <cell r="C47501" t="str">
            <v>HHRL2531</v>
          </cell>
        </row>
        <row r="47502">
          <cell r="A47502" t="str">
            <v>C212145099</v>
          </cell>
          <cell r="B47502">
            <v>1212110</v>
          </cell>
          <cell r="C47502" t="str">
            <v>HHRL2526</v>
          </cell>
        </row>
        <row r="47503">
          <cell r="A47503" t="str">
            <v>C212145138</v>
          </cell>
          <cell r="B47503">
            <v>1212110</v>
          </cell>
          <cell r="C47503" t="str">
            <v>HHRL2540</v>
          </cell>
        </row>
        <row r="47504">
          <cell r="A47504" t="str">
            <v>C212145174</v>
          </cell>
          <cell r="B47504">
            <v>1212110</v>
          </cell>
          <cell r="C47504" t="str">
            <v>HHRL2548</v>
          </cell>
        </row>
        <row r="47505">
          <cell r="A47505" t="str">
            <v>C212145253</v>
          </cell>
          <cell r="B47505">
            <v>1212110</v>
          </cell>
          <cell r="C47505" t="str">
            <v>HHRL2598</v>
          </cell>
        </row>
        <row r="47506">
          <cell r="A47506" t="str">
            <v>C212145351</v>
          </cell>
          <cell r="B47506">
            <v>1212110</v>
          </cell>
          <cell r="C47506" t="str">
            <v>HHRSW349</v>
          </cell>
        </row>
        <row r="47507">
          <cell r="A47507" t="str">
            <v>C212145355</v>
          </cell>
          <cell r="B47507">
            <v>1212110</v>
          </cell>
          <cell r="C47507" t="str">
            <v>HHRL2605</v>
          </cell>
        </row>
        <row r="47508">
          <cell r="A47508" t="str">
            <v>C212145356</v>
          </cell>
          <cell r="B47508">
            <v>1212110</v>
          </cell>
          <cell r="C47508" t="str">
            <v>HHRL2606</v>
          </cell>
        </row>
        <row r="47509">
          <cell r="A47509" t="str">
            <v>C212145358</v>
          </cell>
          <cell r="B47509">
            <v>1212110</v>
          </cell>
          <cell r="C47509" t="str">
            <v>HHRL2608</v>
          </cell>
        </row>
        <row r="47510">
          <cell r="A47510" t="str">
            <v>C212145371</v>
          </cell>
          <cell r="B47510">
            <v>1212110</v>
          </cell>
          <cell r="C47510" t="str">
            <v>HHRL2604</v>
          </cell>
        </row>
        <row r="47511">
          <cell r="A47511" t="str">
            <v>C212145419</v>
          </cell>
          <cell r="B47511">
            <v>1212110</v>
          </cell>
          <cell r="C47511" t="str">
            <v>HHRL2542</v>
          </cell>
        </row>
        <row r="47512">
          <cell r="A47512" t="str">
            <v>C212145432</v>
          </cell>
          <cell r="B47512">
            <v>1212110</v>
          </cell>
          <cell r="C47512" t="str">
            <v>HHRL2547</v>
          </cell>
        </row>
        <row r="47513">
          <cell r="A47513" t="str">
            <v>C212145433</v>
          </cell>
          <cell r="B47513">
            <v>1212110</v>
          </cell>
          <cell r="C47513" t="str">
            <v>HHRL2541</v>
          </cell>
        </row>
        <row r="47514">
          <cell r="A47514" t="str">
            <v>C212145535</v>
          </cell>
          <cell r="B47514">
            <v>1212110</v>
          </cell>
          <cell r="C47514" t="str">
            <v>HHRL2653</v>
          </cell>
        </row>
        <row r="47515">
          <cell r="A47515" t="str">
            <v>C212145592</v>
          </cell>
          <cell r="B47515">
            <v>1212110</v>
          </cell>
          <cell r="C47515" t="str">
            <v>HHRWS349</v>
          </cell>
        </row>
        <row r="47516">
          <cell r="A47516" t="str">
            <v>C212145633</v>
          </cell>
          <cell r="B47516">
            <v>1212110</v>
          </cell>
          <cell r="C47516" t="str">
            <v>HHRWS348</v>
          </cell>
        </row>
        <row r="47517">
          <cell r="A47517" t="str">
            <v>C212145656</v>
          </cell>
          <cell r="B47517">
            <v>1212110</v>
          </cell>
          <cell r="C47517" t="str">
            <v>HHRWS327</v>
          </cell>
        </row>
        <row r="47518">
          <cell r="A47518" t="str">
            <v>C212145678</v>
          </cell>
          <cell r="B47518">
            <v>1212110</v>
          </cell>
          <cell r="C47518" t="str">
            <v>HHRWS319</v>
          </cell>
        </row>
        <row r="47519">
          <cell r="A47519" t="str">
            <v>C212145892</v>
          </cell>
          <cell r="B47519">
            <v>1212110</v>
          </cell>
          <cell r="C47519" t="str">
            <v>HHRL2715</v>
          </cell>
        </row>
        <row r="47520">
          <cell r="A47520" t="str">
            <v>C212145908</v>
          </cell>
          <cell r="B47520">
            <v>1212110</v>
          </cell>
          <cell r="C47520" t="str">
            <v>HHRWS320</v>
          </cell>
        </row>
        <row r="47521">
          <cell r="A47521" t="str">
            <v>C212145933</v>
          </cell>
          <cell r="B47521">
            <v>1212110</v>
          </cell>
          <cell r="C47521" t="str">
            <v>HHRL2725</v>
          </cell>
        </row>
        <row r="47522">
          <cell r="A47522" t="str">
            <v>C212145952</v>
          </cell>
          <cell r="B47522">
            <v>1212110</v>
          </cell>
          <cell r="C47522" t="str">
            <v>HHRL2730</v>
          </cell>
        </row>
        <row r="47523">
          <cell r="A47523" t="str">
            <v>C212145953</v>
          </cell>
          <cell r="B47523">
            <v>1212110</v>
          </cell>
          <cell r="C47523" t="str">
            <v>HHRL2731</v>
          </cell>
        </row>
        <row r="47524">
          <cell r="A47524" t="str">
            <v>C212145971</v>
          </cell>
          <cell r="B47524">
            <v>1212110</v>
          </cell>
          <cell r="C47524" t="str">
            <v>HHRL2734</v>
          </cell>
        </row>
        <row r="47525">
          <cell r="A47525" t="str">
            <v>C212145973</v>
          </cell>
          <cell r="B47525">
            <v>1212110</v>
          </cell>
          <cell r="C47525" t="str">
            <v>HHRL2736</v>
          </cell>
        </row>
        <row r="47526">
          <cell r="A47526" t="str">
            <v>C212146212</v>
          </cell>
          <cell r="B47526">
            <v>1212110</v>
          </cell>
          <cell r="C47526" t="str">
            <v>HHRL2797</v>
          </cell>
        </row>
        <row r="47527">
          <cell r="A47527" t="str">
            <v>C212146213</v>
          </cell>
          <cell r="B47527">
            <v>1212110</v>
          </cell>
          <cell r="C47527" t="str">
            <v>HHRL2801</v>
          </cell>
        </row>
        <row r="47528">
          <cell r="A47528" t="str">
            <v>C212146268</v>
          </cell>
          <cell r="B47528">
            <v>1212110</v>
          </cell>
          <cell r="C47528" t="str">
            <v>HHRWS358</v>
          </cell>
        </row>
        <row r="47529">
          <cell r="A47529" t="str">
            <v>C212146505</v>
          </cell>
          <cell r="B47529">
            <v>1212110</v>
          </cell>
          <cell r="C47529" t="str">
            <v>HHRL2815</v>
          </cell>
        </row>
        <row r="47530">
          <cell r="A47530" t="str">
            <v>C212146506</v>
          </cell>
          <cell r="B47530">
            <v>1212110</v>
          </cell>
          <cell r="C47530" t="str">
            <v>HHRL2816</v>
          </cell>
        </row>
        <row r="47531">
          <cell r="A47531" t="str">
            <v>C212146507</v>
          </cell>
          <cell r="B47531">
            <v>1212110</v>
          </cell>
          <cell r="C47531" t="str">
            <v>HHRL2817</v>
          </cell>
        </row>
        <row r="47532">
          <cell r="A47532" t="str">
            <v>C212146545</v>
          </cell>
          <cell r="B47532">
            <v>1212110</v>
          </cell>
          <cell r="C47532" t="str">
            <v>HHRL2199</v>
          </cell>
        </row>
        <row r="47533">
          <cell r="A47533" t="str">
            <v>C212146601</v>
          </cell>
          <cell r="B47533">
            <v>1212110</v>
          </cell>
          <cell r="C47533" t="str">
            <v>HHRL2811</v>
          </cell>
        </row>
        <row r="47534">
          <cell r="A47534" t="str">
            <v>C212146667</v>
          </cell>
          <cell r="B47534">
            <v>1212110</v>
          </cell>
          <cell r="C47534" t="str">
            <v>HHRIP1240</v>
          </cell>
        </row>
        <row r="47535">
          <cell r="A47535" t="str">
            <v>C212146832</v>
          </cell>
          <cell r="B47535">
            <v>1212110</v>
          </cell>
          <cell r="C47535" t="str">
            <v>HHRL2860</v>
          </cell>
        </row>
        <row r="47536">
          <cell r="A47536" t="str">
            <v>C212146841</v>
          </cell>
          <cell r="B47536">
            <v>1212110</v>
          </cell>
          <cell r="C47536" t="str">
            <v>HHRL2856</v>
          </cell>
        </row>
        <row r="47537">
          <cell r="A47537" t="str">
            <v>C212146851</v>
          </cell>
          <cell r="B47537">
            <v>1212110</v>
          </cell>
          <cell r="C47537" t="str">
            <v>HHRL2849</v>
          </cell>
        </row>
        <row r="47538">
          <cell r="A47538" t="str">
            <v>C212146946</v>
          </cell>
          <cell r="B47538">
            <v>1212110</v>
          </cell>
          <cell r="C47538" t="str">
            <v>HHRL2900</v>
          </cell>
        </row>
        <row r="47539">
          <cell r="A47539" t="str">
            <v>C212146948</v>
          </cell>
          <cell r="B47539">
            <v>1212110</v>
          </cell>
          <cell r="C47539" t="str">
            <v>HHRL2898</v>
          </cell>
        </row>
        <row r="47540">
          <cell r="A47540" t="str">
            <v>C212147005</v>
          </cell>
          <cell r="B47540">
            <v>1212110</v>
          </cell>
          <cell r="C47540" t="str">
            <v>HHRL2893</v>
          </cell>
        </row>
        <row r="47541">
          <cell r="A47541" t="str">
            <v>C212147168</v>
          </cell>
          <cell r="B47541">
            <v>1212110</v>
          </cell>
          <cell r="C47541" t="str">
            <v>HHRIP1296</v>
          </cell>
        </row>
        <row r="47542">
          <cell r="A47542" t="str">
            <v>C212147477</v>
          </cell>
          <cell r="B47542">
            <v>1212110</v>
          </cell>
          <cell r="C47542" t="str">
            <v>HHRL2924</v>
          </cell>
        </row>
        <row r="47543">
          <cell r="A47543" t="str">
            <v>C212147485</v>
          </cell>
          <cell r="B47543">
            <v>1212110</v>
          </cell>
          <cell r="C47543" t="str">
            <v>HHRL2942</v>
          </cell>
        </row>
        <row r="47544">
          <cell r="A47544" t="str">
            <v>C212147489</v>
          </cell>
          <cell r="B47544">
            <v>1212110</v>
          </cell>
          <cell r="C47544" t="str">
            <v>HHRL2937</v>
          </cell>
        </row>
        <row r="47545">
          <cell r="A47545" t="str">
            <v>C212147529</v>
          </cell>
          <cell r="B47545">
            <v>1212110</v>
          </cell>
          <cell r="C47545" t="str">
            <v>HHRL2938</v>
          </cell>
        </row>
        <row r="47546">
          <cell r="A47546" t="str">
            <v>C212147566</v>
          </cell>
          <cell r="B47546">
            <v>1212110</v>
          </cell>
          <cell r="C47546" t="str">
            <v>HHRL2973</v>
          </cell>
        </row>
        <row r="47547">
          <cell r="A47547" t="str">
            <v>C212147567</v>
          </cell>
          <cell r="B47547">
            <v>1212110</v>
          </cell>
          <cell r="C47547" t="str">
            <v>HHRL2972</v>
          </cell>
        </row>
        <row r="47548">
          <cell r="A47548" t="str">
            <v>C212147568</v>
          </cell>
          <cell r="B47548">
            <v>1212110</v>
          </cell>
          <cell r="C47548" t="str">
            <v>HHRL2975</v>
          </cell>
        </row>
        <row r="47549">
          <cell r="A47549" t="str">
            <v>C212147569</v>
          </cell>
          <cell r="B47549">
            <v>1212110</v>
          </cell>
          <cell r="C47549" t="str">
            <v>HHRL2974</v>
          </cell>
        </row>
        <row r="47550">
          <cell r="A47550" t="str">
            <v>C212147767</v>
          </cell>
          <cell r="B47550">
            <v>1212110</v>
          </cell>
          <cell r="C47550" t="str">
            <v>HHRIP1371</v>
          </cell>
        </row>
        <row r="47551">
          <cell r="A47551" t="str">
            <v>C212147847</v>
          </cell>
          <cell r="B47551">
            <v>1212110</v>
          </cell>
          <cell r="C47551" t="str">
            <v>HHRC232</v>
          </cell>
        </row>
        <row r="47552">
          <cell r="A47552" t="str">
            <v>C212147849</v>
          </cell>
          <cell r="B47552">
            <v>1212110</v>
          </cell>
          <cell r="C47552" t="str">
            <v>HHRL3024</v>
          </cell>
        </row>
        <row r="47553">
          <cell r="A47553" t="str">
            <v>C212147852</v>
          </cell>
          <cell r="B47553">
            <v>1212110</v>
          </cell>
          <cell r="C47553" t="str">
            <v>HHRL3022</v>
          </cell>
        </row>
        <row r="47554">
          <cell r="A47554" t="str">
            <v>C212147853</v>
          </cell>
          <cell r="B47554">
            <v>1212110</v>
          </cell>
          <cell r="C47554" t="str">
            <v>HHRL3020</v>
          </cell>
        </row>
        <row r="47555">
          <cell r="A47555" t="str">
            <v>C212147854</v>
          </cell>
          <cell r="B47555">
            <v>1212110</v>
          </cell>
          <cell r="C47555" t="str">
            <v>HHRL3021</v>
          </cell>
        </row>
        <row r="47556">
          <cell r="A47556" t="str">
            <v>C212147872</v>
          </cell>
          <cell r="B47556">
            <v>1212110</v>
          </cell>
          <cell r="C47556" t="str">
            <v>HHRL2998</v>
          </cell>
        </row>
        <row r="47557">
          <cell r="A47557" t="str">
            <v>C212147885</v>
          </cell>
          <cell r="B47557">
            <v>1212110</v>
          </cell>
          <cell r="C47557" t="str">
            <v>HHRTP48</v>
          </cell>
        </row>
        <row r="47558">
          <cell r="A47558" t="str">
            <v>C212147906</v>
          </cell>
          <cell r="B47558">
            <v>1212110</v>
          </cell>
          <cell r="C47558" t="str">
            <v>HHRIP1040</v>
          </cell>
        </row>
        <row r="47559">
          <cell r="A47559" t="str">
            <v>C212147907</v>
          </cell>
          <cell r="B47559">
            <v>1212110</v>
          </cell>
          <cell r="C47559" t="str">
            <v>HUDIP1275</v>
          </cell>
        </row>
        <row r="47560">
          <cell r="A47560" t="str">
            <v>C212148057</v>
          </cell>
          <cell r="B47560">
            <v>1212110</v>
          </cell>
          <cell r="C47560" t="str">
            <v>HHRL3026</v>
          </cell>
        </row>
        <row r="47561">
          <cell r="A47561" t="str">
            <v>C212148087</v>
          </cell>
          <cell r="B47561">
            <v>1212110</v>
          </cell>
          <cell r="C47561" t="str">
            <v>HHRIP1418</v>
          </cell>
        </row>
        <row r="47562">
          <cell r="A47562" t="str">
            <v>C212148449</v>
          </cell>
          <cell r="B47562">
            <v>1212110</v>
          </cell>
          <cell r="C47562" t="str">
            <v>HHRIP1484</v>
          </cell>
        </row>
        <row r="47563">
          <cell r="A47563" t="str">
            <v>C212148465</v>
          </cell>
          <cell r="B47563">
            <v>1212110</v>
          </cell>
          <cell r="C47563" t="str">
            <v>HHRL3070</v>
          </cell>
        </row>
        <row r="47564">
          <cell r="A47564" t="str">
            <v>C212148507</v>
          </cell>
          <cell r="B47564">
            <v>1212110</v>
          </cell>
          <cell r="C47564" t="str">
            <v>HHRL3081</v>
          </cell>
        </row>
        <row r="47565">
          <cell r="A47565" t="str">
            <v>C212148509</v>
          </cell>
          <cell r="B47565">
            <v>1212110</v>
          </cell>
          <cell r="C47565" t="str">
            <v>HHRL3074</v>
          </cell>
        </row>
        <row r="47566">
          <cell r="A47566" t="str">
            <v>C212148513</v>
          </cell>
          <cell r="B47566">
            <v>1212110</v>
          </cell>
          <cell r="C47566" t="str">
            <v>HHRL3067</v>
          </cell>
        </row>
        <row r="47567">
          <cell r="A47567" t="str">
            <v>C212148515</v>
          </cell>
          <cell r="B47567">
            <v>1212110</v>
          </cell>
          <cell r="C47567" t="str">
            <v>HHRL3075</v>
          </cell>
        </row>
        <row r="47568">
          <cell r="A47568" t="str">
            <v>C212148519</v>
          </cell>
          <cell r="B47568">
            <v>1212110</v>
          </cell>
          <cell r="C47568" t="str">
            <v>HHRL3073</v>
          </cell>
        </row>
        <row r="47569">
          <cell r="A47569" t="str">
            <v>C212148529</v>
          </cell>
          <cell r="B47569">
            <v>1212110</v>
          </cell>
          <cell r="C47569" t="str">
            <v>HHRL3077</v>
          </cell>
        </row>
        <row r="47570">
          <cell r="A47570" t="str">
            <v>C212148648</v>
          </cell>
          <cell r="B47570">
            <v>1212110</v>
          </cell>
          <cell r="C47570" t="str">
            <v>HHRIP1519</v>
          </cell>
        </row>
        <row r="47571">
          <cell r="A47571" t="str">
            <v>C212148665</v>
          </cell>
          <cell r="B47571">
            <v>1212110</v>
          </cell>
          <cell r="C47571" t="str">
            <v>HHRC250</v>
          </cell>
        </row>
        <row r="47572">
          <cell r="A47572" t="str">
            <v>C212148667</v>
          </cell>
          <cell r="B47572">
            <v>1212110</v>
          </cell>
          <cell r="C47572" t="str">
            <v>HHRC258</v>
          </cell>
        </row>
        <row r="47573">
          <cell r="A47573" t="str">
            <v>C212148675</v>
          </cell>
          <cell r="B47573">
            <v>1212110</v>
          </cell>
          <cell r="C47573" t="str">
            <v>HHRC249</v>
          </cell>
        </row>
        <row r="47574">
          <cell r="A47574" t="str">
            <v>C212148832</v>
          </cell>
          <cell r="B47574">
            <v>1212110</v>
          </cell>
          <cell r="C47574" t="str">
            <v>HHRL3144</v>
          </cell>
        </row>
        <row r="47575">
          <cell r="A47575" t="str">
            <v>C212149166</v>
          </cell>
          <cell r="B47575">
            <v>1212110</v>
          </cell>
          <cell r="C47575" t="str">
            <v>HHRL3273</v>
          </cell>
        </row>
        <row r="47576">
          <cell r="A47576" t="str">
            <v>C212149213</v>
          </cell>
          <cell r="B47576">
            <v>1212110</v>
          </cell>
          <cell r="C47576" t="str">
            <v>HHRL3275</v>
          </cell>
        </row>
        <row r="47577">
          <cell r="A47577" t="str">
            <v>C212149585</v>
          </cell>
          <cell r="B47577">
            <v>1212110</v>
          </cell>
          <cell r="C47577" t="str">
            <v>HUDIP1583</v>
          </cell>
        </row>
        <row r="47578">
          <cell r="A47578" t="str">
            <v>C212149591</v>
          </cell>
          <cell r="B47578">
            <v>1212110</v>
          </cell>
          <cell r="C47578" t="str">
            <v>HUDIP1582</v>
          </cell>
        </row>
        <row r="47579">
          <cell r="A47579" t="str">
            <v>C212149637</v>
          </cell>
          <cell r="B47579">
            <v>1212110</v>
          </cell>
          <cell r="C47579" t="str">
            <v>HHRIP1610</v>
          </cell>
        </row>
        <row r="47580">
          <cell r="A47580" t="str">
            <v>C212149691</v>
          </cell>
          <cell r="B47580">
            <v>1212110</v>
          </cell>
          <cell r="C47580" t="str">
            <v>HHRIP1632</v>
          </cell>
        </row>
        <row r="47581">
          <cell r="A47581" t="str">
            <v>C212149692</v>
          </cell>
          <cell r="B47581">
            <v>1212110</v>
          </cell>
          <cell r="C47581" t="str">
            <v>HHRIP1633</v>
          </cell>
        </row>
        <row r="47582">
          <cell r="A47582" t="str">
            <v>C212149734</v>
          </cell>
          <cell r="B47582">
            <v>1212110</v>
          </cell>
          <cell r="C47582" t="str">
            <v>HHRL3333</v>
          </cell>
        </row>
        <row r="47583">
          <cell r="A47583" t="str">
            <v>C212149746</v>
          </cell>
          <cell r="B47583">
            <v>1212110</v>
          </cell>
          <cell r="C47583" t="str">
            <v>HHRIP1653</v>
          </cell>
        </row>
        <row r="47584">
          <cell r="A47584" t="str">
            <v>C212149750</v>
          </cell>
          <cell r="B47584">
            <v>1212110</v>
          </cell>
          <cell r="C47584" t="str">
            <v>HHRIP1656</v>
          </cell>
        </row>
        <row r="47585">
          <cell r="A47585" t="str">
            <v>C212149889</v>
          </cell>
          <cell r="B47585">
            <v>1212110</v>
          </cell>
          <cell r="C47585" t="str">
            <v>HHRIP1682</v>
          </cell>
        </row>
        <row r="47586">
          <cell r="A47586" t="str">
            <v>C212150052</v>
          </cell>
          <cell r="B47586">
            <v>1212110</v>
          </cell>
          <cell r="C47586" t="str">
            <v>HHRIP1791</v>
          </cell>
        </row>
        <row r="47587">
          <cell r="A47587" t="str">
            <v>C212150073</v>
          </cell>
          <cell r="B47587">
            <v>1212110</v>
          </cell>
          <cell r="C47587" t="str">
            <v>HUDIP1779</v>
          </cell>
        </row>
        <row r="47588">
          <cell r="A47588" t="str">
            <v>C212150101</v>
          </cell>
          <cell r="B47588">
            <v>1212110</v>
          </cell>
          <cell r="C47588" t="str">
            <v>HHRL3480</v>
          </cell>
        </row>
        <row r="47589">
          <cell r="A47589" t="str">
            <v>C212150103</v>
          </cell>
          <cell r="B47589">
            <v>1212110</v>
          </cell>
          <cell r="C47589" t="str">
            <v>HHRL3478</v>
          </cell>
        </row>
        <row r="47590">
          <cell r="A47590" t="str">
            <v>C212150108</v>
          </cell>
          <cell r="B47590">
            <v>1212110</v>
          </cell>
          <cell r="C47590" t="str">
            <v>HHRL3487</v>
          </cell>
        </row>
        <row r="47591">
          <cell r="A47591" t="str">
            <v>C212150109</v>
          </cell>
          <cell r="B47591">
            <v>1212110</v>
          </cell>
          <cell r="C47591" t="str">
            <v>HHRL3486</v>
          </cell>
        </row>
        <row r="47592">
          <cell r="A47592" t="str">
            <v>C212150111</v>
          </cell>
          <cell r="B47592">
            <v>1212110</v>
          </cell>
          <cell r="C47592" t="str">
            <v>HHRL3475</v>
          </cell>
        </row>
        <row r="47593">
          <cell r="A47593" t="str">
            <v>C212150253</v>
          </cell>
          <cell r="B47593">
            <v>1212110</v>
          </cell>
          <cell r="C47593" t="str">
            <v>HUDIP1474</v>
          </cell>
        </row>
        <row r="47594">
          <cell r="A47594" t="str">
            <v>C212150465</v>
          </cell>
          <cell r="B47594">
            <v>1212110</v>
          </cell>
          <cell r="C47594" t="str">
            <v>HHRL3550</v>
          </cell>
        </row>
        <row r="47595">
          <cell r="A47595" t="str">
            <v>C212150467</v>
          </cell>
          <cell r="B47595">
            <v>1212110</v>
          </cell>
          <cell r="C47595" t="str">
            <v>HHRL3551</v>
          </cell>
        </row>
        <row r="47596">
          <cell r="A47596" t="str">
            <v>C212150472</v>
          </cell>
          <cell r="B47596">
            <v>1212110</v>
          </cell>
          <cell r="C47596" t="str">
            <v>HHRL3552</v>
          </cell>
        </row>
        <row r="47597">
          <cell r="A47597" t="str">
            <v>C212150582</v>
          </cell>
          <cell r="B47597">
            <v>1212110</v>
          </cell>
          <cell r="C47597" t="str">
            <v>HHRLDDU3819</v>
          </cell>
        </row>
        <row r="47598">
          <cell r="A47598" t="str">
            <v>C212150584</v>
          </cell>
          <cell r="B47598">
            <v>1212110</v>
          </cell>
          <cell r="C47598" t="str">
            <v>HHRLDDU3820</v>
          </cell>
        </row>
        <row r="47599">
          <cell r="A47599" t="str">
            <v>C212150587</v>
          </cell>
          <cell r="B47599">
            <v>1212110</v>
          </cell>
          <cell r="C47599" t="str">
            <v>HHRLDDU3821</v>
          </cell>
        </row>
        <row r="47600">
          <cell r="A47600" t="str">
            <v>C212150589</v>
          </cell>
          <cell r="B47600">
            <v>1212110</v>
          </cell>
          <cell r="C47600" t="str">
            <v>HHRLDDU3822</v>
          </cell>
        </row>
        <row r="47601">
          <cell r="A47601" t="str">
            <v>C212150615</v>
          </cell>
          <cell r="B47601">
            <v>1212110</v>
          </cell>
          <cell r="C47601" t="str">
            <v>HHRLDDU3823</v>
          </cell>
        </row>
        <row r="47602">
          <cell r="A47602" t="str">
            <v>C212150618</v>
          </cell>
          <cell r="B47602">
            <v>1212110</v>
          </cell>
          <cell r="C47602" t="str">
            <v>HHRLDDU3824</v>
          </cell>
        </row>
        <row r="47603">
          <cell r="A47603" t="str">
            <v>C212150622</v>
          </cell>
          <cell r="B47603">
            <v>1212110</v>
          </cell>
          <cell r="C47603" t="str">
            <v>HHRLDDU3825</v>
          </cell>
        </row>
        <row r="47604">
          <cell r="A47604" t="str">
            <v>C212150623</v>
          </cell>
          <cell r="B47604">
            <v>1212110</v>
          </cell>
          <cell r="C47604" t="str">
            <v>HHRLDDU3826</v>
          </cell>
        </row>
        <row r="47605">
          <cell r="A47605" t="str">
            <v>C212150625</v>
          </cell>
          <cell r="B47605">
            <v>1212110</v>
          </cell>
          <cell r="C47605" t="str">
            <v>HHRLDDU3827</v>
          </cell>
        </row>
        <row r="47606">
          <cell r="A47606" t="str">
            <v>C212150627</v>
          </cell>
          <cell r="B47606">
            <v>1212110</v>
          </cell>
          <cell r="C47606" t="str">
            <v>HHRLDDU3828</v>
          </cell>
        </row>
        <row r="47607">
          <cell r="A47607" t="str">
            <v>C212150630</v>
          </cell>
          <cell r="B47607">
            <v>1212110</v>
          </cell>
          <cell r="C47607" t="str">
            <v>HHRLDDU3829</v>
          </cell>
        </row>
        <row r="47608">
          <cell r="A47608" t="str">
            <v>C212150654</v>
          </cell>
          <cell r="B47608">
            <v>1212110</v>
          </cell>
          <cell r="C47608" t="str">
            <v>HHRLDDU3830</v>
          </cell>
        </row>
        <row r="47609">
          <cell r="A47609" t="str">
            <v>C212150656</v>
          </cell>
          <cell r="B47609">
            <v>1212110</v>
          </cell>
          <cell r="C47609" t="str">
            <v>HHRLDDU3831</v>
          </cell>
        </row>
        <row r="47610">
          <cell r="A47610" t="str">
            <v>C212150658</v>
          </cell>
          <cell r="B47610">
            <v>1212110</v>
          </cell>
          <cell r="C47610" t="str">
            <v>HHRLDDU3832</v>
          </cell>
        </row>
        <row r="47611">
          <cell r="A47611" t="str">
            <v>C212150661</v>
          </cell>
          <cell r="B47611">
            <v>1212110</v>
          </cell>
          <cell r="C47611" t="str">
            <v>HHRLDDU3833</v>
          </cell>
        </row>
        <row r="47612">
          <cell r="A47612" t="str">
            <v>C212150689</v>
          </cell>
          <cell r="B47612">
            <v>1212110</v>
          </cell>
          <cell r="C47612" t="str">
            <v>HHRL3686</v>
          </cell>
        </row>
        <row r="47613">
          <cell r="A47613" t="str">
            <v>C212150698</v>
          </cell>
          <cell r="B47613">
            <v>1212110</v>
          </cell>
          <cell r="C47613" t="str">
            <v>HHRLDDU3799</v>
          </cell>
        </row>
        <row r="47614">
          <cell r="A47614" t="str">
            <v>C212150702</v>
          </cell>
          <cell r="B47614">
            <v>1212110</v>
          </cell>
          <cell r="C47614" t="str">
            <v>HHRLDDU3800</v>
          </cell>
        </row>
        <row r="47615">
          <cell r="A47615" t="str">
            <v>C212150703</v>
          </cell>
          <cell r="B47615">
            <v>1212110</v>
          </cell>
          <cell r="C47615" t="str">
            <v>HHRLDDU3801</v>
          </cell>
        </row>
        <row r="47616">
          <cell r="A47616" t="str">
            <v>C212150704</v>
          </cell>
          <cell r="B47616">
            <v>1212110</v>
          </cell>
          <cell r="C47616" t="str">
            <v>HHRLDDU3802</v>
          </cell>
        </row>
        <row r="47617">
          <cell r="A47617" t="str">
            <v>C212150705</v>
          </cell>
          <cell r="B47617">
            <v>1212110</v>
          </cell>
          <cell r="C47617" t="str">
            <v>HHRLDDU3803</v>
          </cell>
        </row>
        <row r="47618">
          <cell r="A47618" t="str">
            <v>C212150708</v>
          </cell>
          <cell r="B47618">
            <v>1212110</v>
          </cell>
          <cell r="C47618" t="str">
            <v>HHRLDDU3804</v>
          </cell>
        </row>
        <row r="47619">
          <cell r="A47619" t="str">
            <v>C212150709</v>
          </cell>
          <cell r="B47619">
            <v>1212110</v>
          </cell>
          <cell r="C47619" t="str">
            <v>HHRLDDU3805</v>
          </cell>
        </row>
        <row r="47620">
          <cell r="A47620" t="str">
            <v>C212150710</v>
          </cell>
          <cell r="B47620">
            <v>1212110</v>
          </cell>
          <cell r="C47620" t="str">
            <v>HHRLDDU3806</v>
          </cell>
        </row>
        <row r="47621">
          <cell r="A47621" t="str">
            <v>C212150824</v>
          </cell>
          <cell r="B47621">
            <v>1212110</v>
          </cell>
          <cell r="C47621" t="str">
            <v>HHRL3705</v>
          </cell>
        </row>
        <row r="47622">
          <cell r="A47622" t="str">
            <v>C212151433</v>
          </cell>
          <cell r="B47622">
            <v>1212110</v>
          </cell>
          <cell r="C47622" t="str">
            <v>HHRIP1867</v>
          </cell>
        </row>
        <row r="47623">
          <cell r="A47623" t="str">
            <v>C212151564</v>
          </cell>
          <cell r="B47623">
            <v>1212110</v>
          </cell>
          <cell r="C47623" t="str">
            <v>HHRC289</v>
          </cell>
        </row>
        <row r="47624">
          <cell r="A47624" t="str">
            <v>C212151565</v>
          </cell>
          <cell r="B47624">
            <v>1212110</v>
          </cell>
          <cell r="C47624" t="str">
            <v>HHRC290</v>
          </cell>
        </row>
        <row r="47625">
          <cell r="A47625" t="str">
            <v>C212151567</v>
          </cell>
          <cell r="B47625">
            <v>1212110</v>
          </cell>
          <cell r="C47625" t="str">
            <v>HHRC292</v>
          </cell>
        </row>
        <row r="47626">
          <cell r="A47626" t="str">
            <v>C212151568</v>
          </cell>
          <cell r="B47626">
            <v>1212110</v>
          </cell>
          <cell r="C47626" t="str">
            <v>HHRC293</v>
          </cell>
        </row>
        <row r="47627">
          <cell r="A47627" t="str">
            <v>C212151613</v>
          </cell>
          <cell r="B47627">
            <v>1212110</v>
          </cell>
          <cell r="C47627" t="str">
            <v>HHRL3988</v>
          </cell>
        </row>
        <row r="47628">
          <cell r="A47628" t="str">
            <v>C212151614</v>
          </cell>
          <cell r="B47628">
            <v>1212110</v>
          </cell>
          <cell r="C47628" t="str">
            <v>HHRL3989</v>
          </cell>
        </row>
        <row r="47629">
          <cell r="A47629" t="str">
            <v>C212151661</v>
          </cell>
          <cell r="B47629">
            <v>1212110</v>
          </cell>
          <cell r="C47629" t="str">
            <v>HHRIP1895</v>
          </cell>
        </row>
        <row r="47630">
          <cell r="A47630" t="str">
            <v>C212151712</v>
          </cell>
          <cell r="B47630">
            <v>1212110</v>
          </cell>
          <cell r="C47630" t="str">
            <v>HUDIP1921</v>
          </cell>
        </row>
        <row r="47631">
          <cell r="A47631" t="str">
            <v>C212151713</v>
          </cell>
          <cell r="B47631">
            <v>1212110</v>
          </cell>
          <cell r="C47631" t="str">
            <v>HUDIP1922</v>
          </cell>
        </row>
        <row r="47632">
          <cell r="A47632" t="str">
            <v>C212151733</v>
          </cell>
          <cell r="B47632">
            <v>1212110</v>
          </cell>
          <cell r="C47632" t="str">
            <v>HHRL4347</v>
          </cell>
        </row>
        <row r="47633">
          <cell r="A47633" t="str">
            <v>C212151747</v>
          </cell>
          <cell r="B47633">
            <v>1212110</v>
          </cell>
          <cell r="C47633" t="str">
            <v>HHRL4574</v>
          </cell>
        </row>
        <row r="47634">
          <cell r="A47634" t="str">
            <v>C212151748</v>
          </cell>
          <cell r="B47634">
            <v>1212110</v>
          </cell>
          <cell r="C47634" t="str">
            <v>HHRL4575</v>
          </cell>
        </row>
        <row r="47635">
          <cell r="A47635" t="str">
            <v>C212151757</v>
          </cell>
          <cell r="B47635">
            <v>1212110</v>
          </cell>
          <cell r="C47635" t="str">
            <v>HUDIP1948</v>
          </cell>
        </row>
        <row r="47636">
          <cell r="A47636" t="str">
            <v>C212151766</v>
          </cell>
          <cell r="B47636">
            <v>1212110</v>
          </cell>
          <cell r="C47636" t="str">
            <v>HHRL4177</v>
          </cell>
        </row>
        <row r="47637">
          <cell r="A47637" t="str">
            <v>C212151771</v>
          </cell>
          <cell r="B47637">
            <v>1212110</v>
          </cell>
          <cell r="C47637" t="str">
            <v>HHRL4580</v>
          </cell>
        </row>
        <row r="47638">
          <cell r="A47638" t="str">
            <v>C212151774</v>
          </cell>
          <cell r="B47638">
            <v>1212110</v>
          </cell>
          <cell r="C47638" t="str">
            <v>HHRL4581</v>
          </cell>
        </row>
        <row r="47639">
          <cell r="A47639" t="str">
            <v>C212151838</v>
          </cell>
          <cell r="B47639">
            <v>1212110</v>
          </cell>
          <cell r="C47639" t="str">
            <v>HHRL4001</v>
          </cell>
        </row>
        <row r="47640">
          <cell r="A47640" t="str">
            <v>C212151879</v>
          </cell>
          <cell r="B47640">
            <v>1212110</v>
          </cell>
          <cell r="C47640" t="str">
            <v>HHRL4619</v>
          </cell>
        </row>
        <row r="47641">
          <cell r="A47641" t="str">
            <v>C212151880</v>
          </cell>
          <cell r="B47641">
            <v>1212110</v>
          </cell>
          <cell r="C47641" t="str">
            <v>HHRL4620</v>
          </cell>
        </row>
        <row r="47642">
          <cell r="A47642" t="str">
            <v>C212151990</v>
          </cell>
          <cell r="B47642">
            <v>1212110</v>
          </cell>
          <cell r="C47642" t="str">
            <v>HHRWS391</v>
          </cell>
        </row>
        <row r="47643">
          <cell r="A47643" t="str">
            <v>C212152158</v>
          </cell>
          <cell r="B47643">
            <v>1212110</v>
          </cell>
          <cell r="C47643" t="str">
            <v>HHRLDDU4571</v>
          </cell>
        </row>
        <row r="47644">
          <cell r="A47644" t="str">
            <v>C212152159</v>
          </cell>
          <cell r="B47644">
            <v>1212110</v>
          </cell>
          <cell r="C47644" t="str">
            <v>HHRLDDU4572</v>
          </cell>
        </row>
        <row r="47645">
          <cell r="A47645" t="str">
            <v>C212152205</v>
          </cell>
          <cell r="B47645">
            <v>1212110</v>
          </cell>
          <cell r="C47645" t="str">
            <v>HHRIP1995</v>
          </cell>
        </row>
        <row r="47646">
          <cell r="A47646" t="str">
            <v>C212152359</v>
          </cell>
          <cell r="B47646">
            <v>1212110</v>
          </cell>
          <cell r="C47646" t="str">
            <v>HHRL4639</v>
          </cell>
        </row>
        <row r="47647">
          <cell r="A47647" t="str">
            <v>C212152360</v>
          </cell>
          <cell r="B47647">
            <v>1212110</v>
          </cell>
          <cell r="C47647" t="str">
            <v>HHRL4641</v>
          </cell>
        </row>
        <row r="47648">
          <cell r="A47648" t="str">
            <v>C212152514</v>
          </cell>
          <cell r="B47648">
            <v>1212110</v>
          </cell>
          <cell r="C47648" t="str">
            <v>HHRIP2019</v>
          </cell>
        </row>
        <row r="47649">
          <cell r="A47649" t="str">
            <v>C212152827</v>
          </cell>
          <cell r="B47649">
            <v>1212110</v>
          </cell>
          <cell r="C47649" t="str">
            <v>HHRIP2052</v>
          </cell>
        </row>
        <row r="47650">
          <cell r="A47650" t="str">
            <v>C212152828</v>
          </cell>
          <cell r="B47650">
            <v>1212110</v>
          </cell>
          <cell r="C47650" t="str">
            <v>HHRIP2053</v>
          </cell>
        </row>
        <row r="47651">
          <cell r="A47651" t="str">
            <v>C212152867</v>
          </cell>
          <cell r="B47651">
            <v>1212110</v>
          </cell>
          <cell r="C47651" t="str">
            <v>HUDIP2066</v>
          </cell>
        </row>
        <row r="47652">
          <cell r="A47652" t="str">
            <v>C212152868</v>
          </cell>
          <cell r="B47652">
            <v>1212110</v>
          </cell>
          <cell r="C47652" t="str">
            <v>HHRIP2067</v>
          </cell>
        </row>
        <row r="47653">
          <cell r="A47653" t="str">
            <v>C212153053</v>
          </cell>
          <cell r="B47653">
            <v>1212110</v>
          </cell>
          <cell r="C47653" t="str">
            <v>HHRL4786</v>
          </cell>
        </row>
        <row r="47654">
          <cell r="A47654" t="str">
            <v>C212153233</v>
          </cell>
          <cell r="B47654">
            <v>1212110</v>
          </cell>
          <cell r="C47654" t="str">
            <v>HHRIP2167</v>
          </cell>
        </row>
        <row r="47655">
          <cell r="A47655" t="str">
            <v>C212153235</v>
          </cell>
          <cell r="B47655">
            <v>1212110</v>
          </cell>
          <cell r="C47655" t="str">
            <v>HHRIP2171</v>
          </cell>
        </row>
        <row r="47656">
          <cell r="A47656" t="str">
            <v>C212153385</v>
          </cell>
          <cell r="B47656">
            <v>1212110</v>
          </cell>
          <cell r="C47656" t="str">
            <v>HHRL4856</v>
          </cell>
        </row>
        <row r="47657">
          <cell r="A47657" t="str">
            <v>C212153537</v>
          </cell>
          <cell r="B47657">
            <v>1212110</v>
          </cell>
          <cell r="C47657" t="str">
            <v>HHRL4910</v>
          </cell>
        </row>
        <row r="47658">
          <cell r="A47658" t="str">
            <v>C212153538</v>
          </cell>
          <cell r="B47658">
            <v>1212110</v>
          </cell>
          <cell r="C47658" t="str">
            <v>HHRL4911</v>
          </cell>
        </row>
        <row r="47659">
          <cell r="A47659" t="str">
            <v>C212153546</v>
          </cell>
          <cell r="B47659">
            <v>1212110</v>
          </cell>
          <cell r="C47659" t="str">
            <v>HHRL4915</v>
          </cell>
        </row>
        <row r="47660">
          <cell r="A47660" t="str">
            <v>C212153549</v>
          </cell>
          <cell r="B47660">
            <v>1212110</v>
          </cell>
          <cell r="C47660" t="str">
            <v>HHRL4921</v>
          </cell>
        </row>
        <row r="47661">
          <cell r="A47661" t="str">
            <v>C212153550</v>
          </cell>
          <cell r="B47661">
            <v>1212110</v>
          </cell>
          <cell r="C47661" t="str">
            <v>HHRL4922</v>
          </cell>
        </row>
        <row r="47662">
          <cell r="A47662" t="str">
            <v>C212153551</v>
          </cell>
          <cell r="B47662">
            <v>1212110</v>
          </cell>
          <cell r="C47662" t="str">
            <v>HHRL4923</v>
          </cell>
        </row>
        <row r="47663">
          <cell r="A47663" t="str">
            <v>C212153594</v>
          </cell>
          <cell r="B47663">
            <v>1212110</v>
          </cell>
          <cell r="C47663" t="str">
            <v>HHRL4943</v>
          </cell>
        </row>
        <row r="47664">
          <cell r="A47664" t="str">
            <v>C212153627</v>
          </cell>
          <cell r="B47664">
            <v>1212110</v>
          </cell>
          <cell r="C47664" t="str">
            <v>HHRL4942</v>
          </cell>
        </row>
        <row r="47665">
          <cell r="A47665" t="str">
            <v>C212153648</v>
          </cell>
          <cell r="B47665">
            <v>1212110</v>
          </cell>
          <cell r="C47665" t="str">
            <v>HHRIP2204</v>
          </cell>
        </row>
        <row r="47666">
          <cell r="A47666" t="str">
            <v>C212153659</v>
          </cell>
          <cell r="B47666">
            <v>1212110</v>
          </cell>
          <cell r="C47666" t="str">
            <v>HHRIP2220</v>
          </cell>
        </row>
        <row r="47667">
          <cell r="A47667" t="str">
            <v>C212153660</v>
          </cell>
          <cell r="B47667">
            <v>1212110</v>
          </cell>
          <cell r="C47667" t="str">
            <v>HHRIP2219</v>
          </cell>
        </row>
        <row r="47668">
          <cell r="A47668" t="str">
            <v>C212153661</v>
          </cell>
          <cell r="B47668">
            <v>1212110</v>
          </cell>
          <cell r="C47668" t="str">
            <v>HHRIP2221</v>
          </cell>
        </row>
        <row r="47669">
          <cell r="A47669" t="str">
            <v>C212153711</v>
          </cell>
          <cell r="B47669">
            <v>1212110</v>
          </cell>
          <cell r="C47669" t="str">
            <v>HHRIP2241</v>
          </cell>
        </row>
        <row r="47670">
          <cell r="A47670" t="str">
            <v>C212153712</v>
          </cell>
          <cell r="B47670">
            <v>1212110</v>
          </cell>
          <cell r="C47670" t="str">
            <v>HHRIP2228</v>
          </cell>
        </row>
        <row r="47671">
          <cell r="A47671" t="str">
            <v>C212153713</v>
          </cell>
          <cell r="B47671">
            <v>1212110</v>
          </cell>
          <cell r="C47671" t="str">
            <v>HHRIP2224</v>
          </cell>
        </row>
        <row r="47672">
          <cell r="A47672" t="str">
            <v>C212153728</v>
          </cell>
          <cell r="B47672">
            <v>1212110</v>
          </cell>
          <cell r="C47672" t="str">
            <v>HHRIP2223</v>
          </cell>
        </row>
        <row r="47673">
          <cell r="A47673" t="str">
            <v>C212153729</v>
          </cell>
          <cell r="B47673">
            <v>1212110</v>
          </cell>
          <cell r="C47673" t="str">
            <v>HHRIP2227</v>
          </cell>
        </row>
        <row r="47674">
          <cell r="A47674" t="str">
            <v>C212153730</v>
          </cell>
          <cell r="B47674">
            <v>1212110</v>
          </cell>
          <cell r="C47674" t="str">
            <v>HHRIP2226</v>
          </cell>
        </row>
        <row r="47675">
          <cell r="A47675" t="str">
            <v>C212153869</v>
          </cell>
          <cell r="B47675">
            <v>1212110</v>
          </cell>
          <cell r="C47675" t="str">
            <v>HHRC353</v>
          </cell>
        </row>
        <row r="47676">
          <cell r="A47676" t="str">
            <v>C212153970</v>
          </cell>
          <cell r="B47676">
            <v>1212110</v>
          </cell>
          <cell r="C47676" t="str">
            <v>HHRIP2273</v>
          </cell>
        </row>
        <row r="47677">
          <cell r="A47677" t="str">
            <v>C212153975</v>
          </cell>
          <cell r="B47677">
            <v>1212110</v>
          </cell>
          <cell r="C47677" t="str">
            <v>HHRIP2277</v>
          </cell>
        </row>
        <row r="47678">
          <cell r="A47678" t="str">
            <v>C212153977</v>
          </cell>
          <cell r="B47678">
            <v>1212110</v>
          </cell>
          <cell r="C47678" t="str">
            <v>HHRIP2263</v>
          </cell>
        </row>
        <row r="47679">
          <cell r="A47679" t="str">
            <v>C212153979</v>
          </cell>
          <cell r="B47679">
            <v>1212110</v>
          </cell>
          <cell r="C47679" t="str">
            <v>HHRIP2264</v>
          </cell>
        </row>
        <row r="47680">
          <cell r="A47680" t="str">
            <v>C212153988</v>
          </cell>
          <cell r="B47680">
            <v>1212110</v>
          </cell>
          <cell r="C47680" t="str">
            <v>HHRIP2265</v>
          </cell>
        </row>
        <row r="47681">
          <cell r="A47681" t="str">
            <v>C212154028</v>
          </cell>
          <cell r="B47681">
            <v>1212110</v>
          </cell>
          <cell r="C47681" t="str">
            <v>HHRIP2266</v>
          </cell>
        </row>
        <row r="47682">
          <cell r="A47682" t="str">
            <v>C212154127</v>
          </cell>
          <cell r="B47682">
            <v>1212110</v>
          </cell>
          <cell r="C47682" t="str">
            <v>HHRL4971</v>
          </cell>
        </row>
        <row r="47683">
          <cell r="A47683" t="str">
            <v>C212154198</v>
          </cell>
          <cell r="B47683">
            <v>1212110</v>
          </cell>
          <cell r="C47683" t="str">
            <v>HHRL4961</v>
          </cell>
        </row>
        <row r="47684">
          <cell r="A47684" t="str">
            <v>C212154208</v>
          </cell>
          <cell r="B47684">
            <v>1212110</v>
          </cell>
          <cell r="C47684" t="str">
            <v>HHRC368</v>
          </cell>
        </row>
        <row r="47685">
          <cell r="A47685" t="str">
            <v>C212154251</v>
          </cell>
          <cell r="B47685">
            <v>1212110</v>
          </cell>
          <cell r="C47685" t="str">
            <v>HHRL5097</v>
          </cell>
        </row>
        <row r="47686">
          <cell r="A47686" t="str">
            <v>C212154267</v>
          </cell>
          <cell r="B47686">
            <v>1212110</v>
          </cell>
          <cell r="C47686" t="str">
            <v>HHRL5002</v>
          </cell>
        </row>
        <row r="47687">
          <cell r="A47687" t="str">
            <v>C212154306</v>
          </cell>
          <cell r="B47687">
            <v>1212110</v>
          </cell>
          <cell r="C47687" t="str">
            <v>HHRL5045</v>
          </cell>
        </row>
        <row r="47688">
          <cell r="A47688" t="str">
            <v>C212154310</v>
          </cell>
          <cell r="B47688">
            <v>1212110</v>
          </cell>
          <cell r="C47688" t="str">
            <v>HHRL5049</v>
          </cell>
        </row>
        <row r="47689">
          <cell r="A47689" t="str">
            <v>C212154421</v>
          </cell>
          <cell r="B47689">
            <v>1212110</v>
          </cell>
          <cell r="C47689" t="str">
            <v>HHRIP2333</v>
          </cell>
        </row>
        <row r="47690">
          <cell r="A47690" t="str">
            <v>C212154659</v>
          </cell>
          <cell r="B47690">
            <v>1212110</v>
          </cell>
          <cell r="C47690" t="str">
            <v>HHRL5101</v>
          </cell>
        </row>
        <row r="47691">
          <cell r="A47691" t="str">
            <v>C212154660</v>
          </cell>
          <cell r="B47691">
            <v>1212110</v>
          </cell>
          <cell r="C47691" t="str">
            <v>HHRL5102</v>
          </cell>
        </row>
        <row r="47692">
          <cell r="A47692" t="str">
            <v>C212154991</v>
          </cell>
          <cell r="B47692">
            <v>1212110</v>
          </cell>
          <cell r="C47692" t="str">
            <v>HUDIP2396</v>
          </cell>
        </row>
        <row r="47693">
          <cell r="A47693" t="str">
            <v>C212154992</v>
          </cell>
          <cell r="B47693">
            <v>1212110</v>
          </cell>
          <cell r="C47693" t="str">
            <v>HUDIP2397</v>
          </cell>
        </row>
        <row r="47694">
          <cell r="A47694" t="str">
            <v>C212155115</v>
          </cell>
          <cell r="B47694">
            <v>1212110</v>
          </cell>
          <cell r="C47694" t="str">
            <v>HHRLDDU5416</v>
          </cell>
        </row>
        <row r="47695">
          <cell r="A47695" t="str">
            <v>C212155116</v>
          </cell>
          <cell r="B47695">
            <v>1212110</v>
          </cell>
          <cell r="C47695" t="str">
            <v>HHRLDDU5417</v>
          </cell>
        </row>
        <row r="47696">
          <cell r="A47696" t="str">
            <v>C212155117</v>
          </cell>
          <cell r="B47696">
            <v>1212110</v>
          </cell>
          <cell r="C47696" t="str">
            <v>HHRLDDU5418</v>
          </cell>
        </row>
        <row r="47697">
          <cell r="A47697" t="str">
            <v>C212155118</v>
          </cell>
          <cell r="B47697">
            <v>1212110</v>
          </cell>
          <cell r="C47697" t="str">
            <v>HHRLDDU5419</v>
          </cell>
        </row>
        <row r="47698">
          <cell r="A47698" t="str">
            <v>C212155119</v>
          </cell>
          <cell r="B47698">
            <v>1212110</v>
          </cell>
          <cell r="C47698" t="str">
            <v>HHRLDDU5420</v>
          </cell>
        </row>
        <row r="47699">
          <cell r="A47699" t="str">
            <v>C212155120</v>
          </cell>
          <cell r="B47699">
            <v>1212110</v>
          </cell>
          <cell r="C47699" t="str">
            <v>HHRLDDU5421</v>
          </cell>
        </row>
        <row r="47700">
          <cell r="A47700" t="str">
            <v>C212155121</v>
          </cell>
          <cell r="B47700">
            <v>1212110</v>
          </cell>
          <cell r="C47700" t="str">
            <v>HHRLDDU5422</v>
          </cell>
        </row>
        <row r="47701">
          <cell r="A47701" t="str">
            <v>C212155122</v>
          </cell>
          <cell r="B47701">
            <v>1212110</v>
          </cell>
          <cell r="C47701" t="str">
            <v>HHRLDDU5423</v>
          </cell>
        </row>
        <row r="47702">
          <cell r="A47702" t="str">
            <v>C212155123</v>
          </cell>
          <cell r="B47702">
            <v>1212110</v>
          </cell>
          <cell r="C47702" t="str">
            <v>HHRLDDU5425</v>
          </cell>
        </row>
        <row r="47703">
          <cell r="A47703" t="str">
            <v>C212155124</v>
          </cell>
          <cell r="B47703">
            <v>1212110</v>
          </cell>
          <cell r="C47703" t="str">
            <v>HHRLDDU5424</v>
          </cell>
        </row>
        <row r="47704">
          <cell r="A47704" t="str">
            <v>C212155125</v>
          </cell>
          <cell r="B47704">
            <v>1212110</v>
          </cell>
          <cell r="C47704" t="str">
            <v>HHRLDDU5426</v>
          </cell>
        </row>
        <row r="47705">
          <cell r="A47705" t="str">
            <v>C212155126</v>
          </cell>
          <cell r="B47705">
            <v>1212110</v>
          </cell>
          <cell r="C47705" t="str">
            <v>HHRLDDU5427</v>
          </cell>
        </row>
        <row r="47706">
          <cell r="A47706" t="str">
            <v>C212155127</v>
          </cell>
          <cell r="B47706">
            <v>1212110</v>
          </cell>
          <cell r="C47706" t="str">
            <v>HHRLDDU5428</v>
          </cell>
        </row>
        <row r="47707">
          <cell r="A47707" t="str">
            <v>C212155128</v>
          </cell>
          <cell r="B47707">
            <v>1212110</v>
          </cell>
          <cell r="C47707" t="str">
            <v>HHRLDDU5429</v>
          </cell>
        </row>
        <row r="47708">
          <cell r="A47708" t="str">
            <v>C212155129</v>
          </cell>
          <cell r="B47708">
            <v>1212110</v>
          </cell>
          <cell r="C47708" t="str">
            <v>HHRLDDU5430</v>
          </cell>
        </row>
        <row r="47709">
          <cell r="A47709" t="str">
            <v>C212155130</v>
          </cell>
          <cell r="B47709">
            <v>1212110</v>
          </cell>
          <cell r="C47709" t="str">
            <v>HHRLDU5431</v>
          </cell>
        </row>
        <row r="47710">
          <cell r="A47710" t="str">
            <v>C212155147</v>
          </cell>
          <cell r="B47710">
            <v>1212110</v>
          </cell>
          <cell r="C47710" t="str">
            <v>HHRLDDU5431</v>
          </cell>
        </row>
        <row r="47711">
          <cell r="A47711" t="str">
            <v>C212155148</v>
          </cell>
          <cell r="B47711">
            <v>1212110</v>
          </cell>
          <cell r="C47711" t="str">
            <v>HHRLDDU5432</v>
          </cell>
        </row>
        <row r="47712">
          <cell r="A47712" t="str">
            <v>C212155149</v>
          </cell>
          <cell r="B47712">
            <v>1212110</v>
          </cell>
          <cell r="C47712" t="str">
            <v>HHRLDDU5433</v>
          </cell>
        </row>
        <row r="47713">
          <cell r="A47713" t="str">
            <v>C212155150</v>
          </cell>
          <cell r="B47713">
            <v>1212110</v>
          </cell>
          <cell r="C47713" t="str">
            <v>HHRLDDU5434</v>
          </cell>
        </row>
        <row r="47714">
          <cell r="A47714" t="str">
            <v>C212155151</v>
          </cell>
          <cell r="B47714">
            <v>1212110</v>
          </cell>
          <cell r="C47714" t="str">
            <v>HHRLDDU5435</v>
          </cell>
        </row>
        <row r="47715">
          <cell r="A47715" t="str">
            <v>C212155152</v>
          </cell>
          <cell r="B47715">
            <v>1212110</v>
          </cell>
          <cell r="C47715" t="str">
            <v>HHRLDDU5436</v>
          </cell>
        </row>
        <row r="47716">
          <cell r="A47716" t="str">
            <v>C212155153</v>
          </cell>
          <cell r="B47716">
            <v>1212110</v>
          </cell>
          <cell r="C47716" t="str">
            <v>HHRLDDU5437</v>
          </cell>
        </row>
        <row r="47717">
          <cell r="A47717" t="str">
            <v>C212155154</v>
          </cell>
          <cell r="B47717">
            <v>1212110</v>
          </cell>
          <cell r="C47717" t="str">
            <v>HHRLDDU5438</v>
          </cell>
        </row>
        <row r="47718">
          <cell r="A47718" t="str">
            <v>C212155155</v>
          </cell>
          <cell r="B47718">
            <v>1212110</v>
          </cell>
          <cell r="C47718" t="str">
            <v>HHRLDDU5439</v>
          </cell>
        </row>
        <row r="47719">
          <cell r="A47719" t="str">
            <v>C212155156</v>
          </cell>
          <cell r="B47719">
            <v>1212110</v>
          </cell>
          <cell r="C47719" t="str">
            <v>HHRLDDU5440</v>
          </cell>
        </row>
        <row r="47720">
          <cell r="A47720" t="str">
            <v>C212155157</v>
          </cell>
          <cell r="B47720">
            <v>1212110</v>
          </cell>
          <cell r="C47720" t="str">
            <v>HHRLDDU5441</v>
          </cell>
        </row>
        <row r="47721">
          <cell r="A47721" t="str">
            <v>C212155204</v>
          </cell>
          <cell r="B47721">
            <v>1212110</v>
          </cell>
          <cell r="C47721" t="str">
            <v>HHRC391</v>
          </cell>
        </row>
        <row r="47722">
          <cell r="A47722" t="str">
            <v>C212155327</v>
          </cell>
          <cell r="B47722">
            <v>1212110</v>
          </cell>
          <cell r="C47722" t="str">
            <v>HHRLDDU5558</v>
          </cell>
        </row>
        <row r="47723">
          <cell r="A47723" t="str">
            <v>C212155328</v>
          </cell>
          <cell r="B47723">
            <v>1212110</v>
          </cell>
          <cell r="C47723" t="str">
            <v>HHRLDDU5559</v>
          </cell>
        </row>
        <row r="47724">
          <cell r="A47724" t="str">
            <v>C212155329</v>
          </cell>
          <cell r="B47724">
            <v>1212110</v>
          </cell>
          <cell r="C47724" t="str">
            <v>HHRLDDU5560</v>
          </cell>
        </row>
        <row r="47725">
          <cell r="A47725" t="str">
            <v>C212155330</v>
          </cell>
          <cell r="B47725">
            <v>1212110</v>
          </cell>
          <cell r="C47725" t="str">
            <v>HHRLDDU5561</v>
          </cell>
        </row>
        <row r="47726">
          <cell r="A47726" t="str">
            <v>C212155331</v>
          </cell>
          <cell r="B47726">
            <v>1212110</v>
          </cell>
          <cell r="C47726" t="str">
            <v>HHRLDDU5562</v>
          </cell>
        </row>
        <row r="47727">
          <cell r="A47727" t="str">
            <v>C212155332</v>
          </cell>
          <cell r="B47727">
            <v>1212110</v>
          </cell>
          <cell r="C47727" t="str">
            <v>HHRLDDU5563</v>
          </cell>
        </row>
        <row r="47728">
          <cell r="A47728" t="str">
            <v>C212155333</v>
          </cell>
          <cell r="B47728">
            <v>1212110</v>
          </cell>
          <cell r="C47728" t="str">
            <v>HHRLDDU5564</v>
          </cell>
        </row>
        <row r="47729">
          <cell r="A47729" t="str">
            <v>C212155334</v>
          </cell>
          <cell r="B47729">
            <v>1212110</v>
          </cell>
          <cell r="C47729" t="str">
            <v>HHRLDDU5565</v>
          </cell>
        </row>
        <row r="47730">
          <cell r="A47730" t="str">
            <v>C212155335</v>
          </cell>
          <cell r="B47730">
            <v>1212110</v>
          </cell>
          <cell r="C47730" t="str">
            <v>HHRLDDU5566</v>
          </cell>
        </row>
        <row r="47731">
          <cell r="A47731" t="str">
            <v>C212155336</v>
          </cell>
          <cell r="B47731">
            <v>1212110</v>
          </cell>
          <cell r="C47731" t="str">
            <v>HHRLDDU5567</v>
          </cell>
        </row>
        <row r="47732">
          <cell r="A47732" t="str">
            <v>C212155337</v>
          </cell>
          <cell r="B47732">
            <v>1212110</v>
          </cell>
          <cell r="C47732" t="str">
            <v>HHRLDDU5568</v>
          </cell>
        </row>
        <row r="47733">
          <cell r="A47733" t="str">
            <v>C212155338</v>
          </cell>
          <cell r="B47733">
            <v>1212110</v>
          </cell>
          <cell r="C47733" t="str">
            <v>HHRLDDU5569</v>
          </cell>
        </row>
        <row r="47734">
          <cell r="A47734" t="str">
            <v>C212155340</v>
          </cell>
          <cell r="B47734">
            <v>1212110</v>
          </cell>
          <cell r="C47734" t="str">
            <v>HHRC405</v>
          </cell>
        </row>
        <row r="47735">
          <cell r="A47735" t="str">
            <v>C212155348</v>
          </cell>
          <cell r="B47735">
            <v>1212110</v>
          </cell>
          <cell r="C47735" t="str">
            <v>HHRL5354</v>
          </cell>
        </row>
        <row r="47736">
          <cell r="A47736" t="str">
            <v>C212155418</v>
          </cell>
          <cell r="B47736">
            <v>1212110</v>
          </cell>
          <cell r="C47736" t="str">
            <v>HHRL5309</v>
          </cell>
        </row>
        <row r="47737">
          <cell r="A47737" t="str">
            <v>C212155420</v>
          </cell>
          <cell r="B47737">
            <v>1212110</v>
          </cell>
          <cell r="C47737" t="str">
            <v>HHRL5301</v>
          </cell>
        </row>
        <row r="47738">
          <cell r="A47738" t="str">
            <v>C212155424</v>
          </cell>
          <cell r="B47738">
            <v>1212110</v>
          </cell>
          <cell r="C47738" t="str">
            <v>HHRL5311</v>
          </cell>
        </row>
        <row r="47739">
          <cell r="A47739" t="str">
            <v>C212155431</v>
          </cell>
          <cell r="B47739">
            <v>1212110</v>
          </cell>
          <cell r="C47739" t="str">
            <v>HHRL5305</v>
          </cell>
        </row>
        <row r="47740">
          <cell r="A47740" t="str">
            <v>C212155462</v>
          </cell>
          <cell r="B47740">
            <v>1212110</v>
          </cell>
          <cell r="C47740" t="str">
            <v>HHRL5351</v>
          </cell>
        </row>
        <row r="47741">
          <cell r="A47741" t="str">
            <v>C212155469</v>
          </cell>
          <cell r="B47741">
            <v>1212110</v>
          </cell>
          <cell r="C47741" t="str">
            <v>HHRL5361</v>
          </cell>
        </row>
        <row r="47742">
          <cell r="A47742" t="str">
            <v>C212155470</v>
          </cell>
          <cell r="B47742">
            <v>1212110</v>
          </cell>
          <cell r="C47742" t="str">
            <v>HHRL5356</v>
          </cell>
        </row>
        <row r="47743">
          <cell r="A47743" t="str">
            <v>C212155471</v>
          </cell>
          <cell r="B47743">
            <v>1212110</v>
          </cell>
          <cell r="C47743" t="str">
            <v>HHRL5355</v>
          </cell>
        </row>
        <row r="47744">
          <cell r="A47744" t="str">
            <v>C212155473</v>
          </cell>
          <cell r="B47744">
            <v>1212110</v>
          </cell>
          <cell r="C47744" t="str">
            <v>HHRL5353</v>
          </cell>
        </row>
        <row r="47745">
          <cell r="A47745" t="str">
            <v>C212155510</v>
          </cell>
          <cell r="B47745">
            <v>1212110</v>
          </cell>
          <cell r="C47745" t="str">
            <v>HHRIP2405</v>
          </cell>
        </row>
        <row r="47746">
          <cell r="A47746" t="str">
            <v>C212155533</v>
          </cell>
          <cell r="B47746">
            <v>1212110</v>
          </cell>
          <cell r="C47746" t="str">
            <v>HHRL5441A</v>
          </cell>
        </row>
        <row r="47747">
          <cell r="A47747" t="str">
            <v>C212155534</v>
          </cell>
          <cell r="B47747">
            <v>1212110</v>
          </cell>
          <cell r="C47747" t="str">
            <v>HHRL5570</v>
          </cell>
        </row>
        <row r="47748">
          <cell r="A47748" t="str">
            <v>C212155562</v>
          </cell>
          <cell r="B47748">
            <v>1212110</v>
          </cell>
          <cell r="C47748" t="str">
            <v>HUDIP2428</v>
          </cell>
        </row>
        <row r="47749">
          <cell r="A47749" t="str">
            <v>C212155589</v>
          </cell>
          <cell r="B47749">
            <v>1212110</v>
          </cell>
          <cell r="C47749" t="str">
            <v>HHRL5298</v>
          </cell>
        </row>
        <row r="47750">
          <cell r="A47750" t="str">
            <v>C212155591</v>
          </cell>
          <cell r="B47750">
            <v>1212110</v>
          </cell>
          <cell r="C47750" t="str">
            <v>HHRL5297</v>
          </cell>
        </row>
        <row r="47751">
          <cell r="A47751" t="str">
            <v>C212155592</v>
          </cell>
          <cell r="B47751">
            <v>1212110</v>
          </cell>
          <cell r="C47751" t="str">
            <v>HHRL5299</v>
          </cell>
        </row>
        <row r="47752">
          <cell r="A47752" t="str">
            <v>C212155593</v>
          </cell>
          <cell r="B47752">
            <v>1212110</v>
          </cell>
          <cell r="C47752" t="str">
            <v>HHRL5300</v>
          </cell>
        </row>
        <row r="47753">
          <cell r="A47753" t="str">
            <v>C212155607</v>
          </cell>
          <cell r="B47753">
            <v>1212110</v>
          </cell>
          <cell r="C47753" t="str">
            <v>HHRIP2434</v>
          </cell>
        </row>
        <row r="47754">
          <cell r="A47754" t="str">
            <v>C212155651</v>
          </cell>
          <cell r="B47754">
            <v>1212110</v>
          </cell>
          <cell r="C47754" t="str">
            <v>HHRIP2454</v>
          </cell>
        </row>
        <row r="47755">
          <cell r="A47755" t="str">
            <v>C212155904</v>
          </cell>
          <cell r="B47755">
            <v>1212110</v>
          </cell>
          <cell r="C47755" t="str">
            <v>HHRIP2465</v>
          </cell>
        </row>
        <row r="47756">
          <cell r="A47756" t="str">
            <v>C212155947</v>
          </cell>
          <cell r="B47756">
            <v>1212110</v>
          </cell>
          <cell r="C47756" t="str">
            <v>HHRIP2511</v>
          </cell>
        </row>
        <row r="47757">
          <cell r="A47757" t="str">
            <v>C212156009</v>
          </cell>
          <cell r="B47757">
            <v>1212110</v>
          </cell>
          <cell r="C47757" t="str">
            <v>HHRL5647</v>
          </cell>
        </row>
        <row r="47758">
          <cell r="A47758" t="str">
            <v>C212156011</v>
          </cell>
          <cell r="B47758">
            <v>1212110</v>
          </cell>
          <cell r="C47758" t="str">
            <v>HHRL5654</v>
          </cell>
        </row>
        <row r="47759">
          <cell r="A47759" t="str">
            <v>C212156015</v>
          </cell>
          <cell r="B47759">
            <v>1212110</v>
          </cell>
          <cell r="C47759" t="str">
            <v>HHRL5649</v>
          </cell>
        </row>
        <row r="47760">
          <cell r="A47760" t="str">
            <v>C212156017</v>
          </cell>
          <cell r="B47760">
            <v>1212110</v>
          </cell>
          <cell r="C47760" t="str">
            <v>HHRL5651</v>
          </cell>
        </row>
        <row r="47761">
          <cell r="A47761" t="str">
            <v>C212156019</v>
          </cell>
          <cell r="B47761">
            <v>1212110</v>
          </cell>
          <cell r="C47761" t="str">
            <v>HHRL5650</v>
          </cell>
        </row>
        <row r="47762">
          <cell r="A47762" t="str">
            <v>C212156021</v>
          </cell>
          <cell r="B47762">
            <v>1212110</v>
          </cell>
          <cell r="C47762" t="str">
            <v>HHRL5660</v>
          </cell>
        </row>
        <row r="47763">
          <cell r="A47763" t="str">
            <v>C212156023</v>
          </cell>
          <cell r="B47763">
            <v>1212110</v>
          </cell>
          <cell r="C47763" t="str">
            <v>HHRL5646</v>
          </cell>
        </row>
        <row r="47764">
          <cell r="A47764" t="str">
            <v>C212156025</v>
          </cell>
          <cell r="B47764">
            <v>1212110</v>
          </cell>
          <cell r="C47764" t="str">
            <v>HHRL5655</v>
          </cell>
        </row>
        <row r="47765">
          <cell r="A47765" t="str">
            <v>C212156029</v>
          </cell>
          <cell r="B47765">
            <v>1212110</v>
          </cell>
          <cell r="C47765" t="str">
            <v>HHRL5648</v>
          </cell>
        </row>
        <row r="47766">
          <cell r="A47766" t="str">
            <v>C212156201</v>
          </cell>
          <cell r="B47766">
            <v>1212110</v>
          </cell>
          <cell r="C47766" t="str">
            <v>HHRL5736</v>
          </cell>
        </row>
        <row r="47767">
          <cell r="A47767" t="str">
            <v>C212156206</v>
          </cell>
          <cell r="B47767">
            <v>1212110</v>
          </cell>
          <cell r="C47767" t="str">
            <v>HHRL5743</v>
          </cell>
        </row>
        <row r="47768">
          <cell r="A47768" t="str">
            <v>C212156207</v>
          </cell>
          <cell r="B47768">
            <v>1212110</v>
          </cell>
          <cell r="C47768" t="str">
            <v>HHRL5744</v>
          </cell>
        </row>
        <row r="47769">
          <cell r="A47769" t="str">
            <v>C212156211</v>
          </cell>
          <cell r="B47769">
            <v>1212110</v>
          </cell>
          <cell r="C47769" t="str">
            <v>HHRL5749</v>
          </cell>
        </row>
        <row r="47770">
          <cell r="A47770" t="str">
            <v>C212156212</v>
          </cell>
          <cell r="B47770">
            <v>1212110</v>
          </cell>
          <cell r="C47770" t="str">
            <v>HHRL5748</v>
          </cell>
        </row>
        <row r="47771">
          <cell r="A47771" t="str">
            <v>C212156213</v>
          </cell>
          <cell r="B47771">
            <v>1212110</v>
          </cell>
          <cell r="C47771" t="str">
            <v>HHRL5750</v>
          </cell>
        </row>
        <row r="47772">
          <cell r="A47772" t="str">
            <v>C212156216</v>
          </cell>
          <cell r="B47772">
            <v>1212110</v>
          </cell>
          <cell r="C47772" t="str">
            <v>HHRL5753</v>
          </cell>
        </row>
        <row r="47773">
          <cell r="A47773" t="str">
            <v>C212156217</v>
          </cell>
          <cell r="B47773">
            <v>1212110</v>
          </cell>
          <cell r="C47773" t="str">
            <v>HHRL5754</v>
          </cell>
        </row>
        <row r="47774">
          <cell r="A47774" t="str">
            <v>C212156314</v>
          </cell>
          <cell r="B47774">
            <v>1212110</v>
          </cell>
          <cell r="C47774" t="str">
            <v>HHRIP2540</v>
          </cell>
        </row>
        <row r="47775">
          <cell r="A47775" t="str">
            <v>C212156433</v>
          </cell>
          <cell r="B47775">
            <v>1212110</v>
          </cell>
          <cell r="C47775" t="str">
            <v>HHRC425</v>
          </cell>
        </row>
        <row r="47776">
          <cell r="A47776" t="str">
            <v>C212156449</v>
          </cell>
          <cell r="B47776">
            <v>1212110</v>
          </cell>
          <cell r="C47776" t="str">
            <v>HHRL5801</v>
          </cell>
        </row>
        <row r="47777">
          <cell r="A47777" t="str">
            <v>C212156555</v>
          </cell>
          <cell r="B47777">
            <v>1212110</v>
          </cell>
          <cell r="C47777" t="str">
            <v>HHRIP2579</v>
          </cell>
        </row>
        <row r="47778">
          <cell r="A47778" t="str">
            <v>C212156564</v>
          </cell>
          <cell r="B47778">
            <v>1212110</v>
          </cell>
          <cell r="C47778" t="str">
            <v>HHRIP2592</v>
          </cell>
        </row>
        <row r="47779">
          <cell r="A47779" t="str">
            <v>C212156675</v>
          </cell>
          <cell r="B47779">
            <v>1212110</v>
          </cell>
          <cell r="C47779" t="str">
            <v>HHRL5899</v>
          </cell>
        </row>
        <row r="47780">
          <cell r="A47780" t="str">
            <v>C212156738</v>
          </cell>
          <cell r="B47780">
            <v>1212110</v>
          </cell>
          <cell r="C47780" t="str">
            <v>HHRL5906</v>
          </cell>
        </row>
        <row r="47781">
          <cell r="A47781" t="str">
            <v>C212156739</v>
          </cell>
          <cell r="B47781">
            <v>1212110</v>
          </cell>
          <cell r="C47781" t="str">
            <v>HHRL5903</v>
          </cell>
        </row>
        <row r="47782">
          <cell r="A47782" t="str">
            <v>C212156742</v>
          </cell>
          <cell r="B47782">
            <v>1212110</v>
          </cell>
          <cell r="C47782" t="str">
            <v>HHRL5907</v>
          </cell>
        </row>
        <row r="47783">
          <cell r="A47783" t="str">
            <v>C212156745</v>
          </cell>
          <cell r="B47783">
            <v>1212110</v>
          </cell>
          <cell r="C47783" t="str">
            <v>HHRL5908</v>
          </cell>
        </row>
        <row r="47784">
          <cell r="A47784" t="str">
            <v>C212156748</v>
          </cell>
          <cell r="B47784">
            <v>1212110</v>
          </cell>
          <cell r="C47784" t="str">
            <v>HHRL5911</v>
          </cell>
        </row>
        <row r="47785">
          <cell r="A47785" t="str">
            <v>C212156751</v>
          </cell>
          <cell r="B47785">
            <v>1212110</v>
          </cell>
          <cell r="C47785" t="str">
            <v>HHRL5914</v>
          </cell>
        </row>
        <row r="47786">
          <cell r="A47786" t="str">
            <v>C212156828</v>
          </cell>
          <cell r="B47786">
            <v>1212110</v>
          </cell>
          <cell r="C47786" t="str">
            <v>HHRIP2624</v>
          </cell>
        </row>
        <row r="47787">
          <cell r="A47787" t="str">
            <v>C212156829</v>
          </cell>
          <cell r="B47787">
            <v>1212110</v>
          </cell>
          <cell r="C47787" t="str">
            <v>HHRIP2625</v>
          </cell>
        </row>
        <row r="47788">
          <cell r="A47788" t="str">
            <v>C212156887</v>
          </cell>
          <cell r="B47788">
            <v>1212110</v>
          </cell>
          <cell r="C47788" t="str">
            <v>HHRP101</v>
          </cell>
        </row>
        <row r="47789">
          <cell r="A47789" t="str">
            <v>C212156927</v>
          </cell>
          <cell r="B47789">
            <v>1212110</v>
          </cell>
          <cell r="C47789" t="str">
            <v>HHRIP2604</v>
          </cell>
        </row>
        <row r="47790">
          <cell r="A47790" t="str">
            <v>C212156929</v>
          </cell>
          <cell r="B47790">
            <v>1212110</v>
          </cell>
          <cell r="C47790" t="str">
            <v>HHRIP2606</v>
          </cell>
        </row>
        <row r="47791">
          <cell r="A47791" t="str">
            <v>C212156951</v>
          </cell>
          <cell r="B47791">
            <v>1212110</v>
          </cell>
          <cell r="C47791" t="str">
            <v>HHRIP2659</v>
          </cell>
        </row>
        <row r="47792">
          <cell r="A47792" t="str">
            <v>C212156967</v>
          </cell>
          <cell r="B47792">
            <v>1212110</v>
          </cell>
          <cell r="C47792" t="str">
            <v>HHRL5953</v>
          </cell>
        </row>
        <row r="47793">
          <cell r="A47793" t="str">
            <v>C212156968</v>
          </cell>
          <cell r="B47793">
            <v>1212110</v>
          </cell>
          <cell r="C47793" t="str">
            <v>HHRL5954</v>
          </cell>
        </row>
        <row r="47794">
          <cell r="A47794" t="str">
            <v>C212156970</v>
          </cell>
          <cell r="B47794">
            <v>1212110</v>
          </cell>
          <cell r="C47794" t="str">
            <v>HHRL5956</v>
          </cell>
        </row>
        <row r="47795">
          <cell r="A47795" t="str">
            <v>C212156980</v>
          </cell>
          <cell r="B47795">
            <v>1212110</v>
          </cell>
          <cell r="C47795" t="str">
            <v>HHRL5966</v>
          </cell>
        </row>
        <row r="47796">
          <cell r="A47796" t="str">
            <v>C212156993</v>
          </cell>
          <cell r="B47796">
            <v>1212110</v>
          </cell>
          <cell r="C47796" t="str">
            <v>HHRL5980</v>
          </cell>
        </row>
        <row r="47797">
          <cell r="A47797" t="str">
            <v>C212157010</v>
          </cell>
          <cell r="B47797">
            <v>1212110</v>
          </cell>
          <cell r="C47797" t="str">
            <v>HHRL5998</v>
          </cell>
        </row>
        <row r="47798">
          <cell r="A47798" t="str">
            <v>C212157024</v>
          </cell>
          <cell r="B47798">
            <v>1212110</v>
          </cell>
          <cell r="C47798" t="str">
            <v>HHRL6012</v>
          </cell>
        </row>
        <row r="47799">
          <cell r="A47799" t="str">
            <v>C212157042</v>
          </cell>
          <cell r="B47799">
            <v>1212110</v>
          </cell>
          <cell r="C47799" t="str">
            <v>HHRL6030</v>
          </cell>
        </row>
        <row r="47800">
          <cell r="A47800" t="str">
            <v>C212157127</v>
          </cell>
          <cell r="B47800">
            <v>1212110</v>
          </cell>
          <cell r="C47800" t="str">
            <v>HHRL6039</v>
          </cell>
        </row>
        <row r="47801">
          <cell r="A47801" t="str">
            <v>C212157134</v>
          </cell>
          <cell r="B47801">
            <v>1212110</v>
          </cell>
          <cell r="C47801" t="str">
            <v>HHRL6046</v>
          </cell>
        </row>
        <row r="47802">
          <cell r="A47802" t="str">
            <v>C212157151</v>
          </cell>
          <cell r="B47802">
            <v>1212110</v>
          </cell>
          <cell r="C47802" t="str">
            <v>HHRL6063</v>
          </cell>
        </row>
        <row r="47803">
          <cell r="A47803" t="str">
            <v>C212157198</v>
          </cell>
          <cell r="B47803">
            <v>1212110</v>
          </cell>
          <cell r="C47803" t="str">
            <v>HHRL6074</v>
          </cell>
        </row>
        <row r="47804">
          <cell r="A47804" t="str">
            <v>C212157233</v>
          </cell>
          <cell r="B47804">
            <v>1212110</v>
          </cell>
          <cell r="C47804" t="str">
            <v>HUDIP2636</v>
          </cell>
        </row>
        <row r="47805">
          <cell r="A47805" t="str">
            <v>C212157314</v>
          </cell>
          <cell r="B47805">
            <v>1212110</v>
          </cell>
          <cell r="C47805" t="str">
            <v>HHRL6083</v>
          </cell>
        </row>
        <row r="47806">
          <cell r="A47806" t="str">
            <v>C212157330</v>
          </cell>
          <cell r="B47806">
            <v>1212110</v>
          </cell>
          <cell r="C47806" t="str">
            <v>HHRL6099</v>
          </cell>
        </row>
        <row r="47807">
          <cell r="A47807" t="str">
            <v>C212157384</v>
          </cell>
          <cell r="B47807">
            <v>1212110</v>
          </cell>
          <cell r="C47807" t="str">
            <v>HHRL6153</v>
          </cell>
        </row>
        <row r="47808">
          <cell r="A47808" t="str">
            <v>C212157428</v>
          </cell>
          <cell r="B47808">
            <v>1212110</v>
          </cell>
          <cell r="C47808" t="str">
            <v>HHRIP2698</v>
          </cell>
        </row>
        <row r="47809">
          <cell r="A47809" t="str">
            <v>C212157432</v>
          </cell>
          <cell r="B47809">
            <v>1212110</v>
          </cell>
          <cell r="C47809" t="str">
            <v>HHRIP2702</v>
          </cell>
        </row>
        <row r="47810">
          <cell r="A47810" t="str">
            <v>C212157433</v>
          </cell>
          <cell r="B47810">
            <v>1212110</v>
          </cell>
          <cell r="C47810" t="str">
            <v>HHRIP2703</v>
          </cell>
        </row>
        <row r="47811">
          <cell r="A47811" t="str">
            <v>C212157434</v>
          </cell>
          <cell r="B47811">
            <v>1212110</v>
          </cell>
          <cell r="C47811" t="str">
            <v>HHRIP2704</v>
          </cell>
        </row>
        <row r="47812">
          <cell r="A47812" t="str">
            <v>C212157464</v>
          </cell>
          <cell r="B47812">
            <v>1212110</v>
          </cell>
          <cell r="C47812" t="str">
            <v>HHRIP2716</v>
          </cell>
        </row>
        <row r="47813">
          <cell r="A47813" t="str">
            <v>C212157485</v>
          </cell>
          <cell r="B47813">
            <v>1212110</v>
          </cell>
          <cell r="C47813" t="str">
            <v>HHRIP2737</v>
          </cell>
        </row>
        <row r="47814">
          <cell r="A47814" t="str">
            <v>C212157488</v>
          </cell>
          <cell r="B47814">
            <v>1212110</v>
          </cell>
          <cell r="C47814" t="str">
            <v>HHRIP2740</v>
          </cell>
        </row>
        <row r="47815">
          <cell r="A47815" t="str">
            <v>C212157509</v>
          </cell>
          <cell r="B47815">
            <v>1212110</v>
          </cell>
          <cell r="C47815" t="str">
            <v>HHRL6156</v>
          </cell>
        </row>
        <row r="47816">
          <cell r="A47816" t="str">
            <v>C212157510</v>
          </cell>
          <cell r="B47816">
            <v>1212110</v>
          </cell>
          <cell r="C47816" t="str">
            <v>HHRL6157</v>
          </cell>
        </row>
        <row r="47817">
          <cell r="A47817" t="str">
            <v>C212157512</v>
          </cell>
          <cell r="B47817">
            <v>1212110</v>
          </cell>
          <cell r="C47817" t="str">
            <v>HHRL6159</v>
          </cell>
        </row>
        <row r="47818">
          <cell r="A47818" t="str">
            <v>C212157524</v>
          </cell>
          <cell r="B47818">
            <v>1212110</v>
          </cell>
          <cell r="C47818" t="str">
            <v>HHRL6171</v>
          </cell>
        </row>
        <row r="47819">
          <cell r="A47819" t="str">
            <v>C212157531</v>
          </cell>
          <cell r="B47819">
            <v>1212110</v>
          </cell>
          <cell r="C47819" t="str">
            <v>HHRL6178</v>
          </cell>
        </row>
        <row r="47820">
          <cell r="A47820" t="str">
            <v>C212157533</v>
          </cell>
          <cell r="B47820">
            <v>1212110</v>
          </cell>
          <cell r="C47820" t="str">
            <v>HHRL6180</v>
          </cell>
        </row>
        <row r="47821">
          <cell r="A47821" t="str">
            <v>C212157534</v>
          </cell>
          <cell r="B47821">
            <v>1212110</v>
          </cell>
          <cell r="C47821" t="str">
            <v>HHRL6181</v>
          </cell>
        </row>
        <row r="47822">
          <cell r="A47822" t="str">
            <v>C212157583</v>
          </cell>
          <cell r="B47822">
            <v>1212110</v>
          </cell>
          <cell r="C47822" t="str">
            <v>HHRL6230</v>
          </cell>
        </row>
        <row r="47823">
          <cell r="A47823" t="str">
            <v>C212157598</v>
          </cell>
          <cell r="B47823">
            <v>1212110</v>
          </cell>
          <cell r="C47823" t="str">
            <v>HHRL6245</v>
          </cell>
        </row>
        <row r="47824">
          <cell r="A47824" t="str">
            <v>C212157612</v>
          </cell>
          <cell r="B47824">
            <v>1212110</v>
          </cell>
          <cell r="C47824" t="str">
            <v>HHRL6259</v>
          </cell>
        </row>
        <row r="47825">
          <cell r="A47825" t="str">
            <v>C212157640</v>
          </cell>
          <cell r="B47825">
            <v>1212110</v>
          </cell>
          <cell r="C47825" t="str">
            <v>HHRIP2744</v>
          </cell>
        </row>
        <row r="47826">
          <cell r="A47826" t="str">
            <v>C212157642</v>
          </cell>
          <cell r="B47826">
            <v>1212110</v>
          </cell>
          <cell r="C47826" t="str">
            <v>HHRIP2743</v>
          </cell>
        </row>
        <row r="47827">
          <cell r="A47827" t="str">
            <v>C212157643</v>
          </cell>
          <cell r="B47827">
            <v>1212110</v>
          </cell>
          <cell r="C47827" t="str">
            <v>HHRIP2745</v>
          </cell>
        </row>
        <row r="47828">
          <cell r="A47828" t="str">
            <v>C212157713</v>
          </cell>
          <cell r="B47828">
            <v>1212110</v>
          </cell>
          <cell r="C47828" t="str">
            <v>HHRIP2753</v>
          </cell>
        </row>
        <row r="47829">
          <cell r="A47829" t="str">
            <v>C212157790</v>
          </cell>
          <cell r="B47829">
            <v>1212110</v>
          </cell>
          <cell r="C47829" t="str">
            <v>HHRL6293</v>
          </cell>
        </row>
        <row r="47830">
          <cell r="A47830" t="str">
            <v>C212157794</v>
          </cell>
          <cell r="B47830">
            <v>1212110</v>
          </cell>
          <cell r="C47830" t="str">
            <v>HHRL6297</v>
          </cell>
        </row>
        <row r="47831">
          <cell r="A47831" t="str">
            <v>C212157795</v>
          </cell>
          <cell r="B47831">
            <v>1212110</v>
          </cell>
          <cell r="C47831" t="str">
            <v>HHRL6298</v>
          </cell>
        </row>
        <row r="47832">
          <cell r="A47832" t="str">
            <v>C212157829</v>
          </cell>
          <cell r="B47832">
            <v>1212110</v>
          </cell>
          <cell r="C47832" t="str">
            <v>HHRL6332</v>
          </cell>
        </row>
        <row r="47833">
          <cell r="A47833" t="str">
            <v>C212157830</v>
          </cell>
          <cell r="B47833">
            <v>1212110</v>
          </cell>
          <cell r="C47833" t="str">
            <v>HHRL6333</v>
          </cell>
        </row>
        <row r="47834">
          <cell r="A47834" t="str">
            <v>C212157840</v>
          </cell>
          <cell r="B47834">
            <v>1212110</v>
          </cell>
          <cell r="C47834" t="str">
            <v>HHRC466</v>
          </cell>
        </row>
        <row r="47835">
          <cell r="A47835" t="str">
            <v>C212157841</v>
          </cell>
          <cell r="B47835">
            <v>1212110</v>
          </cell>
          <cell r="C47835" t="str">
            <v>HHRC467</v>
          </cell>
        </row>
        <row r="47836">
          <cell r="A47836" t="str">
            <v>C212157842</v>
          </cell>
          <cell r="B47836">
            <v>1212110</v>
          </cell>
          <cell r="C47836" t="str">
            <v>HHRC468</v>
          </cell>
        </row>
        <row r="47837">
          <cell r="A47837" t="str">
            <v>C212157927</v>
          </cell>
          <cell r="B47837">
            <v>1212110</v>
          </cell>
          <cell r="C47837" t="str">
            <v>HHRIP2789</v>
          </cell>
        </row>
        <row r="47838">
          <cell r="A47838" t="str">
            <v>C212157933</v>
          </cell>
          <cell r="B47838">
            <v>1212110</v>
          </cell>
          <cell r="C47838" t="str">
            <v>HHRIP2795</v>
          </cell>
        </row>
        <row r="47839">
          <cell r="A47839" t="str">
            <v>C212157988</v>
          </cell>
          <cell r="B47839">
            <v>1212110</v>
          </cell>
          <cell r="C47839" t="str">
            <v>HHRP105</v>
          </cell>
        </row>
        <row r="47840">
          <cell r="A47840" t="str">
            <v>C212158036</v>
          </cell>
          <cell r="B47840">
            <v>1212110</v>
          </cell>
          <cell r="C47840" t="str">
            <v>HHRL6381</v>
          </cell>
        </row>
        <row r="47841">
          <cell r="A47841" t="str">
            <v>C212158038</v>
          </cell>
          <cell r="B47841">
            <v>1212110</v>
          </cell>
          <cell r="C47841" t="str">
            <v>HHRL6383</v>
          </cell>
        </row>
        <row r="47842">
          <cell r="A47842" t="str">
            <v>C212158040</v>
          </cell>
          <cell r="B47842">
            <v>1212110</v>
          </cell>
          <cell r="C47842" t="str">
            <v>HHRL6385</v>
          </cell>
        </row>
        <row r="47843">
          <cell r="A47843" t="str">
            <v>C212158221</v>
          </cell>
          <cell r="B47843">
            <v>1212110</v>
          </cell>
          <cell r="C47843" t="str">
            <v>HHRL6440</v>
          </cell>
        </row>
        <row r="47844">
          <cell r="A47844" t="str">
            <v>C212158222</v>
          </cell>
          <cell r="B47844">
            <v>1212110</v>
          </cell>
          <cell r="C47844" t="str">
            <v>HHRL6441</v>
          </cell>
        </row>
        <row r="47845">
          <cell r="A47845" t="str">
            <v>C212158223</v>
          </cell>
          <cell r="B47845">
            <v>1212110</v>
          </cell>
          <cell r="C47845" t="str">
            <v>HHRL6442</v>
          </cell>
        </row>
        <row r="47846">
          <cell r="A47846" t="str">
            <v>C212158237</v>
          </cell>
          <cell r="B47846">
            <v>1212110</v>
          </cell>
          <cell r="C47846" t="str">
            <v>HHRL6456</v>
          </cell>
        </row>
        <row r="47847">
          <cell r="A47847" t="str">
            <v>C212158404</v>
          </cell>
          <cell r="B47847">
            <v>1212110</v>
          </cell>
          <cell r="C47847" t="str">
            <v>HHRIP2875</v>
          </cell>
        </row>
        <row r="47848">
          <cell r="A47848" t="str">
            <v>C212158428</v>
          </cell>
          <cell r="B47848">
            <v>1212110</v>
          </cell>
          <cell r="C47848" t="str">
            <v>HHRIP2899</v>
          </cell>
        </row>
        <row r="47849">
          <cell r="A47849" t="str">
            <v>C212158483</v>
          </cell>
          <cell r="B47849">
            <v>1212110</v>
          </cell>
          <cell r="C47849" t="str">
            <v>HHRL6518</v>
          </cell>
        </row>
        <row r="47850">
          <cell r="A47850" t="str">
            <v>C212158484</v>
          </cell>
          <cell r="B47850">
            <v>1212110</v>
          </cell>
          <cell r="C47850" t="str">
            <v>HHRL6519</v>
          </cell>
        </row>
        <row r="47851">
          <cell r="A47851" t="str">
            <v>C212158485</v>
          </cell>
          <cell r="B47851">
            <v>1212110</v>
          </cell>
          <cell r="C47851" t="str">
            <v>HHRL6520</v>
          </cell>
        </row>
        <row r="47852">
          <cell r="A47852" t="str">
            <v>C212158503</v>
          </cell>
          <cell r="B47852">
            <v>1212110</v>
          </cell>
          <cell r="C47852" t="str">
            <v>HHRC499</v>
          </cell>
        </row>
        <row r="47853">
          <cell r="A47853" t="str">
            <v>C212158660</v>
          </cell>
          <cell r="B47853">
            <v>1212110</v>
          </cell>
          <cell r="C47853" t="str">
            <v>HHRL6551</v>
          </cell>
        </row>
        <row r="47854">
          <cell r="A47854" t="str">
            <v>C212158661</v>
          </cell>
          <cell r="B47854">
            <v>1212110</v>
          </cell>
          <cell r="C47854" t="str">
            <v>HHRL6552</v>
          </cell>
        </row>
        <row r="47855">
          <cell r="A47855" t="str">
            <v>C212158662</v>
          </cell>
          <cell r="B47855">
            <v>1212110</v>
          </cell>
          <cell r="C47855" t="str">
            <v>HHRL6553</v>
          </cell>
        </row>
        <row r="47856">
          <cell r="A47856" t="str">
            <v>C212158663</v>
          </cell>
          <cell r="B47856">
            <v>1212110</v>
          </cell>
          <cell r="C47856" t="str">
            <v>HHRL6554</v>
          </cell>
        </row>
        <row r="47857">
          <cell r="A47857" t="str">
            <v>C212158666</v>
          </cell>
          <cell r="B47857">
            <v>1212110</v>
          </cell>
          <cell r="C47857" t="str">
            <v>HHRL6557</v>
          </cell>
        </row>
        <row r="47858">
          <cell r="A47858" t="str">
            <v>C212158670</v>
          </cell>
          <cell r="B47858">
            <v>1212110</v>
          </cell>
          <cell r="C47858" t="str">
            <v>HHRL6561</v>
          </cell>
        </row>
        <row r="47859">
          <cell r="A47859" t="str">
            <v>C212158671</v>
          </cell>
          <cell r="B47859">
            <v>1212110</v>
          </cell>
          <cell r="C47859" t="str">
            <v>HHRL6562</v>
          </cell>
        </row>
        <row r="47860">
          <cell r="A47860" t="str">
            <v>C212158672</v>
          </cell>
          <cell r="B47860">
            <v>1212110</v>
          </cell>
          <cell r="C47860" t="str">
            <v>HHRL6563</v>
          </cell>
        </row>
        <row r="47861">
          <cell r="A47861" t="str">
            <v>C212158738</v>
          </cell>
          <cell r="B47861">
            <v>1212110</v>
          </cell>
          <cell r="C47861" t="str">
            <v>HHRIP2968</v>
          </cell>
        </row>
        <row r="47862">
          <cell r="A47862" t="str">
            <v>C212158747</v>
          </cell>
          <cell r="B47862">
            <v>1212110</v>
          </cell>
          <cell r="C47862" t="str">
            <v>HHRIP2977</v>
          </cell>
        </row>
        <row r="47863">
          <cell r="A47863" t="str">
            <v>C212158755</v>
          </cell>
          <cell r="B47863">
            <v>1212110</v>
          </cell>
          <cell r="C47863" t="str">
            <v>HHRIP2985</v>
          </cell>
        </row>
        <row r="47864">
          <cell r="A47864" t="str">
            <v>C212158756</v>
          </cell>
          <cell r="B47864">
            <v>1212110</v>
          </cell>
          <cell r="C47864" t="str">
            <v>HHRIP2986</v>
          </cell>
        </row>
        <row r="47865">
          <cell r="A47865" t="str">
            <v>C212158757</v>
          </cell>
          <cell r="B47865">
            <v>1212110</v>
          </cell>
          <cell r="C47865" t="str">
            <v>HHRIP2987</v>
          </cell>
        </row>
        <row r="47866">
          <cell r="A47866" t="str">
            <v>C212158821</v>
          </cell>
          <cell r="B47866">
            <v>1212110</v>
          </cell>
          <cell r="C47866" t="str">
            <v>HHRL6599</v>
          </cell>
        </row>
        <row r="47867">
          <cell r="A47867" t="str">
            <v>C212158843</v>
          </cell>
          <cell r="B47867">
            <v>1212110</v>
          </cell>
          <cell r="C47867" t="str">
            <v>HHRL6624</v>
          </cell>
        </row>
        <row r="47868">
          <cell r="A47868" t="str">
            <v>C212158847</v>
          </cell>
          <cell r="B47868">
            <v>1212110</v>
          </cell>
          <cell r="C47868" t="str">
            <v>HHRL6628</v>
          </cell>
        </row>
        <row r="47869">
          <cell r="A47869" t="str">
            <v>C212158849</v>
          </cell>
          <cell r="B47869">
            <v>1212110</v>
          </cell>
          <cell r="C47869" t="str">
            <v>HHRL6630</v>
          </cell>
        </row>
        <row r="47870">
          <cell r="A47870" t="str">
            <v>C212158933</v>
          </cell>
          <cell r="B47870">
            <v>1212110</v>
          </cell>
          <cell r="C47870" t="str">
            <v>HUDIP3004</v>
          </cell>
        </row>
        <row r="47871">
          <cell r="A47871" t="str">
            <v>C212158962</v>
          </cell>
          <cell r="B47871">
            <v>1212110</v>
          </cell>
          <cell r="C47871" t="str">
            <v>HHRIP3033</v>
          </cell>
        </row>
        <row r="47872">
          <cell r="A47872" t="str">
            <v>C212158964</v>
          </cell>
          <cell r="B47872">
            <v>1212110</v>
          </cell>
          <cell r="C47872" t="str">
            <v>HHRIP3035</v>
          </cell>
        </row>
        <row r="47873">
          <cell r="A47873" t="str">
            <v>C212159015</v>
          </cell>
          <cell r="B47873">
            <v>1212110</v>
          </cell>
          <cell r="C47873" t="str">
            <v>HHRIP3084</v>
          </cell>
        </row>
        <row r="47874">
          <cell r="A47874" t="str">
            <v>C212159034</v>
          </cell>
          <cell r="B47874">
            <v>1212110</v>
          </cell>
          <cell r="C47874" t="str">
            <v>HHRIP3093</v>
          </cell>
        </row>
        <row r="47875">
          <cell r="A47875" t="str">
            <v>C212159035</v>
          </cell>
          <cell r="B47875">
            <v>1212110</v>
          </cell>
          <cell r="C47875" t="str">
            <v>HHRIP3094</v>
          </cell>
        </row>
        <row r="47876">
          <cell r="A47876" t="str">
            <v>C212159092</v>
          </cell>
          <cell r="B47876">
            <v>1212110</v>
          </cell>
          <cell r="C47876" t="str">
            <v>HHRL6804</v>
          </cell>
        </row>
        <row r="47877">
          <cell r="A47877" t="str">
            <v>C212159093</v>
          </cell>
          <cell r="B47877">
            <v>1212110</v>
          </cell>
          <cell r="C47877" t="str">
            <v>HHRL6805</v>
          </cell>
        </row>
        <row r="47878">
          <cell r="A47878" t="str">
            <v>C212159120</v>
          </cell>
          <cell r="B47878">
            <v>1212110</v>
          </cell>
          <cell r="C47878" t="str">
            <v>HHRWS411</v>
          </cell>
        </row>
        <row r="47879">
          <cell r="A47879" t="str">
            <v>C212159135</v>
          </cell>
          <cell r="B47879">
            <v>1212110</v>
          </cell>
          <cell r="C47879" t="str">
            <v>HHRL6842</v>
          </cell>
        </row>
        <row r="47880">
          <cell r="A47880" t="str">
            <v>C212159137</v>
          </cell>
          <cell r="B47880">
            <v>1212110</v>
          </cell>
          <cell r="C47880" t="str">
            <v>HHRL6846</v>
          </cell>
        </row>
        <row r="47881">
          <cell r="A47881" t="str">
            <v>C212159162</v>
          </cell>
          <cell r="B47881">
            <v>1212110</v>
          </cell>
          <cell r="C47881" t="str">
            <v>HHRP125</v>
          </cell>
        </row>
        <row r="47882">
          <cell r="A47882" t="str">
            <v>C212159197</v>
          </cell>
          <cell r="B47882">
            <v>1212110</v>
          </cell>
          <cell r="C47882" t="str">
            <v>HUDIP3125</v>
          </cell>
        </row>
        <row r="47883">
          <cell r="A47883" t="str">
            <v>C212159200</v>
          </cell>
          <cell r="B47883">
            <v>1212110</v>
          </cell>
          <cell r="C47883" t="str">
            <v>HHRIP3121</v>
          </cell>
        </row>
        <row r="47884">
          <cell r="A47884" t="str">
            <v>C212159207</v>
          </cell>
          <cell r="B47884">
            <v>1212110</v>
          </cell>
          <cell r="C47884" t="str">
            <v>HHRIP3124</v>
          </cell>
        </row>
        <row r="47885">
          <cell r="A47885" t="str">
            <v>C212159231</v>
          </cell>
          <cell r="B47885">
            <v>1212110</v>
          </cell>
          <cell r="C47885" t="str">
            <v>HHRL6896</v>
          </cell>
        </row>
        <row r="47886">
          <cell r="A47886" t="str">
            <v>C212159299</v>
          </cell>
          <cell r="B47886">
            <v>1212110</v>
          </cell>
          <cell r="C47886" t="str">
            <v>HHRIP3165</v>
          </cell>
        </row>
        <row r="47887">
          <cell r="A47887" t="str">
            <v>C212159345</v>
          </cell>
          <cell r="B47887">
            <v>1212110</v>
          </cell>
          <cell r="C47887" t="str">
            <v>HHRIP3191</v>
          </cell>
        </row>
        <row r="47888">
          <cell r="A47888" t="str">
            <v>C212159377</v>
          </cell>
          <cell r="B47888">
            <v>1212110</v>
          </cell>
          <cell r="C47888" t="str">
            <v>HHRIP3207</v>
          </cell>
        </row>
        <row r="47889">
          <cell r="A47889" t="str">
            <v>C212159435</v>
          </cell>
          <cell r="B47889">
            <v>1212110</v>
          </cell>
          <cell r="C47889" t="str">
            <v>HHRWS416</v>
          </cell>
        </row>
        <row r="47890">
          <cell r="A47890" t="str">
            <v>C212159491</v>
          </cell>
          <cell r="B47890">
            <v>1212110</v>
          </cell>
          <cell r="C47890" t="str">
            <v>HHRIP3258</v>
          </cell>
        </row>
        <row r="47891">
          <cell r="A47891" t="str">
            <v>C212159503</v>
          </cell>
          <cell r="B47891">
            <v>1212110</v>
          </cell>
          <cell r="C47891" t="str">
            <v>HHRIP3214</v>
          </cell>
        </row>
        <row r="47892">
          <cell r="A47892" t="str">
            <v>C212159505</v>
          </cell>
          <cell r="B47892">
            <v>1212110</v>
          </cell>
          <cell r="C47892" t="str">
            <v>HHRIP3215</v>
          </cell>
        </row>
        <row r="47893">
          <cell r="A47893" t="str">
            <v>C212159563</v>
          </cell>
          <cell r="B47893">
            <v>1212110</v>
          </cell>
          <cell r="C47893" t="str">
            <v>HHRIP3287</v>
          </cell>
        </row>
        <row r="47894">
          <cell r="A47894" t="str">
            <v>C212159564</v>
          </cell>
          <cell r="B47894">
            <v>1212110</v>
          </cell>
          <cell r="C47894" t="str">
            <v>HHRIP3288</v>
          </cell>
        </row>
        <row r="47895">
          <cell r="A47895" t="str">
            <v>C212159579</v>
          </cell>
          <cell r="B47895">
            <v>1212110</v>
          </cell>
          <cell r="C47895" t="str">
            <v>HHRIP3330</v>
          </cell>
        </row>
        <row r="47896">
          <cell r="A47896" t="str">
            <v>C212159656</v>
          </cell>
          <cell r="B47896">
            <v>1212110</v>
          </cell>
          <cell r="C47896" t="str">
            <v>HHRIP3357</v>
          </cell>
        </row>
        <row r="47897">
          <cell r="A47897" t="str">
            <v>C212159657</v>
          </cell>
          <cell r="B47897">
            <v>1212110</v>
          </cell>
          <cell r="C47897" t="str">
            <v>HHRIP3358</v>
          </cell>
        </row>
        <row r="47898">
          <cell r="A47898" t="str">
            <v>C212159720</v>
          </cell>
          <cell r="B47898">
            <v>1212110</v>
          </cell>
          <cell r="C47898" t="str">
            <v>HHRL7219</v>
          </cell>
        </row>
        <row r="47899">
          <cell r="A47899" t="str">
            <v>C212159723</v>
          </cell>
          <cell r="B47899">
            <v>1212110</v>
          </cell>
          <cell r="C47899" t="str">
            <v>HHRL7222</v>
          </cell>
        </row>
        <row r="47900">
          <cell r="A47900" t="str">
            <v>C212159733</v>
          </cell>
          <cell r="B47900">
            <v>1212110</v>
          </cell>
          <cell r="C47900" t="str">
            <v>HHRL7251</v>
          </cell>
        </row>
        <row r="47901">
          <cell r="A47901" t="str">
            <v>C212159737</v>
          </cell>
          <cell r="B47901">
            <v>1212110</v>
          </cell>
          <cell r="C47901" t="str">
            <v>HHRL7225</v>
          </cell>
        </row>
        <row r="47902">
          <cell r="A47902" t="str">
            <v>C212159738</v>
          </cell>
          <cell r="B47902">
            <v>1212110</v>
          </cell>
          <cell r="C47902" t="str">
            <v>HHRL7223</v>
          </cell>
        </row>
        <row r="47903">
          <cell r="A47903" t="str">
            <v>C212159785</v>
          </cell>
          <cell r="B47903">
            <v>1212110</v>
          </cell>
          <cell r="C47903" t="str">
            <v>HHRL7260</v>
          </cell>
        </row>
        <row r="47904">
          <cell r="A47904" t="str">
            <v>C212159790</v>
          </cell>
          <cell r="B47904">
            <v>1212110</v>
          </cell>
          <cell r="C47904" t="str">
            <v>HHRL7272</v>
          </cell>
        </row>
        <row r="47905">
          <cell r="A47905" t="str">
            <v>C212159794</v>
          </cell>
          <cell r="B47905">
            <v>1212110</v>
          </cell>
          <cell r="C47905" t="str">
            <v>HHRL7290</v>
          </cell>
        </row>
        <row r="47906">
          <cell r="A47906" t="str">
            <v>C212159797</v>
          </cell>
          <cell r="B47906">
            <v>1212110</v>
          </cell>
          <cell r="C47906" t="str">
            <v>HHRL7285</v>
          </cell>
        </row>
        <row r="47907">
          <cell r="A47907" t="str">
            <v>C212159798</v>
          </cell>
          <cell r="B47907">
            <v>1212110</v>
          </cell>
          <cell r="C47907" t="str">
            <v>HHRL7265</v>
          </cell>
        </row>
        <row r="47908">
          <cell r="A47908" t="str">
            <v>C212159799</v>
          </cell>
          <cell r="B47908">
            <v>1212110</v>
          </cell>
          <cell r="C47908" t="str">
            <v>HHRL7264</v>
          </cell>
        </row>
        <row r="47909">
          <cell r="A47909" t="str">
            <v>C212159800</v>
          </cell>
          <cell r="B47909">
            <v>1212110</v>
          </cell>
          <cell r="C47909" t="str">
            <v>HHRL7255</v>
          </cell>
        </row>
        <row r="47910">
          <cell r="A47910" t="str">
            <v>C212159801</v>
          </cell>
          <cell r="B47910">
            <v>1212110</v>
          </cell>
          <cell r="C47910" t="str">
            <v>HHRL7263</v>
          </cell>
        </row>
        <row r="47911">
          <cell r="A47911" t="str">
            <v>C212159867</v>
          </cell>
          <cell r="B47911">
            <v>1212110</v>
          </cell>
          <cell r="C47911" t="str">
            <v>HHRL7325</v>
          </cell>
        </row>
        <row r="47912">
          <cell r="A47912" t="str">
            <v>C212159886</v>
          </cell>
          <cell r="B47912">
            <v>1212110</v>
          </cell>
          <cell r="C47912" t="str">
            <v>HHRL7363</v>
          </cell>
        </row>
        <row r="47913">
          <cell r="A47913" t="str">
            <v>C212159902</v>
          </cell>
          <cell r="B47913">
            <v>1212110</v>
          </cell>
          <cell r="C47913" t="str">
            <v>HHRIP4174</v>
          </cell>
        </row>
        <row r="47914">
          <cell r="A47914" t="str">
            <v>C212159903</v>
          </cell>
          <cell r="B47914">
            <v>1212110</v>
          </cell>
          <cell r="C47914" t="str">
            <v>HHRIP4173</v>
          </cell>
        </row>
        <row r="47915">
          <cell r="A47915" t="str">
            <v>C212159904</v>
          </cell>
          <cell r="B47915">
            <v>1212110</v>
          </cell>
          <cell r="C47915" t="str">
            <v>HHRIP4175</v>
          </cell>
        </row>
        <row r="47916">
          <cell r="A47916" t="str">
            <v>C212159905</v>
          </cell>
          <cell r="B47916">
            <v>1212110</v>
          </cell>
          <cell r="C47916" t="str">
            <v>HHRIP4172</v>
          </cell>
        </row>
        <row r="47917">
          <cell r="A47917" t="str">
            <v>C212159924</v>
          </cell>
          <cell r="B47917">
            <v>1212110</v>
          </cell>
          <cell r="C47917" t="str">
            <v>HHRIP4169</v>
          </cell>
        </row>
        <row r="47918">
          <cell r="A47918" t="str">
            <v>C212159925</v>
          </cell>
          <cell r="B47918">
            <v>1212110</v>
          </cell>
          <cell r="C47918" t="str">
            <v>HHRIP4168</v>
          </cell>
        </row>
        <row r="47919">
          <cell r="A47919" t="str">
            <v>C212159942</v>
          </cell>
          <cell r="B47919">
            <v>1212110</v>
          </cell>
          <cell r="C47919" t="str">
            <v>BLKUH3D398</v>
          </cell>
        </row>
        <row r="47920">
          <cell r="A47920" t="str">
            <v>C212159943</v>
          </cell>
          <cell r="B47920">
            <v>1212110</v>
          </cell>
          <cell r="C47920" t="str">
            <v>BLKUH3D397</v>
          </cell>
        </row>
        <row r="47921">
          <cell r="A47921" t="str">
            <v>C212159944</v>
          </cell>
          <cell r="B47921">
            <v>1212110</v>
          </cell>
          <cell r="C47921" t="str">
            <v>BLKUH3D395</v>
          </cell>
        </row>
        <row r="47922">
          <cell r="A47922" t="str">
            <v>C212159945</v>
          </cell>
          <cell r="B47922">
            <v>1212110</v>
          </cell>
          <cell r="C47922" t="str">
            <v>BLKUH3D396</v>
          </cell>
        </row>
        <row r="47923">
          <cell r="A47923" t="str">
            <v>C212159946</v>
          </cell>
          <cell r="B47923">
            <v>1212110</v>
          </cell>
          <cell r="C47923" t="str">
            <v>BLKUH3D399</v>
          </cell>
        </row>
        <row r="47924">
          <cell r="A47924" t="str">
            <v>C212159969</v>
          </cell>
          <cell r="B47924">
            <v>1212110</v>
          </cell>
          <cell r="C47924" t="str">
            <v>HHRC654</v>
          </cell>
        </row>
        <row r="47925">
          <cell r="A47925" t="str">
            <v>C212159983</v>
          </cell>
          <cell r="B47925">
            <v>1212110</v>
          </cell>
          <cell r="C47925" t="str">
            <v>HHRL7424</v>
          </cell>
        </row>
        <row r="47926">
          <cell r="A47926" t="str">
            <v>C212159984</v>
          </cell>
          <cell r="B47926">
            <v>1212110</v>
          </cell>
          <cell r="C47926" t="str">
            <v>HHRL7423</v>
          </cell>
        </row>
        <row r="47927">
          <cell r="A47927" t="str">
            <v>C212160003</v>
          </cell>
          <cell r="B47927">
            <v>1212110</v>
          </cell>
          <cell r="C47927" t="str">
            <v>HHRIP4266</v>
          </cell>
        </row>
        <row r="47928">
          <cell r="A47928" t="str">
            <v>C212160004</v>
          </cell>
          <cell r="B47928">
            <v>1212110</v>
          </cell>
          <cell r="C47928" t="str">
            <v>HHRIP4267</v>
          </cell>
        </row>
        <row r="47929">
          <cell r="A47929" t="str">
            <v>C212160016</v>
          </cell>
          <cell r="B47929">
            <v>1212110</v>
          </cell>
          <cell r="C47929" t="str">
            <v>HHRIP4253</v>
          </cell>
        </row>
        <row r="47930">
          <cell r="A47930" t="str">
            <v>C212160017</v>
          </cell>
          <cell r="B47930">
            <v>1212110</v>
          </cell>
          <cell r="C47930" t="str">
            <v>HHRIP4254</v>
          </cell>
        </row>
        <row r="47931">
          <cell r="A47931" t="str">
            <v>C212160034</v>
          </cell>
          <cell r="B47931">
            <v>1212110</v>
          </cell>
          <cell r="C47931" t="str">
            <v>HUDIP4309</v>
          </cell>
        </row>
        <row r="47932">
          <cell r="A47932" t="str">
            <v>C212160035</v>
          </cell>
          <cell r="B47932">
            <v>1212110</v>
          </cell>
          <cell r="C47932" t="str">
            <v>HUDIP4310</v>
          </cell>
        </row>
        <row r="47933">
          <cell r="A47933" t="str">
            <v>C212160036</v>
          </cell>
          <cell r="B47933">
            <v>1212110</v>
          </cell>
          <cell r="C47933" t="str">
            <v>HHRIP4290</v>
          </cell>
        </row>
        <row r="47934">
          <cell r="A47934" t="str">
            <v>C212160037</v>
          </cell>
          <cell r="B47934">
            <v>1212110</v>
          </cell>
          <cell r="C47934" t="str">
            <v>HHRIP4291</v>
          </cell>
        </row>
        <row r="47935">
          <cell r="A47935" t="str">
            <v>C212160038</v>
          </cell>
          <cell r="B47935">
            <v>1212110</v>
          </cell>
          <cell r="C47935" t="str">
            <v>HHRIP4292</v>
          </cell>
        </row>
        <row r="47936">
          <cell r="A47936" t="str">
            <v>C212160039</v>
          </cell>
          <cell r="B47936">
            <v>1212110</v>
          </cell>
          <cell r="C47936" t="str">
            <v>HHRIP4293</v>
          </cell>
        </row>
        <row r="47937">
          <cell r="A47937" t="str">
            <v>C212160071</v>
          </cell>
          <cell r="B47937">
            <v>1212110</v>
          </cell>
          <cell r="C47937" t="str">
            <v>HHRIP4313</v>
          </cell>
        </row>
        <row r="47938">
          <cell r="A47938" t="str">
            <v>C212160175</v>
          </cell>
          <cell r="B47938">
            <v>1212110</v>
          </cell>
          <cell r="C47938" t="str">
            <v>BLKUH3D572</v>
          </cell>
        </row>
        <row r="47939">
          <cell r="A47939" t="str">
            <v>C121210019</v>
          </cell>
          <cell r="B47939">
            <v>1212111</v>
          </cell>
          <cell r="C47939" t="str">
            <v>HHRP116</v>
          </cell>
        </row>
        <row r="47940">
          <cell r="A47940" t="str">
            <v>C121210074</v>
          </cell>
          <cell r="B47940">
            <v>1212111</v>
          </cell>
          <cell r="C47940" t="str">
            <v>HHRL6675</v>
          </cell>
        </row>
        <row r="47941">
          <cell r="A47941" t="str">
            <v>C121210084</v>
          </cell>
          <cell r="B47941">
            <v>1212111</v>
          </cell>
          <cell r="C47941" t="str">
            <v>HHRL6664</v>
          </cell>
        </row>
        <row r="47942">
          <cell r="A47942" t="str">
            <v>C121210085</v>
          </cell>
          <cell r="B47942">
            <v>1212111</v>
          </cell>
          <cell r="C47942" t="str">
            <v>HHRL6665</v>
          </cell>
        </row>
        <row r="47943">
          <cell r="A47943" t="str">
            <v>C121210125</v>
          </cell>
          <cell r="B47943">
            <v>1212111</v>
          </cell>
          <cell r="C47943" t="str">
            <v>HHRL6707</v>
          </cell>
        </row>
        <row r="47944">
          <cell r="A47944" t="str">
            <v>C121210126</v>
          </cell>
          <cell r="B47944">
            <v>1212111</v>
          </cell>
          <cell r="C47944" t="str">
            <v>HHRL6710</v>
          </cell>
        </row>
        <row r="47945">
          <cell r="A47945" t="str">
            <v>C121210160</v>
          </cell>
          <cell r="B47945">
            <v>1212111</v>
          </cell>
          <cell r="C47945" t="str">
            <v>HHRL6725</v>
          </cell>
        </row>
        <row r="47946">
          <cell r="A47946" t="str">
            <v>C121210161</v>
          </cell>
          <cell r="B47946">
            <v>1212111</v>
          </cell>
          <cell r="C47946" t="str">
            <v>HHRL6726</v>
          </cell>
        </row>
        <row r="47947">
          <cell r="A47947" t="str">
            <v>C121210427</v>
          </cell>
          <cell r="B47947">
            <v>1212111</v>
          </cell>
          <cell r="C47947" t="str">
            <v>HHRL7007</v>
          </cell>
        </row>
        <row r="47948">
          <cell r="A47948" t="str">
            <v>C121210429</v>
          </cell>
          <cell r="B47948">
            <v>1212111</v>
          </cell>
          <cell r="C47948" t="str">
            <v>HHRL6997</v>
          </cell>
        </row>
        <row r="47949">
          <cell r="A47949" t="str">
            <v>C121210430</v>
          </cell>
          <cell r="B47949">
            <v>1212111</v>
          </cell>
          <cell r="C47949" t="str">
            <v>HHRL7005</v>
          </cell>
        </row>
        <row r="47950">
          <cell r="A47950" t="str">
            <v>C121210432</v>
          </cell>
          <cell r="B47950">
            <v>1212111</v>
          </cell>
          <cell r="C47950" t="str">
            <v>HHRL7003</v>
          </cell>
        </row>
        <row r="47951">
          <cell r="A47951" t="str">
            <v>C121210433</v>
          </cell>
          <cell r="B47951">
            <v>1212111</v>
          </cell>
          <cell r="C47951" t="str">
            <v>HHRL7002</v>
          </cell>
        </row>
        <row r="47952">
          <cell r="A47952" t="str">
            <v>C121210436</v>
          </cell>
          <cell r="B47952">
            <v>1212111</v>
          </cell>
          <cell r="C47952" t="str">
            <v>HHRL6994</v>
          </cell>
        </row>
        <row r="47953">
          <cell r="A47953" t="str">
            <v>C121210437</v>
          </cell>
          <cell r="B47953">
            <v>1212111</v>
          </cell>
          <cell r="C47953" t="str">
            <v>HHRL6993</v>
          </cell>
        </row>
        <row r="47954">
          <cell r="A47954" t="str">
            <v>C121210438</v>
          </cell>
          <cell r="B47954">
            <v>1212111</v>
          </cell>
          <cell r="C47954" t="str">
            <v>HHRL6991</v>
          </cell>
        </row>
        <row r="47955">
          <cell r="A47955" t="str">
            <v>C121210439</v>
          </cell>
          <cell r="B47955">
            <v>1212111</v>
          </cell>
          <cell r="C47955" t="str">
            <v>HHRL6992</v>
          </cell>
        </row>
        <row r="47956">
          <cell r="A47956" t="str">
            <v>C121210448</v>
          </cell>
          <cell r="B47956">
            <v>1212111</v>
          </cell>
          <cell r="C47956" t="str">
            <v>HHRL7001</v>
          </cell>
        </row>
        <row r="47957">
          <cell r="A47957" t="str">
            <v>C121210629</v>
          </cell>
          <cell r="B47957">
            <v>1212111</v>
          </cell>
          <cell r="C47957" t="str">
            <v>HHRL7014</v>
          </cell>
        </row>
        <row r="47958">
          <cell r="A47958" t="str">
            <v>C121210630</v>
          </cell>
          <cell r="B47958">
            <v>1212111</v>
          </cell>
          <cell r="C47958" t="str">
            <v>HHRL7013</v>
          </cell>
        </row>
        <row r="47959">
          <cell r="A47959" t="str">
            <v>C121210631</v>
          </cell>
          <cell r="B47959">
            <v>1212111</v>
          </cell>
          <cell r="C47959" t="str">
            <v>HHRL7067</v>
          </cell>
        </row>
        <row r="47960">
          <cell r="A47960" t="str">
            <v>C121210725</v>
          </cell>
          <cell r="B47960">
            <v>1212111</v>
          </cell>
          <cell r="C47960" t="str">
            <v>HHRL7090</v>
          </cell>
        </row>
        <row r="47961">
          <cell r="A47961" t="str">
            <v>C121210728</v>
          </cell>
          <cell r="B47961">
            <v>1212111</v>
          </cell>
          <cell r="C47961" t="str">
            <v>HHRC585</v>
          </cell>
        </row>
        <row r="47962">
          <cell r="A47962" t="str">
            <v>C121210729</v>
          </cell>
          <cell r="B47962">
            <v>1212111</v>
          </cell>
          <cell r="C47962" t="str">
            <v>HHRC586</v>
          </cell>
        </row>
        <row r="47963">
          <cell r="A47963" t="str">
            <v>C121210730</v>
          </cell>
          <cell r="B47963">
            <v>1212111</v>
          </cell>
          <cell r="C47963" t="str">
            <v>HHRC587</v>
          </cell>
        </row>
        <row r="47964">
          <cell r="A47964" t="str">
            <v>C121210731</v>
          </cell>
          <cell r="B47964">
            <v>1212111</v>
          </cell>
          <cell r="C47964" t="str">
            <v>HHRL7091</v>
          </cell>
        </row>
        <row r="47965">
          <cell r="A47965" t="str">
            <v>C121210769</v>
          </cell>
          <cell r="B47965">
            <v>1212111</v>
          </cell>
          <cell r="C47965" t="str">
            <v>HHRL7141</v>
          </cell>
        </row>
        <row r="47966">
          <cell r="A47966" t="str">
            <v>C121210920</v>
          </cell>
          <cell r="B47966">
            <v>1212111</v>
          </cell>
          <cell r="C47966" t="str">
            <v>HHRL7145</v>
          </cell>
        </row>
        <row r="47967">
          <cell r="A47967" t="str">
            <v>C121210927</v>
          </cell>
          <cell r="B47967">
            <v>1212111</v>
          </cell>
          <cell r="C47967" t="str">
            <v>HHRC599</v>
          </cell>
        </row>
        <row r="47968">
          <cell r="A47968" t="str">
            <v>C121211050</v>
          </cell>
          <cell r="B47968">
            <v>1212111</v>
          </cell>
          <cell r="C47968" t="str">
            <v>HHRL7190</v>
          </cell>
        </row>
        <row r="47969">
          <cell r="A47969" t="str">
            <v>C121211072</v>
          </cell>
          <cell r="B47969">
            <v>1212111</v>
          </cell>
          <cell r="C47969" t="str">
            <v>HHRL7185</v>
          </cell>
        </row>
        <row r="47970">
          <cell r="A47970" t="str">
            <v>C121211073</v>
          </cell>
          <cell r="B47970">
            <v>1212111</v>
          </cell>
          <cell r="C47970" t="str">
            <v>HHRL7186</v>
          </cell>
        </row>
        <row r="47971">
          <cell r="A47971" t="str">
            <v>C121211592</v>
          </cell>
          <cell r="B47971">
            <v>1212111</v>
          </cell>
          <cell r="C47971" t="str">
            <v>HHRL7396</v>
          </cell>
        </row>
        <row r="47972">
          <cell r="A47972" t="str">
            <v>C121211617</v>
          </cell>
          <cell r="B47972">
            <v>1212111</v>
          </cell>
          <cell r="C47972" t="str">
            <v>BLKUH3D483</v>
          </cell>
        </row>
        <row r="47973">
          <cell r="A47973" t="str">
            <v>C121211618</v>
          </cell>
          <cell r="B47973">
            <v>1212111</v>
          </cell>
          <cell r="C47973" t="str">
            <v>BLKUH3D484</v>
          </cell>
        </row>
        <row r="47974">
          <cell r="A47974" t="str">
            <v>C121211619</v>
          </cell>
          <cell r="B47974">
            <v>1212111</v>
          </cell>
          <cell r="C47974" t="str">
            <v>BLKUH3D485</v>
          </cell>
        </row>
        <row r="47975">
          <cell r="A47975" t="str">
            <v>C121211620</v>
          </cell>
          <cell r="B47975">
            <v>1212111</v>
          </cell>
          <cell r="C47975" t="str">
            <v>BLKUH3D486</v>
          </cell>
        </row>
        <row r="47976">
          <cell r="A47976" t="str">
            <v>C121211621</v>
          </cell>
          <cell r="B47976">
            <v>1212111</v>
          </cell>
          <cell r="C47976" t="str">
            <v>BLKUH3D487</v>
          </cell>
        </row>
        <row r="47977">
          <cell r="A47977" t="str">
            <v>C121211622</v>
          </cell>
          <cell r="B47977">
            <v>1212111</v>
          </cell>
          <cell r="C47977" t="str">
            <v>BLKUH3D488</v>
          </cell>
        </row>
        <row r="47978">
          <cell r="A47978" t="str">
            <v>C121211635</v>
          </cell>
          <cell r="B47978">
            <v>1212111</v>
          </cell>
          <cell r="C47978" t="str">
            <v>BLKUH3D490</v>
          </cell>
        </row>
        <row r="47979">
          <cell r="A47979" t="str">
            <v>C121211641</v>
          </cell>
          <cell r="B47979">
            <v>1212111</v>
          </cell>
          <cell r="C47979" t="str">
            <v>BLKUH3D489</v>
          </cell>
        </row>
        <row r="47980">
          <cell r="A47980" t="str">
            <v>C121211643</v>
          </cell>
          <cell r="B47980">
            <v>1212111</v>
          </cell>
          <cell r="C47980" t="str">
            <v>BLKUH3D491</v>
          </cell>
        </row>
        <row r="47981">
          <cell r="A47981" t="str">
            <v>C121211644</v>
          </cell>
          <cell r="B47981">
            <v>1212111</v>
          </cell>
          <cell r="C47981" t="str">
            <v>BLKUH3D492</v>
          </cell>
        </row>
        <row r="47982">
          <cell r="A47982" t="str">
            <v>C121211645</v>
          </cell>
          <cell r="B47982">
            <v>1212111</v>
          </cell>
          <cell r="C47982" t="str">
            <v>BLKUH3D493</v>
          </cell>
        </row>
        <row r="47983">
          <cell r="A47983" t="str">
            <v>C121211647</v>
          </cell>
          <cell r="B47983">
            <v>1212111</v>
          </cell>
          <cell r="C47983" t="str">
            <v>BLKUH3D495</v>
          </cell>
        </row>
        <row r="47984">
          <cell r="A47984" t="str">
            <v>C121211648</v>
          </cell>
          <cell r="B47984">
            <v>1212111</v>
          </cell>
          <cell r="C47984" t="str">
            <v>BLKUH3D496</v>
          </cell>
        </row>
        <row r="47985">
          <cell r="A47985" t="str">
            <v>C121211813</v>
          </cell>
          <cell r="B47985">
            <v>1212111</v>
          </cell>
          <cell r="C47985" t="str">
            <v>BLKUH3D494</v>
          </cell>
        </row>
        <row r="47986">
          <cell r="A47986" t="str">
            <v>C121211841</v>
          </cell>
          <cell r="B47986">
            <v>1212111</v>
          </cell>
          <cell r="C47986" t="str">
            <v>BPLST3</v>
          </cell>
        </row>
        <row r="47987">
          <cell r="A47987" t="str">
            <v>C121211842</v>
          </cell>
          <cell r="B47987">
            <v>1212111</v>
          </cell>
          <cell r="C47987" t="str">
            <v>SAGST5</v>
          </cell>
        </row>
        <row r="47988">
          <cell r="A47988" t="str">
            <v>C121211843</v>
          </cell>
          <cell r="B47988">
            <v>1212111</v>
          </cell>
          <cell r="C47988" t="str">
            <v>KNKLST1</v>
          </cell>
        </row>
        <row r="47989">
          <cell r="A47989" t="str">
            <v>C212100553</v>
          </cell>
          <cell r="B47989">
            <v>1212111</v>
          </cell>
          <cell r="C47989" t="str">
            <v>BPL99</v>
          </cell>
        </row>
        <row r="47990">
          <cell r="A47990" t="str">
            <v>C212100554</v>
          </cell>
          <cell r="B47990">
            <v>1212111</v>
          </cell>
          <cell r="C47990" t="str">
            <v>BPL100</v>
          </cell>
        </row>
        <row r="47991">
          <cell r="A47991" t="str">
            <v>C212100693</v>
          </cell>
          <cell r="B47991">
            <v>1212111</v>
          </cell>
          <cell r="C47991" t="str">
            <v>SAG1</v>
          </cell>
        </row>
        <row r="47992">
          <cell r="A47992" t="str">
            <v>C212100694</v>
          </cell>
          <cell r="B47992">
            <v>1212111</v>
          </cell>
          <cell r="C47992" t="str">
            <v>SAG24</v>
          </cell>
        </row>
        <row r="47993">
          <cell r="A47993" t="str">
            <v>C212100695</v>
          </cell>
          <cell r="B47993">
            <v>1212111</v>
          </cell>
          <cell r="C47993" t="str">
            <v>SAG30</v>
          </cell>
        </row>
        <row r="47994">
          <cell r="A47994" t="str">
            <v>C212100697</v>
          </cell>
          <cell r="B47994">
            <v>1212111</v>
          </cell>
          <cell r="C47994" t="str">
            <v>SAG56</v>
          </cell>
        </row>
        <row r="47995">
          <cell r="A47995" t="str">
            <v>C212100733</v>
          </cell>
          <cell r="B47995">
            <v>1212111</v>
          </cell>
          <cell r="C47995" t="str">
            <v>SAG53</v>
          </cell>
        </row>
        <row r="47996">
          <cell r="A47996" t="str">
            <v>C212100734</v>
          </cell>
          <cell r="B47996">
            <v>1212111</v>
          </cell>
          <cell r="C47996" t="str">
            <v>SAG308</v>
          </cell>
        </row>
        <row r="47997">
          <cell r="A47997" t="str">
            <v>C212100753</v>
          </cell>
          <cell r="B47997">
            <v>1212111</v>
          </cell>
          <cell r="C47997" t="str">
            <v>SAG8</v>
          </cell>
        </row>
        <row r="47998">
          <cell r="A47998" t="str">
            <v>C212100754</v>
          </cell>
          <cell r="B47998">
            <v>1212111</v>
          </cell>
          <cell r="C47998" t="str">
            <v>SAG287</v>
          </cell>
        </row>
        <row r="47999">
          <cell r="A47999" t="str">
            <v>C212100755</v>
          </cell>
          <cell r="B47999">
            <v>1212111</v>
          </cell>
          <cell r="C47999" t="str">
            <v>SAG289</v>
          </cell>
        </row>
        <row r="48000">
          <cell r="A48000" t="str">
            <v>C212100756</v>
          </cell>
          <cell r="B48000">
            <v>1212111</v>
          </cell>
          <cell r="C48000" t="str">
            <v>SAG130</v>
          </cell>
        </row>
        <row r="48001">
          <cell r="A48001" t="str">
            <v>C212100757</v>
          </cell>
          <cell r="B48001">
            <v>1212111</v>
          </cell>
          <cell r="C48001" t="str">
            <v>SAG16</v>
          </cell>
        </row>
        <row r="48002">
          <cell r="A48002" t="str">
            <v>C212100758</v>
          </cell>
          <cell r="B48002">
            <v>1212111</v>
          </cell>
          <cell r="C48002" t="str">
            <v>SAG131</v>
          </cell>
        </row>
        <row r="48003">
          <cell r="A48003" t="str">
            <v>C212100759</v>
          </cell>
          <cell r="B48003">
            <v>1212111</v>
          </cell>
          <cell r="C48003" t="str">
            <v>SAG265</v>
          </cell>
        </row>
        <row r="48004">
          <cell r="A48004" t="str">
            <v>C212100760</v>
          </cell>
          <cell r="B48004">
            <v>1212111</v>
          </cell>
          <cell r="C48004" t="str">
            <v>SAG12</v>
          </cell>
        </row>
        <row r="48005">
          <cell r="A48005" t="str">
            <v>C212100761</v>
          </cell>
          <cell r="B48005">
            <v>1212111</v>
          </cell>
          <cell r="C48005" t="str">
            <v>SAG11</v>
          </cell>
        </row>
        <row r="48006">
          <cell r="A48006" t="str">
            <v>C212100762</v>
          </cell>
          <cell r="B48006">
            <v>1212111</v>
          </cell>
          <cell r="C48006" t="str">
            <v>SAG38</v>
          </cell>
        </row>
        <row r="48007">
          <cell r="A48007" t="str">
            <v>C212100763</v>
          </cell>
          <cell r="B48007">
            <v>1212111</v>
          </cell>
          <cell r="C48007" t="str">
            <v>SAG113</v>
          </cell>
        </row>
        <row r="48008">
          <cell r="A48008" t="str">
            <v>C212100764</v>
          </cell>
          <cell r="B48008">
            <v>1212111</v>
          </cell>
          <cell r="C48008" t="str">
            <v>SAG28</v>
          </cell>
        </row>
        <row r="48009">
          <cell r="A48009" t="str">
            <v>C212100765</v>
          </cell>
          <cell r="B48009">
            <v>1212111</v>
          </cell>
          <cell r="C48009" t="str">
            <v>SAG17</v>
          </cell>
        </row>
        <row r="48010">
          <cell r="A48010" t="str">
            <v>C212100766</v>
          </cell>
          <cell r="B48010">
            <v>1212111</v>
          </cell>
          <cell r="C48010" t="str">
            <v>SAG129</v>
          </cell>
        </row>
        <row r="48011">
          <cell r="A48011" t="str">
            <v>C212100767</v>
          </cell>
          <cell r="B48011">
            <v>1212111</v>
          </cell>
          <cell r="C48011" t="str">
            <v>SAG232</v>
          </cell>
        </row>
        <row r="48012">
          <cell r="A48012" t="str">
            <v>C212100768</v>
          </cell>
          <cell r="B48012">
            <v>1212111</v>
          </cell>
          <cell r="C48012" t="str">
            <v>SAG25</v>
          </cell>
        </row>
        <row r="48013">
          <cell r="A48013" t="str">
            <v>C212100769</v>
          </cell>
          <cell r="B48013">
            <v>1212111</v>
          </cell>
          <cell r="C48013" t="str">
            <v>BPL211</v>
          </cell>
        </row>
        <row r="48014">
          <cell r="A48014" t="str">
            <v>C212100770</v>
          </cell>
          <cell r="B48014">
            <v>1212111</v>
          </cell>
          <cell r="C48014" t="str">
            <v>BPL212</v>
          </cell>
        </row>
        <row r="48015">
          <cell r="A48015" t="str">
            <v>C212100771</v>
          </cell>
          <cell r="B48015">
            <v>1212111</v>
          </cell>
          <cell r="C48015" t="str">
            <v>BPL213</v>
          </cell>
        </row>
        <row r="48016">
          <cell r="A48016" t="str">
            <v>C212100782</v>
          </cell>
          <cell r="B48016">
            <v>1212111</v>
          </cell>
          <cell r="C48016" t="str">
            <v>SAG32</v>
          </cell>
        </row>
        <row r="48017">
          <cell r="A48017" t="str">
            <v>C212100783</v>
          </cell>
          <cell r="B48017">
            <v>1212111</v>
          </cell>
          <cell r="C48017" t="str">
            <v>SAG108</v>
          </cell>
        </row>
        <row r="48018">
          <cell r="A48018" t="str">
            <v>C212100785</v>
          </cell>
          <cell r="B48018">
            <v>1212111</v>
          </cell>
          <cell r="C48018" t="str">
            <v>SAG59</v>
          </cell>
        </row>
        <row r="48019">
          <cell r="A48019" t="str">
            <v>C212100786</v>
          </cell>
          <cell r="B48019">
            <v>1212111</v>
          </cell>
          <cell r="C48019" t="str">
            <v>SAG45</v>
          </cell>
        </row>
        <row r="48020">
          <cell r="A48020" t="str">
            <v>C212100787</v>
          </cell>
          <cell r="B48020">
            <v>1212111</v>
          </cell>
          <cell r="C48020" t="str">
            <v>SAG7</v>
          </cell>
        </row>
        <row r="48021">
          <cell r="A48021" t="str">
            <v>C212100788</v>
          </cell>
          <cell r="B48021">
            <v>1212111</v>
          </cell>
          <cell r="C48021" t="str">
            <v>SAG6</v>
          </cell>
        </row>
        <row r="48022">
          <cell r="A48022" t="str">
            <v>C212100789</v>
          </cell>
          <cell r="B48022">
            <v>1212111</v>
          </cell>
          <cell r="C48022" t="str">
            <v>SAG344</v>
          </cell>
        </row>
        <row r="48023">
          <cell r="A48023" t="str">
            <v>C212100809</v>
          </cell>
          <cell r="B48023">
            <v>1212111</v>
          </cell>
          <cell r="C48023" t="str">
            <v>SAG235</v>
          </cell>
        </row>
        <row r="48024">
          <cell r="A48024" t="str">
            <v>C212100810</v>
          </cell>
          <cell r="B48024">
            <v>1212111</v>
          </cell>
          <cell r="C48024" t="str">
            <v>SAG236</v>
          </cell>
        </row>
        <row r="48025">
          <cell r="A48025" t="str">
            <v>C212100812</v>
          </cell>
          <cell r="B48025">
            <v>1212111</v>
          </cell>
          <cell r="C48025" t="str">
            <v>SAG238</v>
          </cell>
        </row>
        <row r="48026">
          <cell r="A48026" t="str">
            <v>C212100813</v>
          </cell>
          <cell r="B48026">
            <v>1212111</v>
          </cell>
          <cell r="C48026" t="str">
            <v>SAG242</v>
          </cell>
        </row>
        <row r="48027">
          <cell r="A48027" t="str">
            <v>C212100815</v>
          </cell>
          <cell r="B48027">
            <v>1212111</v>
          </cell>
          <cell r="C48027" t="str">
            <v>SAG252</v>
          </cell>
        </row>
        <row r="48028">
          <cell r="A48028" t="str">
            <v>C212100816</v>
          </cell>
          <cell r="B48028">
            <v>1212111</v>
          </cell>
          <cell r="C48028" t="str">
            <v>SAG258</v>
          </cell>
        </row>
        <row r="48029">
          <cell r="A48029" t="str">
            <v>C212100817</v>
          </cell>
          <cell r="B48029">
            <v>1212111</v>
          </cell>
          <cell r="C48029" t="str">
            <v>SAG263</v>
          </cell>
        </row>
        <row r="48030">
          <cell r="A48030" t="str">
            <v>C212100819</v>
          </cell>
          <cell r="B48030">
            <v>1212111</v>
          </cell>
          <cell r="C48030" t="str">
            <v>SAG274</v>
          </cell>
        </row>
        <row r="48031">
          <cell r="A48031" t="str">
            <v>C212100821</v>
          </cell>
          <cell r="B48031">
            <v>1212111</v>
          </cell>
          <cell r="C48031" t="str">
            <v>SAG305</v>
          </cell>
        </row>
        <row r="48032">
          <cell r="A48032" t="str">
            <v>C212100824</v>
          </cell>
          <cell r="B48032">
            <v>1212111</v>
          </cell>
          <cell r="C48032" t="str">
            <v>BPL44</v>
          </cell>
        </row>
        <row r="48033">
          <cell r="A48033" t="str">
            <v>C212100825</v>
          </cell>
          <cell r="B48033">
            <v>1212111</v>
          </cell>
          <cell r="C48033" t="str">
            <v>BPL47</v>
          </cell>
        </row>
        <row r="48034">
          <cell r="A48034" t="str">
            <v>C212100826</v>
          </cell>
          <cell r="B48034">
            <v>1212111</v>
          </cell>
          <cell r="C48034" t="str">
            <v>BPL48</v>
          </cell>
        </row>
        <row r="48035">
          <cell r="A48035" t="str">
            <v>C212100827</v>
          </cell>
          <cell r="B48035">
            <v>1212111</v>
          </cell>
          <cell r="C48035" t="str">
            <v>SAG90</v>
          </cell>
        </row>
        <row r="48036">
          <cell r="A48036" t="str">
            <v>C212100828</v>
          </cell>
          <cell r="B48036">
            <v>1212111</v>
          </cell>
          <cell r="C48036" t="str">
            <v>SAG120</v>
          </cell>
        </row>
        <row r="48037">
          <cell r="A48037" t="str">
            <v>C212100829</v>
          </cell>
          <cell r="B48037">
            <v>1212111</v>
          </cell>
          <cell r="C48037" t="str">
            <v>SAG2</v>
          </cell>
        </row>
        <row r="48038">
          <cell r="A48038" t="str">
            <v>C212100830</v>
          </cell>
          <cell r="B48038">
            <v>1212111</v>
          </cell>
          <cell r="C48038" t="str">
            <v>SAG267</v>
          </cell>
        </row>
        <row r="48039">
          <cell r="A48039" t="str">
            <v>C212100831</v>
          </cell>
          <cell r="B48039">
            <v>1212111</v>
          </cell>
          <cell r="C48039" t="str">
            <v>SAG3</v>
          </cell>
        </row>
        <row r="48040">
          <cell r="A48040" t="str">
            <v>C212100833</v>
          </cell>
          <cell r="B48040">
            <v>1212111</v>
          </cell>
          <cell r="C48040" t="str">
            <v>SAG319</v>
          </cell>
        </row>
        <row r="48041">
          <cell r="A48041" t="str">
            <v>C212100834</v>
          </cell>
          <cell r="B48041">
            <v>1212111</v>
          </cell>
          <cell r="C48041" t="str">
            <v>SAG288</v>
          </cell>
        </row>
        <row r="48042">
          <cell r="A48042" t="str">
            <v>C212100835</v>
          </cell>
          <cell r="B48042">
            <v>1212111</v>
          </cell>
          <cell r="C48042" t="str">
            <v>SAG127</v>
          </cell>
        </row>
        <row r="48043">
          <cell r="A48043" t="str">
            <v>C212100836</v>
          </cell>
          <cell r="B48043">
            <v>1212111</v>
          </cell>
          <cell r="C48043" t="str">
            <v>BPL183</v>
          </cell>
        </row>
        <row r="48044">
          <cell r="A48044" t="str">
            <v>C212100837</v>
          </cell>
          <cell r="B48044">
            <v>1212111</v>
          </cell>
          <cell r="C48044" t="str">
            <v>BPL75</v>
          </cell>
        </row>
        <row r="48045">
          <cell r="A48045" t="str">
            <v>C212100840</v>
          </cell>
          <cell r="B48045">
            <v>1212111</v>
          </cell>
          <cell r="C48045" t="str">
            <v>BPL51</v>
          </cell>
        </row>
        <row r="48046">
          <cell r="A48046" t="str">
            <v>C212100894</v>
          </cell>
          <cell r="B48046">
            <v>1212111</v>
          </cell>
          <cell r="C48046" t="str">
            <v>BPL167</v>
          </cell>
        </row>
        <row r="48047">
          <cell r="A48047" t="str">
            <v>C212100895</v>
          </cell>
          <cell r="B48047">
            <v>1212111</v>
          </cell>
          <cell r="C48047" t="str">
            <v>BPL168</v>
          </cell>
        </row>
        <row r="48048">
          <cell r="A48048" t="str">
            <v>C212100896</v>
          </cell>
          <cell r="B48048">
            <v>1212111</v>
          </cell>
          <cell r="C48048" t="str">
            <v>BPL169</v>
          </cell>
        </row>
        <row r="48049">
          <cell r="A48049" t="str">
            <v>C212100897</v>
          </cell>
          <cell r="B48049">
            <v>1212111</v>
          </cell>
          <cell r="C48049" t="str">
            <v>BPL170</v>
          </cell>
        </row>
        <row r="48050">
          <cell r="A48050" t="str">
            <v>C212100898</v>
          </cell>
          <cell r="B48050">
            <v>1212111</v>
          </cell>
          <cell r="C48050" t="str">
            <v>BPL172</v>
          </cell>
        </row>
        <row r="48051">
          <cell r="A48051" t="str">
            <v>C212100928</v>
          </cell>
          <cell r="B48051">
            <v>1212111</v>
          </cell>
          <cell r="C48051" t="str">
            <v>BPL177</v>
          </cell>
        </row>
        <row r="48052">
          <cell r="A48052" t="str">
            <v>C212100929</v>
          </cell>
          <cell r="B48052">
            <v>1212111</v>
          </cell>
          <cell r="C48052" t="str">
            <v>BPL179</v>
          </cell>
        </row>
        <row r="48053">
          <cell r="A48053" t="str">
            <v>C212100930</v>
          </cell>
          <cell r="B48053">
            <v>1212111</v>
          </cell>
          <cell r="C48053" t="str">
            <v>BPL214</v>
          </cell>
        </row>
        <row r="48054">
          <cell r="A48054" t="str">
            <v>C212100936</v>
          </cell>
          <cell r="B48054">
            <v>1212111</v>
          </cell>
          <cell r="C48054" t="str">
            <v>BPLKJ9</v>
          </cell>
        </row>
        <row r="48055">
          <cell r="A48055" t="str">
            <v>C212100937</v>
          </cell>
          <cell r="B48055">
            <v>1212111</v>
          </cell>
          <cell r="C48055" t="str">
            <v>BPLKJ11</v>
          </cell>
        </row>
        <row r="48056">
          <cell r="A48056" t="str">
            <v>C212100938</v>
          </cell>
          <cell r="B48056">
            <v>1212111</v>
          </cell>
          <cell r="C48056" t="str">
            <v>BPLKJ12</v>
          </cell>
        </row>
        <row r="48057">
          <cell r="A48057" t="str">
            <v>C212100961</v>
          </cell>
          <cell r="B48057">
            <v>1212111</v>
          </cell>
          <cell r="C48057" t="str">
            <v>BPL185</v>
          </cell>
        </row>
        <row r="48058">
          <cell r="A48058" t="str">
            <v>C212100962</v>
          </cell>
          <cell r="B48058">
            <v>1212111</v>
          </cell>
          <cell r="C48058" t="str">
            <v>BPL187</v>
          </cell>
        </row>
        <row r="48059">
          <cell r="A48059" t="str">
            <v>C212100963</v>
          </cell>
          <cell r="B48059">
            <v>1212111</v>
          </cell>
          <cell r="C48059" t="str">
            <v>BPL188</v>
          </cell>
        </row>
        <row r="48060">
          <cell r="A48060" t="str">
            <v>C212100980</v>
          </cell>
          <cell r="B48060">
            <v>1212111</v>
          </cell>
          <cell r="C48060" t="str">
            <v>BPL53</v>
          </cell>
        </row>
        <row r="48061">
          <cell r="A48061" t="str">
            <v>C212100981</v>
          </cell>
          <cell r="B48061">
            <v>1212111</v>
          </cell>
          <cell r="C48061" t="str">
            <v>BPL54</v>
          </cell>
        </row>
        <row r="48062">
          <cell r="A48062" t="str">
            <v>C212100982</v>
          </cell>
          <cell r="B48062">
            <v>1212111</v>
          </cell>
          <cell r="C48062" t="str">
            <v>BPL56</v>
          </cell>
        </row>
        <row r="48063">
          <cell r="A48063" t="str">
            <v>C212100983</v>
          </cell>
          <cell r="B48063">
            <v>1212111</v>
          </cell>
          <cell r="C48063" t="str">
            <v>BPL57</v>
          </cell>
        </row>
        <row r="48064">
          <cell r="A48064" t="str">
            <v>C212100984</v>
          </cell>
          <cell r="B48064">
            <v>1212111</v>
          </cell>
          <cell r="C48064" t="str">
            <v>BPL58</v>
          </cell>
        </row>
        <row r="48065">
          <cell r="A48065" t="str">
            <v>C212100985</v>
          </cell>
          <cell r="B48065">
            <v>1212111</v>
          </cell>
          <cell r="C48065" t="str">
            <v>BPL60</v>
          </cell>
        </row>
        <row r="48066">
          <cell r="A48066" t="str">
            <v>C212100991</v>
          </cell>
          <cell r="B48066">
            <v>1212111</v>
          </cell>
          <cell r="C48066" t="str">
            <v>BPL189</v>
          </cell>
        </row>
        <row r="48067">
          <cell r="A48067" t="str">
            <v>C212101032</v>
          </cell>
          <cell r="B48067">
            <v>1212111</v>
          </cell>
          <cell r="C48067" t="str">
            <v>SAG187</v>
          </cell>
        </row>
        <row r="48068">
          <cell r="A48068" t="str">
            <v>C212101034</v>
          </cell>
          <cell r="B48068">
            <v>1212111</v>
          </cell>
          <cell r="C48068" t="str">
            <v>SAG116</v>
          </cell>
        </row>
        <row r="48069">
          <cell r="A48069" t="str">
            <v>C212101035</v>
          </cell>
          <cell r="B48069">
            <v>1212111</v>
          </cell>
          <cell r="C48069" t="str">
            <v>SAG217</v>
          </cell>
        </row>
        <row r="48070">
          <cell r="A48070" t="str">
            <v>C212101037</v>
          </cell>
          <cell r="B48070">
            <v>1212111</v>
          </cell>
          <cell r="C48070" t="str">
            <v>SAG64</v>
          </cell>
        </row>
        <row r="48071">
          <cell r="A48071" t="str">
            <v>C212101038</v>
          </cell>
          <cell r="B48071">
            <v>1212111</v>
          </cell>
          <cell r="C48071" t="str">
            <v>SAG65</v>
          </cell>
        </row>
        <row r="48072">
          <cell r="A48072" t="str">
            <v>C212101039</v>
          </cell>
          <cell r="B48072">
            <v>1212111</v>
          </cell>
          <cell r="C48072" t="str">
            <v>SAG215</v>
          </cell>
        </row>
        <row r="48073">
          <cell r="A48073" t="str">
            <v>C212101047</v>
          </cell>
          <cell r="B48073">
            <v>1212111</v>
          </cell>
          <cell r="C48073" t="str">
            <v>SAG301</v>
          </cell>
        </row>
        <row r="48074">
          <cell r="A48074" t="str">
            <v>C212101048</v>
          </cell>
          <cell r="B48074">
            <v>1212111</v>
          </cell>
          <cell r="C48074" t="str">
            <v>SAG248</v>
          </cell>
        </row>
        <row r="48075">
          <cell r="A48075" t="str">
            <v>C212101050</v>
          </cell>
          <cell r="B48075">
            <v>1212111</v>
          </cell>
          <cell r="C48075" t="str">
            <v>SAG311</v>
          </cell>
        </row>
        <row r="48076">
          <cell r="A48076" t="str">
            <v>C212101052</v>
          </cell>
          <cell r="B48076">
            <v>1212111</v>
          </cell>
          <cell r="C48076" t="str">
            <v>SAG93</v>
          </cell>
        </row>
        <row r="48077">
          <cell r="A48077" t="str">
            <v>C212101058</v>
          </cell>
          <cell r="B48077">
            <v>1212111</v>
          </cell>
          <cell r="C48077" t="str">
            <v>SAG280</v>
          </cell>
        </row>
        <row r="48078">
          <cell r="A48078" t="str">
            <v>C212101059</v>
          </cell>
          <cell r="B48078">
            <v>1212111</v>
          </cell>
          <cell r="C48078" t="str">
            <v>SAG135</v>
          </cell>
        </row>
        <row r="48079">
          <cell r="A48079" t="str">
            <v>C212101060</v>
          </cell>
          <cell r="B48079">
            <v>1212111</v>
          </cell>
          <cell r="C48079" t="str">
            <v>SAG279</v>
          </cell>
        </row>
        <row r="48080">
          <cell r="A48080" t="str">
            <v>C212101061</v>
          </cell>
          <cell r="B48080">
            <v>1212111</v>
          </cell>
          <cell r="C48080" t="str">
            <v>SAG277</v>
          </cell>
        </row>
        <row r="48081">
          <cell r="A48081" t="str">
            <v>C212101062</v>
          </cell>
          <cell r="B48081">
            <v>1212111</v>
          </cell>
          <cell r="C48081" t="str">
            <v>SAG278</v>
          </cell>
        </row>
        <row r="48082">
          <cell r="A48082" t="str">
            <v>C212101063</v>
          </cell>
          <cell r="B48082">
            <v>1212111</v>
          </cell>
          <cell r="C48082" t="str">
            <v>SAG302</v>
          </cell>
        </row>
        <row r="48083">
          <cell r="A48083" t="str">
            <v>C212101064</v>
          </cell>
          <cell r="B48083">
            <v>1212111</v>
          </cell>
          <cell r="C48083" t="str">
            <v>SAG256</v>
          </cell>
        </row>
        <row r="48084">
          <cell r="A48084" t="str">
            <v>C212101065</v>
          </cell>
          <cell r="B48084">
            <v>1212111</v>
          </cell>
          <cell r="C48084" t="str">
            <v>SAG286</v>
          </cell>
        </row>
        <row r="48085">
          <cell r="A48085" t="str">
            <v>C212101066</v>
          </cell>
          <cell r="B48085">
            <v>1212111</v>
          </cell>
          <cell r="C48085" t="str">
            <v>SAG281</v>
          </cell>
        </row>
        <row r="48086">
          <cell r="A48086" t="str">
            <v>C212101067</v>
          </cell>
          <cell r="B48086">
            <v>1212111</v>
          </cell>
          <cell r="C48086" t="str">
            <v>SAG296</v>
          </cell>
        </row>
        <row r="48087">
          <cell r="A48087" t="str">
            <v>C212101068</v>
          </cell>
          <cell r="B48087">
            <v>1212111</v>
          </cell>
          <cell r="C48087" t="str">
            <v>SAG84</v>
          </cell>
        </row>
        <row r="48088">
          <cell r="A48088" t="str">
            <v>C212101069</v>
          </cell>
          <cell r="B48088">
            <v>1212111</v>
          </cell>
          <cell r="C48088" t="str">
            <v>SAG43</v>
          </cell>
        </row>
        <row r="48089">
          <cell r="A48089" t="str">
            <v>C212101070</v>
          </cell>
          <cell r="B48089">
            <v>1212111</v>
          </cell>
          <cell r="C48089" t="str">
            <v>SAG47</v>
          </cell>
        </row>
        <row r="48090">
          <cell r="A48090" t="str">
            <v>C212101071</v>
          </cell>
          <cell r="B48090">
            <v>1212111</v>
          </cell>
          <cell r="C48090" t="str">
            <v>SAG115</v>
          </cell>
        </row>
        <row r="48091">
          <cell r="A48091" t="str">
            <v>C212101072</v>
          </cell>
          <cell r="B48091">
            <v>1212111</v>
          </cell>
          <cell r="C48091" t="str">
            <v>SAG283</v>
          </cell>
        </row>
        <row r="48092">
          <cell r="A48092" t="str">
            <v>C212101104</v>
          </cell>
          <cell r="B48092">
            <v>1212111</v>
          </cell>
          <cell r="C48092" t="str">
            <v>BPL88</v>
          </cell>
        </row>
        <row r="48093">
          <cell r="A48093" t="str">
            <v>C212101105</v>
          </cell>
          <cell r="B48093">
            <v>1212111</v>
          </cell>
          <cell r="C48093" t="str">
            <v>BPL94</v>
          </cell>
        </row>
        <row r="48094">
          <cell r="A48094" t="str">
            <v>C212101106</v>
          </cell>
          <cell r="B48094">
            <v>1212111</v>
          </cell>
          <cell r="C48094" t="str">
            <v>BPL95</v>
          </cell>
        </row>
        <row r="48095">
          <cell r="A48095" t="str">
            <v>C212101107</v>
          </cell>
          <cell r="B48095">
            <v>1212111</v>
          </cell>
          <cell r="C48095" t="str">
            <v>BPL97</v>
          </cell>
        </row>
        <row r="48096">
          <cell r="A48096" t="str">
            <v>C212101109</v>
          </cell>
          <cell r="B48096">
            <v>1212111</v>
          </cell>
          <cell r="C48096" t="str">
            <v>BPL3</v>
          </cell>
        </row>
        <row r="48097">
          <cell r="A48097" t="str">
            <v>C212101110</v>
          </cell>
          <cell r="B48097">
            <v>1212111</v>
          </cell>
          <cell r="C48097" t="str">
            <v>BPL4</v>
          </cell>
        </row>
        <row r="48098">
          <cell r="A48098" t="str">
            <v>C212101111</v>
          </cell>
          <cell r="B48098">
            <v>1212111</v>
          </cell>
          <cell r="C48098" t="str">
            <v>BPL7</v>
          </cell>
        </row>
        <row r="48099">
          <cell r="A48099" t="str">
            <v>C212101134</v>
          </cell>
          <cell r="B48099">
            <v>1212111</v>
          </cell>
          <cell r="C48099" t="str">
            <v>BPL61</v>
          </cell>
        </row>
        <row r="48100">
          <cell r="A48100" t="str">
            <v>C212101135</v>
          </cell>
          <cell r="B48100">
            <v>1212111</v>
          </cell>
          <cell r="C48100" t="str">
            <v>BPL63</v>
          </cell>
        </row>
        <row r="48101">
          <cell r="A48101" t="str">
            <v>C212101136</v>
          </cell>
          <cell r="B48101">
            <v>1212111</v>
          </cell>
          <cell r="C48101" t="str">
            <v>BPL64</v>
          </cell>
        </row>
        <row r="48102">
          <cell r="A48102" t="str">
            <v>C212101138</v>
          </cell>
          <cell r="B48102">
            <v>1212111</v>
          </cell>
          <cell r="C48102" t="str">
            <v>BPL73</v>
          </cell>
        </row>
        <row r="48103">
          <cell r="A48103" t="str">
            <v>C212101144</v>
          </cell>
          <cell r="B48103">
            <v>1212111</v>
          </cell>
          <cell r="C48103" t="str">
            <v>BPL153</v>
          </cell>
        </row>
        <row r="48104">
          <cell r="A48104" t="str">
            <v>C212101145</v>
          </cell>
          <cell r="B48104">
            <v>1212111</v>
          </cell>
          <cell r="C48104" t="str">
            <v>BPL161</v>
          </cell>
        </row>
        <row r="48105">
          <cell r="A48105" t="str">
            <v>C212101146</v>
          </cell>
          <cell r="B48105">
            <v>1212111</v>
          </cell>
          <cell r="C48105" t="str">
            <v>BPL162</v>
          </cell>
        </row>
        <row r="48106">
          <cell r="A48106" t="str">
            <v>C212101147</v>
          </cell>
          <cell r="B48106">
            <v>1212111</v>
          </cell>
          <cell r="C48106" t="str">
            <v>BPL164</v>
          </cell>
        </row>
        <row r="48107">
          <cell r="A48107" t="str">
            <v>C212101149</v>
          </cell>
          <cell r="B48107">
            <v>1212111</v>
          </cell>
          <cell r="C48107" t="str">
            <v>BPL200</v>
          </cell>
        </row>
        <row r="48108">
          <cell r="A48108" t="str">
            <v>C212101163</v>
          </cell>
          <cell r="B48108">
            <v>1212111</v>
          </cell>
          <cell r="C48108" t="str">
            <v>BPL37</v>
          </cell>
        </row>
        <row r="48109">
          <cell r="A48109" t="str">
            <v>C212101204</v>
          </cell>
          <cell r="B48109">
            <v>1212111</v>
          </cell>
          <cell r="C48109" t="str">
            <v>BPL165</v>
          </cell>
        </row>
        <row r="48110">
          <cell r="A48110" t="str">
            <v>C212101213</v>
          </cell>
          <cell r="B48110">
            <v>1212111</v>
          </cell>
          <cell r="C48110" t="str">
            <v>SAGBJ181</v>
          </cell>
        </row>
        <row r="48111">
          <cell r="A48111" t="str">
            <v>C212101214</v>
          </cell>
          <cell r="B48111">
            <v>1212111</v>
          </cell>
          <cell r="C48111" t="str">
            <v>SAGBJ183</v>
          </cell>
        </row>
        <row r="48112">
          <cell r="A48112" t="str">
            <v>C212101215</v>
          </cell>
          <cell r="B48112">
            <v>1212111</v>
          </cell>
          <cell r="C48112" t="str">
            <v>SAGBJ204</v>
          </cell>
        </row>
        <row r="48113">
          <cell r="A48113" t="str">
            <v>C212101216</v>
          </cell>
          <cell r="B48113">
            <v>1212111</v>
          </cell>
          <cell r="C48113" t="str">
            <v>SAGBJ143</v>
          </cell>
        </row>
        <row r="48114">
          <cell r="A48114" t="str">
            <v>C212101217</v>
          </cell>
          <cell r="B48114">
            <v>1212111</v>
          </cell>
          <cell r="C48114" t="str">
            <v>SAGKJ6</v>
          </cell>
        </row>
        <row r="48115">
          <cell r="A48115" t="str">
            <v>C212101218</v>
          </cell>
          <cell r="B48115">
            <v>1212111</v>
          </cell>
          <cell r="C48115" t="str">
            <v>SAGKJ8</v>
          </cell>
        </row>
        <row r="48116">
          <cell r="A48116" t="str">
            <v>C212101219</v>
          </cell>
          <cell r="B48116">
            <v>1212111</v>
          </cell>
          <cell r="C48116" t="str">
            <v>SAGKJ9</v>
          </cell>
        </row>
        <row r="48117">
          <cell r="A48117" t="str">
            <v>C212101224</v>
          </cell>
          <cell r="B48117">
            <v>1212111</v>
          </cell>
          <cell r="C48117" t="str">
            <v>BPL39</v>
          </cell>
        </row>
        <row r="48118">
          <cell r="A48118" t="str">
            <v>C212101225</v>
          </cell>
          <cell r="B48118">
            <v>1212111</v>
          </cell>
          <cell r="C48118" t="str">
            <v>BPL40</v>
          </cell>
        </row>
        <row r="48119">
          <cell r="A48119" t="str">
            <v>C212101226</v>
          </cell>
          <cell r="B48119">
            <v>1212111</v>
          </cell>
          <cell r="C48119" t="str">
            <v>BPL41</v>
          </cell>
        </row>
        <row r="48120">
          <cell r="A48120" t="str">
            <v>C212101232</v>
          </cell>
          <cell r="B48120">
            <v>1212111</v>
          </cell>
          <cell r="C48120" t="str">
            <v>BPL82</v>
          </cell>
        </row>
        <row r="48121">
          <cell r="A48121" t="str">
            <v>C212101233</v>
          </cell>
          <cell r="B48121">
            <v>1212111</v>
          </cell>
          <cell r="C48121" t="str">
            <v>BPL83</v>
          </cell>
        </row>
        <row r="48122">
          <cell r="A48122" t="str">
            <v>C212101234</v>
          </cell>
          <cell r="B48122">
            <v>1212111</v>
          </cell>
          <cell r="C48122" t="str">
            <v>BPL84</v>
          </cell>
        </row>
        <row r="48123">
          <cell r="A48123" t="str">
            <v>C212101235</v>
          </cell>
          <cell r="B48123">
            <v>1212111</v>
          </cell>
          <cell r="C48123" t="str">
            <v>BPL86</v>
          </cell>
        </row>
        <row r="48124">
          <cell r="A48124" t="str">
            <v>C212101236</v>
          </cell>
          <cell r="B48124">
            <v>1212111</v>
          </cell>
          <cell r="C48124" t="str">
            <v>BPL87</v>
          </cell>
        </row>
        <row r="48125">
          <cell r="A48125" t="str">
            <v>C212101263</v>
          </cell>
          <cell r="B48125">
            <v>1212111</v>
          </cell>
          <cell r="C48125" t="str">
            <v>SAG128</v>
          </cell>
        </row>
        <row r="48126">
          <cell r="A48126" t="str">
            <v>C212101296</v>
          </cell>
          <cell r="B48126">
            <v>1212111</v>
          </cell>
          <cell r="C48126" t="str">
            <v>SAG81</v>
          </cell>
        </row>
        <row r="48127">
          <cell r="A48127" t="str">
            <v>C212101297</v>
          </cell>
          <cell r="B48127">
            <v>1212111</v>
          </cell>
          <cell r="C48127" t="str">
            <v>SAG85</v>
          </cell>
        </row>
        <row r="48128">
          <cell r="A48128" t="str">
            <v>C212101309</v>
          </cell>
          <cell r="B48128">
            <v>1212111</v>
          </cell>
          <cell r="C48128" t="str">
            <v>SAG348</v>
          </cell>
        </row>
        <row r="48129">
          <cell r="A48129" t="str">
            <v>C212101310</v>
          </cell>
          <cell r="B48129">
            <v>1212111</v>
          </cell>
          <cell r="C48129" t="str">
            <v>SAG14</v>
          </cell>
        </row>
        <row r="48130">
          <cell r="A48130" t="str">
            <v>C212101311</v>
          </cell>
          <cell r="B48130">
            <v>1212111</v>
          </cell>
          <cell r="C48130" t="str">
            <v>SAG298</v>
          </cell>
        </row>
        <row r="48131">
          <cell r="A48131" t="str">
            <v>C212101312</v>
          </cell>
          <cell r="B48131">
            <v>1212111</v>
          </cell>
          <cell r="C48131" t="str">
            <v>SAG299</v>
          </cell>
        </row>
        <row r="48132">
          <cell r="A48132" t="str">
            <v>C212101313</v>
          </cell>
          <cell r="B48132">
            <v>1212111</v>
          </cell>
          <cell r="C48132" t="str">
            <v>SAG5</v>
          </cell>
        </row>
        <row r="48133">
          <cell r="A48133" t="str">
            <v>C212101314</v>
          </cell>
          <cell r="B48133">
            <v>1212111</v>
          </cell>
          <cell r="C48133" t="str">
            <v>SAG346</v>
          </cell>
        </row>
        <row r="48134">
          <cell r="A48134" t="str">
            <v>C212101316</v>
          </cell>
          <cell r="B48134">
            <v>1212111</v>
          </cell>
          <cell r="C48134" t="str">
            <v>SAG312</v>
          </cell>
        </row>
        <row r="48135">
          <cell r="A48135" t="str">
            <v>C212101352</v>
          </cell>
          <cell r="B48135">
            <v>1212111</v>
          </cell>
          <cell r="C48135" t="str">
            <v>SAGBJ179</v>
          </cell>
        </row>
        <row r="48136">
          <cell r="A48136" t="str">
            <v>C212101367</v>
          </cell>
          <cell r="B48136">
            <v>1212111</v>
          </cell>
          <cell r="C48136" t="str">
            <v>SAG350</v>
          </cell>
        </row>
        <row r="48137">
          <cell r="A48137" t="str">
            <v>C212101368</v>
          </cell>
          <cell r="B48137">
            <v>1212111</v>
          </cell>
          <cell r="C48137" t="str">
            <v>SAG351</v>
          </cell>
        </row>
        <row r="48138">
          <cell r="A48138" t="str">
            <v>C212101369</v>
          </cell>
          <cell r="B48138">
            <v>1212111</v>
          </cell>
          <cell r="C48138" t="str">
            <v>SAG353</v>
          </cell>
        </row>
        <row r="48139">
          <cell r="A48139" t="str">
            <v>C212101370</v>
          </cell>
          <cell r="B48139">
            <v>1212111</v>
          </cell>
          <cell r="C48139" t="str">
            <v>SAG354</v>
          </cell>
        </row>
        <row r="48140">
          <cell r="A48140" t="str">
            <v>C212101371</v>
          </cell>
          <cell r="B48140">
            <v>1212111</v>
          </cell>
          <cell r="C48140" t="str">
            <v>SAG358</v>
          </cell>
        </row>
        <row r="48141">
          <cell r="A48141" t="str">
            <v>C212101376</v>
          </cell>
          <cell r="B48141">
            <v>1212111</v>
          </cell>
          <cell r="C48141" t="str">
            <v>SAGBJ147</v>
          </cell>
        </row>
        <row r="48142">
          <cell r="A48142" t="str">
            <v>C212101571</v>
          </cell>
          <cell r="B48142">
            <v>1212111</v>
          </cell>
          <cell r="C48142" t="str">
            <v>SAGBJ149</v>
          </cell>
        </row>
        <row r="48143">
          <cell r="A48143" t="str">
            <v>C212101572</v>
          </cell>
          <cell r="B48143">
            <v>1212111</v>
          </cell>
          <cell r="C48143" t="str">
            <v>SAGBJ152</v>
          </cell>
        </row>
        <row r="48144">
          <cell r="A48144" t="str">
            <v>C212101573</v>
          </cell>
          <cell r="B48144">
            <v>1212111</v>
          </cell>
          <cell r="C48144" t="str">
            <v>SAGBJ153</v>
          </cell>
        </row>
        <row r="48145">
          <cell r="A48145" t="str">
            <v>C212101574</v>
          </cell>
          <cell r="B48145">
            <v>1212111</v>
          </cell>
          <cell r="C48145" t="str">
            <v>SAGBJ154</v>
          </cell>
        </row>
        <row r="48146">
          <cell r="A48146" t="str">
            <v>C212101575</v>
          </cell>
          <cell r="B48146">
            <v>1212111</v>
          </cell>
          <cell r="C48146" t="str">
            <v>SAGBJ155</v>
          </cell>
        </row>
        <row r="48147">
          <cell r="A48147" t="str">
            <v>C212101576</v>
          </cell>
          <cell r="B48147">
            <v>1212111</v>
          </cell>
          <cell r="C48147" t="str">
            <v>SAGKJ2</v>
          </cell>
        </row>
        <row r="48148">
          <cell r="A48148" t="str">
            <v>C212101577</v>
          </cell>
          <cell r="B48148">
            <v>1212111</v>
          </cell>
          <cell r="C48148" t="str">
            <v>SAGKJ3</v>
          </cell>
        </row>
        <row r="48149">
          <cell r="A48149" t="str">
            <v>C212101578</v>
          </cell>
          <cell r="B48149">
            <v>1212111</v>
          </cell>
          <cell r="C48149" t="str">
            <v>SAGKJ4</v>
          </cell>
        </row>
        <row r="48150">
          <cell r="A48150" t="str">
            <v>C212101579</v>
          </cell>
          <cell r="B48150">
            <v>1212111</v>
          </cell>
          <cell r="C48150" t="str">
            <v>SAGKJ5</v>
          </cell>
        </row>
        <row r="48151">
          <cell r="A48151" t="str">
            <v>C212101580</v>
          </cell>
          <cell r="B48151">
            <v>1212111</v>
          </cell>
          <cell r="C48151" t="str">
            <v>SAGKJ7</v>
          </cell>
        </row>
        <row r="48152">
          <cell r="A48152" t="str">
            <v>C212101581</v>
          </cell>
          <cell r="B48152">
            <v>1212111</v>
          </cell>
          <cell r="C48152" t="str">
            <v>SAGKJ11</v>
          </cell>
        </row>
        <row r="48153">
          <cell r="A48153" t="str">
            <v>C212101628</v>
          </cell>
          <cell r="B48153">
            <v>1212111</v>
          </cell>
          <cell r="C48153" t="str">
            <v>SAGKJ13</v>
          </cell>
        </row>
        <row r="48154">
          <cell r="A48154" t="str">
            <v>C212101629</v>
          </cell>
          <cell r="B48154">
            <v>1212111</v>
          </cell>
          <cell r="C48154" t="str">
            <v>SAGKJ15</v>
          </cell>
        </row>
        <row r="48155">
          <cell r="A48155" t="str">
            <v>C212101774</v>
          </cell>
          <cell r="B48155">
            <v>1212111</v>
          </cell>
          <cell r="C48155" t="str">
            <v>SAG364</v>
          </cell>
        </row>
        <row r="48156">
          <cell r="A48156" t="str">
            <v>C212101875</v>
          </cell>
          <cell r="B48156">
            <v>1212111</v>
          </cell>
          <cell r="C48156" t="str">
            <v>SAG13</v>
          </cell>
        </row>
        <row r="48157">
          <cell r="A48157" t="str">
            <v>C212101894</v>
          </cell>
          <cell r="B48157">
            <v>1212111</v>
          </cell>
          <cell r="C48157" t="str">
            <v>SAG94</v>
          </cell>
        </row>
        <row r="48158">
          <cell r="A48158" t="str">
            <v>C212101896</v>
          </cell>
          <cell r="B48158">
            <v>1212111</v>
          </cell>
          <cell r="C48158" t="str">
            <v>SAG101</v>
          </cell>
        </row>
        <row r="48159">
          <cell r="A48159" t="str">
            <v>C212101898</v>
          </cell>
          <cell r="B48159">
            <v>1212111</v>
          </cell>
          <cell r="C48159" t="str">
            <v>SAG112</v>
          </cell>
        </row>
        <row r="48160">
          <cell r="A48160" t="str">
            <v>C212101899</v>
          </cell>
          <cell r="B48160">
            <v>1212111</v>
          </cell>
          <cell r="C48160" t="str">
            <v>SAG118</v>
          </cell>
        </row>
        <row r="48161">
          <cell r="A48161" t="str">
            <v>C212101901</v>
          </cell>
          <cell r="B48161">
            <v>1212111</v>
          </cell>
          <cell r="C48161" t="str">
            <v>SAG158</v>
          </cell>
        </row>
        <row r="48162">
          <cell r="A48162" t="str">
            <v>C212101903</v>
          </cell>
          <cell r="B48162">
            <v>1212111</v>
          </cell>
          <cell r="C48162" t="str">
            <v>SAG195</v>
          </cell>
        </row>
        <row r="48163">
          <cell r="A48163" t="str">
            <v>C212101904</v>
          </cell>
          <cell r="B48163">
            <v>1212111</v>
          </cell>
          <cell r="C48163" t="str">
            <v>SAG196</v>
          </cell>
        </row>
        <row r="48164">
          <cell r="A48164" t="str">
            <v>C212101907</v>
          </cell>
          <cell r="B48164">
            <v>1212111</v>
          </cell>
          <cell r="C48164" t="str">
            <v>SAG221</v>
          </cell>
        </row>
        <row r="48165">
          <cell r="A48165" t="str">
            <v>C212101908</v>
          </cell>
          <cell r="B48165">
            <v>1212111</v>
          </cell>
          <cell r="C48165" t="str">
            <v>SAG226</v>
          </cell>
        </row>
        <row r="48166">
          <cell r="A48166" t="str">
            <v>C212101924</v>
          </cell>
          <cell r="B48166">
            <v>1212111</v>
          </cell>
          <cell r="C48166" t="str">
            <v>SAG41</v>
          </cell>
        </row>
        <row r="48167">
          <cell r="A48167" t="str">
            <v>C212101927</v>
          </cell>
          <cell r="B48167">
            <v>1212111</v>
          </cell>
          <cell r="C48167" t="str">
            <v>SAG357</v>
          </cell>
        </row>
        <row r="48168">
          <cell r="A48168" t="str">
            <v>C212101928</v>
          </cell>
          <cell r="B48168">
            <v>1212111</v>
          </cell>
          <cell r="C48168" t="str">
            <v>SAG360</v>
          </cell>
        </row>
        <row r="48169">
          <cell r="A48169" t="str">
            <v>C212101930</v>
          </cell>
          <cell r="B48169">
            <v>1212111</v>
          </cell>
          <cell r="C48169" t="str">
            <v>SAG362</v>
          </cell>
        </row>
        <row r="48170">
          <cell r="A48170" t="str">
            <v>C212101931</v>
          </cell>
          <cell r="B48170">
            <v>1212111</v>
          </cell>
          <cell r="C48170" t="str">
            <v>SAG369</v>
          </cell>
        </row>
        <row r="48171">
          <cell r="A48171" t="str">
            <v>C212101932</v>
          </cell>
          <cell r="B48171">
            <v>1212111</v>
          </cell>
          <cell r="C48171" t="str">
            <v>SAG370</v>
          </cell>
        </row>
        <row r="48172">
          <cell r="A48172" t="str">
            <v>C212101962</v>
          </cell>
          <cell r="B48172">
            <v>1212111</v>
          </cell>
          <cell r="C48172" t="str">
            <v>SAG125</v>
          </cell>
        </row>
        <row r="48173">
          <cell r="A48173" t="str">
            <v>C212101977</v>
          </cell>
          <cell r="B48173">
            <v>1212111</v>
          </cell>
          <cell r="C48173" t="str">
            <v>SAG371</v>
          </cell>
        </row>
        <row r="48174">
          <cell r="A48174" t="str">
            <v>C212101978</v>
          </cell>
          <cell r="B48174">
            <v>1212111</v>
          </cell>
          <cell r="C48174" t="str">
            <v>SAG373</v>
          </cell>
        </row>
        <row r="48175">
          <cell r="A48175" t="str">
            <v>C212101979</v>
          </cell>
          <cell r="B48175">
            <v>1212111</v>
          </cell>
          <cell r="C48175" t="str">
            <v>SAG225</v>
          </cell>
        </row>
        <row r="48176">
          <cell r="A48176" t="str">
            <v>C212101980</v>
          </cell>
          <cell r="B48176">
            <v>1212111</v>
          </cell>
          <cell r="C48176" t="str">
            <v>SAG240</v>
          </cell>
        </row>
        <row r="48177">
          <cell r="A48177" t="str">
            <v>C212101981</v>
          </cell>
          <cell r="B48177">
            <v>1212111</v>
          </cell>
          <cell r="C48177" t="str">
            <v>SAG227</v>
          </cell>
        </row>
        <row r="48178">
          <cell r="A48178" t="str">
            <v>C212101982</v>
          </cell>
          <cell r="B48178">
            <v>1212111</v>
          </cell>
          <cell r="C48178" t="str">
            <v>SAG314</v>
          </cell>
        </row>
        <row r="48179">
          <cell r="A48179" t="str">
            <v>C212101983</v>
          </cell>
          <cell r="B48179">
            <v>1212111</v>
          </cell>
          <cell r="C48179" t="str">
            <v>SAG124</v>
          </cell>
        </row>
        <row r="48180">
          <cell r="A48180" t="str">
            <v>C212101984</v>
          </cell>
          <cell r="B48180">
            <v>1212111</v>
          </cell>
          <cell r="C48180" t="str">
            <v>BPL134</v>
          </cell>
        </row>
        <row r="48181">
          <cell r="A48181" t="str">
            <v>C212101985</v>
          </cell>
          <cell r="B48181">
            <v>1212111</v>
          </cell>
          <cell r="C48181" t="str">
            <v>BPL152</v>
          </cell>
        </row>
        <row r="48182">
          <cell r="A48182" t="str">
            <v>C212101986</v>
          </cell>
          <cell r="B48182">
            <v>1212111</v>
          </cell>
          <cell r="C48182" t="str">
            <v>BPL155</v>
          </cell>
        </row>
        <row r="48183">
          <cell r="A48183" t="str">
            <v>C212101987</v>
          </cell>
          <cell r="B48183">
            <v>1212111</v>
          </cell>
          <cell r="C48183" t="str">
            <v>SAG365</v>
          </cell>
        </row>
        <row r="48184">
          <cell r="A48184" t="str">
            <v>C212101988</v>
          </cell>
          <cell r="B48184">
            <v>1212111</v>
          </cell>
          <cell r="C48184" t="str">
            <v>SAG366</v>
          </cell>
        </row>
        <row r="48185">
          <cell r="A48185" t="str">
            <v>C212101989</v>
          </cell>
          <cell r="B48185">
            <v>1212111</v>
          </cell>
          <cell r="C48185" t="str">
            <v>SAG377</v>
          </cell>
        </row>
        <row r="48186">
          <cell r="A48186" t="str">
            <v>C212101990</v>
          </cell>
          <cell r="B48186">
            <v>1212111</v>
          </cell>
          <cell r="C48186" t="str">
            <v>SAG378</v>
          </cell>
        </row>
        <row r="48187">
          <cell r="A48187" t="str">
            <v>C212101991</v>
          </cell>
          <cell r="B48187">
            <v>1212111</v>
          </cell>
          <cell r="C48187" t="str">
            <v>SAG379</v>
          </cell>
        </row>
        <row r="48188">
          <cell r="A48188" t="str">
            <v>C212101992</v>
          </cell>
          <cell r="B48188">
            <v>1212111</v>
          </cell>
          <cell r="C48188" t="str">
            <v>SAG381</v>
          </cell>
        </row>
        <row r="48189">
          <cell r="A48189" t="str">
            <v>C212101993</v>
          </cell>
          <cell r="B48189">
            <v>1212111</v>
          </cell>
          <cell r="C48189" t="str">
            <v>SAG382</v>
          </cell>
        </row>
        <row r="48190">
          <cell r="A48190" t="str">
            <v>C212101994</v>
          </cell>
          <cell r="B48190">
            <v>1212111</v>
          </cell>
          <cell r="C48190" t="str">
            <v>SAG383</v>
          </cell>
        </row>
        <row r="48191">
          <cell r="A48191" t="str">
            <v>C212101999</v>
          </cell>
          <cell r="B48191">
            <v>1212111</v>
          </cell>
          <cell r="C48191" t="str">
            <v>SAG310</v>
          </cell>
        </row>
        <row r="48192">
          <cell r="A48192" t="str">
            <v>C212102000</v>
          </cell>
          <cell r="B48192">
            <v>1212111</v>
          </cell>
          <cell r="C48192" t="str">
            <v>SAG313</v>
          </cell>
        </row>
        <row r="48193">
          <cell r="A48193" t="str">
            <v>C212102001</v>
          </cell>
          <cell r="B48193">
            <v>1212111</v>
          </cell>
          <cell r="C48193" t="str">
            <v>SAG316</v>
          </cell>
        </row>
        <row r="48194">
          <cell r="A48194" t="str">
            <v>C212102002</v>
          </cell>
          <cell r="B48194">
            <v>1212111</v>
          </cell>
          <cell r="C48194" t="str">
            <v>SAG317</v>
          </cell>
        </row>
        <row r="48195">
          <cell r="A48195" t="str">
            <v>C212102003</v>
          </cell>
          <cell r="B48195">
            <v>1212111</v>
          </cell>
          <cell r="C48195" t="str">
            <v>SAG324</v>
          </cell>
        </row>
        <row r="48196">
          <cell r="A48196" t="str">
            <v>C212102004</v>
          </cell>
          <cell r="B48196">
            <v>1212111</v>
          </cell>
          <cell r="C48196" t="str">
            <v>SAG325</v>
          </cell>
        </row>
        <row r="48197">
          <cell r="A48197" t="str">
            <v>C212102008</v>
          </cell>
          <cell r="B48197">
            <v>1212111</v>
          </cell>
          <cell r="C48197" t="str">
            <v>SAG339</v>
          </cell>
        </row>
        <row r="48198">
          <cell r="A48198" t="str">
            <v>C212102010</v>
          </cell>
          <cell r="B48198">
            <v>1212111</v>
          </cell>
          <cell r="C48198" t="str">
            <v>SAG341</v>
          </cell>
        </row>
        <row r="48199">
          <cell r="A48199" t="str">
            <v>C212102011</v>
          </cell>
          <cell r="B48199">
            <v>1212111</v>
          </cell>
          <cell r="C48199" t="str">
            <v>SAG342</v>
          </cell>
        </row>
        <row r="48200">
          <cell r="A48200" t="str">
            <v>C212102012</v>
          </cell>
          <cell r="B48200">
            <v>1212111</v>
          </cell>
          <cell r="C48200" t="str">
            <v>SAG88</v>
          </cell>
        </row>
        <row r="48201">
          <cell r="A48201" t="str">
            <v>C212102013</v>
          </cell>
          <cell r="B48201">
            <v>1212111</v>
          </cell>
          <cell r="C48201" t="str">
            <v>SAG244</v>
          </cell>
        </row>
        <row r="48202">
          <cell r="A48202" t="str">
            <v>C212102014</v>
          </cell>
          <cell r="B48202">
            <v>1212111</v>
          </cell>
          <cell r="C48202" t="str">
            <v>BPL76</v>
          </cell>
        </row>
        <row r="48203">
          <cell r="A48203" t="str">
            <v>C212102016</v>
          </cell>
          <cell r="B48203">
            <v>1212111</v>
          </cell>
          <cell r="C48203" t="str">
            <v>BPL78</v>
          </cell>
        </row>
        <row r="48204">
          <cell r="A48204" t="str">
            <v>C212102067</v>
          </cell>
          <cell r="B48204">
            <v>1212111</v>
          </cell>
          <cell r="C48204" t="str">
            <v>BPL79</v>
          </cell>
        </row>
        <row r="48205">
          <cell r="A48205" t="str">
            <v>C212102068</v>
          </cell>
          <cell r="B48205">
            <v>1212111</v>
          </cell>
          <cell r="C48205" t="str">
            <v>BPL80</v>
          </cell>
        </row>
        <row r="48206">
          <cell r="A48206" t="str">
            <v>C212102135</v>
          </cell>
          <cell r="B48206">
            <v>1212111</v>
          </cell>
          <cell r="C48206" t="str">
            <v>SAGKJ12</v>
          </cell>
        </row>
        <row r="48207">
          <cell r="A48207" t="str">
            <v>C212102147</v>
          </cell>
          <cell r="B48207">
            <v>1212111</v>
          </cell>
          <cell r="C48207" t="str">
            <v>BPL190</v>
          </cell>
        </row>
        <row r="48208">
          <cell r="A48208" t="str">
            <v>C212102148</v>
          </cell>
          <cell r="B48208">
            <v>1212111</v>
          </cell>
          <cell r="C48208" t="str">
            <v>BPL194</v>
          </cell>
        </row>
        <row r="48209">
          <cell r="A48209" t="str">
            <v>C212102150</v>
          </cell>
          <cell r="B48209">
            <v>1212111</v>
          </cell>
          <cell r="C48209" t="str">
            <v>BPL191</v>
          </cell>
        </row>
        <row r="48210">
          <cell r="A48210" t="str">
            <v>C212102151</v>
          </cell>
          <cell r="B48210">
            <v>1212111</v>
          </cell>
          <cell r="C48210" t="str">
            <v>BPL192</v>
          </cell>
        </row>
        <row r="48211">
          <cell r="A48211" t="str">
            <v>C212102152</v>
          </cell>
          <cell r="B48211">
            <v>1212111</v>
          </cell>
          <cell r="C48211" t="str">
            <v>BPL198</v>
          </cell>
        </row>
        <row r="48212">
          <cell r="A48212" t="str">
            <v>C212102156</v>
          </cell>
          <cell r="B48212">
            <v>1212111</v>
          </cell>
          <cell r="C48212" t="str">
            <v>SAG375</v>
          </cell>
        </row>
        <row r="48213">
          <cell r="A48213" t="str">
            <v>C212102252</v>
          </cell>
          <cell r="B48213">
            <v>1212111</v>
          </cell>
          <cell r="C48213" t="str">
            <v>SAGKJ25</v>
          </cell>
        </row>
        <row r="48214">
          <cell r="A48214" t="str">
            <v>C212102253</v>
          </cell>
          <cell r="B48214">
            <v>1212111</v>
          </cell>
          <cell r="C48214" t="str">
            <v>SAGKJ27</v>
          </cell>
        </row>
        <row r="48215">
          <cell r="A48215" t="str">
            <v>C212102254</v>
          </cell>
          <cell r="B48215">
            <v>1212111</v>
          </cell>
          <cell r="C48215" t="str">
            <v>SAGKJ28</v>
          </cell>
        </row>
        <row r="48216">
          <cell r="A48216" t="str">
            <v>C212102255</v>
          </cell>
          <cell r="B48216">
            <v>1212111</v>
          </cell>
          <cell r="C48216" t="str">
            <v>SAGKJ29</v>
          </cell>
        </row>
        <row r="48217">
          <cell r="A48217" t="str">
            <v>C212102257</v>
          </cell>
          <cell r="B48217">
            <v>1212111</v>
          </cell>
          <cell r="C48217" t="str">
            <v>SAGKJ32</v>
          </cell>
        </row>
        <row r="48218">
          <cell r="A48218" t="str">
            <v>C212102258</v>
          </cell>
          <cell r="B48218">
            <v>1212111</v>
          </cell>
          <cell r="C48218" t="str">
            <v>SAGKJ33</v>
          </cell>
        </row>
        <row r="48219">
          <cell r="A48219" t="str">
            <v>C212102259</v>
          </cell>
          <cell r="B48219">
            <v>1212111</v>
          </cell>
          <cell r="C48219" t="str">
            <v>SAGKJ35</v>
          </cell>
        </row>
        <row r="48220">
          <cell r="A48220" t="str">
            <v>C212102260</v>
          </cell>
          <cell r="B48220">
            <v>1212111</v>
          </cell>
          <cell r="C48220" t="str">
            <v>SAGKJ38</v>
          </cell>
        </row>
        <row r="48221">
          <cell r="A48221" t="str">
            <v>C212102286</v>
          </cell>
          <cell r="B48221">
            <v>1212111</v>
          </cell>
          <cell r="C48221" t="str">
            <v>SAG331</v>
          </cell>
        </row>
        <row r="48222">
          <cell r="A48222" t="str">
            <v>C212102287</v>
          </cell>
          <cell r="B48222">
            <v>1212111</v>
          </cell>
          <cell r="C48222" t="str">
            <v>SAG273</v>
          </cell>
        </row>
        <row r="48223">
          <cell r="A48223" t="str">
            <v>C212102288</v>
          </cell>
          <cell r="B48223">
            <v>1212111</v>
          </cell>
          <cell r="C48223" t="str">
            <v>SAG332</v>
          </cell>
        </row>
        <row r="48224">
          <cell r="A48224" t="str">
            <v>C212102289</v>
          </cell>
          <cell r="B48224">
            <v>1212111</v>
          </cell>
          <cell r="C48224" t="str">
            <v>SAG333</v>
          </cell>
        </row>
        <row r="48225">
          <cell r="A48225" t="str">
            <v>C212102290</v>
          </cell>
          <cell r="B48225">
            <v>1212111</v>
          </cell>
          <cell r="C48225" t="str">
            <v>SAG355</v>
          </cell>
        </row>
        <row r="48226">
          <cell r="A48226" t="str">
            <v>C212102292</v>
          </cell>
          <cell r="B48226">
            <v>1212111</v>
          </cell>
          <cell r="C48226" t="str">
            <v>BPL19</v>
          </cell>
        </row>
        <row r="48227">
          <cell r="A48227" t="str">
            <v>C212102293</v>
          </cell>
          <cell r="B48227">
            <v>1212111</v>
          </cell>
          <cell r="C48227" t="str">
            <v>BPL20</v>
          </cell>
        </row>
        <row r="48228">
          <cell r="A48228" t="str">
            <v>C212102294</v>
          </cell>
          <cell r="B48228">
            <v>1212111</v>
          </cell>
          <cell r="C48228" t="str">
            <v>BPL24</v>
          </cell>
        </row>
        <row r="48229">
          <cell r="A48229" t="str">
            <v>C212102295</v>
          </cell>
          <cell r="B48229">
            <v>1212111</v>
          </cell>
          <cell r="C48229" t="str">
            <v>BPL28</v>
          </cell>
        </row>
        <row r="48230">
          <cell r="A48230" t="str">
            <v>C212102296</v>
          </cell>
          <cell r="B48230">
            <v>1212111</v>
          </cell>
          <cell r="C48230" t="str">
            <v>BPL29</v>
          </cell>
        </row>
        <row r="48231">
          <cell r="A48231" t="str">
            <v>C212102297</v>
          </cell>
          <cell r="B48231">
            <v>1212111</v>
          </cell>
          <cell r="C48231" t="str">
            <v>BPL30</v>
          </cell>
        </row>
        <row r="48232">
          <cell r="A48232" t="str">
            <v>C212102408</v>
          </cell>
          <cell r="B48232">
            <v>1212111</v>
          </cell>
          <cell r="C48232" t="str">
            <v>SAG21</v>
          </cell>
        </row>
        <row r="48233">
          <cell r="A48233" t="str">
            <v>C212102409</v>
          </cell>
          <cell r="B48233">
            <v>1212111</v>
          </cell>
          <cell r="C48233" t="str">
            <v>SAG50</v>
          </cell>
        </row>
        <row r="48234">
          <cell r="A48234" t="str">
            <v>C212102410</v>
          </cell>
          <cell r="B48234">
            <v>1212111</v>
          </cell>
          <cell r="C48234" t="str">
            <v>SAG55</v>
          </cell>
        </row>
        <row r="48235">
          <cell r="A48235" t="str">
            <v>C212102411</v>
          </cell>
          <cell r="B48235">
            <v>1212111</v>
          </cell>
          <cell r="C48235" t="str">
            <v>SAG110</v>
          </cell>
        </row>
        <row r="48236">
          <cell r="A48236" t="str">
            <v>C212102426</v>
          </cell>
          <cell r="B48236">
            <v>1212111</v>
          </cell>
          <cell r="C48236" t="str">
            <v>BPLBJ131</v>
          </cell>
        </row>
        <row r="48237">
          <cell r="A48237" t="str">
            <v>C212102427</v>
          </cell>
          <cell r="B48237">
            <v>1212111</v>
          </cell>
          <cell r="C48237" t="str">
            <v>BPLBJ132</v>
          </cell>
        </row>
        <row r="48238">
          <cell r="A48238" t="str">
            <v>C212102428</v>
          </cell>
          <cell r="B48238">
            <v>1212111</v>
          </cell>
          <cell r="C48238" t="str">
            <v>BPLKJ1</v>
          </cell>
        </row>
        <row r="48239">
          <cell r="A48239" t="str">
            <v>C212102429</v>
          </cell>
          <cell r="B48239">
            <v>1212111</v>
          </cell>
          <cell r="C48239" t="str">
            <v>BPLKJ2</v>
          </cell>
        </row>
        <row r="48240">
          <cell r="A48240" t="str">
            <v>C212102430</v>
          </cell>
          <cell r="B48240">
            <v>1212111</v>
          </cell>
          <cell r="C48240" t="str">
            <v>BPLKJ3</v>
          </cell>
        </row>
        <row r="48241">
          <cell r="A48241" t="str">
            <v>C212102431</v>
          </cell>
          <cell r="B48241">
            <v>1212111</v>
          </cell>
          <cell r="C48241" t="str">
            <v>BPLKJ4</v>
          </cell>
        </row>
        <row r="48242">
          <cell r="A48242" t="str">
            <v>C212102472</v>
          </cell>
          <cell r="B48242">
            <v>1212111</v>
          </cell>
          <cell r="C48242" t="str">
            <v>SAG264</v>
          </cell>
        </row>
        <row r="48243">
          <cell r="A48243" t="str">
            <v>C212102473</v>
          </cell>
          <cell r="B48243">
            <v>1212111</v>
          </cell>
          <cell r="C48243" t="str">
            <v>SAG291</v>
          </cell>
        </row>
        <row r="48244">
          <cell r="A48244" t="str">
            <v>C212102474</v>
          </cell>
          <cell r="B48244">
            <v>1212111</v>
          </cell>
          <cell r="C48244" t="str">
            <v>SAG223</v>
          </cell>
        </row>
        <row r="48245">
          <cell r="A48245" t="str">
            <v>C212102475</v>
          </cell>
          <cell r="B48245">
            <v>1212111</v>
          </cell>
          <cell r="C48245" t="str">
            <v>SAG184</v>
          </cell>
        </row>
        <row r="48246">
          <cell r="A48246" t="str">
            <v>C212102476</v>
          </cell>
          <cell r="B48246">
            <v>1212111</v>
          </cell>
          <cell r="C48246" t="str">
            <v>SAG185</v>
          </cell>
        </row>
        <row r="48247">
          <cell r="A48247" t="str">
            <v>C212102477</v>
          </cell>
          <cell r="B48247">
            <v>1212111</v>
          </cell>
          <cell r="C48247" t="str">
            <v>SAG83</v>
          </cell>
        </row>
        <row r="48248">
          <cell r="A48248" t="str">
            <v>C212102478</v>
          </cell>
          <cell r="B48248">
            <v>1212111</v>
          </cell>
          <cell r="C48248" t="str">
            <v>SAG315</v>
          </cell>
        </row>
        <row r="48249">
          <cell r="A48249" t="str">
            <v>C212102480</v>
          </cell>
          <cell r="B48249">
            <v>1212111</v>
          </cell>
          <cell r="C48249" t="str">
            <v>SAG222</v>
          </cell>
        </row>
        <row r="48250">
          <cell r="A48250" t="str">
            <v>C212102481</v>
          </cell>
          <cell r="B48250">
            <v>1212111</v>
          </cell>
          <cell r="C48250" t="str">
            <v>SAG27</v>
          </cell>
        </row>
        <row r="48251">
          <cell r="A48251" t="str">
            <v>C212102482</v>
          </cell>
          <cell r="B48251">
            <v>1212111</v>
          </cell>
          <cell r="C48251" t="str">
            <v>SAG29</v>
          </cell>
        </row>
        <row r="48252">
          <cell r="A48252" t="str">
            <v>C212102483</v>
          </cell>
          <cell r="B48252">
            <v>1212111</v>
          </cell>
          <cell r="C48252" t="str">
            <v>SAG290</v>
          </cell>
        </row>
        <row r="48253">
          <cell r="A48253" t="str">
            <v>C212102492</v>
          </cell>
          <cell r="B48253">
            <v>1212111</v>
          </cell>
          <cell r="C48253" t="str">
            <v>BPLKJ5</v>
          </cell>
        </row>
        <row r="48254">
          <cell r="A48254" t="str">
            <v>C212102710</v>
          </cell>
          <cell r="B48254">
            <v>1212111</v>
          </cell>
          <cell r="C48254" t="str">
            <v>SAGBJ67</v>
          </cell>
        </row>
        <row r="48255">
          <cell r="A48255" t="str">
            <v>C212102752</v>
          </cell>
          <cell r="B48255">
            <v>1212111</v>
          </cell>
          <cell r="C48255" t="str">
            <v>SAGBJ182</v>
          </cell>
        </row>
        <row r="48256">
          <cell r="A48256" t="str">
            <v>C212102753</v>
          </cell>
          <cell r="B48256">
            <v>1212111</v>
          </cell>
          <cell r="C48256" t="str">
            <v>SAGBJ202</v>
          </cell>
        </row>
        <row r="48257">
          <cell r="A48257" t="str">
            <v>C212102754</v>
          </cell>
          <cell r="B48257">
            <v>1212111</v>
          </cell>
          <cell r="C48257" t="str">
            <v>SAGBJ203</v>
          </cell>
        </row>
        <row r="48258">
          <cell r="A48258" t="str">
            <v>C212102755</v>
          </cell>
          <cell r="B48258">
            <v>1212111</v>
          </cell>
          <cell r="C48258" t="str">
            <v>SAGBJ205</v>
          </cell>
        </row>
        <row r="48259">
          <cell r="A48259" t="str">
            <v>C212102756</v>
          </cell>
          <cell r="B48259">
            <v>1212111</v>
          </cell>
          <cell r="C48259" t="str">
            <v>SAGBJ207</v>
          </cell>
        </row>
        <row r="48260">
          <cell r="A48260" t="str">
            <v>C212102757</v>
          </cell>
          <cell r="B48260">
            <v>1212111</v>
          </cell>
          <cell r="C48260" t="str">
            <v>SAGBJ208</v>
          </cell>
        </row>
        <row r="48261">
          <cell r="A48261" t="str">
            <v>C212102758</v>
          </cell>
          <cell r="B48261">
            <v>1212111</v>
          </cell>
          <cell r="C48261" t="str">
            <v>SAGBJ209</v>
          </cell>
        </row>
        <row r="48262">
          <cell r="A48262" t="str">
            <v>C212102759</v>
          </cell>
          <cell r="B48262">
            <v>1212111</v>
          </cell>
          <cell r="C48262" t="str">
            <v>SAGBJ210</v>
          </cell>
        </row>
        <row r="48263">
          <cell r="A48263" t="str">
            <v>C212102760</v>
          </cell>
          <cell r="B48263">
            <v>1212111</v>
          </cell>
          <cell r="C48263" t="str">
            <v>SAGBJ212</v>
          </cell>
        </row>
        <row r="48264">
          <cell r="A48264" t="str">
            <v>C212102761</v>
          </cell>
          <cell r="B48264">
            <v>1212111</v>
          </cell>
          <cell r="C48264" t="str">
            <v>SAGBJ136</v>
          </cell>
        </row>
        <row r="48265">
          <cell r="A48265" t="str">
            <v>C212102762</v>
          </cell>
          <cell r="B48265">
            <v>1212111</v>
          </cell>
          <cell r="C48265" t="str">
            <v>SAGBJ139</v>
          </cell>
        </row>
        <row r="48266">
          <cell r="A48266" t="str">
            <v>C212102763</v>
          </cell>
          <cell r="B48266">
            <v>1212111</v>
          </cell>
          <cell r="C48266" t="str">
            <v>SAGBJ140</v>
          </cell>
        </row>
        <row r="48267">
          <cell r="A48267" t="str">
            <v>C212102764</v>
          </cell>
          <cell r="B48267">
            <v>1212111</v>
          </cell>
          <cell r="C48267" t="str">
            <v>SAGBJ141</v>
          </cell>
        </row>
        <row r="48268">
          <cell r="A48268" t="str">
            <v>C212102771</v>
          </cell>
          <cell r="B48268">
            <v>1212111</v>
          </cell>
          <cell r="C48268" t="str">
            <v>SAGBJ68</v>
          </cell>
        </row>
        <row r="48269">
          <cell r="A48269" t="str">
            <v>C212102772</v>
          </cell>
          <cell r="B48269">
            <v>1212111</v>
          </cell>
          <cell r="C48269" t="str">
            <v>SAGBJ69</v>
          </cell>
        </row>
        <row r="48270">
          <cell r="A48270" t="str">
            <v>C212102773</v>
          </cell>
          <cell r="B48270">
            <v>1212111</v>
          </cell>
          <cell r="C48270" t="str">
            <v>SAGBJ70</v>
          </cell>
        </row>
        <row r="48271">
          <cell r="A48271" t="str">
            <v>C212102774</v>
          </cell>
          <cell r="B48271">
            <v>1212111</v>
          </cell>
          <cell r="C48271" t="str">
            <v>SAGBJ71</v>
          </cell>
        </row>
        <row r="48272">
          <cell r="A48272" t="str">
            <v>C212102907</v>
          </cell>
          <cell r="B48272">
            <v>1212111</v>
          </cell>
          <cell r="C48272" t="str">
            <v>SAG231</v>
          </cell>
        </row>
        <row r="48273">
          <cell r="A48273" t="str">
            <v>C212102940</v>
          </cell>
          <cell r="B48273">
            <v>1212111</v>
          </cell>
          <cell r="C48273" t="str">
            <v>BPLBJ156</v>
          </cell>
        </row>
        <row r="48274">
          <cell r="A48274" t="str">
            <v>C212102996</v>
          </cell>
          <cell r="B48274">
            <v>1212111</v>
          </cell>
          <cell r="C48274" t="str">
            <v>SAG18</v>
          </cell>
        </row>
        <row r="48275">
          <cell r="A48275" t="str">
            <v>C212102997</v>
          </cell>
          <cell r="B48275">
            <v>1212111</v>
          </cell>
          <cell r="C48275" t="str">
            <v>SAG218</v>
          </cell>
        </row>
        <row r="48276">
          <cell r="A48276" t="str">
            <v>C212103106</v>
          </cell>
          <cell r="B48276">
            <v>1212111</v>
          </cell>
          <cell r="C48276" t="str">
            <v>SAGBJ145</v>
          </cell>
        </row>
        <row r="48277">
          <cell r="A48277" t="str">
            <v>C212103164</v>
          </cell>
          <cell r="B48277">
            <v>1212111</v>
          </cell>
          <cell r="C48277" t="str">
            <v>SAGBJ72</v>
          </cell>
        </row>
        <row r="48278">
          <cell r="A48278" t="str">
            <v>C212103165</v>
          </cell>
          <cell r="B48278">
            <v>1212111</v>
          </cell>
          <cell r="C48278" t="str">
            <v>SAGBJ73</v>
          </cell>
        </row>
        <row r="48279">
          <cell r="A48279" t="str">
            <v>C212103168</v>
          </cell>
          <cell r="B48279">
            <v>1212111</v>
          </cell>
          <cell r="C48279" t="str">
            <v>SAGBJ160</v>
          </cell>
        </row>
        <row r="48280">
          <cell r="A48280" t="str">
            <v>C212103170</v>
          </cell>
          <cell r="B48280">
            <v>1212111</v>
          </cell>
          <cell r="C48280" t="str">
            <v>SAGBJ164</v>
          </cell>
        </row>
        <row r="48281">
          <cell r="A48281" t="str">
            <v>C212103172</v>
          </cell>
          <cell r="B48281">
            <v>1212111</v>
          </cell>
          <cell r="C48281" t="str">
            <v>SAGBJ167</v>
          </cell>
        </row>
        <row r="48282">
          <cell r="A48282" t="str">
            <v>C212103173</v>
          </cell>
          <cell r="B48282">
            <v>1212111</v>
          </cell>
          <cell r="C48282" t="str">
            <v>SAGBJ168</v>
          </cell>
        </row>
        <row r="48283">
          <cell r="A48283" t="str">
            <v>C212103174</v>
          </cell>
          <cell r="B48283">
            <v>1212111</v>
          </cell>
          <cell r="C48283" t="str">
            <v>SAGBJ169</v>
          </cell>
        </row>
        <row r="48284">
          <cell r="A48284" t="str">
            <v>C212103175</v>
          </cell>
          <cell r="B48284">
            <v>1212111</v>
          </cell>
          <cell r="C48284" t="str">
            <v>SAGBJ171</v>
          </cell>
        </row>
        <row r="48285">
          <cell r="A48285" t="str">
            <v>C212103189</v>
          </cell>
          <cell r="B48285">
            <v>1212111</v>
          </cell>
          <cell r="C48285" t="str">
            <v>SAGKJ21</v>
          </cell>
        </row>
        <row r="48286">
          <cell r="A48286" t="str">
            <v>C212103190</v>
          </cell>
          <cell r="B48286">
            <v>1212111</v>
          </cell>
          <cell r="C48286" t="str">
            <v>SAGKJ24</v>
          </cell>
        </row>
        <row r="48287">
          <cell r="A48287" t="str">
            <v>C212103226</v>
          </cell>
          <cell r="B48287">
            <v>1212111</v>
          </cell>
          <cell r="C48287" t="str">
            <v>BPL8</v>
          </cell>
        </row>
        <row r="48288">
          <cell r="A48288" t="str">
            <v>C212103227</v>
          </cell>
          <cell r="B48288">
            <v>1212111</v>
          </cell>
          <cell r="C48288" t="str">
            <v>BPL9</v>
          </cell>
        </row>
        <row r="48289">
          <cell r="A48289" t="str">
            <v>C212103228</v>
          </cell>
          <cell r="B48289">
            <v>1212111</v>
          </cell>
          <cell r="C48289" t="str">
            <v>BPL13</v>
          </cell>
        </row>
        <row r="48290">
          <cell r="A48290" t="str">
            <v>C212103229</v>
          </cell>
          <cell r="B48290">
            <v>1212111</v>
          </cell>
          <cell r="C48290" t="str">
            <v>BPL15</v>
          </cell>
        </row>
        <row r="48291">
          <cell r="A48291" t="str">
            <v>C212103239</v>
          </cell>
          <cell r="B48291">
            <v>1212111</v>
          </cell>
          <cell r="C48291" t="str">
            <v>BPLBJ158</v>
          </cell>
        </row>
        <row r="48292">
          <cell r="A48292" t="str">
            <v>C212103240</v>
          </cell>
          <cell r="B48292">
            <v>1212111</v>
          </cell>
          <cell r="C48292" t="str">
            <v>BPLBJ159</v>
          </cell>
        </row>
        <row r="48293">
          <cell r="A48293" t="str">
            <v>C212103241</v>
          </cell>
          <cell r="B48293">
            <v>1212111</v>
          </cell>
          <cell r="C48293" t="str">
            <v>BPLBJ160</v>
          </cell>
        </row>
        <row r="48294">
          <cell r="A48294" t="str">
            <v>C212103242</v>
          </cell>
          <cell r="B48294">
            <v>1212111</v>
          </cell>
          <cell r="C48294" t="str">
            <v>BPLBJ104</v>
          </cell>
        </row>
        <row r="48295">
          <cell r="A48295" t="str">
            <v>C212103243</v>
          </cell>
          <cell r="B48295">
            <v>1212111</v>
          </cell>
          <cell r="C48295" t="str">
            <v>BPLBJ105</v>
          </cell>
        </row>
        <row r="48296">
          <cell r="A48296" t="str">
            <v>C212103244</v>
          </cell>
          <cell r="B48296">
            <v>1212111</v>
          </cell>
          <cell r="C48296" t="str">
            <v>BPLBJ157</v>
          </cell>
        </row>
        <row r="48297">
          <cell r="A48297" t="str">
            <v>C212103245</v>
          </cell>
          <cell r="B48297">
            <v>1212111</v>
          </cell>
          <cell r="C48297" t="str">
            <v>BPLBJ109</v>
          </cell>
        </row>
        <row r="48298">
          <cell r="A48298" t="str">
            <v>C212103246</v>
          </cell>
          <cell r="B48298">
            <v>1212111</v>
          </cell>
          <cell r="C48298" t="str">
            <v>BPLBJ112</v>
          </cell>
        </row>
        <row r="48299">
          <cell r="A48299" t="str">
            <v>C212103247</v>
          </cell>
          <cell r="B48299">
            <v>1212111</v>
          </cell>
          <cell r="C48299" t="str">
            <v>BPLBJ113</v>
          </cell>
        </row>
        <row r="48300">
          <cell r="A48300" t="str">
            <v>C212103248</v>
          </cell>
          <cell r="B48300">
            <v>1212111</v>
          </cell>
          <cell r="C48300" t="str">
            <v>BPLBJ115</v>
          </cell>
        </row>
        <row r="48301">
          <cell r="A48301" t="str">
            <v>C212103249</v>
          </cell>
          <cell r="B48301">
            <v>1212111</v>
          </cell>
          <cell r="C48301" t="str">
            <v>BPLBJ116</v>
          </cell>
        </row>
        <row r="48302">
          <cell r="A48302" t="str">
            <v>C212103250</v>
          </cell>
          <cell r="B48302">
            <v>1212111</v>
          </cell>
          <cell r="C48302" t="str">
            <v>BPLBJ117</v>
          </cell>
        </row>
        <row r="48303">
          <cell r="A48303" t="str">
            <v>C212103251</v>
          </cell>
          <cell r="B48303">
            <v>1212111</v>
          </cell>
          <cell r="C48303" t="str">
            <v>BPLBJ118</v>
          </cell>
        </row>
        <row r="48304">
          <cell r="A48304" t="str">
            <v>C212103252</v>
          </cell>
          <cell r="B48304">
            <v>1212111</v>
          </cell>
          <cell r="C48304" t="str">
            <v>BPLBJ120</v>
          </cell>
        </row>
        <row r="48305">
          <cell r="A48305" t="str">
            <v>C212103273</v>
          </cell>
          <cell r="B48305">
            <v>1212111</v>
          </cell>
          <cell r="C48305" t="str">
            <v>SAGBJ176</v>
          </cell>
        </row>
        <row r="48306">
          <cell r="A48306" t="str">
            <v>C212103274</v>
          </cell>
          <cell r="B48306">
            <v>1212111</v>
          </cell>
          <cell r="C48306" t="str">
            <v>SAGBJ178</v>
          </cell>
        </row>
        <row r="48307">
          <cell r="A48307" t="str">
            <v>C212103309</v>
          </cell>
          <cell r="B48307">
            <v>1212111</v>
          </cell>
          <cell r="C48307" t="str">
            <v>BPLKJ18</v>
          </cell>
        </row>
        <row r="48308">
          <cell r="A48308" t="str">
            <v>C212103310</v>
          </cell>
          <cell r="B48308">
            <v>1212111</v>
          </cell>
          <cell r="C48308" t="str">
            <v>BPLKJ21</v>
          </cell>
        </row>
        <row r="48309">
          <cell r="A48309" t="str">
            <v>C212103432</v>
          </cell>
          <cell r="B48309">
            <v>1212111</v>
          </cell>
          <cell r="C48309" t="str">
            <v>BPL154</v>
          </cell>
        </row>
        <row r="48310">
          <cell r="A48310" t="str">
            <v>C212103433</v>
          </cell>
          <cell r="B48310">
            <v>1212111</v>
          </cell>
          <cell r="C48310" t="str">
            <v>BPL196</v>
          </cell>
        </row>
        <row r="48311">
          <cell r="A48311" t="str">
            <v>C212103477</v>
          </cell>
          <cell r="B48311">
            <v>1212111</v>
          </cell>
          <cell r="C48311" t="str">
            <v>BPLBJ121</v>
          </cell>
        </row>
        <row r="48312">
          <cell r="A48312" t="str">
            <v>C212103588</v>
          </cell>
          <cell r="B48312">
            <v>1212111</v>
          </cell>
          <cell r="C48312" t="str">
            <v>SAGKJ18</v>
          </cell>
        </row>
        <row r="48313">
          <cell r="A48313" t="str">
            <v>C212103589</v>
          </cell>
          <cell r="B48313">
            <v>1212111</v>
          </cell>
          <cell r="C48313" t="str">
            <v>SAGKJ19</v>
          </cell>
        </row>
        <row r="48314">
          <cell r="A48314" t="str">
            <v>C212103590</v>
          </cell>
          <cell r="B48314">
            <v>1212111</v>
          </cell>
          <cell r="C48314" t="str">
            <v>SAGKJ20</v>
          </cell>
        </row>
        <row r="48315">
          <cell r="A48315" t="str">
            <v>C212103725</v>
          </cell>
          <cell r="B48315">
            <v>1212111</v>
          </cell>
          <cell r="C48315" t="str">
            <v>BPLBJ124</v>
          </cell>
        </row>
        <row r="48316">
          <cell r="A48316" t="str">
            <v>C212103726</v>
          </cell>
          <cell r="B48316">
            <v>1212111</v>
          </cell>
          <cell r="C48316" t="str">
            <v>BPLBJ128</v>
          </cell>
        </row>
        <row r="48317">
          <cell r="A48317" t="str">
            <v>C212103727</v>
          </cell>
          <cell r="B48317">
            <v>1212111</v>
          </cell>
          <cell r="C48317" t="str">
            <v>BPLBJ129</v>
          </cell>
        </row>
        <row r="48318">
          <cell r="A48318" t="str">
            <v>C212103728</v>
          </cell>
          <cell r="B48318">
            <v>1212111</v>
          </cell>
          <cell r="C48318" t="str">
            <v>BPLBJ138</v>
          </cell>
        </row>
        <row r="48319">
          <cell r="A48319" t="str">
            <v>C212103729</v>
          </cell>
          <cell r="B48319">
            <v>1212111</v>
          </cell>
          <cell r="C48319" t="str">
            <v>BPLBJ140</v>
          </cell>
        </row>
        <row r="48320">
          <cell r="A48320" t="str">
            <v>C212103730</v>
          </cell>
          <cell r="B48320">
            <v>1212111</v>
          </cell>
          <cell r="C48320" t="str">
            <v>BPLBJ141</v>
          </cell>
        </row>
        <row r="48321">
          <cell r="A48321" t="str">
            <v>C212103731</v>
          </cell>
          <cell r="B48321">
            <v>1212111</v>
          </cell>
          <cell r="C48321" t="str">
            <v>BPLBJ146</v>
          </cell>
        </row>
        <row r="48322">
          <cell r="A48322" t="str">
            <v>C212103732</v>
          </cell>
          <cell r="B48322">
            <v>1212111</v>
          </cell>
          <cell r="C48322" t="str">
            <v>BPLBJ147</v>
          </cell>
        </row>
        <row r="48323">
          <cell r="A48323" t="str">
            <v>C212103733</v>
          </cell>
          <cell r="B48323">
            <v>1212111</v>
          </cell>
          <cell r="C48323" t="str">
            <v>BPLBJ148</v>
          </cell>
        </row>
        <row r="48324">
          <cell r="A48324" t="str">
            <v>C212103734</v>
          </cell>
          <cell r="B48324">
            <v>1212111</v>
          </cell>
          <cell r="C48324" t="str">
            <v>BPLBJ150</v>
          </cell>
        </row>
        <row r="48325">
          <cell r="A48325" t="str">
            <v>C212103735</v>
          </cell>
          <cell r="B48325">
            <v>1212111</v>
          </cell>
          <cell r="C48325" t="str">
            <v>BPLBJ151</v>
          </cell>
        </row>
        <row r="48326">
          <cell r="A48326" t="str">
            <v>C212103736</v>
          </cell>
          <cell r="B48326">
            <v>1212111</v>
          </cell>
          <cell r="C48326" t="str">
            <v>BPLKJ13</v>
          </cell>
        </row>
        <row r="48327">
          <cell r="A48327" t="str">
            <v>C212103737</v>
          </cell>
          <cell r="B48327">
            <v>1212111</v>
          </cell>
          <cell r="C48327" t="str">
            <v>BPLKJ14</v>
          </cell>
        </row>
        <row r="48328">
          <cell r="A48328" t="str">
            <v>C212103798</v>
          </cell>
          <cell r="B48328">
            <v>1212111</v>
          </cell>
          <cell r="C48328" t="str">
            <v>BPLKJ15</v>
          </cell>
        </row>
        <row r="48329">
          <cell r="A48329" t="str">
            <v>C212103799</v>
          </cell>
          <cell r="B48329">
            <v>1212111</v>
          </cell>
          <cell r="C48329" t="str">
            <v>BPLKJ16</v>
          </cell>
        </row>
        <row r="48330">
          <cell r="A48330" t="str">
            <v>C212104902</v>
          </cell>
          <cell r="B48330">
            <v>1212111</v>
          </cell>
          <cell r="C48330" t="str">
            <v>KHL95</v>
          </cell>
        </row>
        <row r="48331">
          <cell r="A48331" t="str">
            <v>C212104903</v>
          </cell>
          <cell r="B48331">
            <v>1212111</v>
          </cell>
          <cell r="C48331" t="str">
            <v>KHL124</v>
          </cell>
        </row>
        <row r="48332">
          <cell r="A48332" t="str">
            <v>C212104904</v>
          </cell>
          <cell r="B48332">
            <v>1212111</v>
          </cell>
          <cell r="C48332" t="str">
            <v>KHL125</v>
          </cell>
        </row>
        <row r="48333">
          <cell r="A48333" t="str">
            <v>C212104908</v>
          </cell>
          <cell r="B48333">
            <v>1212111</v>
          </cell>
          <cell r="C48333" t="str">
            <v>KHL131</v>
          </cell>
        </row>
        <row r="48334">
          <cell r="A48334" t="str">
            <v>C212104909</v>
          </cell>
          <cell r="B48334">
            <v>1212111</v>
          </cell>
          <cell r="C48334" t="str">
            <v>KHL132</v>
          </cell>
        </row>
        <row r="48335">
          <cell r="A48335" t="str">
            <v>C212104978</v>
          </cell>
          <cell r="B48335">
            <v>1212111</v>
          </cell>
          <cell r="C48335" t="str">
            <v>HRBKJ40</v>
          </cell>
        </row>
        <row r="48336">
          <cell r="A48336" t="str">
            <v>C212104979</v>
          </cell>
          <cell r="B48336">
            <v>1212111</v>
          </cell>
          <cell r="C48336" t="str">
            <v>HRBKJ42</v>
          </cell>
        </row>
        <row r="48337">
          <cell r="A48337" t="str">
            <v>C212104980</v>
          </cell>
          <cell r="B48337">
            <v>1212111</v>
          </cell>
          <cell r="C48337" t="str">
            <v>HRBKJ43</v>
          </cell>
        </row>
        <row r="48338">
          <cell r="A48338" t="str">
            <v>C212104981</v>
          </cell>
          <cell r="B48338">
            <v>1212111</v>
          </cell>
          <cell r="C48338" t="str">
            <v>HRBKJ44</v>
          </cell>
        </row>
        <row r="48339">
          <cell r="A48339" t="str">
            <v>C212104982</v>
          </cell>
          <cell r="B48339">
            <v>1212111</v>
          </cell>
          <cell r="C48339" t="str">
            <v>HRBKJ45</v>
          </cell>
        </row>
        <row r="48340">
          <cell r="A48340" t="str">
            <v>C212104983</v>
          </cell>
          <cell r="B48340">
            <v>1212111</v>
          </cell>
          <cell r="C48340" t="str">
            <v>HRBKJ46</v>
          </cell>
        </row>
        <row r="48341">
          <cell r="A48341" t="str">
            <v>C212104985</v>
          </cell>
          <cell r="B48341">
            <v>1212111</v>
          </cell>
          <cell r="C48341" t="str">
            <v>KNKL116</v>
          </cell>
        </row>
        <row r="48342">
          <cell r="A48342" t="str">
            <v>C212104986</v>
          </cell>
          <cell r="B48342">
            <v>1212111</v>
          </cell>
          <cell r="C48342" t="str">
            <v>KNKL118</v>
          </cell>
        </row>
        <row r="48343">
          <cell r="A48343" t="str">
            <v>C212104988</v>
          </cell>
          <cell r="B48343">
            <v>1212111</v>
          </cell>
          <cell r="C48343" t="str">
            <v>KNKL120</v>
          </cell>
        </row>
        <row r="48344">
          <cell r="A48344" t="str">
            <v>C212104991</v>
          </cell>
          <cell r="B48344">
            <v>1212111</v>
          </cell>
          <cell r="C48344" t="str">
            <v>KNKL122</v>
          </cell>
        </row>
        <row r="48345">
          <cell r="A48345" t="str">
            <v>C212104992</v>
          </cell>
          <cell r="B48345">
            <v>1212111</v>
          </cell>
          <cell r="C48345" t="str">
            <v>KHL1</v>
          </cell>
        </row>
        <row r="48346">
          <cell r="A48346" t="str">
            <v>C212104993</v>
          </cell>
          <cell r="B48346">
            <v>1212111</v>
          </cell>
          <cell r="C48346" t="str">
            <v>KHL3</v>
          </cell>
        </row>
        <row r="48347">
          <cell r="A48347" t="str">
            <v>C212104994</v>
          </cell>
          <cell r="B48347">
            <v>1212111</v>
          </cell>
          <cell r="C48347" t="str">
            <v>KHL5</v>
          </cell>
        </row>
        <row r="48348">
          <cell r="A48348" t="str">
            <v>C212104995</v>
          </cell>
          <cell r="B48348">
            <v>1212111</v>
          </cell>
          <cell r="C48348" t="str">
            <v>KHL6</v>
          </cell>
        </row>
        <row r="48349">
          <cell r="A48349" t="str">
            <v>C212105056</v>
          </cell>
          <cell r="B48349">
            <v>1212111</v>
          </cell>
          <cell r="C48349" t="str">
            <v>KHL7</v>
          </cell>
        </row>
        <row r="48350">
          <cell r="A48350" t="str">
            <v>C212105058</v>
          </cell>
          <cell r="B48350">
            <v>1212111</v>
          </cell>
          <cell r="C48350" t="str">
            <v>KHL11</v>
          </cell>
        </row>
        <row r="48351">
          <cell r="A48351" t="str">
            <v>C212106042</v>
          </cell>
          <cell r="B48351">
            <v>1212111</v>
          </cell>
          <cell r="C48351" t="str">
            <v>KNKLBJ33</v>
          </cell>
        </row>
        <row r="48352">
          <cell r="A48352" t="str">
            <v>C212106044</v>
          </cell>
          <cell r="B48352">
            <v>1212111</v>
          </cell>
          <cell r="C48352" t="str">
            <v>KNKLBJ35</v>
          </cell>
        </row>
        <row r="48353">
          <cell r="A48353" t="str">
            <v>C212106045</v>
          </cell>
          <cell r="B48353">
            <v>1212111</v>
          </cell>
          <cell r="C48353" t="str">
            <v>KNKLBJ37</v>
          </cell>
        </row>
        <row r="48354">
          <cell r="A48354" t="str">
            <v>C212106046</v>
          </cell>
          <cell r="B48354">
            <v>1212111</v>
          </cell>
          <cell r="C48354" t="str">
            <v>KNKLBJ38</v>
          </cell>
        </row>
        <row r="48355">
          <cell r="A48355" t="str">
            <v>C212106047</v>
          </cell>
          <cell r="B48355">
            <v>1212111</v>
          </cell>
          <cell r="C48355" t="str">
            <v>KNKLBJ40</v>
          </cell>
        </row>
        <row r="48356">
          <cell r="A48356" t="str">
            <v>C212106048</v>
          </cell>
          <cell r="B48356">
            <v>1212111</v>
          </cell>
          <cell r="C48356" t="str">
            <v>KNKLKJ1</v>
          </cell>
        </row>
        <row r="48357">
          <cell r="A48357" t="str">
            <v>C212106049</v>
          </cell>
          <cell r="B48357">
            <v>1212111</v>
          </cell>
          <cell r="C48357" t="str">
            <v>KNKLKJ2</v>
          </cell>
        </row>
        <row r="48358">
          <cell r="A48358" t="str">
            <v>C212106052</v>
          </cell>
          <cell r="B48358">
            <v>1212111</v>
          </cell>
          <cell r="C48358" t="str">
            <v>KT2</v>
          </cell>
        </row>
        <row r="48359">
          <cell r="A48359" t="str">
            <v>C212106054</v>
          </cell>
          <cell r="B48359">
            <v>1212111</v>
          </cell>
          <cell r="C48359" t="str">
            <v>KHLKJ19</v>
          </cell>
        </row>
        <row r="48360">
          <cell r="A48360" t="str">
            <v>C212106055</v>
          </cell>
          <cell r="B48360">
            <v>1212111</v>
          </cell>
          <cell r="C48360" t="str">
            <v>KHLKJ20</v>
          </cell>
        </row>
        <row r="48361">
          <cell r="A48361" t="str">
            <v>C212106056</v>
          </cell>
          <cell r="B48361">
            <v>1212111</v>
          </cell>
          <cell r="C48361" t="str">
            <v>HRBKJ2</v>
          </cell>
        </row>
        <row r="48362">
          <cell r="A48362" t="str">
            <v>C212106057</v>
          </cell>
          <cell r="B48362">
            <v>1212111</v>
          </cell>
          <cell r="C48362" t="str">
            <v>HRBKJ3</v>
          </cell>
        </row>
        <row r="48363">
          <cell r="A48363" t="str">
            <v>C212106058</v>
          </cell>
          <cell r="B48363">
            <v>1212111</v>
          </cell>
          <cell r="C48363" t="str">
            <v>KNKL67</v>
          </cell>
        </row>
        <row r="48364">
          <cell r="A48364" t="str">
            <v>C212106059</v>
          </cell>
          <cell r="B48364">
            <v>1212111</v>
          </cell>
          <cell r="C48364" t="str">
            <v>KNKL68</v>
          </cell>
        </row>
        <row r="48365">
          <cell r="A48365" t="str">
            <v>C212106060</v>
          </cell>
          <cell r="B48365">
            <v>1212111</v>
          </cell>
          <cell r="C48365" t="str">
            <v>KNKL70</v>
          </cell>
        </row>
        <row r="48366">
          <cell r="A48366" t="str">
            <v>C212106061</v>
          </cell>
          <cell r="B48366">
            <v>1212111</v>
          </cell>
          <cell r="C48366" t="str">
            <v>KNKL72</v>
          </cell>
        </row>
        <row r="48367">
          <cell r="A48367" t="str">
            <v>C212106062</v>
          </cell>
          <cell r="B48367">
            <v>1212111</v>
          </cell>
          <cell r="C48367" t="str">
            <v>KNKL83</v>
          </cell>
        </row>
        <row r="48368">
          <cell r="A48368" t="str">
            <v>C212106063</v>
          </cell>
          <cell r="B48368">
            <v>1212111</v>
          </cell>
          <cell r="C48368" t="str">
            <v>KNKL84</v>
          </cell>
        </row>
        <row r="48369">
          <cell r="A48369" t="str">
            <v>C212106064</v>
          </cell>
          <cell r="B48369">
            <v>1212111</v>
          </cell>
          <cell r="C48369" t="str">
            <v>KNKL85</v>
          </cell>
        </row>
        <row r="48370">
          <cell r="A48370" t="str">
            <v>C212106065</v>
          </cell>
          <cell r="B48370">
            <v>1212111</v>
          </cell>
          <cell r="C48370" t="str">
            <v>KNKL2</v>
          </cell>
        </row>
        <row r="48371">
          <cell r="A48371" t="str">
            <v>C212106068</v>
          </cell>
          <cell r="B48371">
            <v>1212111</v>
          </cell>
          <cell r="C48371" t="str">
            <v>KNKL7</v>
          </cell>
        </row>
        <row r="48372">
          <cell r="A48372" t="str">
            <v>C212106069</v>
          </cell>
          <cell r="B48372">
            <v>1212111</v>
          </cell>
          <cell r="C48372" t="str">
            <v>KNKL8</v>
          </cell>
        </row>
        <row r="48373">
          <cell r="A48373" t="str">
            <v>C212106070</v>
          </cell>
          <cell r="B48373">
            <v>1212111</v>
          </cell>
          <cell r="C48373" t="str">
            <v>KNKL12</v>
          </cell>
        </row>
        <row r="48374">
          <cell r="A48374" t="str">
            <v>C212106071</v>
          </cell>
          <cell r="B48374">
            <v>1212111</v>
          </cell>
          <cell r="C48374" t="str">
            <v>KNKL14</v>
          </cell>
        </row>
        <row r="48375">
          <cell r="A48375" t="str">
            <v>C212106114</v>
          </cell>
          <cell r="B48375">
            <v>1212111</v>
          </cell>
          <cell r="C48375" t="str">
            <v>KT4</v>
          </cell>
        </row>
        <row r="48376">
          <cell r="A48376" t="str">
            <v>C212106115</v>
          </cell>
          <cell r="B48376">
            <v>1212111</v>
          </cell>
          <cell r="C48376" t="str">
            <v>KT7</v>
          </cell>
        </row>
        <row r="48377">
          <cell r="A48377" t="str">
            <v>C212106117</v>
          </cell>
          <cell r="B48377">
            <v>1212111</v>
          </cell>
          <cell r="C48377" t="str">
            <v>KT9</v>
          </cell>
        </row>
        <row r="48378">
          <cell r="A48378" t="str">
            <v>C212106120</v>
          </cell>
          <cell r="B48378">
            <v>1212111</v>
          </cell>
          <cell r="C48378" t="str">
            <v>KT12</v>
          </cell>
        </row>
        <row r="48379">
          <cell r="A48379" t="str">
            <v>C212106121</v>
          </cell>
          <cell r="B48379">
            <v>1212111</v>
          </cell>
          <cell r="C48379" t="str">
            <v>KT14</v>
          </cell>
        </row>
        <row r="48380">
          <cell r="A48380" t="str">
            <v>C212106122</v>
          </cell>
          <cell r="B48380">
            <v>1212111</v>
          </cell>
          <cell r="C48380" t="str">
            <v>KT15</v>
          </cell>
        </row>
        <row r="48381">
          <cell r="A48381" t="str">
            <v>C212106123</v>
          </cell>
          <cell r="B48381">
            <v>1212111</v>
          </cell>
          <cell r="C48381" t="str">
            <v>KT25</v>
          </cell>
        </row>
        <row r="48382">
          <cell r="A48382" t="str">
            <v>C212106167</v>
          </cell>
          <cell r="B48382">
            <v>1212111</v>
          </cell>
          <cell r="C48382" t="str">
            <v>HRB28</v>
          </cell>
        </row>
        <row r="48383">
          <cell r="A48383" t="str">
            <v>C212106168</v>
          </cell>
          <cell r="B48383">
            <v>1212111</v>
          </cell>
          <cell r="C48383" t="str">
            <v>HRB30</v>
          </cell>
        </row>
        <row r="48384">
          <cell r="A48384" t="str">
            <v>C212106169</v>
          </cell>
          <cell r="B48384">
            <v>1212111</v>
          </cell>
          <cell r="C48384" t="str">
            <v>HRB32</v>
          </cell>
        </row>
        <row r="48385">
          <cell r="A48385" t="str">
            <v>C212106170</v>
          </cell>
          <cell r="B48385">
            <v>1212111</v>
          </cell>
          <cell r="C48385" t="str">
            <v>HRB34</v>
          </cell>
        </row>
        <row r="48386">
          <cell r="A48386" t="str">
            <v>C212106171</v>
          </cell>
          <cell r="B48386">
            <v>1212111</v>
          </cell>
          <cell r="C48386" t="str">
            <v>HRB43</v>
          </cell>
        </row>
        <row r="48387">
          <cell r="A48387" t="str">
            <v>C212106172</v>
          </cell>
          <cell r="B48387">
            <v>1212111</v>
          </cell>
          <cell r="C48387" t="str">
            <v>HRB45</v>
          </cell>
        </row>
        <row r="48388">
          <cell r="A48388" t="str">
            <v>C212106173</v>
          </cell>
          <cell r="B48388">
            <v>1212111</v>
          </cell>
          <cell r="C48388" t="str">
            <v>HRB46</v>
          </cell>
        </row>
        <row r="48389">
          <cell r="A48389" t="str">
            <v>C212106200</v>
          </cell>
          <cell r="B48389">
            <v>1212111</v>
          </cell>
          <cell r="C48389" t="str">
            <v>HRB1</v>
          </cell>
        </row>
        <row r="48390">
          <cell r="A48390" t="str">
            <v>C212106214</v>
          </cell>
          <cell r="B48390">
            <v>1212111</v>
          </cell>
          <cell r="C48390" t="str">
            <v>KHL103</v>
          </cell>
        </row>
        <row r="48391">
          <cell r="A48391" t="str">
            <v>C212106235</v>
          </cell>
          <cell r="B48391">
            <v>1212111</v>
          </cell>
          <cell r="C48391" t="str">
            <v>HRB47</v>
          </cell>
        </row>
        <row r="48392">
          <cell r="A48392" t="str">
            <v>C212106236</v>
          </cell>
          <cell r="B48392">
            <v>1212111</v>
          </cell>
          <cell r="C48392" t="str">
            <v>HRB48</v>
          </cell>
        </row>
        <row r="48393">
          <cell r="A48393" t="str">
            <v>C212106237</v>
          </cell>
          <cell r="B48393">
            <v>1212111</v>
          </cell>
          <cell r="C48393" t="str">
            <v>HRB51</v>
          </cell>
        </row>
        <row r="48394">
          <cell r="A48394" t="str">
            <v>C212106238</v>
          </cell>
          <cell r="B48394">
            <v>1212111</v>
          </cell>
          <cell r="C48394" t="str">
            <v>HRB52</v>
          </cell>
        </row>
        <row r="48395">
          <cell r="A48395" t="str">
            <v>C212106239</v>
          </cell>
          <cell r="B48395">
            <v>1212111</v>
          </cell>
          <cell r="C48395" t="str">
            <v>HRB29</v>
          </cell>
        </row>
        <row r="48396">
          <cell r="A48396" t="str">
            <v>C212106240</v>
          </cell>
          <cell r="B48396">
            <v>1212111</v>
          </cell>
          <cell r="C48396" t="str">
            <v>HRB96</v>
          </cell>
        </row>
        <row r="48397">
          <cell r="A48397" t="str">
            <v>C212106241</v>
          </cell>
          <cell r="B48397">
            <v>1212111</v>
          </cell>
          <cell r="C48397" t="str">
            <v>HRB97</v>
          </cell>
        </row>
        <row r="48398">
          <cell r="A48398" t="str">
            <v>C212106242</v>
          </cell>
          <cell r="B48398">
            <v>1212111</v>
          </cell>
          <cell r="C48398" t="str">
            <v>HRB100</v>
          </cell>
        </row>
        <row r="48399">
          <cell r="A48399" t="str">
            <v>C212106243</v>
          </cell>
          <cell r="B48399">
            <v>1212111</v>
          </cell>
          <cell r="C48399" t="str">
            <v>HRB101</v>
          </cell>
        </row>
        <row r="48400">
          <cell r="A48400" t="str">
            <v>C212106244</v>
          </cell>
          <cell r="B48400">
            <v>1212111</v>
          </cell>
          <cell r="C48400" t="str">
            <v>HRB35</v>
          </cell>
        </row>
        <row r="48401">
          <cell r="A48401" t="str">
            <v>C212106274</v>
          </cell>
          <cell r="B48401">
            <v>1212111</v>
          </cell>
          <cell r="C48401" t="str">
            <v>HRBKJ6</v>
          </cell>
        </row>
        <row r="48402">
          <cell r="A48402" t="str">
            <v>C212106277</v>
          </cell>
          <cell r="B48402">
            <v>1212111</v>
          </cell>
          <cell r="C48402" t="str">
            <v>KHL109</v>
          </cell>
        </row>
        <row r="48403">
          <cell r="A48403" t="str">
            <v>C212106278</v>
          </cell>
          <cell r="B48403">
            <v>1212111</v>
          </cell>
          <cell r="C48403" t="str">
            <v>KHL110</v>
          </cell>
        </row>
        <row r="48404">
          <cell r="A48404" t="str">
            <v>C212106279</v>
          </cell>
          <cell r="B48404">
            <v>1212111</v>
          </cell>
          <cell r="C48404" t="str">
            <v>KHL111</v>
          </cell>
        </row>
        <row r="48405">
          <cell r="A48405" t="str">
            <v>C212106280</v>
          </cell>
          <cell r="B48405">
            <v>1212111</v>
          </cell>
          <cell r="C48405" t="str">
            <v>KHL114</v>
          </cell>
        </row>
        <row r="48406">
          <cell r="A48406" t="str">
            <v>C212106282</v>
          </cell>
          <cell r="B48406">
            <v>1212111</v>
          </cell>
          <cell r="C48406" t="str">
            <v>KHL116</v>
          </cell>
        </row>
        <row r="48407">
          <cell r="A48407" t="str">
            <v>C212106285</v>
          </cell>
          <cell r="B48407">
            <v>1212111</v>
          </cell>
          <cell r="C48407" t="str">
            <v>KHL119</v>
          </cell>
        </row>
        <row r="48408">
          <cell r="A48408" t="str">
            <v>C212106286</v>
          </cell>
          <cell r="B48408">
            <v>1212111</v>
          </cell>
          <cell r="C48408" t="str">
            <v>KHL120</v>
          </cell>
        </row>
        <row r="48409">
          <cell r="A48409" t="str">
            <v>C212106287</v>
          </cell>
          <cell r="B48409">
            <v>1212111</v>
          </cell>
          <cell r="C48409" t="str">
            <v>KHL122</v>
          </cell>
        </row>
        <row r="48410">
          <cell r="A48410" t="str">
            <v>C212106311</v>
          </cell>
          <cell r="B48410">
            <v>1212111</v>
          </cell>
          <cell r="C48410" t="str">
            <v>KNKLKJ34</v>
          </cell>
        </row>
        <row r="48411">
          <cell r="A48411" t="str">
            <v>C212106312</v>
          </cell>
          <cell r="B48411">
            <v>1212111</v>
          </cell>
          <cell r="C48411" t="str">
            <v>KNKLKJ36</v>
          </cell>
        </row>
        <row r="48412">
          <cell r="A48412" t="str">
            <v>C212106313</v>
          </cell>
          <cell r="B48412">
            <v>1212111</v>
          </cell>
          <cell r="C48412" t="str">
            <v>KNKLKJ37</v>
          </cell>
        </row>
        <row r="48413">
          <cell r="A48413" t="str">
            <v>C212106314</v>
          </cell>
          <cell r="B48413">
            <v>1212111</v>
          </cell>
          <cell r="C48413" t="str">
            <v>KNKLKJ38</v>
          </cell>
        </row>
        <row r="48414">
          <cell r="A48414" t="str">
            <v>C212106335</v>
          </cell>
          <cell r="B48414">
            <v>1212111</v>
          </cell>
          <cell r="C48414" t="str">
            <v>HRBKJ7</v>
          </cell>
        </row>
        <row r="48415">
          <cell r="A48415" t="str">
            <v>C212106336</v>
          </cell>
          <cell r="B48415">
            <v>1212111</v>
          </cell>
          <cell r="C48415" t="str">
            <v>HRBKJ8</v>
          </cell>
        </row>
        <row r="48416">
          <cell r="A48416" t="str">
            <v>C212106337</v>
          </cell>
          <cell r="B48416">
            <v>1212111</v>
          </cell>
          <cell r="C48416" t="str">
            <v>HRBKJ9</v>
          </cell>
        </row>
        <row r="48417">
          <cell r="A48417" t="str">
            <v>C212106338</v>
          </cell>
          <cell r="B48417">
            <v>1212111</v>
          </cell>
          <cell r="C48417" t="str">
            <v>HRBKJ11</v>
          </cell>
        </row>
        <row r="48418">
          <cell r="A48418" t="str">
            <v>C212106339</v>
          </cell>
          <cell r="B48418">
            <v>1212111</v>
          </cell>
          <cell r="C48418" t="str">
            <v>HRBKJ12</v>
          </cell>
        </row>
        <row r="48419">
          <cell r="A48419" t="str">
            <v>C212106340</v>
          </cell>
          <cell r="B48419">
            <v>1212111</v>
          </cell>
          <cell r="C48419" t="str">
            <v>HRBKJ13</v>
          </cell>
        </row>
        <row r="48420">
          <cell r="A48420" t="str">
            <v>C212106341</v>
          </cell>
          <cell r="B48420">
            <v>1212111</v>
          </cell>
          <cell r="C48420" t="str">
            <v>HRBKJ14</v>
          </cell>
        </row>
        <row r="48421">
          <cell r="A48421" t="str">
            <v>C212106342</v>
          </cell>
          <cell r="B48421">
            <v>1212111</v>
          </cell>
          <cell r="C48421" t="str">
            <v>HRBKJ15</v>
          </cell>
        </row>
        <row r="48422">
          <cell r="A48422" t="str">
            <v>C212106343</v>
          </cell>
          <cell r="B48422">
            <v>1212111</v>
          </cell>
          <cell r="C48422" t="str">
            <v>HRBKJ17</v>
          </cell>
        </row>
        <row r="48423">
          <cell r="A48423" t="str">
            <v>C212106344</v>
          </cell>
          <cell r="B48423">
            <v>1212111</v>
          </cell>
          <cell r="C48423" t="str">
            <v>HRBKJ18</v>
          </cell>
        </row>
        <row r="48424">
          <cell r="A48424" t="str">
            <v>C212106370</v>
          </cell>
          <cell r="B48424">
            <v>1212111</v>
          </cell>
          <cell r="C48424" t="str">
            <v>HRB130</v>
          </cell>
        </row>
        <row r="48425">
          <cell r="A48425" t="str">
            <v>C212106371</v>
          </cell>
          <cell r="B48425">
            <v>1212111</v>
          </cell>
          <cell r="C48425" t="str">
            <v>HRB133</v>
          </cell>
        </row>
        <row r="48426">
          <cell r="A48426" t="str">
            <v>C212106372</v>
          </cell>
          <cell r="B48426">
            <v>1212111</v>
          </cell>
          <cell r="C48426" t="str">
            <v>HRB134</v>
          </cell>
        </row>
        <row r="48427">
          <cell r="A48427" t="str">
            <v>C212106373</v>
          </cell>
          <cell r="B48427">
            <v>1212111</v>
          </cell>
          <cell r="C48427" t="str">
            <v>HRB136</v>
          </cell>
        </row>
        <row r="48428">
          <cell r="A48428" t="str">
            <v>C212106374</v>
          </cell>
          <cell r="B48428">
            <v>1212111</v>
          </cell>
          <cell r="C48428" t="str">
            <v>HRB137</v>
          </cell>
        </row>
        <row r="48429">
          <cell r="A48429" t="str">
            <v>C212106375</v>
          </cell>
          <cell r="B48429">
            <v>1212111</v>
          </cell>
          <cell r="C48429" t="str">
            <v>KHLBJ84</v>
          </cell>
        </row>
        <row r="48430">
          <cell r="A48430" t="str">
            <v>C212106376</v>
          </cell>
          <cell r="B48430">
            <v>1212111</v>
          </cell>
          <cell r="C48430" t="str">
            <v>KHLBJ85</v>
          </cell>
        </row>
        <row r="48431">
          <cell r="A48431" t="str">
            <v>C212106377</v>
          </cell>
          <cell r="B48431">
            <v>1212111</v>
          </cell>
          <cell r="C48431" t="str">
            <v>KHLBJ86</v>
          </cell>
        </row>
        <row r="48432">
          <cell r="A48432" t="str">
            <v>C212106378</v>
          </cell>
          <cell r="B48432">
            <v>1212111</v>
          </cell>
          <cell r="C48432" t="str">
            <v>KHLBJ68</v>
          </cell>
        </row>
        <row r="48433">
          <cell r="A48433" t="str">
            <v>C212106380</v>
          </cell>
          <cell r="B48433">
            <v>1212111</v>
          </cell>
          <cell r="C48433" t="str">
            <v>KHLBJ71</v>
          </cell>
        </row>
        <row r="48434">
          <cell r="A48434" t="str">
            <v>C212106406</v>
          </cell>
          <cell r="B48434">
            <v>1212111</v>
          </cell>
          <cell r="C48434" t="str">
            <v>KNKLKJ4</v>
          </cell>
        </row>
        <row r="48435">
          <cell r="A48435" t="str">
            <v>C212106407</v>
          </cell>
          <cell r="B48435">
            <v>1212111</v>
          </cell>
          <cell r="C48435" t="str">
            <v>KNKLKJ5</v>
          </cell>
        </row>
        <row r="48436">
          <cell r="A48436" t="str">
            <v>C212106408</v>
          </cell>
          <cell r="B48436">
            <v>1212111</v>
          </cell>
          <cell r="C48436" t="str">
            <v>KNKLKJ7</v>
          </cell>
        </row>
        <row r="48437">
          <cell r="A48437" t="str">
            <v>C212106409</v>
          </cell>
          <cell r="B48437">
            <v>1212111</v>
          </cell>
          <cell r="C48437" t="str">
            <v>KNKLKJ8</v>
          </cell>
        </row>
        <row r="48438">
          <cell r="A48438" t="str">
            <v>C212106410</v>
          </cell>
          <cell r="B48438">
            <v>1212111</v>
          </cell>
          <cell r="C48438" t="str">
            <v>KNKLKJ10</v>
          </cell>
        </row>
        <row r="48439">
          <cell r="A48439" t="str">
            <v>C212106412</v>
          </cell>
          <cell r="B48439">
            <v>1212111</v>
          </cell>
          <cell r="C48439" t="str">
            <v>KNKLKJ13</v>
          </cell>
        </row>
        <row r="48440">
          <cell r="A48440" t="str">
            <v>C212106413</v>
          </cell>
          <cell r="B48440">
            <v>1212111</v>
          </cell>
          <cell r="C48440" t="str">
            <v>KNKLKJ14</v>
          </cell>
        </row>
        <row r="48441">
          <cell r="A48441" t="str">
            <v>C212106414</v>
          </cell>
          <cell r="B48441">
            <v>1212111</v>
          </cell>
          <cell r="C48441" t="str">
            <v>KNKLKJ16</v>
          </cell>
        </row>
        <row r="48442">
          <cell r="A48442" t="str">
            <v>C212106420</v>
          </cell>
          <cell r="B48442">
            <v>1212111</v>
          </cell>
          <cell r="C48442" t="str">
            <v>KNKLKJ27</v>
          </cell>
        </row>
        <row r="48443">
          <cell r="A48443" t="str">
            <v>C212106422</v>
          </cell>
          <cell r="B48443">
            <v>1212111</v>
          </cell>
          <cell r="C48443" t="str">
            <v>KNKLBJ75</v>
          </cell>
        </row>
        <row r="48444">
          <cell r="A48444" t="str">
            <v>C212106423</v>
          </cell>
          <cell r="B48444">
            <v>1212111</v>
          </cell>
          <cell r="C48444" t="str">
            <v>KNKLBJ76</v>
          </cell>
        </row>
        <row r="48445">
          <cell r="A48445" t="str">
            <v>C212106425</v>
          </cell>
          <cell r="B48445">
            <v>1212111</v>
          </cell>
          <cell r="C48445" t="str">
            <v>KNKLBJ79</v>
          </cell>
        </row>
        <row r="48446">
          <cell r="A48446" t="str">
            <v>C212106427</v>
          </cell>
          <cell r="B48446">
            <v>1212111</v>
          </cell>
          <cell r="C48446" t="str">
            <v>KNKLBJ32</v>
          </cell>
        </row>
        <row r="48447">
          <cell r="A48447" t="str">
            <v>C212106428</v>
          </cell>
          <cell r="B48447">
            <v>1212111</v>
          </cell>
          <cell r="C48447" t="str">
            <v>KNKLKJ17</v>
          </cell>
        </row>
        <row r="48448">
          <cell r="A48448" t="str">
            <v>C212106429</v>
          </cell>
          <cell r="B48448">
            <v>1212111</v>
          </cell>
          <cell r="C48448" t="str">
            <v>KNKLKJ18</v>
          </cell>
        </row>
        <row r="48449">
          <cell r="A48449" t="str">
            <v>C212106430</v>
          </cell>
          <cell r="B48449">
            <v>1212111</v>
          </cell>
          <cell r="C48449" t="str">
            <v>KNKLKJ19</v>
          </cell>
        </row>
        <row r="48450">
          <cell r="A48450" t="str">
            <v>C212106431</v>
          </cell>
          <cell r="B48450">
            <v>1212111</v>
          </cell>
          <cell r="C48450" t="str">
            <v>KNKLKJ20</v>
          </cell>
        </row>
        <row r="48451">
          <cell r="A48451" t="str">
            <v>C212106432</v>
          </cell>
          <cell r="B48451">
            <v>1212111</v>
          </cell>
          <cell r="C48451" t="str">
            <v>KNKLKJ31</v>
          </cell>
        </row>
        <row r="48452">
          <cell r="A48452" t="str">
            <v>C212106433</v>
          </cell>
          <cell r="B48452">
            <v>1212111</v>
          </cell>
          <cell r="C48452" t="str">
            <v>KNKLKJ32</v>
          </cell>
        </row>
        <row r="48453">
          <cell r="A48453" t="str">
            <v>C212106434</v>
          </cell>
          <cell r="B48453">
            <v>1212111</v>
          </cell>
          <cell r="C48453" t="str">
            <v>KNKLKJ33</v>
          </cell>
        </row>
        <row r="48454">
          <cell r="A48454" t="str">
            <v>C212106435</v>
          </cell>
          <cell r="B48454">
            <v>1212111</v>
          </cell>
          <cell r="C48454" t="str">
            <v>HRB138</v>
          </cell>
        </row>
        <row r="48455">
          <cell r="A48455" t="str">
            <v>C212106436</v>
          </cell>
          <cell r="B48455">
            <v>1212111</v>
          </cell>
          <cell r="C48455" t="str">
            <v>HRB139</v>
          </cell>
        </row>
        <row r="48456">
          <cell r="A48456" t="str">
            <v>C212106437</v>
          </cell>
          <cell r="B48456">
            <v>1212111</v>
          </cell>
          <cell r="C48456" t="str">
            <v>HRB141</v>
          </cell>
        </row>
        <row r="48457">
          <cell r="A48457" t="str">
            <v>C212106438</v>
          </cell>
          <cell r="B48457">
            <v>1212111</v>
          </cell>
          <cell r="C48457" t="str">
            <v>HRB142</v>
          </cell>
        </row>
        <row r="48458">
          <cell r="A48458" t="str">
            <v>C212106439</v>
          </cell>
          <cell r="B48458">
            <v>1212111</v>
          </cell>
          <cell r="C48458" t="str">
            <v>HRB143</v>
          </cell>
        </row>
        <row r="48459">
          <cell r="A48459" t="str">
            <v>C212106440</v>
          </cell>
          <cell r="B48459">
            <v>1212111</v>
          </cell>
          <cell r="C48459" t="str">
            <v>HRB145</v>
          </cell>
        </row>
        <row r="48460">
          <cell r="A48460" t="str">
            <v>C212106475</v>
          </cell>
          <cell r="B48460">
            <v>1212111</v>
          </cell>
          <cell r="C48460" t="str">
            <v>KHLBJ72</v>
          </cell>
        </row>
        <row r="48461">
          <cell r="A48461" t="str">
            <v>C212106476</v>
          </cell>
          <cell r="B48461">
            <v>1212111</v>
          </cell>
          <cell r="C48461" t="str">
            <v>KHLBJ73</v>
          </cell>
        </row>
        <row r="48462">
          <cell r="A48462" t="str">
            <v>C212106477</v>
          </cell>
          <cell r="B48462">
            <v>1212111</v>
          </cell>
          <cell r="C48462" t="str">
            <v>KHLBJ74</v>
          </cell>
        </row>
        <row r="48463">
          <cell r="A48463" t="str">
            <v>C212106478</v>
          </cell>
          <cell r="B48463">
            <v>1212111</v>
          </cell>
          <cell r="C48463" t="str">
            <v>KHLBJ75</v>
          </cell>
        </row>
        <row r="48464">
          <cell r="A48464" t="str">
            <v>C212106480</v>
          </cell>
          <cell r="B48464">
            <v>1212111</v>
          </cell>
          <cell r="C48464" t="str">
            <v>KHLBJ78</v>
          </cell>
        </row>
        <row r="48465">
          <cell r="A48465" t="str">
            <v>C212106481</v>
          </cell>
          <cell r="B48465">
            <v>1212111</v>
          </cell>
          <cell r="C48465" t="str">
            <v>KNKL29</v>
          </cell>
        </row>
        <row r="48466">
          <cell r="A48466" t="str">
            <v>C212106482</v>
          </cell>
          <cell r="B48466">
            <v>1212111</v>
          </cell>
          <cell r="C48466" t="str">
            <v>KNKL30</v>
          </cell>
        </row>
        <row r="48467">
          <cell r="A48467" t="str">
            <v>C212106483</v>
          </cell>
          <cell r="B48467">
            <v>1212111</v>
          </cell>
          <cell r="C48467" t="str">
            <v>KNKL31</v>
          </cell>
        </row>
        <row r="48468">
          <cell r="A48468" t="str">
            <v>C212106484</v>
          </cell>
          <cell r="B48468">
            <v>1212111</v>
          </cell>
          <cell r="C48468" t="str">
            <v>KNKL44</v>
          </cell>
        </row>
        <row r="48469">
          <cell r="A48469" t="str">
            <v>C212106485</v>
          </cell>
          <cell r="B48469">
            <v>1212111</v>
          </cell>
          <cell r="C48469" t="str">
            <v>KNKL46</v>
          </cell>
        </row>
        <row r="48470">
          <cell r="A48470" t="str">
            <v>C212106486</v>
          </cell>
          <cell r="B48470">
            <v>1212111</v>
          </cell>
          <cell r="C48470" t="str">
            <v>KNKL47</v>
          </cell>
        </row>
        <row r="48471">
          <cell r="A48471" t="str">
            <v>C212106489</v>
          </cell>
          <cell r="B48471">
            <v>1212111</v>
          </cell>
          <cell r="C48471" t="str">
            <v>KNKL51</v>
          </cell>
        </row>
        <row r="48472">
          <cell r="A48472" t="str">
            <v>C212106490</v>
          </cell>
          <cell r="B48472">
            <v>1212111</v>
          </cell>
          <cell r="C48472" t="str">
            <v>KNKL97</v>
          </cell>
        </row>
        <row r="48473">
          <cell r="A48473" t="str">
            <v>C212106491</v>
          </cell>
          <cell r="B48473">
            <v>1212111</v>
          </cell>
          <cell r="C48473" t="str">
            <v>KNKL56</v>
          </cell>
        </row>
        <row r="48474">
          <cell r="A48474" t="str">
            <v>C212106492</v>
          </cell>
          <cell r="B48474">
            <v>1212111</v>
          </cell>
          <cell r="C48474" t="str">
            <v>KNKL59</v>
          </cell>
        </row>
        <row r="48475">
          <cell r="A48475" t="str">
            <v>C212106493</v>
          </cell>
          <cell r="B48475">
            <v>1212111</v>
          </cell>
          <cell r="C48475" t="str">
            <v>KNKL61</v>
          </cell>
        </row>
        <row r="48476">
          <cell r="A48476" t="str">
            <v>C212106555</v>
          </cell>
          <cell r="B48476">
            <v>1212111</v>
          </cell>
          <cell r="C48476" t="str">
            <v>KNKL65</v>
          </cell>
        </row>
        <row r="48477">
          <cell r="A48477" t="str">
            <v>C212106556</v>
          </cell>
          <cell r="B48477">
            <v>1212111</v>
          </cell>
          <cell r="C48477" t="str">
            <v>KNKL66</v>
          </cell>
        </row>
        <row r="48478">
          <cell r="A48478" t="str">
            <v>C212106633</v>
          </cell>
          <cell r="B48478">
            <v>1212111</v>
          </cell>
          <cell r="C48478" t="str">
            <v>KHL54</v>
          </cell>
        </row>
        <row r="48479">
          <cell r="A48479" t="str">
            <v>C212106650</v>
          </cell>
          <cell r="B48479">
            <v>1212111</v>
          </cell>
          <cell r="C48479" t="str">
            <v>HRBKJ25</v>
          </cell>
        </row>
        <row r="48480">
          <cell r="A48480" t="str">
            <v>C212106651</v>
          </cell>
          <cell r="B48480">
            <v>1212111</v>
          </cell>
          <cell r="C48480" t="str">
            <v>HRBKJ26</v>
          </cell>
        </row>
        <row r="48481">
          <cell r="A48481" t="str">
            <v>C212106652</v>
          </cell>
          <cell r="B48481">
            <v>1212111</v>
          </cell>
          <cell r="C48481" t="str">
            <v>HRBKJ27</v>
          </cell>
        </row>
        <row r="48482">
          <cell r="A48482" t="str">
            <v>C212106653</v>
          </cell>
          <cell r="B48482">
            <v>1212111</v>
          </cell>
          <cell r="C48482" t="str">
            <v>HRBKJ29</v>
          </cell>
        </row>
        <row r="48483">
          <cell r="A48483" t="str">
            <v>C212106693</v>
          </cell>
          <cell r="B48483">
            <v>1212111</v>
          </cell>
          <cell r="C48483" t="str">
            <v>KHL55</v>
          </cell>
        </row>
        <row r="48484">
          <cell r="A48484" t="str">
            <v>C212106694</v>
          </cell>
          <cell r="B48484">
            <v>1212111</v>
          </cell>
          <cell r="C48484" t="str">
            <v>KHL59</v>
          </cell>
        </row>
        <row r="48485">
          <cell r="A48485" t="str">
            <v>C212106696</v>
          </cell>
          <cell r="B48485">
            <v>1212111</v>
          </cell>
          <cell r="C48485" t="str">
            <v>KHL99</v>
          </cell>
        </row>
        <row r="48486">
          <cell r="A48486" t="str">
            <v>C212106697</v>
          </cell>
          <cell r="B48486">
            <v>1212111</v>
          </cell>
          <cell r="C48486" t="str">
            <v>KHL63</v>
          </cell>
        </row>
        <row r="48487">
          <cell r="A48487" t="str">
            <v>C212106698</v>
          </cell>
          <cell r="B48487">
            <v>1212111</v>
          </cell>
          <cell r="C48487" t="str">
            <v>KHL64</v>
          </cell>
        </row>
        <row r="48488">
          <cell r="A48488" t="str">
            <v>C212106699</v>
          </cell>
          <cell r="B48488">
            <v>1212111</v>
          </cell>
          <cell r="C48488" t="str">
            <v>KHL82</v>
          </cell>
        </row>
        <row r="48489">
          <cell r="A48489" t="str">
            <v>C212106700</v>
          </cell>
          <cell r="B48489">
            <v>1212111</v>
          </cell>
          <cell r="C48489" t="str">
            <v>KHL66</v>
          </cell>
        </row>
        <row r="48490">
          <cell r="A48490" t="str">
            <v>C212106701</v>
          </cell>
          <cell r="B48490">
            <v>1212111</v>
          </cell>
          <cell r="C48490" t="str">
            <v>KHL81</v>
          </cell>
        </row>
        <row r="48491">
          <cell r="A48491" t="str">
            <v>C212106702</v>
          </cell>
          <cell r="B48491">
            <v>1212111</v>
          </cell>
          <cell r="C48491" t="str">
            <v>KHL90</v>
          </cell>
        </row>
        <row r="48492">
          <cell r="A48492" t="str">
            <v>C212106703</v>
          </cell>
          <cell r="B48492">
            <v>1212111</v>
          </cell>
          <cell r="C48492" t="str">
            <v>KHL91</v>
          </cell>
        </row>
        <row r="48493">
          <cell r="A48493" t="str">
            <v>C212106706</v>
          </cell>
          <cell r="B48493">
            <v>1212111</v>
          </cell>
          <cell r="C48493" t="str">
            <v>KHL98</v>
          </cell>
        </row>
        <row r="48494">
          <cell r="A48494" t="str">
            <v>C212106713</v>
          </cell>
          <cell r="B48494">
            <v>1212111</v>
          </cell>
          <cell r="C48494" t="str">
            <v>HRBKJ31</v>
          </cell>
        </row>
        <row r="48495">
          <cell r="A48495" t="str">
            <v>C212106714</v>
          </cell>
          <cell r="B48495">
            <v>1212111</v>
          </cell>
          <cell r="C48495" t="str">
            <v>HRBKJ32</v>
          </cell>
        </row>
        <row r="48496">
          <cell r="A48496" t="str">
            <v>C212106715</v>
          </cell>
          <cell r="B48496">
            <v>1212111</v>
          </cell>
          <cell r="C48496" t="str">
            <v>HRBKJ34</v>
          </cell>
        </row>
        <row r="48497">
          <cell r="A48497" t="str">
            <v>C212106716</v>
          </cell>
          <cell r="B48497">
            <v>1212111</v>
          </cell>
          <cell r="C48497" t="str">
            <v>HRBKJ35</v>
          </cell>
        </row>
        <row r="48498">
          <cell r="A48498" t="str">
            <v>C212106717</v>
          </cell>
          <cell r="B48498">
            <v>1212111</v>
          </cell>
          <cell r="C48498" t="str">
            <v>HRBKJ36</v>
          </cell>
        </row>
        <row r="48499">
          <cell r="A48499" t="str">
            <v>C212106718</v>
          </cell>
          <cell r="B48499">
            <v>1212111</v>
          </cell>
          <cell r="C48499" t="str">
            <v>HRBKJ37</v>
          </cell>
        </row>
        <row r="48500">
          <cell r="A48500" t="str">
            <v>C212106719</v>
          </cell>
          <cell r="B48500">
            <v>1212111</v>
          </cell>
          <cell r="C48500" t="str">
            <v>HRBKJ39</v>
          </cell>
        </row>
        <row r="48501">
          <cell r="A48501" t="str">
            <v>C212106725</v>
          </cell>
          <cell r="B48501">
            <v>1212111</v>
          </cell>
          <cell r="C48501" t="str">
            <v>KHL14</v>
          </cell>
        </row>
        <row r="48502">
          <cell r="A48502" t="str">
            <v>C212106726</v>
          </cell>
          <cell r="B48502">
            <v>1212111</v>
          </cell>
          <cell r="C48502" t="str">
            <v>KHL15</v>
          </cell>
        </row>
        <row r="48503">
          <cell r="A48503" t="str">
            <v>C212106729</v>
          </cell>
          <cell r="B48503">
            <v>1212111</v>
          </cell>
          <cell r="C48503" t="str">
            <v>KHL23</v>
          </cell>
        </row>
        <row r="48504">
          <cell r="A48504" t="str">
            <v>C212106730</v>
          </cell>
          <cell r="B48504">
            <v>1212111</v>
          </cell>
          <cell r="C48504" t="str">
            <v>KHL24</v>
          </cell>
        </row>
        <row r="48505">
          <cell r="A48505" t="str">
            <v>C212106731</v>
          </cell>
          <cell r="B48505">
            <v>1212111</v>
          </cell>
          <cell r="C48505" t="str">
            <v>KHL25</v>
          </cell>
        </row>
        <row r="48506">
          <cell r="A48506" t="str">
            <v>C212106732</v>
          </cell>
          <cell r="B48506">
            <v>1212111</v>
          </cell>
          <cell r="C48506" t="str">
            <v>KHL26</v>
          </cell>
        </row>
        <row r="48507">
          <cell r="A48507" t="str">
            <v>C212106794</v>
          </cell>
          <cell r="B48507">
            <v>1212111</v>
          </cell>
          <cell r="C48507" t="str">
            <v>KHL30</v>
          </cell>
        </row>
        <row r="48508">
          <cell r="A48508" t="str">
            <v>C212106795</v>
          </cell>
          <cell r="B48508">
            <v>1212111</v>
          </cell>
          <cell r="C48508" t="str">
            <v>KHL31</v>
          </cell>
        </row>
        <row r="48509">
          <cell r="A48509" t="str">
            <v>C212106796</v>
          </cell>
          <cell r="B48509">
            <v>1212111</v>
          </cell>
          <cell r="C48509" t="str">
            <v>KHL32</v>
          </cell>
        </row>
        <row r="48510">
          <cell r="A48510" t="str">
            <v>C212106797</v>
          </cell>
          <cell r="B48510">
            <v>1212111</v>
          </cell>
          <cell r="C48510" t="str">
            <v>KHL33</v>
          </cell>
        </row>
        <row r="48511">
          <cell r="A48511" t="str">
            <v>C212106799</v>
          </cell>
          <cell r="B48511">
            <v>1212111</v>
          </cell>
          <cell r="C48511" t="str">
            <v>KHL51</v>
          </cell>
        </row>
        <row r="48512">
          <cell r="A48512" t="str">
            <v>C212106800</v>
          </cell>
          <cell r="B48512">
            <v>1212111</v>
          </cell>
          <cell r="C48512" t="str">
            <v>KHL52</v>
          </cell>
        </row>
        <row r="48513">
          <cell r="A48513" t="str">
            <v>C212106801</v>
          </cell>
          <cell r="B48513">
            <v>1212111</v>
          </cell>
          <cell r="C48513" t="str">
            <v>KHL53</v>
          </cell>
        </row>
        <row r="48514">
          <cell r="A48514" t="str">
            <v>C212106905</v>
          </cell>
          <cell r="B48514">
            <v>1212111</v>
          </cell>
          <cell r="C48514" t="str">
            <v>KTBJ22</v>
          </cell>
        </row>
        <row r="48515">
          <cell r="A48515" t="str">
            <v>C212106906</v>
          </cell>
          <cell r="B48515">
            <v>1212111</v>
          </cell>
          <cell r="C48515" t="str">
            <v>KNKLJ21</v>
          </cell>
        </row>
        <row r="48516">
          <cell r="A48516" t="str">
            <v>C212106907</v>
          </cell>
          <cell r="B48516">
            <v>1212111</v>
          </cell>
          <cell r="C48516" t="str">
            <v>KTKJ3</v>
          </cell>
        </row>
        <row r="48517">
          <cell r="A48517" t="str">
            <v>C212106908</v>
          </cell>
          <cell r="B48517">
            <v>1212111</v>
          </cell>
          <cell r="C48517" t="str">
            <v>KTKJ4</v>
          </cell>
        </row>
        <row r="48518">
          <cell r="A48518" t="str">
            <v>C212106909</v>
          </cell>
          <cell r="B48518">
            <v>1212111</v>
          </cell>
          <cell r="C48518" t="str">
            <v>KTKJ5</v>
          </cell>
        </row>
        <row r="48519">
          <cell r="A48519" t="str">
            <v>C212106910</v>
          </cell>
          <cell r="B48519">
            <v>1212111</v>
          </cell>
          <cell r="C48519" t="str">
            <v>KTKJ14</v>
          </cell>
        </row>
        <row r="48520">
          <cell r="A48520" t="str">
            <v>C212106911</v>
          </cell>
          <cell r="B48520">
            <v>1212111</v>
          </cell>
          <cell r="C48520" t="str">
            <v>KTKJ15</v>
          </cell>
        </row>
        <row r="48521">
          <cell r="A48521" t="str">
            <v>C212107101</v>
          </cell>
          <cell r="B48521">
            <v>1212111</v>
          </cell>
          <cell r="C48521" t="str">
            <v>KTBJ23</v>
          </cell>
        </row>
        <row r="48522">
          <cell r="A48522" t="str">
            <v>C212107102</v>
          </cell>
          <cell r="B48522">
            <v>1212111</v>
          </cell>
          <cell r="C48522" t="str">
            <v>KTBJ24</v>
          </cell>
        </row>
        <row r="48523">
          <cell r="A48523" t="str">
            <v>C212107103</v>
          </cell>
          <cell r="B48523">
            <v>1212111</v>
          </cell>
          <cell r="C48523" t="str">
            <v>KTBJ20</v>
          </cell>
        </row>
        <row r="48524">
          <cell r="A48524" t="str">
            <v>C212107142</v>
          </cell>
          <cell r="B48524">
            <v>1212111</v>
          </cell>
          <cell r="C48524" t="str">
            <v>KNKL101</v>
          </cell>
        </row>
        <row r="48525">
          <cell r="A48525" t="str">
            <v>C212107144</v>
          </cell>
          <cell r="B48525">
            <v>1212111</v>
          </cell>
          <cell r="C48525" t="str">
            <v>KHLBJ79</v>
          </cell>
        </row>
        <row r="48526">
          <cell r="A48526" t="str">
            <v>C212107145</v>
          </cell>
          <cell r="B48526">
            <v>1212111</v>
          </cell>
          <cell r="C48526" t="str">
            <v>KHLBJ80</v>
          </cell>
        </row>
        <row r="48527">
          <cell r="A48527" t="str">
            <v>C212107146</v>
          </cell>
          <cell r="B48527">
            <v>1212111</v>
          </cell>
          <cell r="C48527" t="str">
            <v>KHLKJ1</v>
          </cell>
        </row>
        <row r="48528">
          <cell r="A48528" t="str">
            <v>C212107148</v>
          </cell>
          <cell r="B48528">
            <v>1212111</v>
          </cell>
          <cell r="C48528" t="str">
            <v>KHLKJ4</v>
          </cell>
        </row>
        <row r="48529">
          <cell r="A48529" t="str">
            <v>C212107149</v>
          </cell>
          <cell r="B48529">
            <v>1212111</v>
          </cell>
          <cell r="C48529" t="str">
            <v>KHLKJ5</v>
          </cell>
        </row>
        <row r="48530">
          <cell r="A48530" t="str">
            <v>C212107210</v>
          </cell>
          <cell r="B48530">
            <v>1212111</v>
          </cell>
          <cell r="C48530" t="str">
            <v>KHLKJ6</v>
          </cell>
        </row>
        <row r="48531">
          <cell r="A48531" t="str">
            <v>C212107212</v>
          </cell>
          <cell r="B48531">
            <v>1212111</v>
          </cell>
          <cell r="C48531" t="str">
            <v>KHLKJ9</v>
          </cell>
        </row>
        <row r="48532">
          <cell r="A48532" t="str">
            <v>C212107213</v>
          </cell>
          <cell r="B48532">
            <v>1212111</v>
          </cell>
          <cell r="C48532" t="str">
            <v>KHLKJ13</v>
          </cell>
        </row>
        <row r="48533">
          <cell r="A48533" t="str">
            <v>C212107214</v>
          </cell>
          <cell r="B48533">
            <v>1212111</v>
          </cell>
          <cell r="C48533" t="str">
            <v>KHLKJ14</v>
          </cell>
        </row>
        <row r="48534">
          <cell r="A48534" t="str">
            <v>C212107215</v>
          </cell>
          <cell r="B48534">
            <v>1212111</v>
          </cell>
          <cell r="C48534" t="str">
            <v>KHLKJ15</v>
          </cell>
        </row>
        <row r="48535">
          <cell r="A48535" t="str">
            <v>C212107242</v>
          </cell>
          <cell r="B48535">
            <v>1212111</v>
          </cell>
          <cell r="C48535" t="str">
            <v>KHLKJ16</v>
          </cell>
        </row>
        <row r="48536">
          <cell r="A48536" t="str">
            <v>C212107243</v>
          </cell>
          <cell r="B48536">
            <v>1212111</v>
          </cell>
          <cell r="C48536" t="str">
            <v>KHLKJ18</v>
          </cell>
        </row>
        <row r="48537">
          <cell r="A48537" t="str">
            <v>C212107395</v>
          </cell>
          <cell r="B48537">
            <v>1212111</v>
          </cell>
          <cell r="C48537" t="str">
            <v>KHL65</v>
          </cell>
        </row>
        <row r="48538">
          <cell r="A48538" t="str">
            <v>C212107396</v>
          </cell>
          <cell r="B48538">
            <v>1212111</v>
          </cell>
          <cell r="C48538" t="str">
            <v>KHL92</v>
          </cell>
        </row>
        <row r="48539">
          <cell r="A48539" t="str">
            <v>C212107572</v>
          </cell>
          <cell r="B48539">
            <v>1212111</v>
          </cell>
          <cell r="C48539" t="str">
            <v>KTKJ16</v>
          </cell>
        </row>
        <row r="48540">
          <cell r="A48540" t="str">
            <v>C212107573</v>
          </cell>
          <cell r="B48540">
            <v>1212111</v>
          </cell>
          <cell r="C48540" t="str">
            <v>KTKJ17</v>
          </cell>
        </row>
        <row r="48541">
          <cell r="A48541" t="str">
            <v>C212107574</v>
          </cell>
          <cell r="B48541">
            <v>1212111</v>
          </cell>
          <cell r="C48541" t="str">
            <v>KTKJ18</v>
          </cell>
        </row>
        <row r="48542">
          <cell r="A48542" t="str">
            <v>C212107575</v>
          </cell>
          <cell r="B48542">
            <v>1212111</v>
          </cell>
          <cell r="C48542" t="str">
            <v>KNKLJ20</v>
          </cell>
        </row>
        <row r="48543">
          <cell r="A48543" t="str">
            <v>C212107576</v>
          </cell>
          <cell r="B48543">
            <v>1212111</v>
          </cell>
          <cell r="C48543" t="str">
            <v>KNKLKJ23</v>
          </cell>
        </row>
        <row r="48544">
          <cell r="A48544" t="str">
            <v>C212107577</v>
          </cell>
          <cell r="B48544">
            <v>1212111</v>
          </cell>
          <cell r="C48544" t="str">
            <v>KNKLKJ24</v>
          </cell>
        </row>
        <row r="48545">
          <cell r="A48545" t="str">
            <v>C212107578</v>
          </cell>
          <cell r="B48545">
            <v>1212111</v>
          </cell>
          <cell r="C48545" t="str">
            <v>KNKLKJ25</v>
          </cell>
        </row>
        <row r="48546">
          <cell r="A48546" t="str">
            <v>C212107579</v>
          </cell>
          <cell r="B48546">
            <v>1212111</v>
          </cell>
          <cell r="C48546" t="str">
            <v>KNKLKJ26</v>
          </cell>
        </row>
        <row r="48547">
          <cell r="A48547" t="str">
            <v>C212107763</v>
          </cell>
          <cell r="B48547">
            <v>1212111</v>
          </cell>
          <cell r="C48547" t="str">
            <v>KT33</v>
          </cell>
        </row>
        <row r="48548">
          <cell r="A48548" t="str">
            <v>C212107764</v>
          </cell>
          <cell r="B48548">
            <v>1212111</v>
          </cell>
          <cell r="C48548" t="str">
            <v>KT34</v>
          </cell>
        </row>
        <row r="48549">
          <cell r="A48549" t="str">
            <v>C212107765</v>
          </cell>
          <cell r="B48549">
            <v>1212111</v>
          </cell>
          <cell r="C48549" t="str">
            <v>KT35</v>
          </cell>
        </row>
        <row r="48550">
          <cell r="A48550" t="str">
            <v>C212107766</v>
          </cell>
          <cell r="B48550">
            <v>1212111</v>
          </cell>
          <cell r="C48550" t="str">
            <v>KT36</v>
          </cell>
        </row>
        <row r="48551">
          <cell r="A48551" t="str">
            <v>C212107768</v>
          </cell>
          <cell r="B48551">
            <v>1212111</v>
          </cell>
          <cell r="C48551" t="str">
            <v>KT39</v>
          </cell>
        </row>
        <row r="48552">
          <cell r="A48552" t="str">
            <v>C212107769</v>
          </cell>
          <cell r="B48552">
            <v>1212111</v>
          </cell>
          <cell r="C48552" t="str">
            <v>KT41</v>
          </cell>
        </row>
        <row r="48553">
          <cell r="A48553" t="str">
            <v>C212107770</v>
          </cell>
          <cell r="B48553">
            <v>1212111</v>
          </cell>
          <cell r="C48553" t="str">
            <v>KT42</v>
          </cell>
        </row>
        <row r="48554">
          <cell r="A48554" t="str">
            <v>C212107771</v>
          </cell>
          <cell r="B48554">
            <v>1212111</v>
          </cell>
          <cell r="C48554" t="str">
            <v>KT43</v>
          </cell>
        </row>
        <row r="48555">
          <cell r="A48555" t="str">
            <v>C212107772</v>
          </cell>
          <cell r="B48555">
            <v>1212111</v>
          </cell>
          <cell r="C48555" t="str">
            <v>KT45</v>
          </cell>
        </row>
        <row r="48556">
          <cell r="A48556" t="str">
            <v>C212107773</v>
          </cell>
          <cell r="B48556">
            <v>1212111</v>
          </cell>
          <cell r="C48556" t="str">
            <v>KT46</v>
          </cell>
        </row>
        <row r="48557">
          <cell r="A48557" t="str">
            <v>C212107775</v>
          </cell>
          <cell r="B48557">
            <v>1212111</v>
          </cell>
          <cell r="C48557" t="str">
            <v>KNKL24</v>
          </cell>
        </row>
        <row r="48558">
          <cell r="A48558" t="str">
            <v>C212107777</v>
          </cell>
          <cell r="B48558">
            <v>1212111</v>
          </cell>
          <cell r="C48558" t="str">
            <v>HRB3</v>
          </cell>
        </row>
        <row r="48559">
          <cell r="A48559" t="str">
            <v>C212107778</v>
          </cell>
          <cell r="B48559">
            <v>1212111</v>
          </cell>
          <cell r="C48559" t="str">
            <v>HRB4</v>
          </cell>
        </row>
        <row r="48560">
          <cell r="A48560" t="str">
            <v>C212107779</v>
          </cell>
          <cell r="B48560">
            <v>1212111</v>
          </cell>
          <cell r="C48560" t="str">
            <v>HRB6</v>
          </cell>
        </row>
        <row r="48561">
          <cell r="A48561" t="str">
            <v>C212107780</v>
          </cell>
          <cell r="B48561">
            <v>1212111</v>
          </cell>
          <cell r="C48561" t="str">
            <v>HRB7</v>
          </cell>
        </row>
        <row r="48562">
          <cell r="A48562" t="str">
            <v>C212107781</v>
          </cell>
          <cell r="B48562">
            <v>1212111</v>
          </cell>
          <cell r="C48562" t="str">
            <v>HRB8</v>
          </cell>
        </row>
        <row r="48563">
          <cell r="A48563" t="str">
            <v>C212107787</v>
          </cell>
          <cell r="B48563">
            <v>1212111</v>
          </cell>
          <cell r="C48563" t="str">
            <v>HRBKJ19</v>
          </cell>
        </row>
        <row r="48564">
          <cell r="A48564" t="str">
            <v>C212107788</v>
          </cell>
          <cell r="B48564">
            <v>1212111</v>
          </cell>
          <cell r="C48564" t="str">
            <v>HRBKJ20</v>
          </cell>
        </row>
        <row r="48565">
          <cell r="A48565" t="str">
            <v>C212107789</v>
          </cell>
          <cell r="B48565">
            <v>1212111</v>
          </cell>
          <cell r="C48565" t="str">
            <v>HRBKJ21</v>
          </cell>
        </row>
        <row r="48566">
          <cell r="A48566" t="str">
            <v>C212107790</v>
          </cell>
          <cell r="B48566">
            <v>1212111</v>
          </cell>
          <cell r="C48566" t="str">
            <v>HRBKJ22</v>
          </cell>
        </row>
        <row r="48567">
          <cell r="A48567" t="str">
            <v>C212107791</v>
          </cell>
          <cell r="B48567">
            <v>1212111</v>
          </cell>
          <cell r="C48567" t="str">
            <v>HRBKJ23</v>
          </cell>
        </row>
        <row r="48568">
          <cell r="A48568" t="str">
            <v>C212107792</v>
          </cell>
          <cell r="B48568">
            <v>1212111</v>
          </cell>
          <cell r="C48568" t="str">
            <v>HRBKJ24</v>
          </cell>
        </row>
        <row r="48569">
          <cell r="A48569" t="str">
            <v>C212107796</v>
          </cell>
          <cell r="B48569">
            <v>1212111</v>
          </cell>
          <cell r="C48569" t="str">
            <v>KNKL94</v>
          </cell>
        </row>
        <row r="48570">
          <cell r="A48570" t="str">
            <v>C212107797</v>
          </cell>
          <cell r="B48570">
            <v>1212111</v>
          </cell>
          <cell r="C48570" t="str">
            <v>KNKL96</v>
          </cell>
        </row>
        <row r="48571">
          <cell r="A48571" t="str">
            <v>C212107798</v>
          </cell>
          <cell r="B48571">
            <v>1212111</v>
          </cell>
          <cell r="C48571" t="str">
            <v>KNKL57</v>
          </cell>
        </row>
        <row r="48572">
          <cell r="A48572" t="str">
            <v>C212107801</v>
          </cell>
          <cell r="B48572">
            <v>1212111</v>
          </cell>
          <cell r="C48572" t="str">
            <v>KNKL102</v>
          </cell>
        </row>
        <row r="48573">
          <cell r="A48573" t="str">
            <v>C212107841</v>
          </cell>
          <cell r="B48573">
            <v>1212111</v>
          </cell>
          <cell r="C48573" t="str">
            <v>HRB12</v>
          </cell>
        </row>
        <row r="48574">
          <cell r="A48574" t="str">
            <v>C212107842</v>
          </cell>
          <cell r="B48574">
            <v>1212111</v>
          </cell>
          <cell r="C48574" t="str">
            <v>HRB13</v>
          </cell>
        </row>
        <row r="48575">
          <cell r="A48575" t="str">
            <v>C212107843</v>
          </cell>
          <cell r="B48575">
            <v>1212111</v>
          </cell>
          <cell r="C48575" t="str">
            <v>HRB14</v>
          </cell>
        </row>
        <row r="48576">
          <cell r="A48576" t="str">
            <v>C212107844</v>
          </cell>
          <cell r="B48576">
            <v>1212111</v>
          </cell>
          <cell r="C48576" t="str">
            <v>HRB15</v>
          </cell>
        </row>
        <row r="48577">
          <cell r="A48577" t="str">
            <v>C212107845</v>
          </cell>
          <cell r="B48577">
            <v>1212111</v>
          </cell>
          <cell r="C48577" t="str">
            <v>HRB16</v>
          </cell>
        </row>
        <row r="48578">
          <cell r="A48578" t="str">
            <v>C212107846</v>
          </cell>
          <cell r="B48578">
            <v>1212111</v>
          </cell>
          <cell r="C48578" t="str">
            <v>HRB17</v>
          </cell>
        </row>
        <row r="48579">
          <cell r="A48579" t="str">
            <v>C212107847</v>
          </cell>
          <cell r="B48579">
            <v>1212111</v>
          </cell>
          <cell r="C48579" t="str">
            <v>HRB19</v>
          </cell>
        </row>
        <row r="48580">
          <cell r="A48580" t="str">
            <v>C212107848</v>
          </cell>
          <cell r="B48580">
            <v>1212111</v>
          </cell>
          <cell r="C48580" t="str">
            <v>HRB20</v>
          </cell>
        </row>
        <row r="48581">
          <cell r="A48581" t="str">
            <v>C212107849</v>
          </cell>
          <cell r="B48581">
            <v>1212111</v>
          </cell>
          <cell r="C48581" t="str">
            <v>HRB24</v>
          </cell>
        </row>
        <row r="48582">
          <cell r="A48582" t="str">
            <v>C212107851</v>
          </cell>
          <cell r="B48582">
            <v>1212111</v>
          </cell>
          <cell r="C48582" t="str">
            <v>HRB27</v>
          </cell>
        </row>
        <row r="48583">
          <cell r="A48583" t="str">
            <v>C212107861</v>
          </cell>
          <cell r="B48583">
            <v>1212111</v>
          </cell>
          <cell r="C48583" t="str">
            <v>KNKL104</v>
          </cell>
        </row>
        <row r="48584">
          <cell r="A48584" t="str">
            <v>C212107864</v>
          </cell>
          <cell r="B48584">
            <v>1212111</v>
          </cell>
          <cell r="C48584" t="str">
            <v>KNKL109</v>
          </cell>
        </row>
        <row r="48585">
          <cell r="A48585" t="str">
            <v>C212107865</v>
          </cell>
          <cell r="B48585">
            <v>1212111</v>
          </cell>
          <cell r="C48585" t="str">
            <v>KNKL110</v>
          </cell>
        </row>
        <row r="48586">
          <cell r="A48586" t="str">
            <v>C212107866</v>
          </cell>
          <cell r="B48586">
            <v>1212111</v>
          </cell>
          <cell r="C48586" t="str">
            <v>KNKL112</v>
          </cell>
        </row>
        <row r="48587">
          <cell r="A48587" t="str">
            <v>C212107867</v>
          </cell>
          <cell r="B48587">
            <v>1212111</v>
          </cell>
          <cell r="C48587" t="str">
            <v>KNKL113</v>
          </cell>
        </row>
        <row r="48588">
          <cell r="A48588" t="str">
            <v>C212107899</v>
          </cell>
          <cell r="B48588">
            <v>1212111</v>
          </cell>
          <cell r="C48588" t="str">
            <v>HRB109</v>
          </cell>
        </row>
        <row r="48589">
          <cell r="A48589" t="str">
            <v>C212107900</v>
          </cell>
          <cell r="B48589">
            <v>1212111</v>
          </cell>
          <cell r="C48589" t="str">
            <v>HRB110</v>
          </cell>
        </row>
        <row r="48590">
          <cell r="A48590" t="str">
            <v>C212107961</v>
          </cell>
          <cell r="B48590">
            <v>1212111</v>
          </cell>
          <cell r="C48590" t="str">
            <v>HRB111</v>
          </cell>
        </row>
        <row r="48591">
          <cell r="A48591" t="str">
            <v>C212107962</v>
          </cell>
          <cell r="B48591">
            <v>1212111</v>
          </cell>
          <cell r="C48591" t="str">
            <v>HRB114</v>
          </cell>
        </row>
        <row r="48592">
          <cell r="A48592" t="str">
            <v>C212107963</v>
          </cell>
          <cell r="B48592">
            <v>1212111</v>
          </cell>
          <cell r="C48592" t="str">
            <v>HRB115</v>
          </cell>
        </row>
        <row r="48593">
          <cell r="A48593" t="str">
            <v>C212107964</v>
          </cell>
          <cell r="B48593">
            <v>1212111</v>
          </cell>
          <cell r="C48593" t="str">
            <v>HRB116</v>
          </cell>
        </row>
        <row r="48594">
          <cell r="A48594" t="str">
            <v>C212107965</v>
          </cell>
          <cell r="B48594">
            <v>1212111</v>
          </cell>
          <cell r="C48594" t="str">
            <v>HRB117</v>
          </cell>
        </row>
        <row r="48595">
          <cell r="A48595" t="str">
            <v>C212107966</v>
          </cell>
          <cell r="B48595">
            <v>1212111</v>
          </cell>
          <cell r="C48595" t="str">
            <v>HRB118</v>
          </cell>
        </row>
        <row r="48596">
          <cell r="A48596" t="str">
            <v>C212107967</v>
          </cell>
          <cell r="B48596">
            <v>1212111</v>
          </cell>
          <cell r="C48596" t="str">
            <v>HRB119</v>
          </cell>
        </row>
        <row r="48597">
          <cell r="A48597" t="str">
            <v>C212107969</v>
          </cell>
          <cell r="B48597">
            <v>1212111</v>
          </cell>
          <cell r="C48597" t="str">
            <v>HRB121</v>
          </cell>
        </row>
        <row r="48598">
          <cell r="A48598" t="str">
            <v>C212107970</v>
          </cell>
          <cell r="B48598">
            <v>1212111</v>
          </cell>
          <cell r="C48598" t="str">
            <v>HRB123</v>
          </cell>
        </row>
        <row r="48599">
          <cell r="A48599" t="str">
            <v>C212107971</v>
          </cell>
          <cell r="B48599">
            <v>1212111</v>
          </cell>
          <cell r="C48599" t="str">
            <v>HRB124</v>
          </cell>
        </row>
        <row r="48600">
          <cell r="A48600" t="str">
            <v>C212107972</v>
          </cell>
          <cell r="B48600">
            <v>1212111</v>
          </cell>
          <cell r="C48600" t="str">
            <v>HRB126</v>
          </cell>
        </row>
        <row r="48601">
          <cell r="A48601" t="str">
            <v>C212107973</v>
          </cell>
          <cell r="B48601">
            <v>1212111</v>
          </cell>
          <cell r="C48601" t="str">
            <v>HRB127</v>
          </cell>
        </row>
        <row r="48602">
          <cell r="A48602" t="str">
            <v>C212107974</v>
          </cell>
          <cell r="B48602">
            <v>1212111</v>
          </cell>
          <cell r="C48602" t="str">
            <v>HRB128</v>
          </cell>
        </row>
        <row r="48603">
          <cell r="A48603" t="str">
            <v>C212107975</v>
          </cell>
          <cell r="B48603">
            <v>1212111</v>
          </cell>
          <cell r="C48603" t="str">
            <v>HRB129</v>
          </cell>
        </row>
        <row r="48604">
          <cell r="A48604" t="str">
            <v>C212109043</v>
          </cell>
          <cell r="B48604">
            <v>1212111</v>
          </cell>
          <cell r="C48604" t="str">
            <v>HRB23</v>
          </cell>
        </row>
        <row r="48605">
          <cell r="A48605" t="str">
            <v>C212113653</v>
          </cell>
          <cell r="B48605">
            <v>1212111</v>
          </cell>
          <cell r="C48605" t="str">
            <v>SAGST1</v>
          </cell>
        </row>
        <row r="48606">
          <cell r="A48606" t="str">
            <v>C212113654</v>
          </cell>
          <cell r="B48606">
            <v>1212111</v>
          </cell>
          <cell r="C48606" t="str">
            <v>SAGST3</v>
          </cell>
        </row>
        <row r="48607">
          <cell r="A48607" t="str">
            <v>C212113670</v>
          </cell>
          <cell r="B48607">
            <v>1212111</v>
          </cell>
          <cell r="C48607" t="str">
            <v>SST1</v>
          </cell>
        </row>
        <row r="48608">
          <cell r="A48608" t="str">
            <v>C212113876</v>
          </cell>
          <cell r="B48608">
            <v>1212111</v>
          </cell>
          <cell r="C48608" t="str">
            <v>HRP100</v>
          </cell>
        </row>
        <row r="48609">
          <cell r="A48609" t="str">
            <v>C212114017</v>
          </cell>
          <cell r="B48609">
            <v>1212111</v>
          </cell>
          <cell r="C48609" t="str">
            <v>HRP58</v>
          </cell>
        </row>
        <row r="48610">
          <cell r="A48610" t="str">
            <v>C212114018</v>
          </cell>
          <cell r="B48610">
            <v>1212111</v>
          </cell>
          <cell r="C48610" t="str">
            <v>HRP110</v>
          </cell>
        </row>
        <row r="48611">
          <cell r="A48611" t="str">
            <v>C212114020</v>
          </cell>
          <cell r="B48611">
            <v>1212111</v>
          </cell>
          <cell r="C48611" t="str">
            <v>HRP143</v>
          </cell>
        </row>
        <row r="48612">
          <cell r="A48612" t="str">
            <v>C212114022</v>
          </cell>
          <cell r="B48612">
            <v>1212111</v>
          </cell>
          <cell r="C48612" t="str">
            <v>HRP37</v>
          </cell>
        </row>
        <row r="48613">
          <cell r="A48613" t="str">
            <v>C212114040</v>
          </cell>
          <cell r="B48613">
            <v>1212111</v>
          </cell>
          <cell r="C48613" t="str">
            <v>HRP132</v>
          </cell>
        </row>
        <row r="48614">
          <cell r="A48614" t="str">
            <v>C212119998</v>
          </cell>
          <cell r="B48614">
            <v>1212111</v>
          </cell>
          <cell r="C48614" t="str">
            <v>HRP148</v>
          </cell>
        </row>
        <row r="48615">
          <cell r="A48615" t="str">
            <v>C212120101</v>
          </cell>
          <cell r="B48615">
            <v>1212111</v>
          </cell>
          <cell r="C48615" t="str">
            <v>KT47</v>
          </cell>
        </row>
        <row r="48616">
          <cell r="A48616" t="str">
            <v>C212120443</v>
          </cell>
          <cell r="B48616">
            <v>1212111</v>
          </cell>
          <cell r="C48616" t="str">
            <v>SAG385</v>
          </cell>
        </row>
        <row r="48617">
          <cell r="A48617" t="str">
            <v>C212120444</v>
          </cell>
          <cell r="B48617">
            <v>1212111</v>
          </cell>
          <cell r="C48617" t="str">
            <v>SAG386</v>
          </cell>
        </row>
        <row r="48618">
          <cell r="A48618" t="str">
            <v>C212120445</v>
          </cell>
          <cell r="B48618">
            <v>1212111</v>
          </cell>
          <cell r="C48618" t="str">
            <v>SAG387</v>
          </cell>
        </row>
        <row r="48619">
          <cell r="A48619" t="str">
            <v>C212120446</v>
          </cell>
          <cell r="B48619">
            <v>1212111</v>
          </cell>
          <cell r="C48619" t="str">
            <v>SAG388</v>
          </cell>
        </row>
        <row r="48620">
          <cell r="A48620" t="str">
            <v>C212120593</v>
          </cell>
          <cell r="B48620">
            <v>1212111</v>
          </cell>
          <cell r="C48620" t="str">
            <v>KNKLKJ6</v>
          </cell>
        </row>
        <row r="48621">
          <cell r="A48621" t="str">
            <v>C212120594</v>
          </cell>
          <cell r="B48621">
            <v>1212111</v>
          </cell>
          <cell r="C48621" t="str">
            <v>KNKLKJ9</v>
          </cell>
        </row>
        <row r="48622">
          <cell r="A48622" t="str">
            <v>C212120595</v>
          </cell>
          <cell r="B48622">
            <v>1212111</v>
          </cell>
          <cell r="C48622" t="str">
            <v>KNKL53</v>
          </cell>
        </row>
        <row r="48623">
          <cell r="A48623" t="str">
            <v>C212120660</v>
          </cell>
          <cell r="B48623">
            <v>1212111</v>
          </cell>
          <cell r="C48623" t="str">
            <v>SAG259</v>
          </cell>
        </row>
        <row r="48624">
          <cell r="A48624" t="str">
            <v>C212120663</v>
          </cell>
          <cell r="B48624">
            <v>1212111</v>
          </cell>
          <cell r="C48624" t="str">
            <v>SAG255</v>
          </cell>
        </row>
        <row r="48625">
          <cell r="A48625" t="str">
            <v>C212120664</v>
          </cell>
          <cell r="B48625">
            <v>1212111</v>
          </cell>
          <cell r="C48625" t="str">
            <v>SAGKJ26</v>
          </cell>
        </row>
        <row r="48626">
          <cell r="A48626" t="str">
            <v>C212120712</v>
          </cell>
          <cell r="B48626">
            <v>1212111</v>
          </cell>
          <cell r="C48626" t="str">
            <v>KHLKJ7</v>
          </cell>
        </row>
        <row r="48627">
          <cell r="A48627" t="str">
            <v>C212120713</v>
          </cell>
          <cell r="B48627">
            <v>1212111</v>
          </cell>
          <cell r="C48627" t="str">
            <v>KHLBJ70</v>
          </cell>
        </row>
        <row r="48628">
          <cell r="A48628" t="str">
            <v>C212120715</v>
          </cell>
          <cell r="B48628">
            <v>1212111</v>
          </cell>
          <cell r="C48628" t="str">
            <v>KHLBJ87</v>
          </cell>
        </row>
        <row r="48629">
          <cell r="A48629" t="str">
            <v>C212120716</v>
          </cell>
          <cell r="B48629">
            <v>1212111</v>
          </cell>
          <cell r="C48629" t="str">
            <v>KHLBJ77</v>
          </cell>
        </row>
        <row r="48630">
          <cell r="A48630" t="str">
            <v>C212120800</v>
          </cell>
          <cell r="B48630">
            <v>1212111</v>
          </cell>
          <cell r="C48630" t="str">
            <v>SAG334</v>
          </cell>
        </row>
        <row r="48631">
          <cell r="A48631" t="str">
            <v>C212120801</v>
          </cell>
          <cell r="B48631">
            <v>1212111</v>
          </cell>
          <cell r="C48631" t="str">
            <v>SAG224</v>
          </cell>
        </row>
        <row r="48632">
          <cell r="A48632" t="str">
            <v>C212120830</v>
          </cell>
          <cell r="B48632">
            <v>1212111</v>
          </cell>
          <cell r="C48632" t="str">
            <v>SAG295</v>
          </cell>
        </row>
        <row r="48633">
          <cell r="A48633" t="str">
            <v>C212120831</v>
          </cell>
          <cell r="B48633">
            <v>1212111</v>
          </cell>
          <cell r="C48633" t="str">
            <v>SAG309</v>
          </cell>
        </row>
        <row r="48634">
          <cell r="A48634" t="str">
            <v>C212120841</v>
          </cell>
          <cell r="B48634">
            <v>1212111</v>
          </cell>
          <cell r="C48634" t="str">
            <v>KHL89</v>
          </cell>
        </row>
        <row r="48635">
          <cell r="A48635" t="str">
            <v>C212120842</v>
          </cell>
          <cell r="B48635">
            <v>1212111</v>
          </cell>
          <cell r="C48635" t="str">
            <v>KHL16</v>
          </cell>
        </row>
        <row r="48636">
          <cell r="A48636" t="str">
            <v>C212120843</v>
          </cell>
          <cell r="B48636">
            <v>1212111</v>
          </cell>
          <cell r="C48636" t="str">
            <v>KHL22</v>
          </cell>
        </row>
        <row r="48637">
          <cell r="A48637" t="str">
            <v>C212120844</v>
          </cell>
          <cell r="B48637">
            <v>1212111</v>
          </cell>
          <cell r="C48637" t="str">
            <v>KHL27</v>
          </cell>
        </row>
        <row r="48638">
          <cell r="A48638" t="str">
            <v>C212120845</v>
          </cell>
          <cell r="B48638">
            <v>1212111</v>
          </cell>
          <cell r="C48638" t="str">
            <v>KHL106</v>
          </cell>
        </row>
        <row r="48639">
          <cell r="A48639" t="str">
            <v>C212120847</v>
          </cell>
          <cell r="B48639">
            <v>1212111</v>
          </cell>
          <cell r="C48639" t="str">
            <v>KHL105</v>
          </cell>
        </row>
        <row r="48640">
          <cell r="A48640" t="str">
            <v>C212120848</v>
          </cell>
          <cell r="B48640">
            <v>1212111</v>
          </cell>
          <cell r="C48640" t="str">
            <v>KHL61</v>
          </cell>
        </row>
        <row r="48641">
          <cell r="A48641" t="str">
            <v>C212120893</v>
          </cell>
          <cell r="B48641">
            <v>1212111</v>
          </cell>
          <cell r="C48641" t="str">
            <v>BPL90</v>
          </cell>
        </row>
        <row r="48642">
          <cell r="A48642" t="str">
            <v>C212120894</v>
          </cell>
          <cell r="B48642">
            <v>1212111</v>
          </cell>
          <cell r="C48642" t="str">
            <v>BPL91</v>
          </cell>
        </row>
        <row r="48643">
          <cell r="A48643" t="str">
            <v>C212120896</v>
          </cell>
          <cell r="B48643">
            <v>1212111</v>
          </cell>
          <cell r="C48643" t="str">
            <v>BPL5</v>
          </cell>
        </row>
        <row r="48644">
          <cell r="A48644" t="str">
            <v>C212120897</v>
          </cell>
          <cell r="B48644">
            <v>1212111</v>
          </cell>
          <cell r="C48644" t="str">
            <v>BPL62</v>
          </cell>
        </row>
        <row r="48645">
          <cell r="A48645" t="str">
            <v>C212120898</v>
          </cell>
          <cell r="B48645">
            <v>1212111</v>
          </cell>
          <cell r="C48645" t="str">
            <v>BPLKJ19</v>
          </cell>
        </row>
        <row r="48646">
          <cell r="A48646" t="str">
            <v>C212120900</v>
          </cell>
          <cell r="B48646">
            <v>1212111</v>
          </cell>
          <cell r="C48646" t="str">
            <v>BPLBJ114</v>
          </cell>
        </row>
        <row r="48647">
          <cell r="A48647" t="str">
            <v>C212120901</v>
          </cell>
          <cell r="B48647">
            <v>1212111</v>
          </cell>
          <cell r="C48647" t="str">
            <v>BPLKJ8</v>
          </cell>
        </row>
        <row r="48648">
          <cell r="A48648" t="str">
            <v>C212120902</v>
          </cell>
          <cell r="B48648">
            <v>1212111</v>
          </cell>
          <cell r="C48648" t="str">
            <v>BPLBJ130</v>
          </cell>
        </row>
        <row r="48649">
          <cell r="A48649" t="str">
            <v>C212120921</v>
          </cell>
          <cell r="B48649">
            <v>1212111</v>
          </cell>
          <cell r="C48649" t="str">
            <v>KTBJ21</v>
          </cell>
        </row>
        <row r="48650">
          <cell r="A48650" t="str">
            <v>C212120922</v>
          </cell>
          <cell r="B48650">
            <v>1212111</v>
          </cell>
          <cell r="C48650" t="str">
            <v>KTKJ6</v>
          </cell>
        </row>
        <row r="48651">
          <cell r="A48651" t="str">
            <v>C212120923</v>
          </cell>
          <cell r="B48651">
            <v>1212111</v>
          </cell>
          <cell r="C48651" t="str">
            <v>KT31</v>
          </cell>
        </row>
        <row r="48652">
          <cell r="A48652" t="str">
            <v>C212120925</v>
          </cell>
          <cell r="B48652">
            <v>1212111</v>
          </cell>
          <cell r="C48652" t="str">
            <v>KT28</v>
          </cell>
        </row>
        <row r="48653">
          <cell r="A48653" t="str">
            <v>C212120926</v>
          </cell>
          <cell r="B48653">
            <v>1212111</v>
          </cell>
          <cell r="C48653" t="str">
            <v>KT5</v>
          </cell>
        </row>
        <row r="48654">
          <cell r="A48654" t="str">
            <v>C212120927</v>
          </cell>
          <cell r="B48654">
            <v>1212111</v>
          </cell>
          <cell r="C48654" t="str">
            <v>KTKJ19</v>
          </cell>
        </row>
        <row r="48655">
          <cell r="A48655" t="str">
            <v>C212120928</v>
          </cell>
          <cell r="B48655">
            <v>1212111</v>
          </cell>
          <cell r="C48655" t="str">
            <v>KTKJ8</v>
          </cell>
        </row>
        <row r="48656">
          <cell r="A48656" t="str">
            <v>C212120929</v>
          </cell>
          <cell r="B48656">
            <v>1212111</v>
          </cell>
          <cell r="C48656" t="str">
            <v>KT40</v>
          </cell>
        </row>
        <row r="48657">
          <cell r="A48657" t="str">
            <v>C212120930</v>
          </cell>
          <cell r="B48657">
            <v>1212111</v>
          </cell>
          <cell r="C48657" t="str">
            <v>KT44</v>
          </cell>
        </row>
        <row r="48658">
          <cell r="A48658" t="str">
            <v>C212120958</v>
          </cell>
          <cell r="B48658">
            <v>1212111</v>
          </cell>
          <cell r="C48658" t="str">
            <v>BPLBJ137</v>
          </cell>
        </row>
        <row r="48659">
          <cell r="A48659" t="str">
            <v>C212120959</v>
          </cell>
          <cell r="B48659">
            <v>1212111</v>
          </cell>
          <cell r="C48659" t="str">
            <v>BPLBJ126</v>
          </cell>
        </row>
        <row r="48660">
          <cell r="A48660" t="str">
            <v>C212120960</v>
          </cell>
          <cell r="B48660">
            <v>1212111</v>
          </cell>
          <cell r="C48660" t="str">
            <v>BPLBJ144</v>
          </cell>
        </row>
        <row r="48661">
          <cell r="A48661" t="str">
            <v>C212120961</v>
          </cell>
          <cell r="B48661">
            <v>1212111</v>
          </cell>
          <cell r="C48661" t="str">
            <v>BPL11</v>
          </cell>
        </row>
        <row r="48662">
          <cell r="A48662" t="str">
            <v>C212120999</v>
          </cell>
          <cell r="B48662">
            <v>1212111</v>
          </cell>
          <cell r="C48662" t="str">
            <v>BPL66</v>
          </cell>
        </row>
        <row r="48663">
          <cell r="A48663" t="str">
            <v>C212121040</v>
          </cell>
          <cell r="B48663">
            <v>1212111</v>
          </cell>
          <cell r="C48663" t="str">
            <v>BPLBJ108</v>
          </cell>
        </row>
        <row r="48664">
          <cell r="A48664" t="str">
            <v>C212121041</v>
          </cell>
          <cell r="B48664">
            <v>1212111</v>
          </cell>
          <cell r="C48664" t="str">
            <v>BPL210</v>
          </cell>
        </row>
        <row r="48665">
          <cell r="A48665" t="str">
            <v>C212121042</v>
          </cell>
          <cell r="B48665">
            <v>1212111</v>
          </cell>
          <cell r="C48665" t="str">
            <v>BPL22</v>
          </cell>
        </row>
        <row r="48666">
          <cell r="A48666" t="str">
            <v>C212121043</v>
          </cell>
          <cell r="B48666">
            <v>1212111</v>
          </cell>
          <cell r="C48666" t="str">
            <v>BPL23</v>
          </cell>
        </row>
        <row r="48667">
          <cell r="A48667" t="str">
            <v>C212121044</v>
          </cell>
          <cell r="B48667">
            <v>1212111</v>
          </cell>
          <cell r="C48667" t="str">
            <v>BPL135</v>
          </cell>
        </row>
        <row r="48668">
          <cell r="A48668" t="str">
            <v>C212121052</v>
          </cell>
          <cell r="B48668">
            <v>1212111</v>
          </cell>
          <cell r="C48668" t="str">
            <v>BPLKJ17</v>
          </cell>
        </row>
        <row r="48669">
          <cell r="A48669" t="str">
            <v>C212121053</v>
          </cell>
          <cell r="B48669">
            <v>1212111</v>
          </cell>
          <cell r="C48669" t="str">
            <v>BPLBJ122</v>
          </cell>
        </row>
        <row r="48670">
          <cell r="A48670" t="str">
            <v>C212121059</v>
          </cell>
          <cell r="B48670">
            <v>1212111</v>
          </cell>
          <cell r="C48670" t="str">
            <v>BPL136</v>
          </cell>
        </row>
        <row r="48671">
          <cell r="A48671" t="str">
            <v>C212121060</v>
          </cell>
          <cell r="B48671">
            <v>1212111</v>
          </cell>
          <cell r="C48671" t="str">
            <v>BPL178</v>
          </cell>
        </row>
        <row r="48672">
          <cell r="A48672" t="str">
            <v>C212121061</v>
          </cell>
          <cell r="B48672">
            <v>1212111</v>
          </cell>
          <cell r="C48672" t="str">
            <v>BPLKJ20</v>
          </cell>
        </row>
        <row r="48673">
          <cell r="A48673" t="str">
            <v>C212121127</v>
          </cell>
          <cell r="B48673">
            <v>1212111</v>
          </cell>
          <cell r="C48673" t="str">
            <v>KNKLBJ78</v>
          </cell>
        </row>
        <row r="48674">
          <cell r="A48674" t="str">
            <v>C212121128</v>
          </cell>
          <cell r="B48674">
            <v>1212111</v>
          </cell>
          <cell r="C48674" t="str">
            <v>KNKLBJ73</v>
          </cell>
        </row>
        <row r="48675">
          <cell r="A48675" t="str">
            <v>C212121129</v>
          </cell>
          <cell r="B48675">
            <v>1212111</v>
          </cell>
          <cell r="C48675" t="str">
            <v>KNKL95</v>
          </cell>
        </row>
        <row r="48676">
          <cell r="A48676" t="str">
            <v>C212121131</v>
          </cell>
          <cell r="B48676">
            <v>1212111</v>
          </cell>
          <cell r="C48676" t="str">
            <v>KNKL60</v>
          </cell>
        </row>
        <row r="48677">
          <cell r="A48677" t="str">
            <v>C212121132</v>
          </cell>
          <cell r="B48677">
            <v>1212111</v>
          </cell>
          <cell r="C48677" t="str">
            <v>KNKLBJ41</v>
          </cell>
        </row>
        <row r="48678">
          <cell r="A48678" t="str">
            <v>C212121133</v>
          </cell>
          <cell r="B48678">
            <v>1212111</v>
          </cell>
          <cell r="C48678" t="str">
            <v>KTKJ1</v>
          </cell>
        </row>
        <row r="48679">
          <cell r="A48679" t="str">
            <v>C212121134</v>
          </cell>
          <cell r="B48679">
            <v>1212111</v>
          </cell>
          <cell r="C48679" t="str">
            <v>KNKL117</v>
          </cell>
        </row>
        <row r="48680">
          <cell r="A48680" t="str">
            <v>C212121370</v>
          </cell>
          <cell r="B48680">
            <v>1212111</v>
          </cell>
          <cell r="C48680" t="str">
            <v>SAGBJ144</v>
          </cell>
        </row>
        <row r="48681">
          <cell r="A48681" t="str">
            <v>C212121371</v>
          </cell>
          <cell r="B48681">
            <v>1212111</v>
          </cell>
          <cell r="C48681" t="str">
            <v>SAGBJ150</v>
          </cell>
        </row>
        <row r="48682">
          <cell r="A48682" t="str">
            <v>C212121418</v>
          </cell>
          <cell r="B48682">
            <v>1212111</v>
          </cell>
          <cell r="C48682" t="str">
            <v>SAG272</v>
          </cell>
        </row>
        <row r="48683">
          <cell r="A48683" t="str">
            <v>C212121419</v>
          </cell>
          <cell r="B48683">
            <v>1212111</v>
          </cell>
          <cell r="C48683" t="str">
            <v>SAG191</v>
          </cell>
        </row>
        <row r="48684">
          <cell r="A48684" t="str">
            <v>C212121420</v>
          </cell>
          <cell r="B48684">
            <v>1212111</v>
          </cell>
          <cell r="C48684" t="str">
            <v>SAG297</v>
          </cell>
        </row>
        <row r="48685">
          <cell r="A48685" t="str">
            <v>C212121511</v>
          </cell>
          <cell r="B48685">
            <v>1212111</v>
          </cell>
          <cell r="C48685" t="str">
            <v>SAG294</v>
          </cell>
        </row>
        <row r="48686">
          <cell r="A48686" t="str">
            <v>C212121620</v>
          </cell>
          <cell r="B48686">
            <v>1212111</v>
          </cell>
          <cell r="C48686" t="str">
            <v>SAG199</v>
          </cell>
        </row>
        <row r="48687">
          <cell r="A48687" t="str">
            <v>C212121621</v>
          </cell>
          <cell r="B48687">
            <v>1212111</v>
          </cell>
          <cell r="C48687" t="str">
            <v>SAGKJ17</v>
          </cell>
        </row>
        <row r="48688">
          <cell r="A48688" t="str">
            <v>C212121622</v>
          </cell>
          <cell r="B48688">
            <v>1212111</v>
          </cell>
          <cell r="C48688" t="str">
            <v>SAG239</v>
          </cell>
        </row>
        <row r="48689">
          <cell r="A48689" t="str">
            <v>C212121623</v>
          </cell>
          <cell r="B48689">
            <v>1212111</v>
          </cell>
          <cell r="C48689" t="str">
            <v>SAGKJ1</v>
          </cell>
        </row>
        <row r="48690">
          <cell r="A48690" t="str">
            <v>C212121624</v>
          </cell>
          <cell r="B48690">
            <v>1212111</v>
          </cell>
          <cell r="C48690" t="str">
            <v>SAG374</v>
          </cell>
        </row>
        <row r="48691">
          <cell r="A48691" t="str">
            <v>C212121625</v>
          </cell>
          <cell r="B48691">
            <v>1212111</v>
          </cell>
          <cell r="C48691" t="str">
            <v>SAG282</v>
          </cell>
        </row>
        <row r="48692">
          <cell r="A48692" t="str">
            <v>C212121733</v>
          </cell>
          <cell r="B48692">
            <v>1212111</v>
          </cell>
          <cell r="C48692" t="str">
            <v>SAG46</v>
          </cell>
        </row>
        <row r="48693">
          <cell r="A48693" t="str">
            <v>C212121734</v>
          </cell>
          <cell r="B48693">
            <v>1212111</v>
          </cell>
          <cell r="C48693" t="str">
            <v>SAG336</v>
          </cell>
        </row>
        <row r="48694">
          <cell r="A48694" t="str">
            <v>C212121735</v>
          </cell>
          <cell r="B48694">
            <v>1212111</v>
          </cell>
          <cell r="C48694" t="str">
            <v>SAG304</v>
          </cell>
        </row>
        <row r="48695">
          <cell r="A48695" t="str">
            <v>C212122140</v>
          </cell>
          <cell r="B48695">
            <v>1212111</v>
          </cell>
          <cell r="C48695" t="str">
            <v>SAGBJ165</v>
          </cell>
        </row>
        <row r="48696">
          <cell r="A48696" t="str">
            <v>C212122141</v>
          </cell>
          <cell r="B48696">
            <v>1212111</v>
          </cell>
          <cell r="C48696" t="str">
            <v>SAG269</v>
          </cell>
        </row>
        <row r="48697">
          <cell r="A48697" t="str">
            <v>C212122142</v>
          </cell>
          <cell r="B48697">
            <v>1212111</v>
          </cell>
          <cell r="C48697" t="str">
            <v>SAG367</v>
          </cell>
        </row>
        <row r="48698">
          <cell r="A48698" t="str">
            <v>C212122143</v>
          </cell>
          <cell r="B48698">
            <v>1212111</v>
          </cell>
          <cell r="C48698" t="str">
            <v>SAGBJ159</v>
          </cell>
        </row>
        <row r="48699">
          <cell r="A48699" t="str">
            <v>C212122144</v>
          </cell>
          <cell r="B48699">
            <v>1212111</v>
          </cell>
          <cell r="C48699" t="str">
            <v>SAGBJ138</v>
          </cell>
        </row>
        <row r="48700">
          <cell r="A48700" t="str">
            <v>C212122145</v>
          </cell>
          <cell r="B48700">
            <v>1212111</v>
          </cell>
          <cell r="C48700" t="str">
            <v>SAG266</v>
          </cell>
        </row>
        <row r="48701">
          <cell r="A48701" t="str">
            <v>C212122169</v>
          </cell>
          <cell r="B48701">
            <v>1212111</v>
          </cell>
          <cell r="C48701" t="str">
            <v>SAGKJ34</v>
          </cell>
        </row>
        <row r="48702">
          <cell r="A48702" t="str">
            <v>C212122170</v>
          </cell>
          <cell r="B48702">
            <v>1212111</v>
          </cell>
          <cell r="C48702" t="str">
            <v>SAGKJ31</v>
          </cell>
        </row>
        <row r="48703">
          <cell r="A48703" t="str">
            <v>C212122319</v>
          </cell>
          <cell r="B48703">
            <v>1212111</v>
          </cell>
          <cell r="C48703" t="str">
            <v>HRB112</v>
          </cell>
        </row>
        <row r="48704">
          <cell r="A48704" t="str">
            <v>C212122320</v>
          </cell>
          <cell r="B48704">
            <v>1212111</v>
          </cell>
          <cell r="C48704" t="str">
            <v>HRBKJ28</v>
          </cell>
        </row>
        <row r="48705">
          <cell r="A48705" t="str">
            <v>C212122321</v>
          </cell>
          <cell r="B48705">
            <v>1212111</v>
          </cell>
          <cell r="C48705" t="str">
            <v>HRBKJ41</v>
          </cell>
        </row>
        <row r="48706">
          <cell r="A48706" t="str">
            <v>C212122322</v>
          </cell>
          <cell r="B48706">
            <v>1212111</v>
          </cell>
          <cell r="C48706" t="str">
            <v>HRBKJ4</v>
          </cell>
        </row>
        <row r="48707">
          <cell r="A48707" t="str">
            <v>C212122323</v>
          </cell>
          <cell r="B48707">
            <v>1212111</v>
          </cell>
          <cell r="C48707" t="str">
            <v>HRBKJ5</v>
          </cell>
        </row>
        <row r="48708">
          <cell r="A48708" t="str">
            <v>C212122324</v>
          </cell>
          <cell r="B48708">
            <v>1212111</v>
          </cell>
          <cell r="C48708" t="str">
            <v>HRB41</v>
          </cell>
        </row>
        <row r="48709">
          <cell r="A48709" t="str">
            <v>C212122359</v>
          </cell>
          <cell r="B48709">
            <v>1212111</v>
          </cell>
          <cell r="C48709" t="str">
            <v>HRB42</v>
          </cell>
        </row>
        <row r="48710">
          <cell r="A48710" t="str">
            <v>C212122360</v>
          </cell>
          <cell r="B48710">
            <v>1212111</v>
          </cell>
          <cell r="C48710" t="str">
            <v>HRB113</v>
          </cell>
        </row>
        <row r="48711">
          <cell r="A48711" t="str">
            <v>C212122361</v>
          </cell>
          <cell r="B48711">
            <v>1212111</v>
          </cell>
          <cell r="C48711" t="str">
            <v>HRB99</v>
          </cell>
        </row>
        <row r="48712">
          <cell r="A48712" t="str">
            <v>C212122362</v>
          </cell>
          <cell r="B48712">
            <v>1212111</v>
          </cell>
          <cell r="C48712" t="str">
            <v>HRB132</v>
          </cell>
        </row>
        <row r="48713">
          <cell r="A48713" t="str">
            <v>C212122363</v>
          </cell>
          <cell r="B48713">
            <v>1212111</v>
          </cell>
          <cell r="C48713" t="str">
            <v>HRB131</v>
          </cell>
        </row>
        <row r="48714">
          <cell r="A48714" t="str">
            <v>C212122364</v>
          </cell>
          <cell r="B48714">
            <v>1212111</v>
          </cell>
          <cell r="C48714" t="str">
            <v>HRB144</v>
          </cell>
        </row>
        <row r="48715">
          <cell r="A48715" t="str">
            <v>C212122365</v>
          </cell>
          <cell r="B48715">
            <v>1212111</v>
          </cell>
          <cell r="C48715" t="str">
            <v>HRB11</v>
          </cell>
        </row>
        <row r="48716">
          <cell r="A48716" t="str">
            <v>C212122366</v>
          </cell>
          <cell r="B48716">
            <v>1212111</v>
          </cell>
          <cell r="C48716" t="str">
            <v>HRB2</v>
          </cell>
        </row>
        <row r="48717">
          <cell r="A48717" t="str">
            <v>C212122368</v>
          </cell>
          <cell r="B48717">
            <v>1212111</v>
          </cell>
          <cell r="C48717" t="str">
            <v>HRB50</v>
          </cell>
        </row>
        <row r="48718">
          <cell r="A48718" t="str">
            <v>C212122537</v>
          </cell>
          <cell r="B48718">
            <v>1212111</v>
          </cell>
          <cell r="C48718" t="str">
            <v>KT16</v>
          </cell>
        </row>
        <row r="48719">
          <cell r="A48719" t="str">
            <v>C212122538</v>
          </cell>
          <cell r="B48719">
            <v>1212111</v>
          </cell>
          <cell r="C48719" t="str">
            <v>KT38</v>
          </cell>
        </row>
        <row r="48720">
          <cell r="A48720" t="str">
            <v>C212122559</v>
          </cell>
          <cell r="B48720">
            <v>1212111</v>
          </cell>
          <cell r="C48720" t="str">
            <v>HRB44</v>
          </cell>
        </row>
        <row r="48721">
          <cell r="A48721" t="str">
            <v>C212122560</v>
          </cell>
          <cell r="B48721">
            <v>1212111</v>
          </cell>
          <cell r="C48721" t="str">
            <v>HRB125</v>
          </cell>
        </row>
        <row r="48722">
          <cell r="A48722" t="str">
            <v>C212122794</v>
          </cell>
          <cell r="B48722">
            <v>1212111</v>
          </cell>
          <cell r="C48722" t="str">
            <v>BPLKJ6</v>
          </cell>
        </row>
        <row r="48723">
          <cell r="A48723" t="str">
            <v>C212122994</v>
          </cell>
          <cell r="B48723">
            <v>1212111</v>
          </cell>
          <cell r="C48723" t="str">
            <v>BPL21</v>
          </cell>
        </row>
        <row r="48724">
          <cell r="A48724" t="str">
            <v>C212122995</v>
          </cell>
          <cell r="B48724">
            <v>1212111</v>
          </cell>
          <cell r="C48724" t="str">
            <v>BPL42</v>
          </cell>
        </row>
        <row r="48725">
          <cell r="A48725" t="str">
            <v>C212122996</v>
          </cell>
          <cell r="B48725">
            <v>1212111</v>
          </cell>
          <cell r="C48725" t="str">
            <v>BPL89</v>
          </cell>
        </row>
        <row r="48726">
          <cell r="A48726" t="str">
            <v>C212122997</v>
          </cell>
          <cell r="B48726">
            <v>1212111</v>
          </cell>
          <cell r="C48726" t="str">
            <v>BPL25</v>
          </cell>
        </row>
        <row r="48727">
          <cell r="A48727" t="str">
            <v>C212122998</v>
          </cell>
          <cell r="B48727">
            <v>1212111</v>
          </cell>
          <cell r="C48727" t="str">
            <v>BPL199</v>
          </cell>
        </row>
        <row r="48728">
          <cell r="A48728" t="str">
            <v>C212123015</v>
          </cell>
          <cell r="B48728">
            <v>1212111</v>
          </cell>
          <cell r="C48728" t="str">
            <v>KNKL45</v>
          </cell>
        </row>
        <row r="48729">
          <cell r="A48729" t="str">
            <v>C212123016</v>
          </cell>
          <cell r="B48729">
            <v>1212111</v>
          </cell>
          <cell r="C48729" t="str">
            <v>KNKL62</v>
          </cell>
        </row>
        <row r="48730">
          <cell r="A48730" t="str">
            <v>C212123018</v>
          </cell>
          <cell r="B48730">
            <v>1212111</v>
          </cell>
          <cell r="C48730" t="str">
            <v>KNKL121</v>
          </cell>
        </row>
        <row r="48731">
          <cell r="A48731" t="str">
            <v>C212123019</v>
          </cell>
          <cell r="B48731">
            <v>1212111</v>
          </cell>
          <cell r="C48731" t="str">
            <v>KHL34</v>
          </cell>
        </row>
        <row r="48732">
          <cell r="A48732" t="str">
            <v>C212123021</v>
          </cell>
          <cell r="B48732">
            <v>1212111</v>
          </cell>
          <cell r="C48732" t="str">
            <v>KNKLKJ22</v>
          </cell>
        </row>
        <row r="48733">
          <cell r="A48733" t="str">
            <v>C212123022</v>
          </cell>
          <cell r="B48733">
            <v>1212111</v>
          </cell>
          <cell r="C48733" t="str">
            <v>KNKLBJ82</v>
          </cell>
        </row>
        <row r="48734">
          <cell r="A48734" t="str">
            <v>C212123023</v>
          </cell>
          <cell r="B48734">
            <v>1212111</v>
          </cell>
          <cell r="C48734" t="str">
            <v>KNKLKJ11</v>
          </cell>
        </row>
        <row r="48735">
          <cell r="A48735" t="str">
            <v>C212123024</v>
          </cell>
          <cell r="B48735">
            <v>1212111</v>
          </cell>
          <cell r="C48735" t="str">
            <v>KHLBJ88</v>
          </cell>
        </row>
        <row r="48736">
          <cell r="A48736" t="str">
            <v>C212123025</v>
          </cell>
          <cell r="B48736">
            <v>1212111</v>
          </cell>
          <cell r="C48736" t="str">
            <v>KHLKJ2</v>
          </cell>
        </row>
        <row r="48737">
          <cell r="A48737" t="str">
            <v>C212123026</v>
          </cell>
          <cell r="B48737">
            <v>1212111</v>
          </cell>
          <cell r="C48737" t="str">
            <v>HRBKJ16</v>
          </cell>
        </row>
        <row r="48738">
          <cell r="A48738" t="str">
            <v>C212123027</v>
          </cell>
          <cell r="B48738">
            <v>1212111</v>
          </cell>
          <cell r="C48738" t="str">
            <v>HRBKJ33</v>
          </cell>
        </row>
        <row r="48739">
          <cell r="A48739" t="str">
            <v>C212123043</v>
          </cell>
          <cell r="B48739">
            <v>1212111</v>
          </cell>
          <cell r="C48739" t="str">
            <v>KHL112</v>
          </cell>
        </row>
        <row r="48740">
          <cell r="A48740" t="str">
            <v>C212123045</v>
          </cell>
          <cell r="B48740">
            <v>1212111</v>
          </cell>
          <cell r="C48740" t="str">
            <v>KHL133</v>
          </cell>
        </row>
        <row r="48741">
          <cell r="A48741" t="str">
            <v>C212123339</v>
          </cell>
          <cell r="B48741">
            <v>1212111</v>
          </cell>
          <cell r="C48741" t="str">
            <v>BPLKJ10</v>
          </cell>
        </row>
        <row r="48742">
          <cell r="A48742" t="str">
            <v>C212123343</v>
          </cell>
          <cell r="B48742">
            <v>1212111</v>
          </cell>
          <cell r="C48742" t="str">
            <v>SAG134</v>
          </cell>
        </row>
        <row r="48743">
          <cell r="A48743" t="str">
            <v>C212123346</v>
          </cell>
          <cell r="B48743">
            <v>1212111</v>
          </cell>
          <cell r="C48743" t="str">
            <v>SAG352</v>
          </cell>
        </row>
        <row r="48744">
          <cell r="A48744" t="str">
            <v>C212123347</v>
          </cell>
          <cell r="B48744">
            <v>1212111</v>
          </cell>
          <cell r="C48744" t="str">
            <v>SAG4</v>
          </cell>
        </row>
        <row r="48745">
          <cell r="A48745" t="str">
            <v>C212123348</v>
          </cell>
          <cell r="B48745">
            <v>1212111</v>
          </cell>
          <cell r="C48745" t="str">
            <v>SAG337</v>
          </cell>
        </row>
        <row r="48746">
          <cell r="A48746" t="str">
            <v>C212123349</v>
          </cell>
          <cell r="B48746">
            <v>1212111</v>
          </cell>
          <cell r="C48746" t="str">
            <v>SAG243</v>
          </cell>
        </row>
        <row r="48747">
          <cell r="A48747" t="str">
            <v>C212123350</v>
          </cell>
          <cell r="B48747">
            <v>1212111</v>
          </cell>
          <cell r="C48747" t="str">
            <v>SAG197</v>
          </cell>
        </row>
        <row r="48748">
          <cell r="A48748" t="str">
            <v>C212123352</v>
          </cell>
          <cell r="B48748">
            <v>1212111</v>
          </cell>
          <cell r="C48748" t="str">
            <v>BPLBJ127</v>
          </cell>
        </row>
        <row r="48749">
          <cell r="A48749" t="str">
            <v>C212123353</v>
          </cell>
          <cell r="B48749">
            <v>1212111</v>
          </cell>
          <cell r="C48749" t="str">
            <v>BPLBJ149</v>
          </cell>
        </row>
        <row r="48750">
          <cell r="A48750" t="str">
            <v>C212123382</v>
          </cell>
          <cell r="B48750">
            <v>1212111</v>
          </cell>
          <cell r="C48750" t="str">
            <v>SAGBJ74</v>
          </cell>
        </row>
        <row r="48751">
          <cell r="A48751" t="str">
            <v>C212123383</v>
          </cell>
          <cell r="B48751">
            <v>1212111</v>
          </cell>
          <cell r="C48751" t="str">
            <v>SAGBJ177</v>
          </cell>
        </row>
        <row r="48752">
          <cell r="A48752" t="str">
            <v>C212123384</v>
          </cell>
          <cell r="B48752">
            <v>1212111</v>
          </cell>
          <cell r="C48752" t="str">
            <v>SAGBJ137</v>
          </cell>
        </row>
        <row r="48753">
          <cell r="A48753" t="str">
            <v>C212123385</v>
          </cell>
          <cell r="B48753">
            <v>1212111</v>
          </cell>
          <cell r="C48753" t="str">
            <v>SAGKJ22</v>
          </cell>
        </row>
        <row r="48754">
          <cell r="A48754" t="str">
            <v>C212123563</v>
          </cell>
          <cell r="B48754">
            <v>1212111</v>
          </cell>
          <cell r="C48754" t="str">
            <v>SAG392</v>
          </cell>
        </row>
        <row r="48755">
          <cell r="A48755" t="str">
            <v>C212123565</v>
          </cell>
          <cell r="B48755">
            <v>1212111</v>
          </cell>
          <cell r="C48755" t="str">
            <v>SAG394</v>
          </cell>
        </row>
        <row r="48756">
          <cell r="A48756" t="str">
            <v>C212123584</v>
          </cell>
          <cell r="B48756">
            <v>1212111</v>
          </cell>
          <cell r="C48756" t="str">
            <v>SAGBJ161</v>
          </cell>
        </row>
        <row r="48757">
          <cell r="A48757" t="str">
            <v>C212123587</v>
          </cell>
          <cell r="B48757">
            <v>1212111</v>
          </cell>
          <cell r="C48757" t="str">
            <v>SAG395</v>
          </cell>
        </row>
        <row r="48758">
          <cell r="A48758" t="str">
            <v>C212123626</v>
          </cell>
          <cell r="B48758">
            <v>1212111</v>
          </cell>
          <cell r="C48758" t="str">
            <v>BPL14</v>
          </cell>
        </row>
        <row r="48759">
          <cell r="A48759" t="str">
            <v>C212123627</v>
          </cell>
          <cell r="B48759">
            <v>1212111</v>
          </cell>
          <cell r="C48759" t="str">
            <v>BPL18</v>
          </cell>
        </row>
        <row r="48760">
          <cell r="A48760" t="str">
            <v>C212123628</v>
          </cell>
          <cell r="B48760">
            <v>1212111</v>
          </cell>
          <cell r="C48760" t="str">
            <v>BPL27</v>
          </cell>
        </row>
        <row r="48761">
          <cell r="A48761" t="str">
            <v>C212123629</v>
          </cell>
          <cell r="B48761">
            <v>1212111</v>
          </cell>
          <cell r="C48761" t="str">
            <v>BPL46</v>
          </cell>
        </row>
        <row r="48762">
          <cell r="A48762" t="str">
            <v>C212123630</v>
          </cell>
          <cell r="B48762">
            <v>1212111</v>
          </cell>
          <cell r="C48762" t="str">
            <v>BPL52</v>
          </cell>
        </row>
        <row r="48763">
          <cell r="A48763" t="str">
            <v>C212123631</v>
          </cell>
          <cell r="B48763">
            <v>1212111</v>
          </cell>
          <cell r="C48763" t="str">
            <v>BPL55</v>
          </cell>
        </row>
        <row r="48764">
          <cell r="A48764" t="str">
            <v>C212123648</v>
          </cell>
          <cell r="B48764">
            <v>1212111</v>
          </cell>
          <cell r="C48764" t="str">
            <v>BPL98</v>
          </cell>
        </row>
        <row r="48765">
          <cell r="A48765" t="str">
            <v>C212123649</v>
          </cell>
          <cell r="B48765">
            <v>1212111</v>
          </cell>
          <cell r="C48765" t="str">
            <v>BPL101</v>
          </cell>
        </row>
        <row r="48766">
          <cell r="A48766" t="str">
            <v>C212123650</v>
          </cell>
          <cell r="B48766">
            <v>1212111</v>
          </cell>
          <cell r="C48766" t="str">
            <v>BPL166</v>
          </cell>
        </row>
        <row r="48767">
          <cell r="A48767" t="str">
            <v>C212123651</v>
          </cell>
          <cell r="B48767">
            <v>1212111</v>
          </cell>
          <cell r="C48767" t="str">
            <v>BPL34</v>
          </cell>
        </row>
        <row r="48768">
          <cell r="A48768" t="str">
            <v>C212123653</v>
          </cell>
          <cell r="B48768">
            <v>1212111</v>
          </cell>
          <cell r="C48768" t="str">
            <v>BPL59</v>
          </cell>
        </row>
        <row r="48769">
          <cell r="A48769" t="str">
            <v>C212123722</v>
          </cell>
          <cell r="B48769">
            <v>1212111</v>
          </cell>
          <cell r="C48769" t="str">
            <v>BPL68</v>
          </cell>
        </row>
        <row r="48770">
          <cell r="A48770" t="str">
            <v>C212123723</v>
          </cell>
          <cell r="B48770">
            <v>1212111</v>
          </cell>
          <cell r="C48770" t="str">
            <v>BPL81</v>
          </cell>
        </row>
        <row r="48771">
          <cell r="A48771" t="str">
            <v>C212123724</v>
          </cell>
          <cell r="B48771">
            <v>1212111</v>
          </cell>
          <cell r="C48771" t="str">
            <v>BPL85</v>
          </cell>
        </row>
        <row r="48772">
          <cell r="A48772" t="str">
            <v>C212123765</v>
          </cell>
          <cell r="B48772">
            <v>1212111</v>
          </cell>
          <cell r="C48772" t="str">
            <v>SAG9</v>
          </cell>
        </row>
        <row r="48773">
          <cell r="A48773" t="str">
            <v>C212124015</v>
          </cell>
          <cell r="B48773">
            <v>1212111</v>
          </cell>
          <cell r="C48773" t="str">
            <v>SAG389</v>
          </cell>
        </row>
        <row r="48774">
          <cell r="A48774" t="str">
            <v>C212124017</v>
          </cell>
          <cell r="B48774">
            <v>1212111</v>
          </cell>
          <cell r="C48774" t="str">
            <v>BPL217</v>
          </cell>
        </row>
        <row r="48775">
          <cell r="A48775" t="str">
            <v>C212124131</v>
          </cell>
          <cell r="B48775">
            <v>1212111</v>
          </cell>
          <cell r="C48775" t="str">
            <v>KHL136</v>
          </cell>
        </row>
        <row r="48776">
          <cell r="A48776" t="str">
            <v>C212124147</v>
          </cell>
          <cell r="B48776">
            <v>1212111</v>
          </cell>
          <cell r="C48776" t="str">
            <v>SAGST2</v>
          </cell>
        </row>
        <row r="48777">
          <cell r="A48777" t="str">
            <v>C212124208</v>
          </cell>
          <cell r="B48777">
            <v>1212111</v>
          </cell>
          <cell r="C48777" t="str">
            <v>KNKL125</v>
          </cell>
        </row>
        <row r="48778">
          <cell r="A48778" t="str">
            <v>C212124236</v>
          </cell>
          <cell r="B48778">
            <v>1212111</v>
          </cell>
          <cell r="C48778" t="str">
            <v>SAG396</v>
          </cell>
        </row>
        <row r="48779">
          <cell r="A48779" t="str">
            <v>C212124257</v>
          </cell>
          <cell r="B48779">
            <v>1212111</v>
          </cell>
          <cell r="C48779" t="str">
            <v>BPL219</v>
          </cell>
        </row>
        <row r="48780">
          <cell r="A48780" t="str">
            <v>C212124354</v>
          </cell>
          <cell r="B48780">
            <v>1212111</v>
          </cell>
          <cell r="C48780" t="str">
            <v>KNKLBJ36</v>
          </cell>
        </row>
        <row r="48781">
          <cell r="A48781" t="str">
            <v>C212124396</v>
          </cell>
          <cell r="B48781">
            <v>1212111</v>
          </cell>
          <cell r="C48781" t="str">
            <v>BPL208</v>
          </cell>
        </row>
        <row r="48782">
          <cell r="A48782" t="str">
            <v>C212124406</v>
          </cell>
          <cell r="B48782">
            <v>1212111</v>
          </cell>
          <cell r="C48782" t="str">
            <v>BPL216</v>
          </cell>
        </row>
        <row r="48783">
          <cell r="A48783" t="str">
            <v>C212124425</v>
          </cell>
          <cell r="B48783">
            <v>1212111</v>
          </cell>
          <cell r="C48783" t="str">
            <v>HRBKJ30</v>
          </cell>
        </row>
        <row r="48784">
          <cell r="A48784" t="str">
            <v>C212124563</v>
          </cell>
          <cell r="B48784">
            <v>1212111</v>
          </cell>
          <cell r="C48784" t="str">
            <v>SAG390</v>
          </cell>
        </row>
        <row r="48785">
          <cell r="A48785" t="str">
            <v>C212124564</v>
          </cell>
          <cell r="B48785">
            <v>1212111</v>
          </cell>
          <cell r="C48785" t="str">
            <v>SAG391</v>
          </cell>
        </row>
        <row r="48786">
          <cell r="A48786" t="str">
            <v>C212124606</v>
          </cell>
          <cell r="B48786">
            <v>1212111</v>
          </cell>
          <cell r="C48786" t="str">
            <v>KTKJ24</v>
          </cell>
        </row>
        <row r="48787">
          <cell r="A48787" t="str">
            <v>C212124607</v>
          </cell>
          <cell r="B48787">
            <v>1212111</v>
          </cell>
          <cell r="C48787" t="str">
            <v>KTKJ25</v>
          </cell>
        </row>
        <row r="48788">
          <cell r="A48788" t="str">
            <v>C212124608</v>
          </cell>
          <cell r="B48788">
            <v>1212111</v>
          </cell>
          <cell r="C48788" t="str">
            <v>KTKJ26</v>
          </cell>
        </row>
        <row r="48789">
          <cell r="A48789" t="str">
            <v>C212124609</v>
          </cell>
          <cell r="B48789">
            <v>1212111</v>
          </cell>
          <cell r="C48789" t="str">
            <v>KTKJ27</v>
          </cell>
        </row>
        <row r="48790">
          <cell r="A48790" t="str">
            <v>C212124623</v>
          </cell>
          <cell r="B48790">
            <v>1212111</v>
          </cell>
          <cell r="C48790" t="str">
            <v>BPL197</v>
          </cell>
        </row>
        <row r="48791">
          <cell r="A48791" t="str">
            <v>C212124655</v>
          </cell>
          <cell r="B48791">
            <v>1212111</v>
          </cell>
          <cell r="C48791" t="str">
            <v>BPL218</v>
          </cell>
        </row>
        <row r="48792">
          <cell r="A48792" t="str">
            <v>C212124741</v>
          </cell>
          <cell r="B48792">
            <v>1212111</v>
          </cell>
          <cell r="C48792" t="str">
            <v>BPLST2</v>
          </cell>
        </row>
        <row r="48793">
          <cell r="A48793" t="str">
            <v>C212124742</v>
          </cell>
          <cell r="B48793">
            <v>1212111</v>
          </cell>
          <cell r="C48793" t="str">
            <v>SAGST4</v>
          </cell>
        </row>
        <row r="48794">
          <cell r="A48794" t="str">
            <v>C212124743</v>
          </cell>
          <cell r="B48794">
            <v>1212111</v>
          </cell>
          <cell r="C48794" t="str">
            <v>KHLST1</v>
          </cell>
        </row>
        <row r="48795">
          <cell r="A48795" t="str">
            <v>C212124744</v>
          </cell>
          <cell r="B48795">
            <v>1212111</v>
          </cell>
          <cell r="C48795" t="str">
            <v>KTGLST1</v>
          </cell>
        </row>
        <row r="48796">
          <cell r="A48796" t="str">
            <v>C212124847</v>
          </cell>
          <cell r="B48796">
            <v>1212111</v>
          </cell>
          <cell r="C48796" t="str">
            <v>SAG405</v>
          </cell>
        </row>
        <row r="48797">
          <cell r="A48797" t="str">
            <v>C212124851</v>
          </cell>
          <cell r="B48797">
            <v>1212111</v>
          </cell>
          <cell r="C48797" t="str">
            <v>SAG404</v>
          </cell>
        </row>
        <row r="48798">
          <cell r="A48798" t="str">
            <v>C212124852</v>
          </cell>
          <cell r="B48798">
            <v>1212111</v>
          </cell>
          <cell r="C48798" t="str">
            <v>SAG403</v>
          </cell>
        </row>
        <row r="48799">
          <cell r="A48799" t="str">
            <v>C212124926</v>
          </cell>
          <cell r="B48799">
            <v>1212111</v>
          </cell>
          <cell r="C48799" t="str">
            <v>KNKL124</v>
          </cell>
        </row>
        <row r="48800">
          <cell r="A48800" t="str">
            <v>C212124927</v>
          </cell>
          <cell r="B48800">
            <v>1212111</v>
          </cell>
          <cell r="C48800" t="str">
            <v>SAG400</v>
          </cell>
        </row>
        <row r="48801">
          <cell r="A48801" t="str">
            <v>C212124929</v>
          </cell>
          <cell r="B48801">
            <v>1212111</v>
          </cell>
          <cell r="C48801" t="str">
            <v>SAG397</v>
          </cell>
        </row>
        <row r="48802">
          <cell r="A48802" t="str">
            <v>C212124930</v>
          </cell>
          <cell r="B48802">
            <v>1212111</v>
          </cell>
          <cell r="C48802" t="str">
            <v>SAG398</v>
          </cell>
        </row>
        <row r="48803">
          <cell r="A48803" t="str">
            <v>C212124936</v>
          </cell>
          <cell r="B48803">
            <v>1212111</v>
          </cell>
          <cell r="C48803" t="str">
            <v>SAG409</v>
          </cell>
        </row>
        <row r="48804">
          <cell r="A48804" t="str">
            <v>C212124937</v>
          </cell>
          <cell r="B48804">
            <v>1212111</v>
          </cell>
          <cell r="C48804" t="str">
            <v>SAG408</v>
          </cell>
        </row>
        <row r="48805">
          <cell r="A48805" t="str">
            <v>C212124987</v>
          </cell>
          <cell r="B48805">
            <v>1212111</v>
          </cell>
          <cell r="C48805" t="str">
            <v>BPL215</v>
          </cell>
        </row>
        <row r="48806">
          <cell r="A48806" t="str">
            <v>C212125020</v>
          </cell>
          <cell r="B48806">
            <v>1212111</v>
          </cell>
          <cell r="C48806" t="str">
            <v>BPL171</v>
          </cell>
        </row>
        <row r="48807">
          <cell r="A48807" t="str">
            <v>C212125021</v>
          </cell>
          <cell r="B48807">
            <v>1212111</v>
          </cell>
          <cell r="C48807" t="str">
            <v>BPL180</v>
          </cell>
        </row>
        <row r="48808">
          <cell r="A48808" t="str">
            <v>C212125022</v>
          </cell>
          <cell r="B48808">
            <v>1212111</v>
          </cell>
          <cell r="C48808" t="str">
            <v>BPL184</v>
          </cell>
        </row>
        <row r="48809">
          <cell r="A48809" t="str">
            <v>C212125085</v>
          </cell>
          <cell r="B48809">
            <v>1212111</v>
          </cell>
          <cell r="C48809" t="str">
            <v>KHL137</v>
          </cell>
        </row>
        <row r="48810">
          <cell r="A48810" t="str">
            <v>C212125086</v>
          </cell>
          <cell r="B48810">
            <v>1212111</v>
          </cell>
          <cell r="C48810" t="str">
            <v>KNKL126</v>
          </cell>
        </row>
        <row r="48811">
          <cell r="A48811" t="str">
            <v>C212125120</v>
          </cell>
          <cell r="B48811">
            <v>1212111</v>
          </cell>
          <cell r="C48811" t="str">
            <v>KTKJ20</v>
          </cell>
        </row>
        <row r="48812">
          <cell r="A48812" t="str">
            <v>C212125121</v>
          </cell>
          <cell r="B48812">
            <v>1212111</v>
          </cell>
          <cell r="C48812" t="str">
            <v>KTKJ21</v>
          </cell>
        </row>
        <row r="48813">
          <cell r="A48813" t="str">
            <v>C212125155</v>
          </cell>
          <cell r="B48813">
            <v>1212111</v>
          </cell>
          <cell r="C48813" t="str">
            <v>SAG417</v>
          </cell>
        </row>
        <row r="48814">
          <cell r="A48814" t="str">
            <v>C212125176</v>
          </cell>
          <cell r="B48814">
            <v>1212111</v>
          </cell>
          <cell r="C48814" t="str">
            <v>SAG418</v>
          </cell>
        </row>
        <row r="48815">
          <cell r="A48815" t="str">
            <v>C212125177</v>
          </cell>
          <cell r="B48815">
            <v>1212111</v>
          </cell>
          <cell r="C48815" t="str">
            <v>KT48</v>
          </cell>
        </row>
        <row r="48816">
          <cell r="A48816" t="str">
            <v>C212125178</v>
          </cell>
          <cell r="B48816">
            <v>1212111</v>
          </cell>
          <cell r="C48816" t="str">
            <v>KHL138</v>
          </cell>
        </row>
        <row r="48817">
          <cell r="A48817" t="str">
            <v>C212125189</v>
          </cell>
          <cell r="B48817">
            <v>1212111</v>
          </cell>
          <cell r="C48817" t="str">
            <v>KTKJ22</v>
          </cell>
        </row>
        <row r="48818">
          <cell r="A48818" t="str">
            <v>C212125190</v>
          </cell>
          <cell r="B48818">
            <v>1212111</v>
          </cell>
          <cell r="C48818" t="str">
            <v>KTKJ23</v>
          </cell>
        </row>
        <row r="48819">
          <cell r="A48819" t="str">
            <v>C212125203</v>
          </cell>
          <cell r="B48819">
            <v>1212111</v>
          </cell>
          <cell r="C48819" t="str">
            <v>BPLBJ103</v>
          </cell>
        </row>
        <row r="48820">
          <cell r="A48820" t="str">
            <v>C212125204</v>
          </cell>
          <cell r="B48820">
            <v>1212111</v>
          </cell>
          <cell r="C48820" t="str">
            <v>BPLBJ107</v>
          </cell>
        </row>
        <row r="48821">
          <cell r="A48821" t="str">
            <v>C212125205</v>
          </cell>
          <cell r="B48821">
            <v>1212111</v>
          </cell>
          <cell r="C48821" t="str">
            <v>BPLBJ119</v>
          </cell>
        </row>
        <row r="48822">
          <cell r="A48822" t="str">
            <v>C212125215</v>
          </cell>
          <cell r="B48822">
            <v>1212111</v>
          </cell>
          <cell r="C48822" t="str">
            <v>BPLBJ125</v>
          </cell>
        </row>
        <row r="48823">
          <cell r="A48823" t="str">
            <v>C212125216</v>
          </cell>
          <cell r="B48823">
            <v>1212111</v>
          </cell>
          <cell r="C48823" t="str">
            <v>BPLBJ139</v>
          </cell>
        </row>
        <row r="48824">
          <cell r="A48824" t="str">
            <v>C212125335</v>
          </cell>
          <cell r="B48824">
            <v>1212111</v>
          </cell>
          <cell r="C48824" t="str">
            <v>SAG410</v>
          </cell>
        </row>
        <row r="48825">
          <cell r="A48825" t="str">
            <v>C212125386</v>
          </cell>
          <cell r="B48825">
            <v>1212111</v>
          </cell>
          <cell r="C48825" t="str">
            <v>HBST2</v>
          </cell>
        </row>
        <row r="48826">
          <cell r="A48826" t="str">
            <v>C212125594</v>
          </cell>
          <cell r="B48826">
            <v>1212111</v>
          </cell>
          <cell r="C48826" t="str">
            <v>SAG422</v>
          </cell>
        </row>
        <row r="48827">
          <cell r="A48827" t="str">
            <v>C212125613</v>
          </cell>
          <cell r="B48827">
            <v>1212111</v>
          </cell>
          <cell r="C48827" t="str">
            <v>KHL139</v>
          </cell>
        </row>
        <row r="48828">
          <cell r="A48828" t="str">
            <v>C212125654</v>
          </cell>
          <cell r="B48828">
            <v>1212111</v>
          </cell>
          <cell r="C48828" t="str">
            <v>SAG416</v>
          </cell>
        </row>
        <row r="48829">
          <cell r="A48829" t="str">
            <v>C212125655</v>
          </cell>
          <cell r="B48829">
            <v>1212111</v>
          </cell>
          <cell r="C48829" t="str">
            <v>SAG415</v>
          </cell>
        </row>
        <row r="48830">
          <cell r="A48830" t="str">
            <v>C212125679</v>
          </cell>
          <cell r="B48830">
            <v>1212111</v>
          </cell>
          <cell r="C48830" t="str">
            <v>SAG428</v>
          </cell>
        </row>
        <row r="48831">
          <cell r="A48831" t="str">
            <v>C212125770</v>
          </cell>
          <cell r="B48831">
            <v>1212111</v>
          </cell>
          <cell r="C48831" t="str">
            <v>SAG423</v>
          </cell>
        </row>
        <row r="48832">
          <cell r="A48832" t="str">
            <v>C212125784</v>
          </cell>
          <cell r="B48832">
            <v>1212111</v>
          </cell>
          <cell r="C48832" t="str">
            <v>SAG419</v>
          </cell>
        </row>
        <row r="48833">
          <cell r="A48833" t="str">
            <v>C212125788</v>
          </cell>
          <cell r="B48833">
            <v>1212111</v>
          </cell>
          <cell r="C48833" t="str">
            <v>KNKL127</v>
          </cell>
        </row>
        <row r="48834">
          <cell r="A48834" t="str">
            <v>C212125800</v>
          </cell>
          <cell r="B48834">
            <v>1212111</v>
          </cell>
          <cell r="C48834" t="str">
            <v>SAG432</v>
          </cell>
        </row>
        <row r="48835">
          <cell r="A48835" t="str">
            <v>C212125801</v>
          </cell>
          <cell r="B48835">
            <v>1212111</v>
          </cell>
          <cell r="C48835" t="str">
            <v>SAG431</v>
          </cell>
        </row>
        <row r="48836">
          <cell r="A48836" t="str">
            <v>C212125802</v>
          </cell>
          <cell r="B48836">
            <v>1212111</v>
          </cell>
          <cell r="C48836" t="str">
            <v>SAG430</v>
          </cell>
        </row>
        <row r="48837">
          <cell r="A48837" t="str">
            <v>C212125823</v>
          </cell>
          <cell r="B48837">
            <v>1212111</v>
          </cell>
          <cell r="C48837" t="str">
            <v>SAG429</v>
          </cell>
        </row>
        <row r="48838">
          <cell r="A48838" t="str">
            <v>C212125843</v>
          </cell>
          <cell r="B48838">
            <v>1212111</v>
          </cell>
          <cell r="C48838" t="str">
            <v>BPL222</v>
          </cell>
        </row>
        <row r="48839">
          <cell r="A48839" t="str">
            <v>C212125847</v>
          </cell>
          <cell r="B48839">
            <v>1212111</v>
          </cell>
          <cell r="C48839" t="str">
            <v>SAG433</v>
          </cell>
        </row>
        <row r="48840">
          <cell r="A48840" t="str">
            <v>C212126107</v>
          </cell>
          <cell r="B48840">
            <v>1212111</v>
          </cell>
          <cell r="C48840" t="str">
            <v>SAG420</v>
          </cell>
        </row>
        <row r="48841">
          <cell r="A48841" t="str">
            <v>C212126108</v>
          </cell>
          <cell r="B48841">
            <v>1212111</v>
          </cell>
          <cell r="C48841" t="str">
            <v>BPL223</v>
          </cell>
        </row>
        <row r="48842">
          <cell r="A48842" t="str">
            <v>C212126172</v>
          </cell>
          <cell r="B48842">
            <v>1212111</v>
          </cell>
          <cell r="C48842" t="str">
            <v>SAG435</v>
          </cell>
        </row>
        <row r="48843">
          <cell r="A48843" t="str">
            <v>C212126173</v>
          </cell>
          <cell r="B48843">
            <v>1212111</v>
          </cell>
          <cell r="C48843" t="str">
            <v>SAG436</v>
          </cell>
        </row>
        <row r="48844">
          <cell r="A48844" t="str">
            <v>C212126180</v>
          </cell>
          <cell r="B48844">
            <v>1212111</v>
          </cell>
          <cell r="C48844" t="str">
            <v>SAG447</v>
          </cell>
        </row>
        <row r="48845">
          <cell r="A48845" t="str">
            <v>C212126196</v>
          </cell>
          <cell r="B48845">
            <v>1212111</v>
          </cell>
          <cell r="C48845" t="str">
            <v>SAG448</v>
          </cell>
        </row>
        <row r="48846">
          <cell r="A48846" t="str">
            <v>C212126197</v>
          </cell>
          <cell r="B48846">
            <v>1212111</v>
          </cell>
          <cell r="C48846" t="str">
            <v>SAG446</v>
          </cell>
        </row>
        <row r="48847">
          <cell r="A48847" t="str">
            <v>C212126231</v>
          </cell>
          <cell r="B48847">
            <v>1212111</v>
          </cell>
          <cell r="C48847" t="str">
            <v>KHLRG15</v>
          </cell>
        </row>
        <row r="48848">
          <cell r="A48848" t="str">
            <v>C212126232</v>
          </cell>
          <cell r="B48848">
            <v>1212111</v>
          </cell>
          <cell r="C48848" t="str">
            <v>KHLRG16</v>
          </cell>
        </row>
        <row r="48849">
          <cell r="A48849" t="str">
            <v>C212126233</v>
          </cell>
          <cell r="B48849">
            <v>1212111</v>
          </cell>
          <cell r="C48849" t="str">
            <v>KHLRG17</v>
          </cell>
        </row>
        <row r="48850">
          <cell r="A48850" t="str">
            <v>C212126234</v>
          </cell>
          <cell r="B48850">
            <v>1212111</v>
          </cell>
          <cell r="C48850" t="str">
            <v>KHLRG18</v>
          </cell>
        </row>
        <row r="48851">
          <cell r="A48851" t="str">
            <v>C212126300</v>
          </cell>
          <cell r="B48851">
            <v>1212111</v>
          </cell>
          <cell r="C48851" t="str">
            <v>SAG445</v>
          </cell>
        </row>
        <row r="48852">
          <cell r="A48852" t="str">
            <v>C212126301</v>
          </cell>
          <cell r="B48852">
            <v>1212111</v>
          </cell>
          <cell r="C48852" t="str">
            <v>SAG444</v>
          </cell>
        </row>
        <row r="48853">
          <cell r="A48853" t="str">
            <v>C212126302</v>
          </cell>
          <cell r="B48853">
            <v>1212111</v>
          </cell>
          <cell r="C48853" t="str">
            <v>SAG443</v>
          </cell>
        </row>
        <row r="48854">
          <cell r="A48854" t="str">
            <v>C212126304</v>
          </cell>
          <cell r="B48854">
            <v>1212111</v>
          </cell>
          <cell r="C48854" t="str">
            <v>SAG442</v>
          </cell>
        </row>
        <row r="48855">
          <cell r="A48855" t="str">
            <v>C212126306</v>
          </cell>
          <cell r="B48855">
            <v>1212111</v>
          </cell>
          <cell r="C48855" t="str">
            <v>SAG439</v>
          </cell>
        </row>
        <row r="48856">
          <cell r="A48856" t="str">
            <v>C212126307</v>
          </cell>
          <cell r="B48856">
            <v>1212111</v>
          </cell>
          <cell r="C48856" t="str">
            <v>SAG440</v>
          </cell>
        </row>
        <row r="48857">
          <cell r="A48857" t="str">
            <v>C212126318</v>
          </cell>
          <cell r="B48857">
            <v>1212111</v>
          </cell>
          <cell r="C48857" t="str">
            <v>KHL141</v>
          </cell>
        </row>
        <row r="48858">
          <cell r="A48858" t="str">
            <v>C212126339</v>
          </cell>
          <cell r="B48858">
            <v>1212111</v>
          </cell>
          <cell r="C48858" t="str">
            <v>SAG427</v>
          </cell>
        </row>
        <row r="48859">
          <cell r="A48859" t="str">
            <v>C212126345</v>
          </cell>
          <cell r="B48859">
            <v>1212111</v>
          </cell>
          <cell r="C48859" t="str">
            <v>SAG424</v>
          </cell>
        </row>
        <row r="48860">
          <cell r="A48860" t="str">
            <v>C212126401</v>
          </cell>
          <cell r="B48860">
            <v>1212111</v>
          </cell>
          <cell r="C48860" t="str">
            <v>SAG434</v>
          </cell>
        </row>
        <row r="48861">
          <cell r="A48861" t="str">
            <v>C212126410</v>
          </cell>
          <cell r="B48861">
            <v>1212111</v>
          </cell>
          <cell r="C48861" t="str">
            <v>SAG457</v>
          </cell>
        </row>
        <row r="48862">
          <cell r="A48862" t="str">
            <v>C212126411</v>
          </cell>
          <cell r="B48862">
            <v>1212111</v>
          </cell>
          <cell r="C48862" t="str">
            <v>SAG456</v>
          </cell>
        </row>
        <row r="48863">
          <cell r="A48863" t="str">
            <v>C212126448</v>
          </cell>
          <cell r="B48863">
            <v>1212111</v>
          </cell>
          <cell r="C48863" t="str">
            <v>KHLRG19</v>
          </cell>
        </row>
        <row r="48864">
          <cell r="A48864" t="str">
            <v>C212126449</v>
          </cell>
          <cell r="B48864">
            <v>1212111</v>
          </cell>
          <cell r="C48864" t="str">
            <v>KHLRG20</v>
          </cell>
        </row>
        <row r="48865">
          <cell r="A48865" t="str">
            <v>C212126450</v>
          </cell>
          <cell r="B48865">
            <v>1212111</v>
          </cell>
          <cell r="C48865" t="str">
            <v>KHLRG21</v>
          </cell>
        </row>
        <row r="48866">
          <cell r="A48866" t="str">
            <v>C212126480</v>
          </cell>
          <cell r="B48866">
            <v>1212111</v>
          </cell>
          <cell r="C48866" t="str">
            <v>HRP155</v>
          </cell>
        </row>
        <row r="48867">
          <cell r="A48867" t="str">
            <v>C212126508</v>
          </cell>
          <cell r="B48867">
            <v>1212111</v>
          </cell>
          <cell r="C48867" t="str">
            <v>KNKL128</v>
          </cell>
        </row>
        <row r="48868">
          <cell r="A48868" t="str">
            <v>C212126510</v>
          </cell>
          <cell r="B48868">
            <v>1212111</v>
          </cell>
          <cell r="C48868" t="str">
            <v>KHL144</v>
          </cell>
        </row>
        <row r="48869">
          <cell r="A48869" t="str">
            <v>C212126511</v>
          </cell>
          <cell r="B48869">
            <v>1212111</v>
          </cell>
          <cell r="C48869" t="str">
            <v>HRB146</v>
          </cell>
        </row>
        <row r="48870">
          <cell r="A48870" t="str">
            <v>C212126529</v>
          </cell>
          <cell r="B48870">
            <v>1212111</v>
          </cell>
          <cell r="C48870" t="str">
            <v>SAG437</v>
          </cell>
        </row>
        <row r="48871">
          <cell r="A48871" t="str">
            <v>C212126537</v>
          </cell>
          <cell r="B48871">
            <v>1212111</v>
          </cell>
          <cell r="C48871" t="str">
            <v>KHL142</v>
          </cell>
        </row>
        <row r="48872">
          <cell r="A48872" t="str">
            <v>C212126566</v>
          </cell>
          <cell r="B48872">
            <v>1212111</v>
          </cell>
          <cell r="C48872" t="str">
            <v>SAG452</v>
          </cell>
        </row>
        <row r="48873">
          <cell r="A48873" t="str">
            <v>C212126567</v>
          </cell>
          <cell r="B48873">
            <v>1212111</v>
          </cell>
          <cell r="C48873" t="str">
            <v>SAG451</v>
          </cell>
        </row>
        <row r="48874">
          <cell r="A48874" t="str">
            <v>C212126568</v>
          </cell>
          <cell r="B48874">
            <v>1212111</v>
          </cell>
          <cell r="C48874" t="str">
            <v>SAG454</v>
          </cell>
        </row>
        <row r="48875">
          <cell r="A48875" t="str">
            <v>C212126570</v>
          </cell>
          <cell r="B48875">
            <v>1212111</v>
          </cell>
          <cell r="C48875" t="str">
            <v>SAG453</v>
          </cell>
        </row>
        <row r="48876">
          <cell r="A48876" t="str">
            <v>C212126657</v>
          </cell>
          <cell r="B48876">
            <v>1212111</v>
          </cell>
          <cell r="C48876" t="str">
            <v>SAG460</v>
          </cell>
        </row>
        <row r="48877">
          <cell r="A48877" t="str">
            <v>C212126672</v>
          </cell>
          <cell r="B48877">
            <v>1212111</v>
          </cell>
          <cell r="C48877" t="str">
            <v>BPLRG1</v>
          </cell>
        </row>
        <row r="48878">
          <cell r="A48878" t="str">
            <v>C212126673</v>
          </cell>
          <cell r="B48878">
            <v>1212111</v>
          </cell>
          <cell r="C48878" t="str">
            <v>BPLRG2</v>
          </cell>
        </row>
        <row r="48879">
          <cell r="A48879" t="str">
            <v>C212126700</v>
          </cell>
          <cell r="B48879">
            <v>1212111</v>
          </cell>
          <cell r="C48879" t="str">
            <v>BPLRG3</v>
          </cell>
        </row>
        <row r="48880">
          <cell r="A48880" t="str">
            <v>C212126701</v>
          </cell>
          <cell r="B48880">
            <v>1212111</v>
          </cell>
          <cell r="C48880" t="str">
            <v>BPLRG5</v>
          </cell>
        </row>
        <row r="48881">
          <cell r="A48881" t="str">
            <v>C212126702</v>
          </cell>
          <cell r="B48881">
            <v>1212111</v>
          </cell>
          <cell r="C48881" t="str">
            <v>BPLRG6</v>
          </cell>
        </row>
        <row r="48882">
          <cell r="A48882" t="str">
            <v>C212126703</v>
          </cell>
          <cell r="B48882">
            <v>1212111</v>
          </cell>
          <cell r="C48882" t="str">
            <v>KHLRG6</v>
          </cell>
        </row>
        <row r="48883">
          <cell r="A48883" t="str">
            <v>C212126714</v>
          </cell>
          <cell r="B48883">
            <v>1212111</v>
          </cell>
          <cell r="C48883" t="str">
            <v>SAG463</v>
          </cell>
        </row>
        <row r="48884">
          <cell r="A48884" t="str">
            <v>C212126715</v>
          </cell>
          <cell r="B48884">
            <v>1212111</v>
          </cell>
          <cell r="C48884" t="str">
            <v>SAG464</v>
          </cell>
        </row>
        <row r="48885">
          <cell r="A48885" t="str">
            <v>C212126786</v>
          </cell>
          <cell r="B48885">
            <v>1212111</v>
          </cell>
          <cell r="C48885" t="str">
            <v>BPLRG36</v>
          </cell>
        </row>
        <row r="48886">
          <cell r="A48886" t="str">
            <v>C212126787</v>
          </cell>
          <cell r="B48886">
            <v>1212111</v>
          </cell>
          <cell r="C48886" t="str">
            <v>BPLRG37</v>
          </cell>
        </row>
        <row r="48887">
          <cell r="A48887" t="str">
            <v>C212126788</v>
          </cell>
          <cell r="B48887">
            <v>1212111</v>
          </cell>
          <cell r="C48887" t="str">
            <v>BPLRG38</v>
          </cell>
        </row>
        <row r="48888">
          <cell r="A48888" t="str">
            <v>C212126789</v>
          </cell>
          <cell r="B48888">
            <v>1212111</v>
          </cell>
          <cell r="C48888" t="str">
            <v>BPLRG39</v>
          </cell>
        </row>
        <row r="48889">
          <cell r="A48889" t="str">
            <v>C212126790</v>
          </cell>
          <cell r="B48889">
            <v>1212111</v>
          </cell>
          <cell r="C48889" t="str">
            <v>BPLRG40</v>
          </cell>
        </row>
        <row r="48890">
          <cell r="A48890" t="str">
            <v>C212126907</v>
          </cell>
          <cell r="B48890">
            <v>1212111</v>
          </cell>
          <cell r="C48890" t="str">
            <v>KHLRG12</v>
          </cell>
        </row>
        <row r="48891">
          <cell r="A48891" t="str">
            <v>C212126909</v>
          </cell>
          <cell r="B48891">
            <v>1212111</v>
          </cell>
          <cell r="C48891" t="str">
            <v>BPLRG23</v>
          </cell>
        </row>
        <row r="48892">
          <cell r="A48892" t="str">
            <v>C212126910</v>
          </cell>
          <cell r="B48892">
            <v>1212111</v>
          </cell>
          <cell r="C48892" t="str">
            <v>BPLRG24</v>
          </cell>
        </row>
        <row r="48893">
          <cell r="A48893" t="str">
            <v>C212126911</v>
          </cell>
          <cell r="B48893">
            <v>1212111</v>
          </cell>
          <cell r="C48893" t="str">
            <v>BPLRG25</v>
          </cell>
        </row>
        <row r="48894">
          <cell r="A48894" t="str">
            <v>C212126912</v>
          </cell>
          <cell r="B48894">
            <v>1212111</v>
          </cell>
          <cell r="C48894" t="str">
            <v>BPLRG26</v>
          </cell>
        </row>
        <row r="48895">
          <cell r="A48895" t="str">
            <v>C212126913</v>
          </cell>
          <cell r="B48895">
            <v>1212111</v>
          </cell>
          <cell r="C48895" t="str">
            <v>BPLRG27</v>
          </cell>
        </row>
        <row r="48896">
          <cell r="A48896" t="str">
            <v>C212126936</v>
          </cell>
          <cell r="B48896">
            <v>1212111</v>
          </cell>
          <cell r="C48896" t="str">
            <v>BPLRG28</v>
          </cell>
        </row>
        <row r="48897">
          <cell r="A48897" t="str">
            <v>C212126937</v>
          </cell>
          <cell r="B48897">
            <v>1212111</v>
          </cell>
          <cell r="C48897" t="str">
            <v>BPLRG29</v>
          </cell>
        </row>
        <row r="48898">
          <cell r="A48898" t="str">
            <v>C212126994</v>
          </cell>
          <cell r="B48898">
            <v>1212111</v>
          </cell>
          <cell r="C48898" t="str">
            <v>BPLRG19</v>
          </cell>
        </row>
        <row r="48899">
          <cell r="A48899" t="str">
            <v>C212126995</v>
          </cell>
          <cell r="B48899">
            <v>1212111</v>
          </cell>
          <cell r="C48899" t="str">
            <v>BPLRG20</v>
          </cell>
        </row>
        <row r="48900">
          <cell r="A48900" t="str">
            <v>C212126996</v>
          </cell>
          <cell r="B48900">
            <v>1212111</v>
          </cell>
          <cell r="C48900" t="str">
            <v>BPLRG21</v>
          </cell>
        </row>
        <row r="48901">
          <cell r="A48901" t="str">
            <v>C212126997</v>
          </cell>
          <cell r="B48901">
            <v>1212111</v>
          </cell>
          <cell r="C48901" t="str">
            <v>BPLRG22</v>
          </cell>
        </row>
        <row r="48902">
          <cell r="A48902" t="str">
            <v>C212127000</v>
          </cell>
          <cell r="B48902">
            <v>1212111</v>
          </cell>
          <cell r="C48902" t="str">
            <v>KHL145</v>
          </cell>
        </row>
        <row r="48903">
          <cell r="A48903" t="str">
            <v>C212127095</v>
          </cell>
          <cell r="B48903">
            <v>1212111</v>
          </cell>
          <cell r="C48903" t="str">
            <v>HRBRG23</v>
          </cell>
        </row>
        <row r="48904">
          <cell r="A48904" t="str">
            <v>C212127096</v>
          </cell>
          <cell r="B48904">
            <v>1212111</v>
          </cell>
          <cell r="C48904" t="str">
            <v>HRBRG28</v>
          </cell>
        </row>
        <row r="48905">
          <cell r="A48905" t="str">
            <v>C212127097</v>
          </cell>
          <cell r="B48905">
            <v>1212111</v>
          </cell>
          <cell r="C48905" t="str">
            <v>HRBRG29</v>
          </cell>
        </row>
        <row r="48906">
          <cell r="A48906" t="str">
            <v>C212127105</v>
          </cell>
          <cell r="B48906">
            <v>1212111</v>
          </cell>
          <cell r="C48906" t="str">
            <v>SAG473</v>
          </cell>
        </row>
        <row r="48907">
          <cell r="A48907" t="str">
            <v>C212127142</v>
          </cell>
          <cell r="B48907">
            <v>1212111</v>
          </cell>
          <cell r="C48907" t="str">
            <v>KNKLRG40</v>
          </cell>
        </row>
        <row r="48908">
          <cell r="A48908" t="str">
            <v>C212127143</v>
          </cell>
          <cell r="B48908">
            <v>1212111</v>
          </cell>
          <cell r="C48908" t="str">
            <v>KNKLRG41</v>
          </cell>
        </row>
        <row r="48909">
          <cell r="A48909" t="str">
            <v>C212127144</v>
          </cell>
          <cell r="B48909">
            <v>1212111</v>
          </cell>
          <cell r="C48909" t="str">
            <v>KNKLRG42</v>
          </cell>
        </row>
        <row r="48910">
          <cell r="A48910" t="str">
            <v>C212127145</v>
          </cell>
          <cell r="B48910">
            <v>1212111</v>
          </cell>
          <cell r="C48910" t="str">
            <v>HRBRG56</v>
          </cell>
        </row>
        <row r="48911">
          <cell r="A48911" t="str">
            <v>C212127146</v>
          </cell>
          <cell r="B48911">
            <v>1212111</v>
          </cell>
          <cell r="C48911" t="str">
            <v>HRBRG61</v>
          </cell>
        </row>
        <row r="48912">
          <cell r="A48912" t="str">
            <v>C212127147</v>
          </cell>
          <cell r="B48912">
            <v>1212111</v>
          </cell>
          <cell r="C48912" t="str">
            <v>HRBRG57</v>
          </cell>
        </row>
        <row r="48913">
          <cell r="A48913" t="str">
            <v>C212127148</v>
          </cell>
          <cell r="B48913">
            <v>1212111</v>
          </cell>
          <cell r="C48913" t="str">
            <v>HRBRG58</v>
          </cell>
        </row>
        <row r="48914">
          <cell r="A48914" t="str">
            <v>C212127149</v>
          </cell>
          <cell r="B48914">
            <v>1212111</v>
          </cell>
          <cell r="C48914" t="str">
            <v>HRBRG62</v>
          </cell>
        </row>
        <row r="48915">
          <cell r="A48915" t="str">
            <v>C212127177</v>
          </cell>
          <cell r="B48915">
            <v>1212111</v>
          </cell>
          <cell r="C48915" t="str">
            <v>BPLRG30</v>
          </cell>
        </row>
        <row r="48916">
          <cell r="A48916" t="str">
            <v>C212127178</v>
          </cell>
          <cell r="B48916">
            <v>1212111</v>
          </cell>
          <cell r="C48916" t="str">
            <v>BPLRG31</v>
          </cell>
        </row>
        <row r="48917">
          <cell r="A48917" t="str">
            <v>C212127179</v>
          </cell>
          <cell r="B48917">
            <v>1212111</v>
          </cell>
          <cell r="C48917" t="str">
            <v>BPLRG32</v>
          </cell>
        </row>
        <row r="48918">
          <cell r="A48918" t="str">
            <v>C212127180</v>
          </cell>
          <cell r="B48918">
            <v>1212111</v>
          </cell>
          <cell r="C48918" t="str">
            <v>BPLRG33</v>
          </cell>
        </row>
        <row r="48919">
          <cell r="A48919" t="str">
            <v>C212127181</v>
          </cell>
          <cell r="B48919">
            <v>1212111</v>
          </cell>
          <cell r="C48919" t="str">
            <v>BPLRG34</v>
          </cell>
        </row>
        <row r="48920">
          <cell r="A48920" t="str">
            <v>C212127182</v>
          </cell>
          <cell r="B48920">
            <v>1212111</v>
          </cell>
          <cell r="C48920" t="str">
            <v>BPLRG35</v>
          </cell>
        </row>
        <row r="48921">
          <cell r="A48921" t="str">
            <v>C212127191</v>
          </cell>
          <cell r="B48921">
            <v>1212111</v>
          </cell>
          <cell r="C48921" t="str">
            <v>KTRG33</v>
          </cell>
        </row>
        <row r="48922">
          <cell r="A48922" t="str">
            <v>C212127195</v>
          </cell>
          <cell r="B48922">
            <v>1212111</v>
          </cell>
          <cell r="C48922" t="str">
            <v>KTRG34</v>
          </cell>
        </row>
        <row r="48923">
          <cell r="A48923" t="str">
            <v>C212127197</v>
          </cell>
          <cell r="B48923">
            <v>1212111</v>
          </cell>
          <cell r="C48923" t="str">
            <v>KTRG35</v>
          </cell>
        </row>
        <row r="48924">
          <cell r="A48924" t="str">
            <v>C212127200</v>
          </cell>
          <cell r="B48924">
            <v>1212111</v>
          </cell>
          <cell r="C48924" t="str">
            <v>KTRG36</v>
          </cell>
        </row>
        <row r="48925">
          <cell r="A48925" t="str">
            <v>C212127213</v>
          </cell>
          <cell r="B48925">
            <v>1212111</v>
          </cell>
          <cell r="C48925" t="str">
            <v>KTRG30</v>
          </cell>
        </row>
        <row r="48926">
          <cell r="A48926" t="str">
            <v>C212127218</v>
          </cell>
          <cell r="B48926">
            <v>1212111</v>
          </cell>
          <cell r="C48926" t="str">
            <v>KHL149</v>
          </cell>
        </row>
        <row r="48927">
          <cell r="A48927" t="str">
            <v>C212127235</v>
          </cell>
          <cell r="B48927">
            <v>1212111</v>
          </cell>
          <cell r="C48927" t="str">
            <v>KNKLRG39</v>
          </cell>
        </row>
        <row r="48928">
          <cell r="A48928" t="str">
            <v>C212127237</v>
          </cell>
          <cell r="B48928">
            <v>1212111</v>
          </cell>
          <cell r="C48928" t="str">
            <v>KNKLRG156</v>
          </cell>
        </row>
        <row r="48929">
          <cell r="A48929" t="str">
            <v>C212127239</v>
          </cell>
          <cell r="B48929">
            <v>1212111</v>
          </cell>
          <cell r="C48929" t="str">
            <v>KNKLRG157</v>
          </cell>
        </row>
        <row r="48930">
          <cell r="A48930" t="str">
            <v>C212127240</v>
          </cell>
          <cell r="B48930">
            <v>1212111</v>
          </cell>
          <cell r="C48930" t="str">
            <v>KNKLRG158</v>
          </cell>
        </row>
        <row r="48931">
          <cell r="A48931" t="str">
            <v>C212127243</v>
          </cell>
          <cell r="B48931">
            <v>1212111</v>
          </cell>
          <cell r="C48931" t="str">
            <v>SAG468</v>
          </cell>
        </row>
        <row r="48932">
          <cell r="A48932" t="str">
            <v>C212127273</v>
          </cell>
          <cell r="B48932">
            <v>1212111</v>
          </cell>
          <cell r="C48932" t="str">
            <v>KNKLRG43</v>
          </cell>
        </row>
        <row r="48933">
          <cell r="A48933" t="str">
            <v>C212127276</v>
          </cell>
          <cell r="B48933">
            <v>1212111</v>
          </cell>
          <cell r="C48933" t="str">
            <v>KNKLRG161</v>
          </cell>
        </row>
        <row r="48934">
          <cell r="A48934" t="str">
            <v>C212127278</v>
          </cell>
          <cell r="B48934">
            <v>1212111</v>
          </cell>
          <cell r="C48934" t="str">
            <v>KNKLRG45</v>
          </cell>
        </row>
        <row r="48935">
          <cell r="A48935" t="str">
            <v>C212127279</v>
          </cell>
          <cell r="B48935">
            <v>1212111</v>
          </cell>
          <cell r="C48935" t="str">
            <v>KNKLRG46</v>
          </cell>
        </row>
        <row r="48936">
          <cell r="A48936" t="str">
            <v>C212127280</v>
          </cell>
          <cell r="B48936">
            <v>1212111</v>
          </cell>
          <cell r="C48936" t="str">
            <v>KNKLRG159</v>
          </cell>
        </row>
        <row r="48937">
          <cell r="A48937" t="str">
            <v>C212127281</v>
          </cell>
          <cell r="B48937">
            <v>1212111</v>
          </cell>
          <cell r="C48937" t="str">
            <v>KNKLRG47</v>
          </cell>
        </row>
        <row r="48938">
          <cell r="A48938" t="str">
            <v>C212127282</v>
          </cell>
          <cell r="B48938">
            <v>1212111</v>
          </cell>
          <cell r="C48938" t="str">
            <v>KNKLRG48</v>
          </cell>
        </row>
        <row r="48939">
          <cell r="A48939" t="str">
            <v>C212127283</v>
          </cell>
          <cell r="B48939">
            <v>1212111</v>
          </cell>
          <cell r="C48939" t="str">
            <v>KNKLRG49</v>
          </cell>
        </row>
        <row r="48940">
          <cell r="A48940" t="str">
            <v>C212127284</v>
          </cell>
          <cell r="B48940">
            <v>1212111</v>
          </cell>
          <cell r="C48940" t="str">
            <v>KNKLRG162</v>
          </cell>
        </row>
        <row r="48941">
          <cell r="A48941" t="str">
            <v>C212127285</v>
          </cell>
          <cell r="B48941">
            <v>1212111</v>
          </cell>
          <cell r="C48941" t="str">
            <v>KNKLRG50</v>
          </cell>
        </row>
        <row r="48942">
          <cell r="A48942" t="str">
            <v>C212127288</v>
          </cell>
          <cell r="B48942">
            <v>1212111</v>
          </cell>
          <cell r="C48942" t="str">
            <v>KNKLRG5</v>
          </cell>
        </row>
        <row r="48943">
          <cell r="A48943" t="str">
            <v>C212127296</v>
          </cell>
          <cell r="B48943">
            <v>1212111</v>
          </cell>
          <cell r="C48943" t="str">
            <v>HRBRG47</v>
          </cell>
        </row>
        <row r="48944">
          <cell r="A48944" t="str">
            <v>C212127297</v>
          </cell>
          <cell r="B48944">
            <v>1212111</v>
          </cell>
          <cell r="C48944" t="str">
            <v>HRBRG19</v>
          </cell>
        </row>
        <row r="48945">
          <cell r="A48945" t="str">
            <v>C212127298</v>
          </cell>
          <cell r="B48945">
            <v>1212111</v>
          </cell>
          <cell r="C48945" t="str">
            <v>HRBRG20</v>
          </cell>
        </row>
        <row r="48946">
          <cell r="A48946" t="str">
            <v>C212127299</v>
          </cell>
          <cell r="B48946">
            <v>1212111</v>
          </cell>
          <cell r="C48946" t="str">
            <v>HRBRG48</v>
          </cell>
        </row>
        <row r="48947">
          <cell r="A48947" t="str">
            <v>C212127300</v>
          </cell>
          <cell r="B48947">
            <v>1212111</v>
          </cell>
          <cell r="C48947" t="str">
            <v>HRBRG24</v>
          </cell>
        </row>
        <row r="48948">
          <cell r="A48948" t="str">
            <v>C212127301</v>
          </cell>
          <cell r="B48948">
            <v>1212111</v>
          </cell>
          <cell r="C48948" t="str">
            <v>HRBRG49</v>
          </cell>
        </row>
        <row r="48949">
          <cell r="A48949" t="str">
            <v>C212127302</v>
          </cell>
          <cell r="B48949">
            <v>1212111</v>
          </cell>
          <cell r="C48949" t="str">
            <v>HRBRG51</v>
          </cell>
        </row>
        <row r="48950">
          <cell r="A48950" t="str">
            <v>C212127325</v>
          </cell>
          <cell r="B48950">
            <v>1212111</v>
          </cell>
          <cell r="C48950" t="str">
            <v>HRBRG63</v>
          </cell>
        </row>
        <row r="48951">
          <cell r="A48951" t="str">
            <v>C212127326</v>
          </cell>
          <cell r="B48951">
            <v>1212111</v>
          </cell>
          <cell r="C48951" t="str">
            <v>HRBRG64</v>
          </cell>
        </row>
        <row r="48952">
          <cell r="A48952" t="str">
            <v>C212127327</v>
          </cell>
          <cell r="B48952">
            <v>1212111</v>
          </cell>
          <cell r="C48952" t="str">
            <v>HRBRG59</v>
          </cell>
        </row>
        <row r="48953">
          <cell r="A48953" t="str">
            <v>C212127328</v>
          </cell>
          <cell r="B48953">
            <v>1212111</v>
          </cell>
          <cell r="C48953" t="str">
            <v>HRBRG65</v>
          </cell>
        </row>
        <row r="48954">
          <cell r="A48954" t="str">
            <v>C212127329</v>
          </cell>
          <cell r="B48954">
            <v>1212111</v>
          </cell>
          <cell r="C48954" t="str">
            <v>HRBRG66</v>
          </cell>
        </row>
        <row r="48955">
          <cell r="A48955" t="str">
            <v>C212127330</v>
          </cell>
          <cell r="B48955">
            <v>1212111</v>
          </cell>
          <cell r="C48955" t="str">
            <v>SAG466</v>
          </cell>
        </row>
        <row r="48956">
          <cell r="A48956" t="str">
            <v>C212127331</v>
          </cell>
          <cell r="B48956">
            <v>1212111</v>
          </cell>
          <cell r="C48956" t="str">
            <v>SAG467</v>
          </cell>
        </row>
        <row r="48957">
          <cell r="A48957" t="str">
            <v>C212127332</v>
          </cell>
          <cell r="B48957">
            <v>1212111</v>
          </cell>
          <cell r="C48957" t="str">
            <v>SAG465</v>
          </cell>
        </row>
        <row r="48958">
          <cell r="A48958" t="str">
            <v>C212127335</v>
          </cell>
          <cell r="B48958">
            <v>1212111</v>
          </cell>
          <cell r="C48958" t="str">
            <v>KNKLRG142</v>
          </cell>
        </row>
        <row r="48959">
          <cell r="A48959" t="str">
            <v>C212127336</v>
          </cell>
          <cell r="B48959">
            <v>1212111</v>
          </cell>
          <cell r="C48959" t="str">
            <v>KNKLRG16</v>
          </cell>
        </row>
        <row r="48960">
          <cell r="A48960" t="str">
            <v>C212127337</v>
          </cell>
          <cell r="B48960">
            <v>1212111</v>
          </cell>
          <cell r="C48960" t="str">
            <v>KNKLRG143</v>
          </cell>
        </row>
        <row r="48961">
          <cell r="A48961" t="str">
            <v>C212127338</v>
          </cell>
          <cell r="B48961">
            <v>1212111</v>
          </cell>
          <cell r="C48961" t="str">
            <v>HRBRG1</v>
          </cell>
        </row>
        <row r="48962">
          <cell r="A48962" t="str">
            <v>C212127339</v>
          </cell>
          <cell r="B48962">
            <v>1212111</v>
          </cell>
          <cell r="C48962" t="str">
            <v>HRBRG2</v>
          </cell>
        </row>
        <row r="48963">
          <cell r="A48963" t="str">
            <v>C212127340</v>
          </cell>
          <cell r="B48963">
            <v>1212111</v>
          </cell>
          <cell r="C48963" t="str">
            <v>HRBRG36</v>
          </cell>
        </row>
        <row r="48964">
          <cell r="A48964" t="str">
            <v>C212127341</v>
          </cell>
          <cell r="B48964">
            <v>1212111</v>
          </cell>
          <cell r="C48964" t="str">
            <v>HRBRG37</v>
          </cell>
        </row>
        <row r="48965">
          <cell r="A48965" t="str">
            <v>C212127342</v>
          </cell>
          <cell r="B48965">
            <v>1212111</v>
          </cell>
          <cell r="C48965" t="str">
            <v>HRBRG67</v>
          </cell>
        </row>
        <row r="48966">
          <cell r="A48966" t="str">
            <v>C212127343</v>
          </cell>
          <cell r="B48966">
            <v>1212111</v>
          </cell>
          <cell r="C48966" t="str">
            <v>HRBRG68</v>
          </cell>
        </row>
        <row r="48967">
          <cell r="A48967" t="str">
            <v>C212127344</v>
          </cell>
          <cell r="B48967">
            <v>1212111</v>
          </cell>
          <cell r="C48967" t="str">
            <v>HRBRG69</v>
          </cell>
        </row>
        <row r="48968">
          <cell r="A48968" t="str">
            <v>C212127345</v>
          </cell>
          <cell r="B48968">
            <v>1212111</v>
          </cell>
          <cell r="C48968" t="str">
            <v>HRBRG73</v>
          </cell>
        </row>
        <row r="48969">
          <cell r="A48969" t="str">
            <v>C212127346</v>
          </cell>
          <cell r="B48969">
            <v>1212111</v>
          </cell>
          <cell r="C48969" t="str">
            <v>HRBRG75</v>
          </cell>
        </row>
        <row r="48970">
          <cell r="A48970" t="str">
            <v>C212127349</v>
          </cell>
          <cell r="B48970">
            <v>1212111</v>
          </cell>
          <cell r="C48970" t="str">
            <v>KNKLRG61</v>
          </cell>
        </row>
        <row r="48971">
          <cell r="A48971" t="str">
            <v>C212127350</v>
          </cell>
          <cell r="B48971">
            <v>1212111</v>
          </cell>
          <cell r="C48971" t="str">
            <v>KNKLRG62</v>
          </cell>
        </row>
        <row r="48972">
          <cell r="A48972" t="str">
            <v>C212127351</v>
          </cell>
          <cell r="B48972">
            <v>1212111</v>
          </cell>
          <cell r="C48972" t="str">
            <v>KNKLRG98</v>
          </cell>
        </row>
        <row r="48973">
          <cell r="A48973" t="str">
            <v>C212127352</v>
          </cell>
          <cell r="B48973">
            <v>1212111</v>
          </cell>
          <cell r="C48973" t="str">
            <v>KNKLRG60</v>
          </cell>
        </row>
        <row r="48974">
          <cell r="A48974" t="str">
            <v>C212127353</v>
          </cell>
          <cell r="B48974">
            <v>1212111</v>
          </cell>
          <cell r="C48974" t="str">
            <v>KNKLRG63</v>
          </cell>
        </row>
        <row r="48975">
          <cell r="A48975" t="str">
            <v>C212127355</v>
          </cell>
          <cell r="B48975">
            <v>1212111</v>
          </cell>
          <cell r="C48975" t="str">
            <v>KNKLRG64</v>
          </cell>
        </row>
        <row r="48976">
          <cell r="A48976" t="str">
            <v>C212127356</v>
          </cell>
          <cell r="B48976">
            <v>1212111</v>
          </cell>
          <cell r="C48976" t="str">
            <v>KNKLRG99</v>
          </cell>
        </row>
        <row r="48977">
          <cell r="A48977" t="str">
            <v>C212127358</v>
          </cell>
          <cell r="B48977">
            <v>1212111</v>
          </cell>
          <cell r="C48977" t="str">
            <v>KNKLRG65</v>
          </cell>
        </row>
        <row r="48978">
          <cell r="A48978" t="str">
            <v>C212127359</v>
          </cell>
          <cell r="B48978">
            <v>1212111</v>
          </cell>
          <cell r="C48978" t="str">
            <v>KNKLRG66</v>
          </cell>
        </row>
        <row r="48979">
          <cell r="A48979" t="str">
            <v>C212127361</v>
          </cell>
          <cell r="B48979">
            <v>1212111</v>
          </cell>
          <cell r="C48979" t="str">
            <v>KNKLRG67</v>
          </cell>
        </row>
        <row r="48980">
          <cell r="A48980" t="str">
            <v>C212127362</v>
          </cell>
          <cell r="B48980">
            <v>1212111</v>
          </cell>
          <cell r="C48980" t="str">
            <v>KNKLRG100</v>
          </cell>
        </row>
        <row r="48981">
          <cell r="A48981" t="str">
            <v>C212127363</v>
          </cell>
          <cell r="B48981">
            <v>1212111</v>
          </cell>
          <cell r="C48981" t="str">
            <v>HRBRG7</v>
          </cell>
        </row>
        <row r="48982">
          <cell r="A48982" t="str">
            <v>C212127364</v>
          </cell>
          <cell r="B48982">
            <v>1212111</v>
          </cell>
          <cell r="C48982" t="str">
            <v>HRBRG45</v>
          </cell>
        </row>
        <row r="48983">
          <cell r="A48983" t="str">
            <v>C212127365</v>
          </cell>
          <cell r="B48983">
            <v>1212111</v>
          </cell>
          <cell r="C48983" t="str">
            <v>HRBRG8</v>
          </cell>
        </row>
        <row r="48984">
          <cell r="A48984" t="str">
            <v>C212127366</v>
          </cell>
          <cell r="B48984">
            <v>1212111</v>
          </cell>
          <cell r="C48984" t="str">
            <v>HRBRG9</v>
          </cell>
        </row>
        <row r="48985">
          <cell r="A48985" t="str">
            <v>C212127367</v>
          </cell>
          <cell r="B48985">
            <v>1212111</v>
          </cell>
          <cell r="C48985" t="str">
            <v>HRBRG10</v>
          </cell>
        </row>
        <row r="48986">
          <cell r="A48986" t="str">
            <v>C212127368</v>
          </cell>
          <cell r="B48986">
            <v>1212111</v>
          </cell>
          <cell r="C48986" t="str">
            <v>HRBRG11</v>
          </cell>
        </row>
        <row r="48987">
          <cell r="A48987" t="str">
            <v>C212127369</v>
          </cell>
          <cell r="B48987">
            <v>1212111</v>
          </cell>
          <cell r="C48987" t="str">
            <v>HRBRG15</v>
          </cell>
        </row>
        <row r="48988">
          <cell r="A48988" t="str">
            <v>C212127370</v>
          </cell>
          <cell r="B48988">
            <v>1212111</v>
          </cell>
          <cell r="C48988" t="str">
            <v>KNKLRG119</v>
          </cell>
        </row>
        <row r="48989">
          <cell r="A48989" t="str">
            <v>C212127371</v>
          </cell>
          <cell r="B48989">
            <v>1212111</v>
          </cell>
          <cell r="C48989" t="str">
            <v>KNKLRG120</v>
          </cell>
        </row>
        <row r="48990">
          <cell r="A48990" t="str">
            <v>C212127374</v>
          </cell>
          <cell r="B48990">
            <v>1212111</v>
          </cell>
          <cell r="C48990" t="str">
            <v>KTRG37</v>
          </cell>
        </row>
        <row r="48991">
          <cell r="A48991" t="str">
            <v>C212127380</v>
          </cell>
          <cell r="B48991">
            <v>1212111</v>
          </cell>
          <cell r="C48991" t="str">
            <v>HRBRG70</v>
          </cell>
        </row>
        <row r="48992">
          <cell r="A48992" t="str">
            <v>C212127381</v>
          </cell>
          <cell r="B48992">
            <v>1212111</v>
          </cell>
          <cell r="C48992" t="str">
            <v>HRBRG71</v>
          </cell>
        </row>
        <row r="48993">
          <cell r="A48993" t="str">
            <v>C212127382</v>
          </cell>
          <cell r="B48993">
            <v>1212111</v>
          </cell>
          <cell r="C48993" t="str">
            <v>KNKLRG27</v>
          </cell>
        </row>
        <row r="48994">
          <cell r="A48994" t="str">
            <v>C212127383</v>
          </cell>
          <cell r="B48994">
            <v>1212111</v>
          </cell>
          <cell r="C48994" t="str">
            <v>KNKLRG28</v>
          </cell>
        </row>
        <row r="48995">
          <cell r="A48995" t="str">
            <v>C212127384</v>
          </cell>
          <cell r="B48995">
            <v>1212111</v>
          </cell>
          <cell r="C48995" t="str">
            <v>KNKLRG29</v>
          </cell>
        </row>
        <row r="48996">
          <cell r="A48996" t="str">
            <v>C212127386</v>
          </cell>
          <cell r="B48996">
            <v>1212111</v>
          </cell>
          <cell r="C48996" t="str">
            <v>KNKLRG30</v>
          </cell>
        </row>
        <row r="48997">
          <cell r="A48997" t="str">
            <v>C212127388</v>
          </cell>
          <cell r="B48997">
            <v>1212111</v>
          </cell>
          <cell r="C48997" t="str">
            <v>KNKLRG152</v>
          </cell>
        </row>
        <row r="48998">
          <cell r="A48998" t="str">
            <v>C212127390</v>
          </cell>
          <cell r="B48998">
            <v>1212111</v>
          </cell>
          <cell r="C48998" t="str">
            <v>KNKLRG31</v>
          </cell>
        </row>
        <row r="48999">
          <cell r="A48999" t="str">
            <v>C212127391</v>
          </cell>
          <cell r="B48999">
            <v>1212111</v>
          </cell>
          <cell r="C48999" t="str">
            <v>KNKLRG153</v>
          </cell>
        </row>
        <row r="49000">
          <cell r="A49000" t="str">
            <v>C212127392</v>
          </cell>
          <cell r="B49000">
            <v>1212111</v>
          </cell>
          <cell r="C49000" t="str">
            <v>KHLRG1</v>
          </cell>
        </row>
        <row r="49001">
          <cell r="A49001" t="str">
            <v>C212127393</v>
          </cell>
          <cell r="B49001">
            <v>1212111</v>
          </cell>
          <cell r="C49001" t="str">
            <v>BPLRG8</v>
          </cell>
        </row>
        <row r="49002">
          <cell r="A49002" t="str">
            <v>C212127394</v>
          </cell>
          <cell r="B49002">
            <v>1212111</v>
          </cell>
          <cell r="C49002" t="str">
            <v>BPLRG9</v>
          </cell>
        </row>
        <row r="49003">
          <cell r="A49003" t="str">
            <v>C212127395</v>
          </cell>
          <cell r="B49003">
            <v>1212111</v>
          </cell>
          <cell r="C49003" t="str">
            <v>BPLRG10</v>
          </cell>
        </row>
        <row r="49004">
          <cell r="A49004" t="str">
            <v>C212127396</v>
          </cell>
          <cell r="B49004">
            <v>1212111</v>
          </cell>
          <cell r="C49004" t="str">
            <v>BPLRG11</v>
          </cell>
        </row>
        <row r="49005">
          <cell r="A49005" t="str">
            <v>C212127397</v>
          </cell>
          <cell r="B49005">
            <v>1212111</v>
          </cell>
          <cell r="C49005" t="str">
            <v>BPLRG12</v>
          </cell>
        </row>
        <row r="49006">
          <cell r="A49006" t="str">
            <v>C212127398</v>
          </cell>
          <cell r="B49006">
            <v>1212111</v>
          </cell>
          <cell r="C49006" t="str">
            <v>BPLRG13</v>
          </cell>
        </row>
        <row r="49007">
          <cell r="A49007" t="str">
            <v>C212127399</v>
          </cell>
          <cell r="B49007">
            <v>1212111</v>
          </cell>
          <cell r="C49007" t="str">
            <v>HRBRG46</v>
          </cell>
        </row>
        <row r="49008">
          <cell r="A49008" t="str">
            <v>C212127400</v>
          </cell>
          <cell r="B49008">
            <v>1212111</v>
          </cell>
          <cell r="C49008" t="str">
            <v>HRBRG16</v>
          </cell>
        </row>
        <row r="49009">
          <cell r="A49009" t="str">
            <v>C212127401</v>
          </cell>
          <cell r="B49009">
            <v>1212111</v>
          </cell>
          <cell r="C49009" t="str">
            <v>HRBRG17</v>
          </cell>
        </row>
        <row r="49010">
          <cell r="A49010" t="str">
            <v>C212127402</v>
          </cell>
          <cell r="B49010">
            <v>1212111</v>
          </cell>
          <cell r="C49010" t="str">
            <v>KNKLRG52</v>
          </cell>
        </row>
        <row r="49011">
          <cell r="A49011" t="str">
            <v>C212127403</v>
          </cell>
          <cell r="B49011">
            <v>1212111</v>
          </cell>
          <cell r="C49011" t="str">
            <v>KNKLRG91</v>
          </cell>
        </row>
        <row r="49012">
          <cell r="A49012" t="str">
            <v>C212127404</v>
          </cell>
          <cell r="B49012">
            <v>1212111</v>
          </cell>
          <cell r="C49012" t="str">
            <v>KNKLRG92</v>
          </cell>
        </row>
        <row r="49013">
          <cell r="A49013" t="str">
            <v>C212127405</v>
          </cell>
          <cell r="B49013">
            <v>1212111</v>
          </cell>
          <cell r="C49013" t="str">
            <v>KNKLRG6</v>
          </cell>
        </row>
        <row r="49014">
          <cell r="A49014" t="str">
            <v>C212127406</v>
          </cell>
          <cell r="B49014">
            <v>1212111</v>
          </cell>
          <cell r="C49014" t="str">
            <v>KNKLRG7</v>
          </cell>
        </row>
        <row r="49015">
          <cell r="A49015" t="str">
            <v>C212127407</v>
          </cell>
          <cell r="B49015">
            <v>1212111</v>
          </cell>
          <cell r="C49015" t="str">
            <v>KNKLRG8</v>
          </cell>
        </row>
        <row r="49016">
          <cell r="A49016" t="str">
            <v>C212127408</v>
          </cell>
          <cell r="B49016">
            <v>1212111</v>
          </cell>
          <cell r="C49016" t="str">
            <v>KNKLRG9</v>
          </cell>
        </row>
        <row r="49017">
          <cell r="A49017" t="str">
            <v>C212127409</v>
          </cell>
          <cell r="B49017">
            <v>1212111</v>
          </cell>
          <cell r="C49017" t="str">
            <v>KNKLRG140</v>
          </cell>
        </row>
        <row r="49018">
          <cell r="A49018" t="str">
            <v>C212127410</v>
          </cell>
          <cell r="B49018">
            <v>1212111</v>
          </cell>
          <cell r="C49018" t="str">
            <v>KNKLRG11</v>
          </cell>
        </row>
        <row r="49019">
          <cell r="A49019" t="str">
            <v>C212127411</v>
          </cell>
          <cell r="B49019">
            <v>1212111</v>
          </cell>
          <cell r="C49019" t="str">
            <v>KNKLRG141</v>
          </cell>
        </row>
        <row r="49020">
          <cell r="A49020" t="str">
            <v>C212127412</v>
          </cell>
          <cell r="B49020">
            <v>1212111</v>
          </cell>
          <cell r="C49020" t="str">
            <v>KNKLRG12</v>
          </cell>
        </row>
        <row r="49021">
          <cell r="A49021" t="str">
            <v>C212127413</v>
          </cell>
          <cell r="B49021">
            <v>1212111</v>
          </cell>
          <cell r="C49021" t="str">
            <v>KNKLRG13</v>
          </cell>
        </row>
        <row r="49022">
          <cell r="A49022" t="str">
            <v>C212127414</v>
          </cell>
          <cell r="B49022">
            <v>1212111</v>
          </cell>
          <cell r="C49022" t="str">
            <v>KNKLRG14</v>
          </cell>
        </row>
        <row r="49023">
          <cell r="A49023" t="str">
            <v>C212127415</v>
          </cell>
          <cell r="B49023">
            <v>1212111</v>
          </cell>
          <cell r="C49023" t="str">
            <v>KNKLRG15</v>
          </cell>
        </row>
        <row r="49024">
          <cell r="A49024" t="str">
            <v>C212127416</v>
          </cell>
          <cell r="B49024">
            <v>1212111</v>
          </cell>
          <cell r="C49024" t="str">
            <v>KNKLRG160</v>
          </cell>
        </row>
        <row r="49025">
          <cell r="A49025" t="str">
            <v>C212127418</v>
          </cell>
          <cell r="B49025">
            <v>1212111</v>
          </cell>
          <cell r="C49025" t="str">
            <v>BPLRG14</v>
          </cell>
        </row>
        <row r="49026">
          <cell r="A49026" t="str">
            <v>C212127441</v>
          </cell>
          <cell r="B49026">
            <v>1212111</v>
          </cell>
          <cell r="C49026" t="str">
            <v>KNKLRG97</v>
          </cell>
        </row>
        <row r="49027">
          <cell r="A49027" t="str">
            <v>C212127454</v>
          </cell>
          <cell r="B49027">
            <v>1212111</v>
          </cell>
          <cell r="C49027" t="str">
            <v>KNKLRG106</v>
          </cell>
        </row>
        <row r="49028">
          <cell r="A49028" t="str">
            <v>C212127455</v>
          </cell>
          <cell r="B49028">
            <v>1212111</v>
          </cell>
          <cell r="C49028" t="str">
            <v>KNKLRG107</v>
          </cell>
        </row>
        <row r="49029">
          <cell r="A49029" t="str">
            <v>C212127456</v>
          </cell>
          <cell r="B49029">
            <v>1212111</v>
          </cell>
          <cell r="C49029" t="str">
            <v>KNKLRG108</v>
          </cell>
        </row>
        <row r="49030">
          <cell r="A49030" t="str">
            <v>C212127458</v>
          </cell>
          <cell r="B49030">
            <v>1212111</v>
          </cell>
          <cell r="C49030" t="str">
            <v>KNKLRG110</v>
          </cell>
        </row>
        <row r="49031">
          <cell r="A49031" t="str">
            <v>C212127462</v>
          </cell>
          <cell r="B49031">
            <v>1212111</v>
          </cell>
          <cell r="C49031" t="str">
            <v>KNKLRG109</v>
          </cell>
        </row>
        <row r="49032">
          <cell r="A49032" t="str">
            <v>C212127467</v>
          </cell>
          <cell r="B49032">
            <v>1212111</v>
          </cell>
          <cell r="C49032" t="str">
            <v>KNKLRG122</v>
          </cell>
        </row>
        <row r="49033">
          <cell r="A49033" t="str">
            <v>C212127468</v>
          </cell>
          <cell r="B49033">
            <v>1212111</v>
          </cell>
          <cell r="C49033" t="str">
            <v>KNKLRG123</v>
          </cell>
        </row>
        <row r="49034">
          <cell r="A49034" t="str">
            <v>C212127469</v>
          </cell>
          <cell r="B49034">
            <v>1212111</v>
          </cell>
          <cell r="C49034" t="str">
            <v>KNKLRG124</v>
          </cell>
        </row>
        <row r="49035">
          <cell r="A49035" t="str">
            <v>C212127470</v>
          </cell>
          <cell r="B49035">
            <v>1212111</v>
          </cell>
          <cell r="C49035" t="str">
            <v>KNKLRG125</v>
          </cell>
        </row>
        <row r="49036">
          <cell r="A49036" t="str">
            <v>C212127471</v>
          </cell>
          <cell r="B49036">
            <v>1212111</v>
          </cell>
          <cell r="C49036" t="str">
            <v>KNKLRG126</v>
          </cell>
        </row>
        <row r="49037">
          <cell r="A49037" t="str">
            <v>C212127472</v>
          </cell>
          <cell r="B49037">
            <v>1212111</v>
          </cell>
          <cell r="C49037" t="str">
            <v>KNKLRG127</v>
          </cell>
        </row>
        <row r="49038">
          <cell r="A49038" t="str">
            <v>C212127473</v>
          </cell>
          <cell r="B49038">
            <v>1212111</v>
          </cell>
          <cell r="C49038" t="str">
            <v>KNKLRG128</v>
          </cell>
        </row>
        <row r="49039">
          <cell r="A49039" t="str">
            <v>C212127474</v>
          </cell>
          <cell r="B49039">
            <v>1212111</v>
          </cell>
          <cell r="C49039" t="str">
            <v>KNKLRG130</v>
          </cell>
        </row>
        <row r="49040">
          <cell r="A49040" t="str">
            <v>C212127476</v>
          </cell>
          <cell r="B49040">
            <v>1212111</v>
          </cell>
          <cell r="C49040" t="str">
            <v>HRBRG3</v>
          </cell>
        </row>
        <row r="49041">
          <cell r="A49041" t="str">
            <v>C212127477</v>
          </cell>
          <cell r="B49041">
            <v>1212111</v>
          </cell>
          <cell r="C49041" t="str">
            <v>HRBRG43</v>
          </cell>
        </row>
        <row r="49042">
          <cell r="A49042" t="str">
            <v>C212127478</v>
          </cell>
          <cell r="B49042">
            <v>1212111</v>
          </cell>
          <cell r="C49042" t="str">
            <v>HRBRG4</v>
          </cell>
        </row>
        <row r="49043">
          <cell r="A49043" t="str">
            <v>C212127479</v>
          </cell>
          <cell r="B49043">
            <v>1212111</v>
          </cell>
          <cell r="C49043" t="str">
            <v>HRBRG5</v>
          </cell>
        </row>
        <row r="49044">
          <cell r="A49044" t="str">
            <v>C212127480</v>
          </cell>
          <cell r="B49044">
            <v>1212111</v>
          </cell>
          <cell r="C49044" t="str">
            <v>HRBRG44</v>
          </cell>
        </row>
        <row r="49045">
          <cell r="A49045" t="str">
            <v>C212127481</v>
          </cell>
          <cell r="B49045">
            <v>1212111</v>
          </cell>
          <cell r="C49045" t="str">
            <v>HRBRG6</v>
          </cell>
        </row>
        <row r="49046">
          <cell r="A49046" t="str">
            <v>C212127486</v>
          </cell>
          <cell r="B49046">
            <v>1212111</v>
          </cell>
          <cell r="C49046" t="str">
            <v>KNKLRG71</v>
          </cell>
        </row>
        <row r="49047">
          <cell r="A49047" t="str">
            <v>C212127487</v>
          </cell>
          <cell r="B49047">
            <v>1212111</v>
          </cell>
          <cell r="C49047" t="str">
            <v>KNKLRG85</v>
          </cell>
        </row>
        <row r="49048">
          <cell r="A49048" t="str">
            <v>C212127488</v>
          </cell>
          <cell r="B49048">
            <v>1212111</v>
          </cell>
          <cell r="C49048" t="str">
            <v>KNKLRG81</v>
          </cell>
        </row>
        <row r="49049">
          <cell r="A49049" t="str">
            <v>C212127489</v>
          </cell>
          <cell r="B49049">
            <v>1212111</v>
          </cell>
          <cell r="C49049" t="str">
            <v>KNKLRG72</v>
          </cell>
        </row>
        <row r="49050">
          <cell r="A49050" t="str">
            <v>C212127490</v>
          </cell>
          <cell r="B49050">
            <v>1212111</v>
          </cell>
          <cell r="C49050" t="str">
            <v>KNKLRG86</v>
          </cell>
        </row>
        <row r="49051">
          <cell r="A49051" t="str">
            <v>C212127491</v>
          </cell>
          <cell r="B49051">
            <v>1212111</v>
          </cell>
          <cell r="C49051" t="str">
            <v>KNKLRG73</v>
          </cell>
        </row>
        <row r="49052">
          <cell r="A49052" t="str">
            <v>C212127492</v>
          </cell>
          <cell r="B49052">
            <v>1212111</v>
          </cell>
          <cell r="C49052" t="str">
            <v>KNKLRG74</v>
          </cell>
        </row>
        <row r="49053">
          <cell r="A49053" t="str">
            <v>C212127493</v>
          </cell>
          <cell r="B49053">
            <v>1212111</v>
          </cell>
          <cell r="C49053" t="str">
            <v>KNKLRG76</v>
          </cell>
        </row>
        <row r="49054">
          <cell r="A49054" t="str">
            <v>C212127494</v>
          </cell>
          <cell r="B49054">
            <v>1212111</v>
          </cell>
          <cell r="C49054" t="str">
            <v>KNKLRG87</v>
          </cell>
        </row>
        <row r="49055">
          <cell r="A49055" t="str">
            <v>C212127495</v>
          </cell>
          <cell r="B49055">
            <v>1212111</v>
          </cell>
          <cell r="C49055" t="str">
            <v>KNKLRG78</v>
          </cell>
        </row>
        <row r="49056">
          <cell r="A49056" t="str">
            <v>C212127496</v>
          </cell>
          <cell r="B49056">
            <v>1212111</v>
          </cell>
          <cell r="C49056" t="str">
            <v>KHLRG2</v>
          </cell>
        </row>
        <row r="49057">
          <cell r="A49057" t="str">
            <v>C212127497</v>
          </cell>
          <cell r="B49057">
            <v>1212111</v>
          </cell>
          <cell r="C49057" t="str">
            <v>KHLRG3</v>
          </cell>
        </row>
        <row r="49058">
          <cell r="A49058" t="str">
            <v>C212127498</v>
          </cell>
          <cell r="B49058">
            <v>1212111</v>
          </cell>
          <cell r="C49058" t="str">
            <v>KHLRG4</v>
          </cell>
        </row>
        <row r="49059">
          <cell r="A49059" t="str">
            <v>C212127499</v>
          </cell>
          <cell r="B49059">
            <v>1212111</v>
          </cell>
          <cell r="C49059" t="str">
            <v>KHLRG5</v>
          </cell>
        </row>
        <row r="49060">
          <cell r="A49060" t="str">
            <v>C212127500</v>
          </cell>
          <cell r="B49060">
            <v>1212111</v>
          </cell>
          <cell r="C49060" t="str">
            <v>KNKLRG68</v>
          </cell>
        </row>
        <row r="49061">
          <cell r="A49061" t="str">
            <v>C212127501</v>
          </cell>
          <cell r="B49061">
            <v>1212111</v>
          </cell>
          <cell r="C49061" t="str">
            <v>KNKLRG69</v>
          </cell>
        </row>
        <row r="49062">
          <cell r="A49062" t="str">
            <v>C212127502</v>
          </cell>
          <cell r="B49062">
            <v>1212111</v>
          </cell>
          <cell r="C49062" t="str">
            <v>KNKLRG70</v>
          </cell>
        </row>
        <row r="49063">
          <cell r="A49063" t="str">
            <v>C212127503</v>
          </cell>
          <cell r="B49063">
            <v>1212111</v>
          </cell>
          <cell r="C49063" t="str">
            <v>KNKLRG82</v>
          </cell>
        </row>
        <row r="49064">
          <cell r="A49064" t="str">
            <v>C212127509</v>
          </cell>
          <cell r="B49064">
            <v>1212111</v>
          </cell>
          <cell r="C49064" t="str">
            <v>KNKLRG131</v>
          </cell>
        </row>
        <row r="49065">
          <cell r="A49065" t="str">
            <v>C212127510</v>
          </cell>
          <cell r="B49065">
            <v>1212111</v>
          </cell>
          <cell r="C49065" t="str">
            <v>KNKLRG53</v>
          </cell>
        </row>
        <row r="49066">
          <cell r="A49066" t="str">
            <v>C212127513</v>
          </cell>
          <cell r="B49066">
            <v>1212111</v>
          </cell>
          <cell r="C49066" t="str">
            <v>KNKLRG94</v>
          </cell>
        </row>
        <row r="49067">
          <cell r="A49067" t="str">
            <v>C212127515</v>
          </cell>
          <cell r="B49067">
            <v>1212111</v>
          </cell>
          <cell r="C49067" t="str">
            <v>KNKLRG79</v>
          </cell>
        </row>
        <row r="49068">
          <cell r="A49068" t="str">
            <v>C212127516</v>
          </cell>
          <cell r="B49068">
            <v>1212111</v>
          </cell>
          <cell r="C49068" t="str">
            <v>KNKLRG80</v>
          </cell>
        </row>
        <row r="49069">
          <cell r="A49069" t="str">
            <v>C212127517</v>
          </cell>
          <cell r="B49069">
            <v>1212111</v>
          </cell>
          <cell r="C49069" t="str">
            <v>KNKLRG89</v>
          </cell>
        </row>
        <row r="49070">
          <cell r="A49070" t="str">
            <v>C212127518</v>
          </cell>
          <cell r="B49070">
            <v>1212111</v>
          </cell>
          <cell r="C49070" t="str">
            <v>KNKLRG32</v>
          </cell>
        </row>
        <row r="49071">
          <cell r="A49071" t="str">
            <v>C212127521</v>
          </cell>
          <cell r="B49071">
            <v>1212111</v>
          </cell>
          <cell r="C49071" t="str">
            <v>KNKLRG33</v>
          </cell>
        </row>
        <row r="49072">
          <cell r="A49072" t="str">
            <v>C212127522</v>
          </cell>
          <cell r="B49072">
            <v>1212111</v>
          </cell>
          <cell r="C49072" t="str">
            <v>KNKLRG34</v>
          </cell>
        </row>
        <row r="49073">
          <cell r="A49073" t="str">
            <v>C212127523</v>
          </cell>
          <cell r="B49073">
            <v>1212111</v>
          </cell>
          <cell r="C49073" t="str">
            <v>KNKLRG154</v>
          </cell>
        </row>
        <row r="49074">
          <cell r="A49074" t="str">
            <v>C212127525</v>
          </cell>
          <cell r="B49074">
            <v>1212111</v>
          </cell>
          <cell r="C49074" t="str">
            <v>HRBRG50</v>
          </cell>
        </row>
        <row r="49075">
          <cell r="A49075" t="str">
            <v>C212127526</v>
          </cell>
          <cell r="B49075">
            <v>1212111</v>
          </cell>
          <cell r="C49075" t="str">
            <v>HRBRG52</v>
          </cell>
        </row>
        <row r="49076">
          <cell r="A49076" t="str">
            <v>C212127527</v>
          </cell>
          <cell r="B49076">
            <v>1212111</v>
          </cell>
          <cell r="C49076" t="str">
            <v>HRBRG31</v>
          </cell>
        </row>
        <row r="49077">
          <cell r="A49077" t="str">
            <v>C212127533</v>
          </cell>
          <cell r="B49077">
            <v>1212111</v>
          </cell>
          <cell r="C49077" t="str">
            <v>BPLRG15</v>
          </cell>
        </row>
        <row r="49078">
          <cell r="A49078" t="str">
            <v>C212127534</v>
          </cell>
          <cell r="B49078">
            <v>1212111</v>
          </cell>
          <cell r="C49078" t="str">
            <v>BPLRG16</v>
          </cell>
        </row>
        <row r="49079">
          <cell r="A49079" t="str">
            <v>C212127535</v>
          </cell>
          <cell r="B49079">
            <v>1212111</v>
          </cell>
          <cell r="C49079" t="str">
            <v>BPLRG17</v>
          </cell>
        </row>
        <row r="49080">
          <cell r="A49080" t="str">
            <v>C212127536</v>
          </cell>
          <cell r="B49080">
            <v>1212111</v>
          </cell>
          <cell r="C49080" t="str">
            <v>BPLRG18</v>
          </cell>
        </row>
        <row r="49081">
          <cell r="A49081" t="str">
            <v>C212127537</v>
          </cell>
          <cell r="B49081">
            <v>1212111</v>
          </cell>
          <cell r="C49081" t="str">
            <v>KNKLRG88</v>
          </cell>
        </row>
        <row r="49082">
          <cell r="A49082" t="str">
            <v>C212127539</v>
          </cell>
          <cell r="B49082">
            <v>1212111</v>
          </cell>
          <cell r="C49082" t="str">
            <v>KNKLRG101</v>
          </cell>
        </row>
        <row r="49083">
          <cell r="A49083" t="str">
            <v>C212127541</v>
          </cell>
          <cell r="B49083">
            <v>1212111</v>
          </cell>
          <cell r="C49083" t="str">
            <v>KNKLRG102</v>
          </cell>
        </row>
        <row r="49084">
          <cell r="A49084" t="str">
            <v>C212127542</v>
          </cell>
          <cell r="B49084">
            <v>1212111</v>
          </cell>
          <cell r="C49084" t="str">
            <v>KNKLRG103</v>
          </cell>
        </row>
        <row r="49085">
          <cell r="A49085" t="str">
            <v>C212127543</v>
          </cell>
          <cell r="B49085">
            <v>1212111</v>
          </cell>
          <cell r="C49085" t="str">
            <v>KNKLRG104</v>
          </cell>
        </row>
        <row r="49086">
          <cell r="A49086" t="str">
            <v>C212127544</v>
          </cell>
          <cell r="B49086">
            <v>1212111</v>
          </cell>
          <cell r="C49086" t="str">
            <v>KNKLRG105</v>
          </cell>
        </row>
        <row r="49087">
          <cell r="A49087" t="str">
            <v>C212127546</v>
          </cell>
          <cell r="B49087">
            <v>1212111</v>
          </cell>
          <cell r="C49087" t="str">
            <v>KNKLRG95</v>
          </cell>
        </row>
        <row r="49088">
          <cell r="A49088" t="str">
            <v>C212127547</v>
          </cell>
          <cell r="B49088">
            <v>1212111</v>
          </cell>
          <cell r="C49088" t="str">
            <v>KNKLRG55</v>
          </cell>
        </row>
        <row r="49089">
          <cell r="A49089" t="str">
            <v>C212127548</v>
          </cell>
          <cell r="B49089">
            <v>1212111</v>
          </cell>
          <cell r="C49089" t="str">
            <v>KNKLRG56</v>
          </cell>
        </row>
        <row r="49090">
          <cell r="A49090" t="str">
            <v>C212127549</v>
          </cell>
          <cell r="B49090">
            <v>1212111</v>
          </cell>
          <cell r="C49090" t="str">
            <v>KNKLRG96</v>
          </cell>
        </row>
        <row r="49091">
          <cell r="A49091" t="str">
            <v>C212127550</v>
          </cell>
          <cell r="B49091">
            <v>1212111</v>
          </cell>
          <cell r="C49091" t="str">
            <v>KNKLRG57</v>
          </cell>
        </row>
        <row r="49092">
          <cell r="A49092" t="str">
            <v>C212127551</v>
          </cell>
          <cell r="B49092">
            <v>1212111</v>
          </cell>
          <cell r="C49092" t="str">
            <v>KNKLRG58</v>
          </cell>
        </row>
        <row r="49093">
          <cell r="A49093" t="str">
            <v>C212127565</v>
          </cell>
          <cell r="B49093">
            <v>1212111</v>
          </cell>
          <cell r="C49093" t="str">
            <v>HRP172</v>
          </cell>
        </row>
        <row r="49094">
          <cell r="A49094" t="str">
            <v>C212127572</v>
          </cell>
          <cell r="B49094">
            <v>1212111</v>
          </cell>
          <cell r="C49094" t="str">
            <v>KHLRG10</v>
          </cell>
        </row>
        <row r="49095">
          <cell r="A49095" t="str">
            <v>C212127583</v>
          </cell>
          <cell r="B49095">
            <v>1212111</v>
          </cell>
          <cell r="C49095" t="str">
            <v>HRBRG12</v>
          </cell>
        </row>
        <row r="49096">
          <cell r="A49096" t="str">
            <v>C212127584</v>
          </cell>
          <cell r="B49096">
            <v>1212111</v>
          </cell>
          <cell r="C49096" t="str">
            <v>KNKLRG83</v>
          </cell>
        </row>
        <row r="49097">
          <cell r="A49097" t="str">
            <v>C212127585</v>
          </cell>
          <cell r="B49097">
            <v>1212111</v>
          </cell>
          <cell r="C49097" t="str">
            <v>KNKLRG84</v>
          </cell>
        </row>
        <row r="49098">
          <cell r="A49098" t="str">
            <v>C212127607</v>
          </cell>
          <cell r="B49098">
            <v>1212111</v>
          </cell>
          <cell r="C49098" t="str">
            <v>HRBRG74</v>
          </cell>
        </row>
        <row r="49099">
          <cell r="A49099" t="str">
            <v>C212127608</v>
          </cell>
          <cell r="B49099">
            <v>1212111</v>
          </cell>
          <cell r="C49099" t="str">
            <v>HRBRG13</v>
          </cell>
        </row>
        <row r="49100">
          <cell r="A49100" t="str">
            <v>C212127609</v>
          </cell>
          <cell r="B49100">
            <v>1212111</v>
          </cell>
          <cell r="C49100" t="str">
            <v>HRBRG25</v>
          </cell>
        </row>
        <row r="49101">
          <cell r="A49101" t="str">
            <v>C212127610</v>
          </cell>
          <cell r="B49101">
            <v>1212111</v>
          </cell>
          <cell r="C49101" t="str">
            <v>HRBRG26</v>
          </cell>
        </row>
        <row r="49102">
          <cell r="A49102" t="str">
            <v>C212127611</v>
          </cell>
          <cell r="B49102">
            <v>1212111</v>
          </cell>
          <cell r="C49102" t="str">
            <v>HRBRG14</v>
          </cell>
        </row>
        <row r="49103">
          <cell r="A49103" t="str">
            <v>C212127612</v>
          </cell>
          <cell r="B49103">
            <v>1212111</v>
          </cell>
          <cell r="C49103" t="str">
            <v>HRBRG27</v>
          </cell>
        </row>
        <row r="49104">
          <cell r="A49104" t="str">
            <v>C212127613</v>
          </cell>
          <cell r="B49104">
            <v>1212111</v>
          </cell>
          <cell r="C49104" t="str">
            <v>HRBRG21</v>
          </cell>
        </row>
        <row r="49105">
          <cell r="A49105" t="str">
            <v>C212127618</v>
          </cell>
          <cell r="B49105">
            <v>1212111</v>
          </cell>
          <cell r="C49105" t="str">
            <v>KNKLRG90</v>
          </cell>
        </row>
        <row r="49106">
          <cell r="A49106" t="str">
            <v>C212127631</v>
          </cell>
          <cell r="B49106">
            <v>1212111</v>
          </cell>
          <cell r="C49106" t="str">
            <v>KTRG27</v>
          </cell>
        </row>
        <row r="49107">
          <cell r="A49107" t="str">
            <v>C212127634</v>
          </cell>
          <cell r="B49107">
            <v>1212111</v>
          </cell>
          <cell r="C49107" t="str">
            <v>KTRG28</v>
          </cell>
        </row>
        <row r="49108">
          <cell r="A49108" t="str">
            <v>C212127638</v>
          </cell>
          <cell r="B49108">
            <v>1212111</v>
          </cell>
          <cell r="C49108" t="str">
            <v>KTRG29</v>
          </cell>
        </row>
        <row r="49109">
          <cell r="A49109" t="str">
            <v>C212127709</v>
          </cell>
          <cell r="B49109">
            <v>1212111</v>
          </cell>
          <cell r="C49109" t="str">
            <v>KNKLRG116</v>
          </cell>
        </row>
        <row r="49110">
          <cell r="A49110" t="str">
            <v>C212127710</v>
          </cell>
          <cell r="B49110">
            <v>1212111</v>
          </cell>
          <cell r="C49110" t="str">
            <v>KNKLRG117</v>
          </cell>
        </row>
        <row r="49111">
          <cell r="A49111" t="str">
            <v>C212127711</v>
          </cell>
          <cell r="B49111">
            <v>1212111</v>
          </cell>
          <cell r="C49111" t="str">
            <v>KNKLRG118</v>
          </cell>
        </row>
        <row r="49112">
          <cell r="A49112" t="str">
            <v>C212127712</v>
          </cell>
          <cell r="B49112">
            <v>1212111</v>
          </cell>
          <cell r="C49112" t="str">
            <v>KNKLRG1</v>
          </cell>
        </row>
        <row r="49113">
          <cell r="A49113" t="str">
            <v>C212127713</v>
          </cell>
          <cell r="B49113">
            <v>1212111</v>
          </cell>
          <cell r="C49113" t="str">
            <v>KNKLRG133</v>
          </cell>
        </row>
        <row r="49114">
          <cell r="A49114" t="str">
            <v>C212127714</v>
          </cell>
          <cell r="B49114">
            <v>1212111</v>
          </cell>
          <cell r="C49114" t="str">
            <v>KNKLRG134</v>
          </cell>
        </row>
        <row r="49115">
          <cell r="A49115" t="str">
            <v>C212127715</v>
          </cell>
          <cell r="B49115">
            <v>1212111</v>
          </cell>
          <cell r="C49115" t="str">
            <v>KNKLRG2</v>
          </cell>
        </row>
        <row r="49116">
          <cell r="A49116" t="str">
            <v>C212127716</v>
          </cell>
          <cell r="B49116">
            <v>1212111</v>
          </cell>
          <cell r="C49116" t="str">
            <v>KNKLRG135</v>
          </cell>
        </row>
        <row r="49117">
          <cell r="A49117" t="str">
            <v>C212127767</v>
          </cell>
          <cell r="B49117">
            <v>1212111</v>
          </cell>
          <cell r="C49117" t="str">
            <v>KNKLRG3</v>
          </cell>
        </row>
        <row r="49118">
          <cell r="A49118" t="str">
            <v>C212127768</v>
          </cell>
          <cell r="B49118">
            <v>1212111</v>
          </cell>
          <cell r="C49118" t="str">
            <v>KNKLRG136</v>
          </cell>
        </row>
        <row r="49119">
          <cell r="A49119" t="str">
            <v>C212127769</v>
          </cell>
          <cell r="B49119">
            <v>1212111</v>
          </cell>
          <cell r="C49119" t="str">
            <v>KNKLRG4</v>
          </cell>
        </row>
        <row r="49120">
          <cell r="A49120" t="str">
            <v>C212127772</v>
          </cell>
          <cell r="B49120">
            <v>1212111</v>
          </cell>
          <cell r="C49120" t="str">
            <v>KTRG25</v>
          </cell>
        </row>
        <row r="49121">
          <cell r="A49121" t="str">
            <v>C212127773</v>
          </cell>
          <cell r="B49121">
            <v>1212111</v>
          </cell>
          <cell r="C49121" t="str">
            <v>KTRG26</v>
          </cell>
        </row>
        <row r="49122">
          <cell r="A49122" t="str">
            <v>C212127812</v>
          </cell>
          <cell r="B49122">
            <v>1212111</v>
          </cell>
          <cell r="C49122" t="str">
            <v>SAG471</v>
          </cell>
        </row>
        <row r="49123">
          <cell r="A49123" t="str">
            <v>C212127859</v>
          </cell>
          <cell r="B49123">
            <v>1212111</v>
          </cell>
          <cell r="C49123" t="str">
            <v>KTRG4</v>
          </cell>
        </row>
        <row r="49124">
          <cell r="A49124" t="str">
            <v>C212127860</v>
          </cell>
          <cell r="B49124">
            <v>1212111</v>
          </cell>
          <cell r="C49124" t="str">
            <v>KTRG5</v>
          </cell>
        </row>
        <row r="49125">
          <cell r="A49125" t="str">
            <v>C212127861</v>
          </cell>
          <cell r="B49125">
            <v>1212111</v>
          </cell>
          <cell r="C49125" t="str">
            <v>KTRG6</v>
          </cell>
        </row>
        <row r="49126">
          <cell r="A49126" t="str">
            <v>C212127928</v>
          </cell>
          <cell r="B49126">
            <v>1212111</v>
          </cell>
          <cell r="C49126" t="str">
            <v>KNKLRG163</v>
          </cell>
        </row>
        <row r="49127">
          <cell r="A49127" t="str">
            <v>C212127929</v>
          </cell>
          <cell r="B49127">
            <v>1212111</v>
          </cell>
          <cell r="C49127" t="str">
            <v>KNKLRG51</v>
          </cell>
        </row>
        <row r="49128">
          <cell r="A49128" t="str">
            <v>C212127931</v>
          </cell>
          <cell r="B49128">
            <v>1212111</v>
          </cell>
          <cell r="C49128" t="str">
            <v>SAG470</v>
          </cell>
        </row>
        <row r="49129">
          <cell r="A49129" t="str">
            <v>C212127975</v>
          </cell>
          <cell r="B49129">
            <v>1212111</v>
          </cell>
          <cell r="C49129" t="str">
            <v>KTRG31</v>
          </cell>
        </row>
        <row r="49130">
          <cell r="A49130" t="str">
            <v>C212127978</v>
          </cell>
          <cell r="B49130">
            <v>1212111</v>
          </cell>
          <cell r="C49130" t="str">
            <v>KTRG32</v>
          </cell>
        </row>
        <row r="49131">
          <cell r="A49131" t="str">
            <v>C212128022</v>
          </cell>
          <cell r="B49131">
            <v>1212111</v>
          </cell>
          <cell r="C49131" t="str">
            <v>HRBRG32</v>
          </cell>
        </row>
        <row r="49132">
          <cell r="A49132" t="str">
            <v>C212128023</v>
          </cell>
          <cell r="B49132">
            <v>1212111</v>
          </cell>
          <cell r="C49132" t="str">
            <v>HRBRG53</v>
          </cell>
        </row>
        <row r="49133">
          <cell r="A49133" t="str">
            <v>C212128024</v>
          </cell>
          <cell r="B49133">
            <v>1212111</v>
          </cell>
          <cell r="C49133" t="str">
            <v>HRBRG33</v>
          </cell>
        </row>
        <row r="49134">
          <cell r="A49134" t="str">
            <v>C212128025</v>
          </cell>
          <cell r="B49134">
            <v>1212111</v>
          </cell>
          <cell r="C49134" t="str">
            <v>HRBRG34</v>
          </cell>
        </row>
        <row r="49135">
          <cell r="A49135" t="str">
            <v>C212128026</v>
          </cell>
          <cell r="B49135">
            <v>1212111</v>
          </cell>
          <cell r="C49135" t="str">
            <v>HRBRG54</v>
          </cell>
        </row>
        <row r="49136">
          <cell r="A49136" t="str">
            <v>C212128027</v>
          </cell>
          <cell r="B49136">
            <v>1212111</v>
          </cell>
          <cell r="C49136" t="str">
            <v>SAG474</v>
          </cell>
        </row>
        <row r="49137">
          <cell r="A49137" t="str">
            <v>C212128034</v>
          </cell>
          <cell r="B49137">
            <v>1212111</v>
          </cell>
          <cell r="C49137" t="str">
            <v>KTRG40</v>
          </cell>
        </row>
        <row r="49138">
          <cell r="A49138" t="str">
            <v>C212128037</v>
          </cell>
          <cell r="B49138">
            <v>1212111</v>
          </cell>
          <cell r="C49138" t="str">
            <v>KTRG41</v>
          </cell>
        </row>
        <row r="49139">
          <cell r="A49139" t="str">
            <v>C212128049</v>
          </cell>
          <cell r="B49139">
            <v>1212111</v>
          </cell>
          <cell r="C49139" t="str">
            <v>KTRG7</v>
          </cell>
        </row>
        <row r="49140">
          <cell r="A49140" t="str">
            <v>C212128050</v>
          </cell>
          <cell r="B49140">
            <v>1212111</v>
          </cell>
          <cell r="C49140" t="str">
            <v>KTRG8</v>
          </cell>
        </row>
        <row r="49141">
          <cell r="A49141" t="str">
            <v>C212128062</v>
          </cell>
          <cell r="B49141">
            <v>1212111</v>
          </cell>
          <cell r="C49141" t="str">
            <v>HRBRG35</v>
          </cell>
        </row>
        <row r="49142">
          <cell r="A49142" t="str">
            <v>C212128064</v>
          </cell>
          <cell r="B49142">
            <v>1212111</v>
          </cell>
          <cell r="C49142" t="str">
            <v>HRBRG40</v>
          </cell>
        </row>
        <row r="49143">
          <cell r="A49143" t="str">
            <v>C212128065</v>
          </cell>
          <cell r="B49143">
            <v>1212111</v>
          </cell>
          <cell r="C49143" t="str">
            <v>HRBRG41</v>
          </cell>
        </row>
        <row r="49144">
          <cell r="A49144" t="str">
            <v>C212128066</v>
          </cell>
          <cell r="B49144">
            <v>1212111</v>
          </cell>
          <cell r="C49144" t="str">
            <v>HRBRG42</v>
          </cell>
        </row>
        <row r="49145">
          <cell r="A49145" t="str">
            <v>C212128067</v>
          </cell>
          <cell r="B49145">
            <v>1212111</v>
          </cell>
          <cell r="C49145" t="str">
            <v>HRBRG55</v>
          </cell>
        </row>
        <row r="49146">
          <cell r="A49146" t="str">
            <v>C212128086</v>
          </cell>
          <cell r="B49146">
            <v>1212111</v>
          </cell>
          <cell r="C49146" t="str">
            <v>KNKLRG146</v>
          </cell>
        </row>
        <row r="49147">
          <cell r="A49147" t="str">
            <v>C212128087</v>
          </cell>
          <cell r="B49147">
            <v>1212111</v>
          </cell>
          <cell r="C49147" t="str">
            <v>KNKLRG19</v>
          </cell>
        </row>
        <row r="49148">
          <cell r="A49148" t="str">
            <v>C212128088</v>
          </cell>
          <cell r="B49148">
            <v>1212111</v>
          </cell>
          <cell r="C49148" t="str">
            <v>KNKLRG147</v>
          </cell>
        </row>
        <row r="49149">
          <cell r="A49149" t="str">
            <v>C212128089</v>
          </cell>
          <cell r="B49149">
            <v>1212111</v>
          </cell>
          <cell r="C49149" t="str">
            <v>KNKLRG20</v>
          </cell>
        </row>
        <row r="49150">
          <cell r="A49150" t="str">
            <v>C212128090</v>
          </cell>
          <cell r="B49150">
            <v>1212111</v>
          </cell>
          <cell r="C49150" t="str">
            <v>KNKLRG21</v>
          </cell>
        </row>
        <row r="49151">
          <cell r="A49151" t="str">
            <v>C212128091</v>
          </cell>
          <cell r="B49151">
            <v>1212111</v>
          </cell>
          <cell r="C49151" t="str">
            <v>KNKLRG148</v>
          </cell>
        </row>
        <row r="49152">
          <cell r="A49152" t="str">
            <v>C212128092</v>
          </cell>
          <cell r="B49152">
            <v>1212111</v>
          </cell>
          <cell r="C49152" t="str">
            <v>KNKLRG22</v>
          </cell>
        </row>
        <row r="49153">
          <cell r="A49153" t="str">
            <v>C212128093</v>
          </cell>
          <cell r="B49153">
            <v>1212111</v>
          </cell>
          <cell r="C49153" t="str">
            <v>KNKLRG23</v>
          </cell>
        </row>
        <row r="49154">
          <cell r="A49154" t="str">
            <v>C212128095</v>
          </cell>
          <cell r="B49154">
            <v>1212111</v>
          </cell>
          <cell r="C49154" t="str">
            <v>KNKLRG25</v>
          </cell>
        </row>
        <row r="49155">
          <cell r="A49155" t="str">
            <v>C212128096</v>
          </cell>
          <cell r="B49155">
            <v>1212111</v>
          </cell>
          <cell r="C49155" t="str">
            <v>KNKLRG26</v>
          </cell>
        </row>
        <row r="49156">
          <cell r="A49156" t="str">
            <v>C212128130</v>
          </cell>
          <cell r="B49156">
            <v>1212111</v>
          </cell>
          <cell r="C49156" t="str">
            <v>KTRG38</v>
          </cell>
        </row>
        <row r="49157">
          <cell r="A49157" t="str">
            <v>C212128131</v>
          </cell>
          <cell r="B49157">
            <v>1212111</v>
          </cell>
          <cell r="C49157" t="str">
            <v>KTRG39</v>
          </cell>
        </row>
        <row r="49158">
          <cell r="A49158" t="str">
            <v>C212128133</v>
          </cell>
          <cell r="B49158">
            <v>1212111</v>
          </cell>
          <cell r="C49158" t="str">
            <v>KNKLRG150</v>
          </cell>
        </row>
        <row r="49159">
          <cell r="A49159" t="str">
            <v>C212128144</v>
          </cell>
          <cell r="B49159">
            <v>1212111</v>
          </cell>
          <cell r="C49159" t="str">
            <v>KNKLRG36</v>
          </cell>
        </row>
        <row r="49160">
          <cell r="A49160" t="str">
            <v>C212128175</v>
          </cell>
          <cell r="B49160">
            <v>1212111</v>
          </cell>
          <cell r="C49160" t="str">
            <v>KNKLRG155</v>
          </cell>
        </row>
        <row r="49161">
          <cell r="A49161" t="str">
            <v>C212128211</v>
          </cell>
          <cell r="B49161">
            <v>1212111</v>
          </cell>
          <cell r="C49161" t="str">
            <v>KTRG15</v>
          </cell>
        </row>
        <row r="49162">
          <cell r="A49162" t="str">
            <v>C212128212</v>
          </cell>
          <cell r="B49162">
            <v>1212111</v>
          </cell>
          <cell r="C49162" t="str">
            <v>KTRG16</v>
          </cell>
        </row>
        <row r="49163">
          <cell r="A49163" t="str">
            <v>C212128213</v>
          </cell>
          <cell r="B49163">
            <v>1212111</v>
          </cell>
          <cell r="C49163" t="str">
            <v>KTRG17</v>
          </cell>
        </row>
        <row r="49164">
          <cell r="A49164" t="str">
            <v>C212128219</v>
          </cell>
          <cell r="B49164">
            <v>1212111</v>
          </cell>
          <cell r="C49164" t="str">
            <v>KNKLRG144</v>
          </cell>
        </row>
        <row r="49165">
          <cell r="A49165" t="str">
            <v>C212128220</v>
          </cell>
          <cell r="B49165">
            <v>1212111</v>
          </cell>
          <cell r="C49165" t="str">
            <v>KNKLRG17</v>
          </cell>
        </row>
        <row r="49166">
          <cell r="A49166" t="str">
            <v>C212128221</v>
          </cell>
          <cell r="B49166">
            <v>1212111</v>
          </cell>
          <cell r="C49166" t="str">
            <v>KNKLRG145</v>
          </cell>
        </row>
        <row r="49167">
          <cell r="A49167" t="str">
            <v>C212128229</v>
          </cell>
          <cell r="B49167">
            <v>1212111</v>
          </cell>
          <cell r="C49167" t="str">
            <v>KHL146</v>
          </cell>
        </row>
        <row r="49168">
          <cell r="A49168" t="str">
            <v>C212128230</v>
          </cell>
          <cell r="B49168">
            <v>1212111</v>
          </cell>
          <cell r="C49168" t="str">
            <v>KHL147</v>
          </cell>
        </row>
        <row r="49169">
          <cell r="A49169" t="str">
            <v>C212128291</v>
          </cell>
          <cell r="B49169">
            <v>1212111</v>
          </cell>
          <cell r="C49169" t="str">
            <v>KNKLRG111</v>
          </cell>
        </row>
        <row r="49170">
          <cell r="A49170" t="str">
            <v>C212128293</v>
          </cell>
          <cell r="B49170">
            <v>1212111</v>
          </cell>
          <cell r="C49170" t="str">
            <v>KNKLRG112</v>
          </cell>
        </row>
        <row r="49171">
          <cell r="A49171" t="str">
            <v>C212128296</v>
          </cell>
          <cell r="B49171">
            <v>1212111</v>
          </cell>
          <cell r="C49171" t="str">
            <v>KNKLRG113</v>
          </cell>
        </row>
        <row r="49172">
          <cell r="A49172" t="str">
            <v>C212128298</v>
          </cell>
          <cell r="B49172">
            <v>1212111</v>
          </cell>
          <cell r="C49172" t="str">
            <v>KNKLRG114</v>
          </cell>
        </row>
        <row r="49173">
          <cell r="A49173" t="str">
            <v>C212128300</v>
          </cell>
          <cell r="B49173">
            <v>1212111</v>
          </cell>
          <cell r="C49173" t="str">
            <v>KNKLRG115</v>
          </cell>
        </row>
        <row r="49174">
          <cell r="A49174" t="str">
            <v>C212128453</v>
          </cell>
          <cell r="B49174">
            <v>1212111</v>
          </cell>
          <cell r="C49174" t="str">
            <v>KT49</v>
          </cell>
        </row>
        <row r="49175">
          <cell r="A49175" t="str">
            <v>C212128793</v>
          </cell>
          <cell r="B49175">
            <v>1212111</v>
          </cell>
          <cell r="C49175" t="str">
            <v>KTRG1</v>
          </cell>
        </row>
        <row r="49176">
          <cell r="A49176" t="str">
            <v>C212128794</v>
          </cell>
          <cell r="B49176">
            <v>1212111</v>
          </cell>
          <cell r="C49176" t="str">
            <v>KTRG2</v>
          </cell>
        </row>
        <row r="49177">
          <cell r="A49177" t="str">
            <v>C212128839</v>
          </cell>
          <cell r="B49177">
            <v>1212111</v>
          </cell>
          <cell r="C49177" t="str">
            <v>KTRG3</v>
          </cell>
        </row>
        <row r="49178">
          <cell r="A49178" t="str">
            <v>C212128842</v>
          </cell>
          <cell r="B49178">
            <v>1212111</v>
          </cell>
          <cell r="C49178" t="str">
            <v>KTRG42</v>
          </cell>
        </row>
        <row r="49179">
          <cell r="A49179" t="str">
            <v>C212128844</v>
          </cell>
          <cell r="B49179">
            <v>1212111</v>
          </cell>
          <cell r="C49179" t="str">
            <v>KTRG43</v>
          </cell>
        </row>
        <row r="49180">
          <cell r="A49180" t="str">
            <v>C212128942</v>
          </cell>
          <cell r="B49180">
            <v>1212111</v>
          </cell>
          <cell r="C49180" t="str">
            <v>KTRG18</v>
          </cell>
        </row>
        <row r="49181">
          <cell r="A49181" t="str">
            <v>C212128943</v>
          </cell>
          <cell r="B49181">
            <v>1212111</v>
          </cell>
          <cell r="C49181" t="str">
            <v>KTRG19</v>
          </cell>
        </row>
        <row r="49182">
          <cell r="A49182" t="str">
            <v>C212128944</v>
          </cell>
          <cell r="B49182">
            <v>1212111</v>
          </cell>
          <cell r="C49182" t="str">
            <v>KTRG20</v>
          </cell>
        </row>
        <row r="49183">
          <cell r="A49183" t="str">
            <v>C212128945</v>
          </cell>
          <cell r="B49183">
            <v>1212111</v>
          </cell>
          <cell r="C49183" t="str">
            <v>KTRG21</v>
          </cell>
        </row>
        <row r="49184">
          <cell r="A49184" t="str">
            <v>C212128946</v>
          </cell>
          <cell r="B49184">
            <v>1212111</v>
          </cell>
          <cell r="C49184" t="str">
            <v>KTRG22</v>
          </cell>
        </row>
        <row r="49185">
          <cell r="A49185" t="str">
            <v>C212128947</v>
          </cell>
          <cell r="B49185">
            <v>1212111</v>
          </cell>
          <cell r="C49185" t="str">
            <v>KTRG23</v>
          </cell>
        </row>
        <row r="49186">
          <cell r="A49186" t="str">
            <v>C212128948</v>
          </cell>
          <cell r="B49186">
            <v>1212111</v>
          </cell>
          <cell r="C49186" t="str">
            <v>KTRG24</v>
          </cell>
        </row>
        <row r="49187">
          <cell r="A49187" t="str">
            <v>C212128962</v>
          </cell>
          <cell r="B49187">
            <v>1212111</v>
          </cell>
          <cell r="C49187" t="str">
            <v>KTRG10</v>
          </cell>
        </row>
        <row r="49188">
          <cell r="A49188" t="str">
            <v>C212129008</v>
          </cell>
          <cell r="B49188">
            <v>1212111</v>
          </cell>
          <cell r="C49188" t="str">
            <v>KTRG11</v>
          </cell>
        </row>
        <row r="49189">
          <cell r="A49189" t="str">
            <v>C212129009</v>
          </cell>
          <cell r="B49189">
            <v>1212111</v>
          </cell>
          <cell r="C49189" t="str">
            <v>KTRG12</v>
          </cell>
        </row>
        <row r="49190">
          <cell r="A49190" t="str">
            <v>C212129127</v>
          </cell>
          <cell r="B49190">
            <v>1212111</v>
          </cell>
          <cell r="C49190" t="str">
            <v>KTRG9</v>
          </cell>
        </row>
        <row r="49191">
          <cell r="A49191" t="str">
            <v>C212129168</v>
          </cell>
          <cell r="B49191">
            <v>1212111</v>
          </cell>
          <cell r="C49191" t="str">
            <v>KTRG13</v>
          </cell>
        </row>
        <row r="49192">
          <cell r="A49192" t="str">
            <v>C212129169</v>
          </cell>
          <cell r="B49192">
            <v>1212111</v>
          </cell>
          <cell r="C49192" t="str">
            <v>KTRG14</v>
          </cell>
        </row>
        <row r="49193">
          <cell r="A49193" t="str">
            <v>C212129550</v>
          </cell>
          <cell r="B49193">
            <v>1212111</v>
          </cell>
          <cell r="C49193" t="str">
            <v>SAG475</v>
          </cell>
        </row>
        <row r="49194">
          <cell r="A49194" t="str">
            <v>C212129551</v>
          </cell>
          <cell r="B49194">
            <v>1212111</v>
          </cell>
          <cell r="C49194" t="str">
            <v>SAG476</v>
          </cell>
        </row>
        <row r="49195">
          <cell r="A49195" t="str">
            <v>C212129552</v>
          </cell>
          <cell r="B49195">
            <v>1212111</v>
          </cell>
          <cell r="C49195" t="str">
            <v>SAG477</v>
          </cell>
        </row>
        <row r="49196">
          <cell r="A49196" t="str">
            <v>C212129592</v>
          </cell>
          <cell r="B49196">
            <v>1212111</v>
          </cell>
          <cell r="C49196" t="str">
            <v>SAGRG363</v>
          </cell>
        </row>
        <row r="49197">
          <cell r="A49197" t="str">
            <v>C212129593</v>
          </cell>
          <cell r="B49197">
            <v>1212111</v>
          </cell>
          <cell r="C49197" t="str">
            <v>SAGRG364</v>
          </cell>
        </row>
        <row r="49198">
          <cell r="A49198" t="str">
            <v>C212129594</v>
          </cell>
          <cell r="B49198">
            <v>1212111</v>
          </cell>
          <cell r="C49198" t="str">
            <v>SAGRG366</v>
          </cell>
        </row>
        <row r="49199">
          <cell r="A49199" t="str">
            <v>C212129595</v>
          </cell>
          <cell r="B49199">
            <v>1212111</v>
          </cell>
          <cell r="C49199" t="str">
            <v>SAGRG367</v>
          </cell>
        </row>
        <row r="49200">
          <cell r="A49200" t="str">
            <v>C212129596</v>
          </cell>
          <cell r="B49200">
            <v>1212111</v>
          </cell>
          <cell r="C49200" t="str">
            <v>SAGRG368</v>
          </cell>
        </row>
        <row r="49201">
          <cell r="A49201" t="str">
            <v>C212129597</v>
          </cell>
          <cell r="B49201">
            <v>1212111</v>
          </cell>
          <cell r="C49201" t="str">
            <v>SAGRG369</v>
          </cell>
        </row>
        <row r="49202">
          <cell r="A49202" t="str">
            <v>C212129893</v>
          </cell>
          <cell r="B49202">
            <v>1212111</v>
          </cell>
          <cell r="C49202" t="str">
            <v>KHL150</v>
          </cell>
        </row>
        <row r="49203">
          <cell r="A49203" t="str">
            <v>C212129973</v>
          </cell>
          <cell r="B49203">
            <v>1212111</v>
          </cell>
          <cell r="C49203" t="str">
            <v>SAGRG115</v>
          </cell>
        </row>
        <row r="49204">
          <cell r="A49204" t="str">
            <v>C212129974</v>
          </cell>
          <cell r="B49204">
            <v>1212111</v>
          </cell>
          <cell r="C49204" t="str">
            <v>SAGRG116</v>
          </cell>
        </row>
        <row r="49205">
          <cell r="A49205" t="str">
            <v>C212129975</v>
          </cell>
          <cell r="B49205">
            <v>1212111</v>
          </cell>
          <cell r="C49205" t="str">
            <v>SAGRG119</v>
          </cell>
        </row>
        <row r="49206">
          <cell r="A49206" t="str">
            <v>C212129976</v>
          </cell>
          <cell r="B49206">
            <v>1212111</v>
          </cell>
          <cell r="C49206" t="str">
            <v>SAGRG120</v>
          </cell>
        </row>
        <row r="49207">
          <cell r="A49207" t="str">
            <v>C212129977</v>
          </cell>
          <cell r="B49207">
            <v>1212111</v>
          </cell>
          <cell r="C49207" t="str">
            <v>SAGRG121</v>
          </cell>
        </row>
        <row r="49208">
          <cell r="A49208" t="str">
            <v>C212129978</v>
          </cell>
          <cell r="B49208">
            <v>1212111</v>
          </cell>
          <cell r="C49208" t="str">
            <v>SAGRG1</v>
          </cell>
        </row>
        <row r="49209">
          <cell r="A49209" t="str">
            <v>C212130027</v>
          </cell>
          <cell r="B49209">
            <v>1212111</v>
          </cell>
          <cell r="C49209" t="str">
            <v>SAGRG370</v>
          </cell>
        </row>
        <row r="49210">
          <cell r="A49210" t="str">
            <v>C212130028</v>
          </cell>
          <cell r="B49210">
            <v>1212111</v>
          </cell>
          <cell r="C49210" t="str">
            <v>SAGRG372</v>
          </cell>
        </row>
        <row r="49211">
          <cell r="A49211" t="str">
            <v>C212130029</v>
          </cell>
          <cell r="B49211">
            <v>1212111</v>
          </cell>
          <cell r="C49211" t="str">
            <v>SAGRG373</v>
          </cell>
        </row>
        <row r="49212">
          <cell r="A49212" t="str">
            <v>C212130030</v>
          </cell>
          <cell r="B49212">
            <v>1212111</v>
          </cell>
          <cell r="C49212" t="str">
            <v>SAGRG374</v>
          </cell>
        </row>
        <row r="49213">
          <cell r="A49213" t="str">
            <v>C212130031</v>
          </cell>
          <cell r="B49213">
            <v>1212111</v>
          </cell>
          <cell r="C49213" t="str">
            <v>SAGRG375</v>
          </cell>
        </row>
        <row r="49214">
          <cell r="A49214" t="str">
            <v>C212130032</v>
          </cell>
          <cell r="B49214">
            <v>1212111</v>
          </cell>
          <cell r="C49214" t="str">
            <v>SAGRG376</v>
          </cell>
        </row>
        <row r="49215">
          <cell r="A49215" t="str">
            <v>C212130033</v>
          </cell>
          <cell r="B49215">
            <v>1212111</v>
          </cell>
          <cell r="C49215" t="str">
            <v>SAGRG377</v>
          </cell>
        </row>
        <row r="49216">
          <cell r="A49216" t="str">
            <v>C212130034</v>
          </cell>
          <cell r="B49216">
            <v>1212111</v>
          </cell>
          <cell r="C49216" t="str">
            <v>SAGRG378</v>
          </cell>
        </row>
        <row r="49217">
          <cell r="A49217" t="str">
            <v>C212130035</v>
          </cell>
          <cell r="B49217">
            <v>1212111</v>
          </cell>
          <cell r="C49217" t="str">
            <v>SAGRG379</v>
          </cell>
        </row>
        <row r="49218">
          <cell r="A49218" t="str">
            <v>C212130037</v>
          </cell>
          <cell r="B49218">
            <v>1212111</v>
          </cell>
          <cell r="C49218" t="str">
            <v>SAGRG102</v>
          </cell>
        </row>
        <row r="49219">
          <cell r="A49219" t="str">
            <v>C212130190</v>
          </cell>
          <cell r="B49219">
            <v>1212111</v>
          </cell>
          <cell r="C49219" t="str">
            <v>SAGRG13</v>
          </cell>
        </row>
        <row r="49220">
          <cell r="A49220" t="str">
            <v>C212130191</v>
          </cell>
          <cell r="B49220">
            <v>1212111</v>
          </cell>
          <cell r="C49220" t="str">
            <v>SAGRG132</v>
          </cell>
        </row>
        <row r="49221">
          <cell r="A49221" t="str">
            <v>C212130192</v>
          </cell>
          <cell r="B49221">
            <v>1212111</v>
          </cell>
          <cell r="C49221" t="str">
            <v>SAGRG14</v>
          </cell>
        </row>
        <row r="49222">
          <cell r="A49222" t="str">
            <v>C212130193</v>
          </cell>
          <cell r="B49222">
            <v>1212111</v>
          </cell>
          <cell r="C49222" t="str">
            <v>SAGRG133</v>
          </cell>
        </row>
        <row r="49223">
          <cell r="A49223" t="str">
            <v>C212130194</v>
          </cell>
          <cell r="B49223">
            <v>1212111</v>
          </cell>
          <cell r="C49223" t="str">
            <v>SAGRG15</v>
          </cell>
        </row>
        <row r="49224">
          <cell r="A49224" t="str">
            <v>C212130195</v>
          </cell>
          <cell r="B49224">
            <v>1212111</v>
          </cell>
          <cell r="C49224" t="str">
            <v>SAGRG16</v>
          </cell>
        </row>
        <row r="49225">
          <cell r="A49225" t="str">
            <v>C212130196</v>
          </cell>
          <cell r="B49225">
            <v>1212111</v>
          </cell>
          <cell r="C49225" t="str">
            <v>SAGRG134</v>
          </cell>
        </row>
        <row r="49226">
          <cell r="A49226" t="str">
            <v>C212130197</v>
          </cell>
          <cell r="B49226">
            <v>1212111</v>
          </cell>
          <cell r="C49226" t="str">
            <v>SAGRG135</v>
          </cell>
        </row>
        <row r="49227">
          <cell r="A49227" t="str">
            <v>C212130198</v>
          </cell>
          <cell r="B49227">
            <v>1212111</v>
          </cell>
          <cell r="C49227" t="str">
            <v>SAGRG17</v>
          </cell>
        </row>
        <row r="49228">
          <cell r="A49228" t="str">
            <v>C212130199</v>
          </cell>
          <cell r="B49228">
            <v>1212111</v>
          </cell>
          <cell r="C49228" t="str">
            <v>SAGRG136</v>
          </cell>
        </row>
        <row r="49229">
          <cell r="A49229" t="str">
            <v>C212130200</v>
          </cell>
          <cell r="B49229">
            <v>1212111</v>
          </cell>
          <cell r="C49229" t="str">
            <v>SAGRG137</v>
          </cell>
        </row>
        <row r="49230">
          <cell r="A49230" t="str">
            <v>C212130201</v>
          </cell>
          <cell r="B49230">
            <v>1212111</v>
          </cell>
          <cell r="C49230" t="str">
            <v>SAGRG138</v>
          </cell>
        </row>
        <row r="49231">
          <cell r="A49231" t="str">
            <v>C212130202</v>
          </cell>
          <cell r="B49231">
            <v>1212111</v>
          </cell>
          <cell r="C49231" t="str">
            <v>SAGRG139</v>
          </cell>
        </row>
        <row r="49232">
          <cell r="A49232" t="str">
            <v>C212130203</v>
          </cell>
          <cell r="B49232">
            <v>1212111</v>
          </cell>
          <cell r="C49232" t="str">
            <v>SAGRG18</v>
          </cell>
        </row>
        <row r="49233">
          <cell r="A49233" t="str">
            <v>C212130204</v>
          </cell>
          <cell r="B49233">
            <v>1212111</v>
          </cell>
          <cell r="C49233" t="str">
            <v>SAGRG19</v>
          </cell>
        </row>
        <row r="49234">
          <cell r="A49234" t="str">
            <v>C212130205</v>
          </cell>
          <cell r="B49234">
            <v>1212111</v>
          </cell>
          <cell r="C49234" t="str">
            <v>SAGRG140</v>
          </cell>
        </row>
        <row r="49235">
          <cell r="A49235" t="str">
            <v>C212130206</v>
          </cell>
          <cell r="B49235">
            <v>1212111</v>
          </cell>
          <cell r="C49235" t="str">
            <v>SAGRG230</v>
          </cell>
        </row>
        <row r="49236">
          <cell r="A49236" t="str">
            <v>C212130207</v>
          </cell>
          <cell r="B49236">
            <v>1212111</v>
          </cell>
          <cell r="C49236" t="str">
            <v>SAGRG231</v>
          </cell>
        </row>
        <row r="49237">
          <cell r="A49237" t="str">
            <v>C212130241</v>
          </cell>
          <cell r="B49237">
            <v>1212111</v>
          </cell>
          <cell r="C49237" t="str">
            <v>SAGRG341</v>
          </cell>
        </row>
        <row r="49238">
          <cell r="A49238" t="str">
            <v>C212130242</v>
          </cell>
          <cell r="B49238">
            <v>1212111</v>
          </cell>
          <cell r="C49238" t="str">
            <v>SAGRG342</v>
          </cell>
        </row>
        <row r="49239">
          <cell r="A49239" t="str">
            <v>C212130243</v>
          </cell>
          <cell r="B49239">
            <v>1212111</v>
          </cell>
          <cell r="C49239" t="str">
            <v>SAGRG343</v>
          </cell>
        </row>
        <row r="49240">
          <cell r="A49240" t="str">
            <v>C212130244</v>
          </cell>
          <cell r="B49240">
            <v>1212111</v>
          </cell>
          <cell r="C49240" t="str">
            <v>SAGRG344</v>
          </cell>
        </row>
        <row r="49241">
          <cell r="A49241" t="str">
            <v>C212130245</v>
          </cell>
          <cell r="B49241">
            <v>1212111</v>
          </cell>
          <cell r="C49241" t="str">
            <v>SAGRG347</v>
          </cell>
        </row>
        <row r="49242">
          <cell r="A49242" t="str">
            <v>C212130246</v>
          </cell>
          <cell r="B49242">
            <v>1212111</v>
          </cell>
          <cell r="C49242" t="str">
            <v>SAGRG348</v>
          </cell>
        </row>
        <row r="49243">
          <cell r="A49243" t="str">
            <v>C212130252</v>
          </cell>
          <cell r="B49243">
            <v>1212111</v>
          </cell>
          <cell r="C49243" t="str">
            <v>SAGRG264</v>
          </cell>
        </row>
        <row r="49244">
          <cell r="A49244" t="str">
            <v>C212130253</v>
          </cell>
          <cell r="B49244">
            <v>1212111</v>
          </cell>
          <cell r="C49244" t="str">
            <v>SAGRG232</v>
          </cell>
        </row>
        <row r="49245">
          <cell r="A49245" t="str">
            <v>C212130254</v>
          </cell>
          <cell r="B49245">
            <v>1212111</v>
          </cell>
          <cell r="C49245" t="str">
            <v>SAGRG233</v>
          </cell>
        </row>
        <row r="49246">
          <cell r="A49246" t="str">
            <v>C212130256</v>
          </cell>
          <cell r="B49246">
            <v>1212111</v>
          </cell>
          <cell r="C49246" t="str">
            <v>SAGRG63</v>
          </cell>
        </row>
        <row r="49247">
          <cell r="A49247" t="str">
            <v>C212130257</v>
          </cell>
          <cell r="B49247">
            <v>1212111</v>
          </cell>
          <cell r="C49247" t="str">
            <v>SAGRG64</v>
          </cell>
        </row>
        <row r="49248">
          <cell r="A49248" t="str">
            <v>C212130267</v>
          </cell>
          <cell r="B49248">
            <v>1212111</v>
          </cell>
          <cell r="C49248" t="str">
            <v>SAGRG247</v>
          </cell>
        </row>
        <row r="49249">
          <cell r="A49249" t="str">
            <v>C212130283</v>
          </cell>
          <cell r="B49249">
            <v>1212111</v>
          </cell>
          <cell r="C49249" t="str">
            <v>SAGRG265</v>
          </cell>
        </row>
        <row r="49250">
          <cell r="A49250" t="str">
            <v>C212130284</v>
          </cell>
          <cell r="B49250">
            <v>1212111</v>
          </cell>
          <cell r="C49250" t="str">
            <v>SAGRG266</v>
          </cell>
        </row>
        <row r="49251">
          <cell r="A49251" t="str">
            <v>C212130285</v>
          </cell>
          <cell r="B49251">
            <v>1212111</v>
          </cell>
          <cell r="C49251" t="str">
            <v>SAGRG267</v>
          </cell>
        </row>
        <row r="49252">
          <cell r="A49252" t="str">
            <v>C212130286</v>
          </cell>
          <cell r="B49252">
            <v>1212111</v>
          </cell>
          <cell r="C49252" t="str">
            <v>SAGRG268</v>
          </cell>
        </row>
        <row r="49253">
          <cell r="A49253" t="str">
            <v>C212130289</v>
          </cell>
          <cell r="B49253">
            <v>1212111</v>
          </cell>
          <cell r="C49253" t="str">
            <v>SAGRG50</v>
          </cell>
        </row>
        <row r="49254">
          <cell r="A49254" t="str">
            <v>C212130290</v>
          </cell>
          <cell r="B49254">
            <v>1212111</v>
          </cell>
          <cell r="C49254" t="str">
            <v>SAGRG191</v>
          </cell>
        </row>
        <row r="49255">
          <cell r="A49255" t="str">
            <v>C212130297</v>
          </cell>
          <cell r="B49255">
            <v>1212111</v>
          </cell>
          <cell r="C49255" t="str">
            <v>SAGRG40</v>
          </cell>
        </row>
        <row r="49256">
          <cell r="A49256" t="str">
            <v>C212130298</v>
          </cell>
          <cell r="B49256">
            <v>1212111</v>
          </cell>
          <cell r="C49256" t="str">
            <v>SAGRG41</v>
          </cell>
        </row>
        <row r="49257">
          <cell r="A49257" t="str">
            <v>C212130299</v>
          </cell>
          <cell r="B49257">
            <v>1212111</v>
          </cell>
          <cell r="C49257" t="str">
            <v>SAGRG163</v>
          </cell>
        </row>
        <row r="49258">
          <cell r="A49258" t="str">
            <v>C212130300</v>
          </cell>
          <cell r="B49258">
            <v>1212111</v>
          </cell>
          <cell r="C49258" t="str">
            <v>SAGRG42</v>
          </cell>
        </row>
        <row r="49259">
          <cell r="A49259" t="str">
            <v>C212130301</v>
          </cell>
          <cell r="B49259">
            <v>1212111</v>
          </cell>
          <cell r="C49259" t="str">
            <v>SAGRG164</v>
          </cell>
        </row>
        <row r="49260">
          <cell r="A49260" t="str">
            <v>C212130302</v>
          </cell>
          <cell r="B49260">
            <v>1212111</v>
          </cell>
          <cell r="C49260" t="str">
            <v>SAGRG43</v>
          </cell>
        </row>
        <row r="49261">
          <cell r="A49261" t="str">
            <v>C212130303</v>
          </cell>
          <cell r="B49261">
            <v>1212111</v>
          </cell>
          <cell r="C49261" t="str">
            <v>SAGRG44</v>
          </cell>
        </row>
        <row r="49262">
          <cell r="A49262" t="str">
            <v>C212130304</v>
          </cell>
          <cell r="B49262">
            <v>1212111</v>
          </cell>
          <cell r="C49262" t="str">
            <v>SAGRG165</v>
          </cell>
        </row>
        <row r="49263">
          <cell r="A49263" t="str">
            <v>C212130305</v>
          </cell>
          <cell r="B49263">
            <v>1212111</v>
          </cell>
          <cell r="C49263" t="str">
            <v>SAGRG45</v>
          </cell>
        </row>
        <row r="49264">
          <cell r="A49264" t="str">
            <v>C212130306</v>
          </cell>
          <cell r="B49264">
            <v>1212111</v>
          </cell>
          <cell r="C49264" t="str">
            <v>SAGRG166</v>
          </cell>
        </row>
        <row r="49265">
          <cell r="A49265" t="str">
            <v>C212130340</v>
          </cell>
          <cell r="B49265">
            <v>1212111</v>
          </cell>
          <cell r="C49265" t="str">
            <v>SAGRG290</v>
          </cell>
        </row>
        <row r="49266">
          <cell r="A49266" t="str">
            <v>C212130341</v>
          </cell>
          <cell r="B49266">
            <v>1212111</v>
          </cell>
          <cell r="C49266" t="str">
            <v>SAGRG293</v>
          </cell>
        </row>
        <row r="49267">
          <cell r="A49267" t="str">
            <v>C212130342</v>
          </cell>
          <cell r="B49267">
            <v>1212111</v>
          </cell>
          <cell r="C49267" t="str">
            <v>SAGRG295</v>
          </cell>
        </row>
        <row r="49268">
          <cell r="A49268" t="str">
            <v>C212130343</v>
          </cell>
          <cell r="B49268">
            <v>1212111</v>
          </cell>
          <cell r="C49268" t="str">
            <v>SAGRG296</v>
          </cell>
        </row>
        <row r="49269">
          <cell r="A49269" t="str">
            <v>C212130344</v>
          </cell>
          <cell r="B49269">
            <v>1212111</v>
          </cell>
          <cell r="C49269" t="str">
            <v>SAGRG297</v>
          </cell>
        </row>
        <row r="49270">
          <cell r="A49270" t="str">
            <v>C212130345</v>
          </cell>
          <cell r="B49270">
            <v>1212111</v>
          </cell>
          <cell r="C49270" t="str">
            <v>SAGRG298</v>
          </cell>
        </row>
        <row r="49271">
          <cell r="A49271" t="str">
            <v>C212130346</v>
          </cell>
          <cell r="B49271">
            <v>1212111</v>
          </cell>
          <cell r="C49271" t="str">
            <v>SAGRG299</v>
          </cell>
        </row>
        <row r="49272">
          <cell r="A49272" t="str">
            <v>C212130347</v>
          </cell>
          <cell r="B49272">
            <v>1212111</v>
          </cell>
          <cell r="C49272" t="str">
            <v>SAGRG300</v>
          </cell>
        </row>
        <row r="49273">
          <cell r="A49273" t="str">
            <v>C212130348</v>
          </cell>
          <cell r="B49273">
            <v>1212111</v>
          </cell>
          <cell r="C49273" t="str">
            <v>SAGRG46</v>
          </cell>
        </row>
        <row r="49274">
          <cell r="A49274" t="str">
            <v>C212130349</v>
          </cell>
          <cell r="B49274">
            <v>1212111</v>
          </cell>
          <cell r="C49274" t="str">
            <v>SAGRG269</v>
          </cell>
        </row>
        <row r="49275">
          <cell r="A49275" t="str">
            <v>C212130350</v>
          </cell>
          <cell r="B49275">
            <v>1212111</v>
          </cell>
          <cell r="C49275" t="str">
            <v>SAGRG270</v>
          </cell>
        </row>
        <row r="49276">
          <cell r="A49276" t="str">
            <v>C212130351</v>
          </cell>
          <cell r="B49276">
            <v>1212111</v>
          </cell>
          <cell r="C49276" t="str">
            <v>SAGRG272</v>
          </cell>
        </row>
        <row r="49277">
          <cell r="A49277" t="str">
            <v>C212130352</v>
          </cell>
          <cell r="B49277">
            <v>1212111</v>
          </cell>
          <cell r="C49277" t="str">
            <v>SAGRG273</v>
          </cell>
        </row>
        <row r="49278">
          <cell r="A49278" t="str">
            <v>C212130353</v>
          </cell>
          <cell r="B49278">
            <v>1212111</v>
          </cell>
          <cell r="C49278" t="str">
            <v>SAGRG274</v>
          </cell>
        </row>
        <row r="49279">
          <cell r="A49279" t="str">
            <v>C212130354</v>
          </cell>
          <cell r="B49279">
            <v>1212111</v>
          </cell>
          <cell r="C49279" t="str">
            <v>SAGRG275</v>
          </cell>
        </row>
        <row r="49280">
          <cell r="A49280" t="str">
            <v>C212130355</v>
          </cell>
          <cell r="B49280">
            <v>1212111</v>
          </cell>
          <cell r="C49280" t="str">
            <v>SAGRG277</v>
          </cell>
        </row>
        <row r="49281">
          <cell r="A49281" t="str">
            <v>C212130356</v>
          </cell>
          <cell r="B49281">
            <v>1212111</v>
          </cell>
          <cell r="C49281" t="str">
            <v>SAGRG279</v>
          </cell>
        </row>
        <row r="49282">
          <cell r="A49282" t="str">
            <v>C212130364</v>
          </cell>
          <cell r="B49282">
            <v>1212111</v>
          </cell>
          <cell r="C49282" t="str">
            <v>SAGRG207</v>
          </cell>
        </row>
        <row r="49283">
          <cell r="A49283" t="str">
            <v>C212130365</v>
          </cell>
          <cell r="B49283">
            <v>1212111</v>
          </cell>
          <cell r="C49283" t="str">
            <v>SAGRG208</v>
          </cell>
        </row>
        <row r="49284">
          <cell r="A49284" t="str">
            <v>C212130366</v>
          </cell>
          <cell r="B49284">
            <v>1212111</v>
          </cell>
          <cell r="C49284" t="str">
            <v>SAGRG210</v>
          </cell>
        </row>
        <row r="49285">
          <cell r="A49285" t="str">
            <v>C212130367</v>
          </cell>
          <cell r="B49285">
            <v>1212111</v>
          </cell>
          <cell r="C49285" t="str">
            <v>SAGRG211</v>
          </cell>
        </row>
        <row r="49286">
          <cell r="A49286" t="str">
            <v>C212130368</v>
          </cell>
          <cell r="B49286">
            <v>1212111</v>
          </cell>
          <cell r="C49286" t="str">
            <v>SAGRG212</v>
          </cell>
        </row>
        <row r="49287">
          <cell r="A49287" t="str">
            <v>C212130391</v>
          </cell>
          <cell r="B49287">
            <v>1212111</v>
          </cell>
          <cell r="C49287" t="str">
            <v>SAGRG103</v>
          </cell>
        </row>
        <row r="49288">
          <cell r="A49288" t="str">
            <v>C212130392</v>
          </cell>
          <cell r="B49288">
            <v>1212111</v>
          </cell>
          <cell r="C49288" t="str">
            <v>SAGRG105</v>
          </cell>
        </row>
        <row r="49289">
          <cell r="A49289" t="str">
            <v>C212130393</v>
          </cell>
          <cell r="B49289">
            <v>1212111</v>
          </cell>
          <cell r="C49289" t="str">
            <v>SAGRG106</v>
          </cell>
        </row>
        <row r="49290">
          <cell r="A49290" t="str">
            <v>C212130394</v>
          </cell>
          <cell r="B49290">
            <v>1212111</v>
          </cell>
          <cell r="C49290" t="str">
            <v>SAGRG107</v>
          </cell>
        </row>
        <row r="49291">
          <cell r="A49291" t="str">
            <v>C212130395</v>
          </cell>
          <cell r="B49291">
            <v>1212111</v>
          </cell>
          <cell r="C49291" t="str">
            <v>SAGRG108</v>
          </cell>
        </row>
        <row r="49292">
          <cell r="A49292" t="str">
            <v>C212130396</v>
          </cell>
          <cell r="B49292">
            <v>1212111</v>
          </cell>
          <cell r="C49292" t="str">
            <v>SAGRG109</v>
          </cell>
        </row>
        <row r="49293">
          <cell r="A49293" t="str">
            <v>C212130397</v>
          </cell>
          <cell r="B49293">
            <v>1212111</v>
          </cell>
          <cell r="C49293" t="str">
            <v>SAGRG110</v>
          </cell>
        </row>
        <row r="49294">
          <cell r="A49294" t="str">
            <v>C212130398</v>
          </cell>
          <cell r="B49294">
            <v>1212111</v>
          </cell>
          <cell r="C49294" t="str">
            <v>SAGRG111</v>
          </cell>
        </row>
        <row r="49295">
          <cell r="A49295" t="str">
            <v>C212130399</v>
          </cell>
          <cell r="B49295">
            <v>1212111</v>
          </cell>
          <cell r="C49295" t="str">
            <v>SAGRG113</v>
          </cell>
        </row>
        <row r="49296">
          <cell r="A49296" t="str">
            <v>C212130400</v>
          </cell>
          <cell r="B49296">
            <v>1212111</v>
          </cell>
          <cell r="C49296" t="str">
            <v>SAGRG114</v>
          </cell>
        </row>
        <row r="49297">
          <cell r="A49297" t="str">
            <v>C212130403</v>
          </cell>
          <cell r="B49297">
            <v>1212111</v>
          </cell>
          <cell r="C49297" t="str">
            <v>SAGRG220</v>
          </cell>
        </row>
        <row r="49298">
          <cell r="A49298" t="str">
            <v>C212130405</v>
          </cell>
          <cell r="B49298">
            <v>1212111</v>
          </cell>
          <cell r="C49298" t="str">
            <v>SAGRG221</v>
          </cell>
        </row>
        <row r="49299">
          <cell r="A49299" t="str">
            <v>C212130406</v>
          </cell>
          <cell r="B49299">
            <v>1212111</v>
          </cell>
          <cell r="C49299" t="str">
            <v>SAGRG222</v>
          </cell>
        </row>
        <row r="49300">
          <cell r="A49300" t="str">
            <v>C212130407</v>
          </cell>
          <cell r="B49300">
            <v>1212111</v>
          </cell>
          <cell r="C49300" t="str">
            <v>SAGRG223</v>
          </cell>
        </row>
        <row r="49301">
          <cell r="A49301" t="str">
            <v>C212130410</v>
          </cell>
          <cell r="B49301">
            <v>1212111</v>
          </cell>
          <cell r="C49301" t="str">
            <v>SAGRG225</v>
          </cell>
        </row>
        <row r="49302">
          <cell r="A49302" t="str">
            <v>C212130411</v>
          </cell>
          <cell r="B49302">
            <v>1212111</v>
          </cell>
          <cell r="C49302" t="str">
            <v>SAGRG226</v>
          </cell>
        </row>
        <row r="49303">
          <cell r="A49303" t="str">
            <v>C212130413</v>
          </cell>
          <cell r="B49303">
            <v>1212111</v>
          </cell>
          <cell r="C49303" t="str">
            <v>SAGRG227</v>
          </cell>
        </row>
        <row r="49304">
          <cell r="A49304" t="str">
            <v>C212130414</v>
          </cell>
          <cell r="B49304">
            <v>1212111</v>
          </cell>
          <cell r="C49304" t="str">
            <v>SAGRG228</v>
          </cell>
        </row>
        <row r="49305">
          <cell r="A49305" t="str">
            <v>C212130415</v>
          </cell>
          <cell r="B49305">
            <v>1212111</v>
          </cell>
          <cell r="C49305" t="str">
            <v>SAGRG213</v>
          </cell>
        </row>
        <row r="49306">
          <cell r="A49306" t="str">
            <v>C212130417</v>
          </cell>
          <cell r="B49306">
            <v>1212111</v>
          </cell>
          <cell r="C49306" t="str">
            <v>SAGRG214</v>
          </cell>
        </row>
        <row r="49307">
          <cell r="A49307" t="str">
            <v>C212130418</v>
          </cell>
          <cell r="B49307">
            <v>1212111</v>
          </cell>
          <cell r="C49307" t="str">
            <v>SAGRG68</v>
          </cell>
        </row>
        <row r="49308">
          <cell r="A49308" t="str">
            <v>C212130419</v>
          </cell>
          <cell r="B49308">
            <v>1212111</v>
          </cell>
          <cell r="C49308" t="str">
            <v>SAGRG69</v>
          </cell>
        </row>
        <row r="49309">
          <cell r="A49309" t="str">
            <v>C212130420</v>
          </cell>
          <cell r="B49309">
            <v>1212111</v>
          </cell>
          <cell r="C49309" t="str">
            <v>SAGRG70</v>
          </cell>
        </row>
        <row r="49310">
          <cell r="A49310" t="str">
            <v>C212130423</v>
          </cell>
          <cell r="B49310">
            <v>1212111</v>
          </cell>
          <cell r="C49310" t="str">
            <v>SAGRG72</v>
          </cell>
        </row>
        <row r="49311">
          <cell r="A49311" t="str">
            <v>C212130424</v>
          </cell>
          <cell r="B49311">
            <v>1212111</v>
          </cell>
          <cell r="C49311" t="str">
            <v>SAGRG73</v>
          </cell>
        </row>
        <row r="49312">
          <cell r="A49312" t="str">
            <v>C212130425</v>
          </cell>
          <cell r="B49312">
            <v>1212111</v>
          </cell>
          <cell r="C49312" t="str">
            <v>SAGRG74</v>
          </cell>
        </row>
        <row r="49313">
          <cell r="A49313" t="str">
            <v>C212130426</v>
          </cell>
          <cell r="B49313">
            <v>1212111</v>
          </cell>
          <cell r="C49313" t="str">
            <v>SAGRG75</v>
          </cell>
        </row>
        <row r="49314">
          <cell r="A49314" t="str">
            <v>C212130462</v>
          </cell>
          <cell r="B49314">
            <v>1212111</v>
          </cell>
          <cell r="C49314" t="str">
            <v>SAGRG349</v>
          </cell>
        </row>
        <row r="49315">
          <cell r="A49315" t="str">
            <v>C212130463</v>
          </cell>
          <cell r="B49315">
            <v>1212111</v>
          </cell>
          <cell r="C49315" t="str">
            <v>SAGRG350</v>
          </cell>
        </row>
        <row r="49316">
          <cell r="A49316" t="str">
            <v>C212130464</v>
          </cell>
          <cell r="B49316">
            <v>1212111</v>
          </cell>
          <cell r="C49316" t="str">
            <v>SAGRG351</v>
          </cell>
        </row>
        <row r="49317">
          <cell r="A49317" t="str">
            <v>C212130465</v>
          </cell>
          <cell r="B49317">
            <v>1212111</v>
          </cell>
          <cell r="C49317" t="str">
            <v>SAGRG352</v>
          </cell>
        </row>
        <row r="49318">
          <cell r="A49318" t="str">
            <v>C212130467</v>
          </cell>
          <cell r="B49318">
            <v>1212111</v>
          </cell>
          <cell r="C49318" t="str">
            <v>SAGRG356</v>
          </cell>
        </row>
        <row r="49319">
          <cell r="A49319" t="str">
            <v>C212130468</v>
          </cell>
          <cell r="B49319">
            <v>1212111</v>
          </cell>
          <cell r="C49319" t="str">
            <v>SAGRG357</v>
          </cell>
        </row>
        <row r="49320">
          <cell r="A49320" t="str">
            <v>C212130469</v>
          </cell>
          <cell r="B49320">
            <v>1212111</v>
          </cell>
          <cell r="C49320" t="str">
            <v>SAGRG358</v>
          </cell>
        </row>
        <row r="49321">
          <cell r="A49321" t="str">
            <v>C212130470</v>
          </cell>
          <cell r="B49321">
            <v>1212111</v>
          </cell>
          <cell r="C49321" t="str">
            <v>SAGRG359</v>
          </cell>
        </row>
        <row r="49322">
          <cell r="A49322" t="str">
            <v>C212130471</v>
          </cell>
          <cell r="B49322">
            <v>1212111</v>
          </cell>
          <cell r="C49322" t="str">
            <v>SAGRG360</v>
          </cell>
        </row>
        <row r="49323">
          <cell r="A49323" t="str">
            <v>C212130472</v>
          </cell>
          <cell r="B49323">
            <v>1212111</v>
          </cell>
          <cell r="C49323" t="str">
            <v>SAGRG361</v>
          </cell>
        </row>
        <row r="49324">
          <cell r="A49324" t="str">
            <v>C212130473</v>
          </cell>
          <cell r="B49324">
            <v>1212111</v>
          </cell>
          <cell r="C49324" t="str">
            <v>SAGRG362</v>
          </cell>
        </row>
        <row r="49325">
          <cell r="A49325" t="str">
            <v>C212130485</v>
          </cell>
          <cell r="B49325">
            <v>1212111</v>
          </cell>
          <cell r="C49325" t="str">
            <v>SAGRG321</v>
          </cell>
        </row>
        <row r="49326">
          <cell r="A49326" t="str">
            <v>C212130666</v>
          </cell>
          <cell r="B49326">
            <v>1212111</v>
          </cell>
          <cell r="C49326" t="str">
            <v>SAGRG147</v>
          </cell>
        </row>
        <row r="49327">
          <cell r="A49327" t="str">
            <v>C212130667</v>
          </cell>
          <cell r="B49327">
            <v>1212111</v>
          </cell>
          <cell r="C49327" t="str">
            <v>SAGRG148</v>
          </cell>
        </row>
        <row r="49328">
          <cell r="A49328" t="str">
            <v>C212130668</v>
          </cell>
          <cell r="B49328">
            <v>1212111</v>
          </cell>
          <cell r="C49328" t="str">
            <v>SAGRG149</v>
          </cell>
        </row>
        <row r="49329">
          <cell r="A49329" t="str">
            <v>C212130669</v>
          </cell>
          <cell r="B49329">
            <v>1212111</v>
          </cell>
          <cell r="C49329" t="str">
            <v>SAGRG150</v>
          </cell>
        </row>
        <row r="49330">
          <cell r="A49330" t="str">
            <v>C212130670</v>
          </cell>
          <cell r="B49330">
            <v>1212111</v>
          </cell>
          <cell r="C49330" t="str">
            <v>SAGRG24</v>
          </cell>
        </row>
        <row r="49331">
          <cell r="A49331" t="str">
            <v>C212130671</v>
          </cell>
          <cell r="B49331">
            <v>1212111</v>
          </cell>
          <cell r="C49331" t="str">
            <v>SAGRG25</v>
          </cell>
        </row>
        <row r="49332">
          <cell r="A49332" t="str">
            <v>C212130672</v>
          </cell>
          <cell r="B49332">
            <v>1212111</v>
          </cell>
          <cell r="C49332" t="str">
            <v>SAGRG27</v>
          </cell>
        </row>
        <row r="49333">
          <cell r="A49333" t="str">
            <v>C212130673</v>
          </cell>
          <cell r="B49333">
            <v>1212111</v>
          </cell>
          <cell r="C49333" t="str">
            <v>SAGRG28</v>
          </cell>
        </row>
        <row r="49334">
          <cell r="A49334" t="str">
            <v>C212130674</v>
          </cell>
          <cell r="B49334">
            <v>1212111</v>
          </cell>
          <cell r="C49334" t="str">
            <v>SAGRG29</v>
          </cell>
        </row>
        <row r="49335">
          <cell r="A49335" t="str">
            <v>C212130676</v>
          </cell>
          <cell r="B49335">
            <v>1212111</v>
          </cell>
          <cell r="C49335" t="str">
            <v>SAGRG80</v>
          </cell>
        </row>
        <row r="49336">
          <cell r="A49336" t="str">
            <v>C212130677</v>
          </cell>
          <cell r="B49336">
            <v>1212111</v>
          </cell>
          <cell r="C49336" t="str">
            <v>SAGRG81</v>
          </cell>
        </row>
        <row r="49337">
          <cell r="A49337" t="str">
            <v>C212130678</v>
          </cell>
          <cell r="B49337">
            <v>1212111</v>
          </cell>
          <cell r="C49337" t="str">
            <v>SAGRG82</v>
          </cell>
        </row>
        <row r="49338">
          <cell r="A49338" t="str">
            <v>C212130679</v>
          </cell>
          <cell r="B49338">
            <v>1212111</v>
          </cell>
          <cell r="C49338" t="str">
            <v>SAGRG84</v>
          </cell>
        </row>
        <row r="49339">
          <cell r="A49339" t="str">
            <v>C212130680</v>
          </cell>
          <cell r="B49339">
            <v>1212111</v>
          </cell>
          <cell r="C49339" t="str">
            <v>SAGRG85</v>
          </cell>
        </row>
        <row r="49340">
          <cell r="A49340" t="str">
            <v>C212130706</v>
          </cell>
          <cell r="B49340">
            <v>1212111</v>
          </cell>
          <cell r="C49340" t="str">
            <v>SAGRG86</v>
          </cell>
        </row>
        <row r="49341">
          <cell r="A49341" t="str">
            <v>C212130708</v>
          </cell>
          <cell r="B49341">
            <v>1212111</v>
          </cell>
          <cell r="C49341" t="str">
            <v>SAGRG87</v>
          </cell>
        </row>
        <row r="49342">
          <cell r="A49342" t="str">
            <v>C212130709</v>
          </cell>
          <cell r="B49342">
            <v>1212111</v>
          </cell>
          <cell r="C49342" t="str">
            <v>SAGRG88</v>
          </cell>
        </row>
        <row r="49343">
          <cell r="A49343" t="str">
            <v>C212130730</v>
          </cell>
          <cell r="B49343">
            <v>1212111</v>
          </cell>
          <cell r="C49343" t="str">
            <v>SAGRG12</v>
          </cell>
        </row>
        <row r="49344">
          <cell r="A49344" t="str">
            <v>C212130731</v>
          </cell>
          <cell r="B49344">
            <v>1212111</v>
          </cell>
          <cell r="C49344" t="str">
            <v>SAGRG131</v>
          </cell>
        </row>
        <row r="49345">
          <cell r="A49345" t="str">
            <v>C212130745</v>
          </cell>
          <cell r="B49345">
            <v>1212111</v>
          </cell>
          <cell r="C49345" t="str">
            <v>SAG478</v>
          </cell>
        </row>
        <row r="49346">
          <cell r="A49346" t="str">
            <v>C212130791</v>
          </cell>
          <cell r="B49346">
            <v>1212111</v>
          </cell>
          <cell r="C49346" t="str">
            <v>SAGRG182</v>
          </cell>
        </row>
        <row r="49347">
          <cell r="A49347" t="str">
            <v>C212130792</v>
          </cell>
          <cell r="B49347">
            <v>1212111</v>
          </cell>
          <cell r="C49347" t="str">
            <v>SAGRG184</v>
          </cell>
        </row>
        <row r="49348">
          <cell r="A49348" t="str">
            <v>C212130793</v>
          </cell>
          <cell r="B49348">
            <v>1212111</v>
          </cell>
          <cell r="C49348" t="str">
            <v>SAGRG185</v>
          </cell>
        </row>
        <row r="49349">
          <cell r="A49349" t="str">
            <v>C212130794</v>
          </cell>
          <cell r="B49349">
            <v>1212111</v>
          </cell>
          <cell r="C49349" t="str">
            <v>SAGRG186</v>
          </cell>
        </row>
        <row r="49350">
          <cell r="A49350" t="str">
            <v>C212130795</v>
          </cell>
          <cell r="B49350">
            <v>1212111</v>
          </cell>
          <cell r="C49350" t="str">
            <v>SAGRG187</v>
          </cell>
        </row>
        <row r="49351">
          <cell r="A49351" t="str">
            <v>C212130796</v>
          </cell>
          <cell r="B49351">
            <v>1212111</v>
          </cell>
          <cell r="C49351" t="str">
            <v>SAGRG188</v>
          </cell>
        </row>
        <row r="49352">
          <cell r="A49352" t="str">
            <v>C212130797</v>
          </cell>
          <cell r="B49352">
            <v>1212111</v>
          </cell>
          <cell r="C49352" t="str">
            <v>SAGRG37</v>
          </cell>
        </row>
        <row r="49353">
          <cell r="A49353" t="str">
            <v>C212130798</v>
          </cell>
          <cell r="B49353">
            <v>1212111</v>
          </cell>
          <cell r="C49353" t="str">
            <v>SAGRG189</v>
          </cell>
        </row>
        <row r="49354">
          <cell r="A49354" t="str">
            <v>C212130799</v>
          </cell>
          <cell r="B49354">
            <v>1212111</v>
          </cell>
          <cell r="C49354" t="str">
            <v>SAGRG49</v>
          </cell>
        </row>
        <row r="49355">
          <cell r="A49355" t="str">
            <v>C212130800</v>
          </cell>
          <cell r="B49355">
            <v>1212111</v>
          </cell>
          <cell r="C49355" t="str">
            <v>SAGRG190</v>
          </cell>
        </row>
        <row r="49356">
          <cell r="A49356" t="str">
            <v>C212130851</v>
          </cell>
          <cell r="B49356">
            <v>1212111</v>
          </cell>
          <cell r="C49356" t="str">
            <v>HRP190</v>
          </cell>
        </row>
        <row r="49357">
          <cell r="A49357" t="str">
            <v>C212130852</v>
          </cell>
          <cell r="B49357">
            <v>1212111</v>
          </cell>
          <cell r="C49357" t="str">
            <v>HRP189</v>
          </cell>
        </row>
        <row r="49358">
          <cell r="A49358" t="str">
            <v>C212130875</v>
          </cell>
          <cell r="B49358">
            <v>1212111</v>
          </cell>
          <cell r="C49358" t="str">
            <v>SAGRG47</v>
          </cell>
        </row>
        <row r="49359">
          <cell r="A49359" t="str">
            <v>C212130876</v>
          </cell>
          <cell r="B49359">
            <v>1212111</v>
          </cell>
          <cell r="C49359" t="str">
            <v>SAGRG48</v>
          </cell>
        </row>
        <row r="49360">
          <cell r="A49360" t="str">
            <v>C212130877</v>
          </cell>
          <cell r="B49360">
            <v>1212111</v>
          </cell>
          <cell r="C49360" t="str">
            <v>SAGRG168</v>
          </cell>
        </row>
        <row r="49361">
          <cell r="A49361" t="str">
            <v>C212130878</v>
          </cell>
          <cell r="B49361">
            <v>1212111</v>
          </cell>
          <cell r="C49361" t="str">
            <v>SAGRG169</v>
          </cell>
        </row>
        <row r="49362">
          <cell r="A49362" t="str">
            <v>C212130879</v>
          </cell>
          <cell r="B49362">
            <v>1212111</v>
          </cell>
          <cell r="C49362" t="str">
            <v>SAGRG170</v>
          </cell>
        </row>
        <row r="49363">
          <cell r="A49363" t="str">
            <v>C212130880</v>
          </cell>
          <cell r="B49363">
            <v>1212111</v>
          </cell>
          <cell r="C49363" t="str">
            <v>SAGRG171</v>
          </cell>
        </row>
        <row r="49364">
          <cell r="A49364" t="str">
            <v>C212130881</v>
          </cell>
          <cell r="B49364">
            <v>1212111</v>
          </cell>
          <cell r="C49364" t="str">
            <v>SAGRG172</v>
          </cell>
        </row>
        <row r="49365">
          <cell r="A49365" t="str">
            <v>C212130883</v>
          </cell>
          <cell r="B49365">
            <v>1212111</v>
          </cell>
          <cell r="C49365" t="str">
            <v>SAGRG122</v>
          </cell>
        </row>
        <row r="49366">
          <cell r="A49366" t="str">
            <v>C212130884</v>
          </cell>
          <cell r="B49366">
            <v>1212111</v>
          </cell>
          <cell r="C49366" t="str">
            <v>SAGRG2</v>
          </cell>
        </row>
        <row r="49367">
          <cell r="A49367" t="str">
            <v>C212130885</v>
          </cell>
          <cell r="B49367">
            <v>1212111</v>
          </cell>
          <cell r="C49367" t="str">
            <v>SAGRG123</v>
          </cell>
        </row>
        <row r="49368">
          <cell r="A49368" t="str">
            <v>C212130886</v>
          </cell>
          <cell r="B49368">
            <v>1212111</v>
          </cell>
          <cell r="C49368" t="str">
            <v>SAGRG3</v>
          </cell>
        </row>
        <row r="49369">
          <cell r="A49369" t="str">
            <v>C212130887</v>
          </cell>
          <cell r="B49369">
            <v>1212111</v>
          </cell>
          <cell r="C49369" t="str">
            <v>SAGRG124</v>
          </cell>
        </row>
        <row r="49370">
          <cell r="A49370" t="str">
            <v>C212130888</v>
          </cell>
          <cell r="B49370">
            <v>1212111</v>
          </cell>
          <cell r="C49370" t="str">
            <v>SAGRG4</v>
          </cell>
        </row>
        <row r="49371">
          <cell r="A49371" t="str">
            <v>C212130889</v>
          </cell>
          <cell r="B49371">
            <v>1212111</v>
          </cell>
          <cell r="C49371" t="str">
            <v>SAGRG5</v>
          </cell>
        </row>
        <row r="49372">
          <cell r="A49372" t="str">
            <v>C212130891</v>
          </cell>
          <cell r="B49372">
            <v>1212111</v>
          </cell>
          <cell r="C49372" t="str">
            <v>SAGRG96</v>
          </cell>
        </row>
        <row r="49373">
          <cell r="A49373" t="str">
            <v>C212130892</v>
          </cell>
          <cell r="B49373">
            <v>1212111</v>
          </cell>
          <cell r="C49373" t="str">
            <v>SAGRG97</v>
          </cell>
        </row>
        <row r="49374">
          <cell r="A49374" t="str">
            <v>C212130893</v>
          </cell>
          <cell r="B49374">
            <v>1212111</v>
          </cell>
          <cell r="C49374" t="str">
            <v>SAGRG98</v>
          </cell>
        </row>
        <row r="49375">
          <cell r="A49375" t="str">
            <v>C212130896</v>
          </cell>
          <cell r="B49375">
            <v>1212111</v>
          </cell>
          <cell r="C49375" t="str">
            <v>SAGRG125</v>
          </cell>
        </row>
        <row r="49376">
          <cell r="A49376" t="str">
            <v>C212130897</v>
          </cell>
          <cell r="B49376">
            <v>1212111</v>
          </cell>
          <cell r="C49376" t="str">
            <v>SAGRG6</v>
          </cell>
        </row>
        <row r="49377">
          <cell r="A49377" t="str">
            <v>C212130898</v>
          </cell>
          <cell r="B49377">
            <v>1212111</v>
          </cell>
          <cell r="C49377" t="str">
            <v>SAGRG126</v>
          </cell>
        </row>
        <row r="49378">
          <cell r="A49378" t="str">
            <v>C212130899</v>
          </cell>
          <cell r="B49378">
            <v>1212111</v>
          </cell>
          <cell r="C49378" t="str">
            <v>SAGRG7</v>
          </cell>
        </row>
        <row r="49379">
          <cell r="A49379" t="str">
            <v>C212130900</v>
          </cell>
          <cell r="B49379">
            <v>1212111</v>
          </cell>
          <cell r="C49379" t="str">
            <v>SAGRG127</v>
          </cell>
        </row>
        <row r="49380">
          <cell r="A49380" t="str">
            <v>C212130901</v>
          </cell>
          <cell r="B49380">
            <v>1212111</v>
          </cell>
          <cell r="C49380" t="str">
            <v>SAGRG8</v>
          </cell>
        </row>
        <row r="49381">
          <cell r="A49381" t="str">
            <v>C212130902</v>
          </cell>
          <cell r="B49381">
            <v>1212111</v>
          </cell>
          <cell r="C49381" t="str">
            <v>SAGRG9</v>
          </cell>
        </row>
        <row r="49382">
          <cell r="A49382" t="str">
            <v>C212130903</v>
          </cell>
          <cell r="B49382">
            <v>1212111</v>
          </cell>
          <cell r="C49382" t="str">
            <v>SAGRG128</v>
          </cell>
        </row>
        <row r="49383">
          <cell r="A49383" t="str">
            <v>C212130904</v>
          </cell>
          <cell r="B49383">
            <v>1212111</v>
          </cell>
          <cell r="C49383" t="str">
            <v>SAGRG215</v>
          </cell>
        </row>
        <row r="49384">
          <cell r="A49384" t="str">
            <v>C212130905</v>
          </cell>
          <cell r="B49384">
            <v>1212111</v>
          </cell>
          <cell r="C49384" t="str">
            <v>SAGRG216</v>
          </cell>
        </row>
        <row r="49385">
          <cell r="A49385" t="str">
            <v>C212130907</v>
          </cell>
          <cell r="B49385">
            <v>1212111</v>
          </cell>
          <cell r="C49385" t="str">
            <v>SAGRG217</v>
          </cell>
        </row>
        <row r="49386">
          <cell r="A49386" t="str">
            <v>C212130911</v>
          </cell>
          <cell r="B49386">
            <v>1212111</v>
          </cell>
          <cell r="C49386" t="str">
            <v>SAGRG192</v>
          </cell>
        </row>
        <row r="49387">
          <cell r="A49387" t="str">
            <v>C212130933</v>
          </cell>
          <cell r="B49387">
            <v>1212111</v>
          </cell>
          <cell r="C49387" t="str">
            <v>SAGRG142</v>
          </cell>
        </row>
        <row r="49388">
          <cell r="A49388" t="str">
            <v>C212130935</v>
          </cell>
          <cell r="B49388">
            <v>1212111</v>
          </cell>
          <cell r="C49388" t="str">
            <v>SAGRG22</v>
          </cell>
        </row>
        <row r="49389">
          <cell r="A49389" t="str">
            <v>C212130936</v>
          </cell>
          <cell r="B49389">
            <v>1212111</v>
          </cell>
          <cell r="C49389" t="str">
            <v>SAGRG23</v>
          </cell>
        </row>
        <row r="49390">
          <cell r="A49390" t="str">
            <v>C212130937</v>
          </cell>
          <cell r="B49390">
            <v>1212111</v>
          </cell>
          <cell r="C49390" t="str">
            <v>SAGRG144</v>
          </cell>
        </row>
        <row r="49391">
          <cell r="A49391" t="str">
            <v>C212130938</v>
          </cell>
          <cell r="B49391">
            <v>1212111</v>
          </cell>
          <cell r="C49391" t="str">
            <v>SAGRG145</v>
          </cell>
        </row>
        <row r="49392">
          <cell r="A49392" t="str">
            <v>C212130939</v>
          </cell>
          <cell r="B49392">
            <v>1212111</v>
          </cell>
          <cell r="C49392" t="str">
            <v>SAGRG146</v>
          </cell>
        </row>
        <row r="49393">
          <cell r="A49393" t="str">
            <v>C212130952</v>
          </cell>
          <cell r="B49393">
            <v>1212111</v>
          </cell>
          <cell r="C49393" t="str">
            <v>SAGRG261</v>
          </cell>
        </row>
        <row r="49394">
          <cell r="A49394" t="str">
            <v>C212130954</v>
          </cell>
          <cell r="B49394">
            <v>1212111</v>
          </cell>
          <cell r="C49394" t="str">
            <v>SAGRG263</v>
          </cell>
        </row>
        <row r="49395">
          <cell r="A49395" t="str">
            <v>C212130960</v>
          </cell>
          <cell r="B49395">
            <v>1212111</v>
          </cell>
          <cell r="C49395" t="str">
            <v>SAGRG292</v>
          </cell>
        </row>
        <row r="49396">
          <cell r="A49396" t="str">
            <v>C212130961</v>
          </cell>
          <cell r="B49396">
            <v>1212111</v>
          </cell>
          <cell r="C49396" t="str">
            <v>SAGRG218</v>
          </cell>
        </row>
        <row r="49397">
          <cell r="A49397" t="str">
            <v>C212130962</v>
          </cell>
          <cell r="B49397">
            <v>1212111</v>
          </cell>
          <cell r="C49397" t="str">
            <v>SAGRG224</v>
          </cell>
        </row>
        <row r="49398">
          <cell r="A49398" t="str">
            <v>C212130963</v>
          </cell>
          <cell r="B49398">
            <v>1212111</v>
          </cell>
          <cell r="C49398" t="str">
            <v>SAGRG294</v>
          </cell>
        </row>
        <row r="49399">
          <cell r="A49399" t="str">
            <v>C212130964</v>
          </cell>
          <cell r="B49399">
            <v>1212111</v>
          </cell>
          <cell r="C49399" t="str">
            <v>SAGRG305</v>
          </cell>
        </row>
        <row r="49400">
          <cell r="A49400" t="str">
            <v>C212130965</v>
          </cell>
          <cell r="B49400">
            <v>1212111</v>
          </cell>
          <cell r="C49400" t="str">
            <v>SAGRG332</v>
          </cell>
        </row>
        <row r="49401">
          <cell r="A49401" t="str">
            <v>C212130966</v>
          </cell>
          <cell r="B49401">
            <v>1212111</v>
          </cell>
          <cell r="C49401" t="str">
            <v>SAGRG353</v>
          </cell>
        </row>
        <row r="49402">
          <cell r="A49402" t="str">
            <v>C212130967</v>
          </cell>
          <cell r="B49402">
            <v>1212111</v>
          </cell>
          <cell r="C49402" t="str">
            <v>SAGRG315</v>
          </cell>
        </row>
        <row r="49403">
          <cell r="A49403" t="str">
            <v>C212130968</v>
          </cell>
          <cell r="B49403">
            <v>1212111</v>
          </cell>
          <cell r="C49403" t="str">
            <v>SAGRG173</v>
          </cell>
        </row>
        <row r="49404">
          <cell r="A49404" t="str">
            <v>C212130970</v>
          </cell>
          <cell r="B49404">
            <v>1212111</v>
          </cell>
          <cell r="C49404" t="str">
            <v>SAGRG89</v>
          </cell>
        </row>
        <row r="49405">
          <cell r="A49405" t="str">
            <v>C212130971</v>
          </cell>
          <cell r="B49405">
            <v>1212111</v>
          </cell>
          <cell r="C49405" t="str">
            <v>SAGRG90</v>
          </cell>
        </row>
        <row r="49406">
          <cell r="A49406" t="str">
            <v>C212130972</v>
          </cell>
          <cell r="B49406">
            <v>1212111</v>
          </cell>
          <cell r="C49406" t="str">
            <v>SAGRG91</v>
          </cell>
        </row>
        <row r="49407">
          <cell r="A49407" t="str">
            <v>C212130973</v>
          </cell>
          <cell r="B49407">
            <v>1212111</v>
          </cell>
          <cell r="C49407" t="str">
            <v>SAGRG92</v>
          </cell>
        </row>
        <row r="49408">
          <cell r="A49408" t="str">
            <v>C212130974</v>
          </cell>
          <cell r="B49408">
            <v>1212111</v>
          </cell>
          <cell r="C49408" t="str">
            <v>SAGRG93</v>
          </cell>
        </row>
        <row r="49409">
          <cell r="A49409" t="str">
            <v>C212130975</v>
          </cell>
          <cell r="B49409">
            <v>1212111</v>
          </cell>
          <cell r="C49409" t="str">
            <v>SAGRG94</v>
          </cell>
        </row>
        <row r="49410">
          <cell r="A49410" t="str">
            <v>C212130976</v>
          </cell>
          <cell r="B49410">
            <v>1212111</v>
          </cell>
          <cell r="C49410" t="str">
            <v>SAGRG95</v>
          </cell>
        </row>
        <row r="49411">
          <cell r="A49411" t="str">
            <v>C212131007</v>
          </cell>
          <cell r="B49411">
            <v>1212111</v>
          </cell>
          <cell r="C49411" t="str">
            <v>SAGRG235</v>
          </cell>
        </row>
        <row r="49412">
          <cell r="A49412" t="str">
            <v>C212131008</v>
          </cell>
          <cell r="B49412">
            <v>1212111</v>
          </cell>
          <cell r="C49412" t="str">
            <v>SAGRG236</v>
          </cell>
        </row>
        <row r="49413">
          <cell r="A49413" t="str">
            <v>C212131010</v>
          </cell>
          <cell r="B49413">
            <v>1212111</v>
          </cell>
          <cell r="C49413" t="str">
            <v>SAGRG237</v>
          </cell>
        </row>
        <row r="49414">
          <cell r="A49414" t="str">
            <v>C212131011</v>
          </cell>
          <cell r="B49414">
            <v>1212111</v>
          </cell>
          <cell r="C49414" t="str">
            <v>SAGRG238</v>
          </cell>
        </row>
        <row r="49415">
          <cell r="A49415" t="str">
            <v>C212131012</v>
          </cell>
          <cell r="B49415">
            <v>1212111</v>
          </cell>
          <cell r="C49415" t="str">
            <v>SAGRG239</v>
          </cell>
        </row>
        <row r="49416">
          <cell r="A49416" t="str">
            <v>C212131014</v>
          </cell>
          <cell r="B49416">
            <v>1212111</v>
          </cell>
          <cell r="C49416" t="str">
            <v>SAGRG240</v>
          </cell>
        </row>
        <row r="49417">
          <cell r="A49417" t="str">
            <v>C212131017</v>
          </cell>
          <cell r="B49417">
            <v>1212111</v>
          </cell>
          <cell r="C49417" t="str">
            <v>SAGRG193</v>
          </cell>
        </row>
        <row r="49418">
          <cell r="A49418" t="str">
            <v>C212131018</v>
          </cell>
          <cell r="B49418">
            <v>1212111</v>
          </cell>
          <cell r="C49418" t="str">
            <v>SAGRG194</v>
          </cell>
        </row>
        <row r="49419">
          <cell r="A49419" t="str">
            <v>C212131019</v>
          </cell>
          <cell r="B49419">
            <v>1212111</v>
          </cell>
          <cell r="C49419" t="str">
            <v>SAGRG195</v>
          </cell>
        </row>
        <row r="49420">
          <cell r="A49420" t="str">
            <v>C212131020</v>
          </cell>
          <cell r="B49420">
            <v>1212111</v>
          </cell>
          <cell r="C49420" t="str">
            <v>SAGRG196</v>
          </cell>
        </row>
        <row r="49421">
          <cell r="A49421" t="str">
            <v>C212131021</v>
          </cell>
          <cell r="B49421">
            <v>1212111</v>
          </cell>
          <cell r="C49421" t="str">
            <v>SAGRG54</v>
          </cell>
        </row>
        <row r="49422">
          <cell r="A49422" t="str">
            <v>C212131022</v>
          </cell>
          <cell r="B49422">
            <v>1212111</v>
          </cell>
          <cell r="C49422" t="str">
            <v>SAGRG197</v>
          </cell>
        </row>
        <row r="49423">
          <cell r="A49423" t="str">
            <v>C212131023</v>
          </cell>
          <cell r="B49423">
            <v>1212111</v>
          </cell>
          <cell r="C49423" t="str">
            <v>SAGRG55</v>
          </cell>
        </row>
        <row r="49424">
          <cell r="A49424" t="str">
            <v>C212131024</v>
          </cell>
          <cell r="B49424">
            <v>1212111</v>
          </cell>
          <cell r="C49424" t="str">
            <v>SAGRG56</v>
          </cell>
        </row>
        <row r="49425">
          <cell r="A49425" t="str">
            <v>C212131025</v>
          </cell>
          <cell r="B49425">
            <v>1212111</v>
          </cell>
          <cell r="C49425" t="str">
            <v>SAGRG198</v>
          </cell>
        </row>
        <row r="49426">
          <cell r="A49426" t="str">
            <v>C212131026</v>
          </cell>
          <cell r="B49426">
            <v>1212111</v>
          </cell>
          <cell r="C49426" t="str">
            <v>SAGRG57</v>
          </cell>
        </row>
        <row r="49427">
          <cell r="A49427" t="str">
            <v>C212131027</v>
          </cell>
          <cell r="B49427">
            <v>1212111</v>
          </cell>
          <cell r="C49427" t="str">
            <v>SAGRG199</v>
          </cell>
        </row>
        <row r="49428">
          <cell r="A49428" t="str">
            <v>C212131028</v>
          </cell>
          <cell r="B49428">
            <v>1212111</v>
          </cell>
          <cell r="C49428" t="str">
            <v>SAGRG58</v>
          </cell>
        </row>
        <row r="49429">
          <cell r="A49429" t="str">
            <v>C212131029</v>
          </cell>
          <cell r="B49429">
            <v>1212111</v>
          </cell>
          <cell r="C49429" t="str">
            <v>SAGRG59</v>
          </cell>
        </row>
        <row r="49430">
          <cell r="A49430" t="str">
            <v>C212131030</v>
          </cell>
          <cell r="B49430">
            <v>1212111</v>
          </cell>
          <cell r="C49430" t="str">
            <v>SAGRG200</v>
          </cell>
        </row>
        <row r="49431">
          <cell r="A49431" t="str">
            <v>C212131031</v>
          </cell>
          <cell r="B49431">
            <v>1212111</v>
          </cell>
          <cell r="C49431" t="str">
            <v>SAGRG60</v>
          </cell>
        </row>
        <row r="49432">
          <cell r="A49432" t="str">
            <v>C212131032</v>
          </cell>
          <cell r="B49432">
            <v>1212111</v>
          </cell>
          <cell r="C49432" t="str">
            <v>SAGRG61</v>
          </cell>
        </row>
        <row r="49433">
          <cell r="A49433" t="str">
            <v>C212131040</v>
          </cell>
          <cell r="B49433">
            <v>1212111</v>
          </cell>
          <cell r="C49433" t="str">
            <v>SAGRG201</v>
          </cell>
        </row>
        <row r="49434">
          <cell r="A49434" t="str">
            <v>C212131041</v>
          </cell>
          <cell r="B49434">
            <v>1212111</v>
          </cell>
          <cell r="C49434" t="str">
            <v>SAGRG202</v>
          </cell>
        </row>
        <row r="49435">
          <cell r="A49435" t="str">
            <v>C212131042</v>
          </cell>
          <cell r="B49435">
            <v>1212111</v>
          </cell>
          <cell r="C49435" t="str">
            <v>SAGRG203</v>
          </cell>
        </row>
        <row r="49436">
          <cell r="A49436" t="str">
            <v>C212131043</v>
          </cell>
          <cell r="B49436">
            <v>1212111</v>
          </cell>
          <cell r="C49436" t="str">
            <v>SAGRG204</v>
          </cell>
        </row>
        <row r="49437">
          <cell r="A49437" t="str">
            <v>C212131044</v>
          </cell>
          <cell r="B49437">
            <v>1212111</v>
          </cell>
          <cell r="C49437" t="str">
            <v>SAGRG176</v>
          </cell>
        </row>
        <row r="49438">
          <cell r="A49438" t="str">
            <v>C212131045</v>
          </cell>
          <cell r="B49438">
            <v>1212111</v>
          </cell>
          <cell r="C49438" t="str">
            <v>SAGRG177</v>
          </cell>
        </row>
        <row r="49439">
          <cell r="A49439" t="str">
            <v>C212131046</v>
          </cell>
          <cell r="B49439">
            <v>1212111</v>
          </cell>
          <cell r="C49439" t="str">
            <v>SAGRG280</v>
          </cell>
        </row>
        <row r="49440">
          <cell r="A49440" t="str">
            <v>C212131047</v>
          </cell>
          <cell r="B49440">
            <v>1212111</v>
          </cell>
          <cell r="C49440" t="str">
            <v>SAGRG281</v>
          </cell>
        </row>
        <row r="49441">
          <cell r="A49441" t="str">
            <v>C212131064</v>
          </cell>
          <cell r="B49441">
            <v>1212111</v>
          </cell>
          <cell r="C49441" t="str">
            <v>SAGRG338</v>
          </cell>
        </row>
        <row r="49442">
          <cell r="A49442" t="str">
            <v>C212131065</v>
          </cell>
          <cell r="B49442">
            <v>1212111</v>
          </cell>
          <cell r="C49442" t="str">
            <v>SAGRG339</v>
          </cell>
        </row>
        <row r="49443">
          <cell r="A49443" t="str">
            <v>C212131067</v>
          </cell>
          <cell r="B49443">
            <v>1212111</v>
          </cell>
          <cell r="C49443" t="str">
            <v>SAGRG179</v>
          </cell>
        </row>
        <row r="49444">
          <cell r="A49444" t="str">
            <v>C212131069</v>
          </cell>
          <cell r="B49444">
            <v>1212111</v>
          </cell>
          <cell r="C49444" t="str">
            <v>SAGRG181</v>
          </cell>
        </row>
        <row r="49445">
          <cell r="A49445" t="str">
            <v>C212131086</v>
          </cell>
          <cell r="B49445">
            <v>1212111</v>
          </cell>
          <cell r="C49445" t="str">
            <v>SAGRG316</v>
          </cell>
        </row>
        <row r="49446">
          <cell r="A49446" t="str">
            <v>C212131087</v>
          </cell>
          <cell r="B49446">
            <v>1212111</v>
          </cell>
          <cell r="C49446" t="str">
            <v>SAGRG317</v>
          </cell>
        </row>
        <row r="49447">
          <cell r="A49447" t="str">
            <v>C212131088</v>
          </cell>
          <cell r="B49447">
            <v>1212111</v>
          </cell>
          <cell r="C49447" t="str">
            <v>SAGRG318</v>
          </cell>
        </row>
        <row r="49448">
          <cell r="A49448" t="str">
            <v>C212131089</v>
          </cell>
          <cell r="B49448">
            <v>1212111</v>
          </cell>
          <cell r="C49448" t="str">
            <v>SAGRG242</v>
          </cell>
        </row>
        <row r="49449">
          <cell r="A49449" t="str">
            <v>C212131091</v>
          </cell>
          <cell r="B49449">
            <v>1212111</v>
          </cell>
          <cell r="C49449" t="str">
            <v>SAGRG243</v>
          </cell>
        </row>
        <row r="49450">
          <cell r="A49450" t="str">
            <v>C212131092</v>
          </cell>
          <cell r="B49450">
            <v>1212111</v>
          </cell>
          <cell r="C49450" t="str">
            <v>SAGRG244</v>
          </cell>
        </row>
        <row r="49451">
          <cell r="A49451" t="str">
            <v>C212131093</v>
          </cell>
          <cell r="B49451">
            <v>1212111</v>
          </cell>
          <cell r="C49451" t="str">
            <v>SAGRG245</v>
          </cell>
        </row>
        <row r="49452">
          <cell r="A49452" t="str">
            <v>C212131094</v>
          </cell>
          <cell r="B49452">
            <v>1212111</v>
          </cell>
          <cell r="C49452" t="str">
            <v>SAGRG246</v>
          </cell>
        </row>
        <row r="49453">
          <cell r="A49453" t="str">
            <v>C212131103</v>
          </cell>
          <cell r="B49453">
            <v>1212111</v>
          </cell>
          <cell r="C49453" t="str">
            <v>SAGRG322</v>
          </cell>
        </row>
        <row r="49454">
          <cell r="A49454" t="str">
            <v>C212131104</v>
          </cell>
          <cell r="B49454">
            <v>1212111</v>
          </cell>
          <cell r="C49454" t="str">
            <v>SAGRG323</v>
          </cell>
        </row>
        <row r="49455">
          <cell r="A49455" t="str">
            <v>C212131108</v>
          </cell>
          <cell r="B49455">
            <v>1212111</v>
          </cell>
          <cell r="C49455" t="str">
            <v>SAGRG77</v>
          </cell>
        </row>
        <row r="49456">
          <cell r="A49456" t="str">
            <v>C212131109</v>
          </cell>
          <cell r="B49456">
            <v>1212111</v>
          </cell>
          <cell r="C49456" t="str">
            <v>SAGRG78</v>
          </cell>
        </row>
        <row r="49457">
          <cell r="A49457" t="str">
            <v>C212131111</v>
          </cell>
          <cell r="B49457">
            <v>1212111</v>
          </cell>
          <cell r="C49457" t="str">
            <v>SAGRG79</v>
          </cell>
        </row>
        <row r="49458">
          <cell r="A49458" t="str">
            <v>C212131116</v>
          </cell>
          <cell r="B49458">
            <v>1212111</v>
          </cell>
          <cell r="C49458" t="str">
            <v>SAGRG325</v>
          </cell>
        </row>
        <row r="49459">
          <cell r="A49459" t="str">
            <v>C212131117</v>
          </cell>
          <cell r="B49459">
            <v>1212111</v>
          </cell>
          <cell r="C49459" t="str">
            <v>SAGRG326</v>
          </cell>
        </row>
        <row r="49460">
          <cell r="A49460" t="str">
            <v>C212131118</v>
          </cell>
          <cell r="B49460">
            <v>1212111</v>
          </cell>
          <cell r="C49460" t="str">
            <v>SAGRG327</v>
          </cell>
        </row>
        <row r="49461">
          <cell r="A49461" t="str">
            <v>C212131119</v>
          </cell>
          <cell r="B49461">
            <v>1212111</v>
          </cell>
          <cell r="C49461" t="str">
            <v>SAGRG328</v>
          </cell>
        </row>
        <row r="49462">
          <cell r="A49462" t="str">
            <v>C212131120</v>
          </cell>
          <cell r="B49462">
            <v>1212111</v>
          </cell>
          <cell r="C49462" t="str">
            <v>SAGRG329</v>
          </cell>
        </row>
        <row r="49463">
          <cell r="A49463" t="str">
            <v>C212131121</v>
          </cell>
          <cell r="B49463">
            <v>1212111</v>
          </cell>
          <cell r="C49463" t="str">
            <v>SAGRG330</v>
          </cell>
        </row>
        <row r="49464">
          <cell r="A49464" t="str">
            <v>C212131122</v>
          </cell>
          <cell r="B49464">
            <v>1212111</v>
          </cell>
          <cell r="C49464" t="str">
            <v>SAGRG331</v>
          </cell>
        </row>
        <row r="49465">
          <cell r="A49465" t="str">
            <v>C212131123</v>
          </cell>
          <cell r="B49465">
            <v>1212111</v>
          </cell>
          <cell r="C49465" t="str">
            <v>SAGRG334</v>
          </cell>
        </row>
        <row r="49466">
          <cell r="A49466" t="str">
            <v>C212131124</v>
          </cell>
          <cell r="B49466">
            <v>1212111</v>
          </cell>
          <cell r="C49466" t="str">
            <v>SAGRG335</v>
          </cell>
        </row>
        <row r="49467">
          <cell r="A49467" t="str">
            <v>C212131125</v>
          </cell>
          <cell r="B49467">
            <v>1212111</v>
          </cell>
          <cell r="C49467" t="str">
            <v>SAGRG336</v>
          </cell>
        </row>
        <row r="49468">
          <cell r="A49468" t="str">
            <v>C212131126</v>
          </cell>
          <cell r="B49468">
            <v>1212111</v>
          </cell>
          <cell r="C49468" t="str">
            <v>SAGRG337</v>
          </cell>
        </row>
        <row r="49469">
          <cell r="A49469" t="str">
            <v>C212131130</v>
          </cell>
          <cell r="B49469">
            <v>1212111</v>
          </cell>
          <cell r="C49469" t="str">
            <v>SAGRG301</v>
          </cell>
        </row>
        <row r="49470">
          <cell r="A49470" t="str">
            <v>C212131131</v>
          </cell>
          <cell r="B49470">
            <v>1212111</v>
          </cell>
          <cell r="C49470" t="str">
            <v>SAGRG302</v>
          </cell>
        </row>
        <row r="49471">
          <cell r="A49471" t="str">
            <v>C212131132</v>
          </cell>
          <cell r="B49471">
            <v>1212111</v>
          </cell>
          <cell r="C49471" t="str">
            <v>SAGRG303</v>
          </cell>
        </row>
        <row r="49472">
          <cell r="A49472" t="str">
            <v>C212131133</v>
          </cell>
          <cell r="B49472">
            <v>1212111</v>
          </cell>
          <cell r="C49472" t="str">
            <v>SAGRG304</v>
          </cell>
        </row>
        <row r="49473">
          <cell r="A49473" t="str">
            <v>C212131134</v>
          </cell>
          <cell r="B49473">
            <v>1212111</v>
          </cell>
          <cell r="C49473" t="str">
            <v>SAGRG306</v>
          </cell>
        </row>
        <row r="49474">
          <cell r="A49474" t="str">
            <v>C212131135</v>
          </cell>
          <cell r="B49474">
            <v>1212111</v>
          </cell>
          <cell r="C49474" t="str">
            <v>SAGRG307</v>
          </cell>
        </row>
        <row r="49475">
          <cell r="A49475" t="str">
            <v>C212131136</v>
          </cell>
          <cell r="B49475">
            <v>1212111</v>
          </cell>
          <cell r="C49475" t="str">
            <v>SAGRG308</v>
          </cell>
        </row>
        <row r="49476">
          <cell r="A49476" t="str">
            <v>C212131137</v>
          </cell>
          <cell r="B49476">
            <v>1212111</v>
          </cell>
          <cell r="C49476" t="str">
            <v>SAGRG309</v>
          </cell>
        </row>
        <row r="49477">
          <cell r="A49477" t="str">
            <v>C212131138</v>
          </cell>
          <cell r="B49477">
            <v>1212111</v>
          </cell>
          <cell r="C49477" t="str">
            <v>SAGRG310</v>
          </cell>
        </row>
        <row r="49478">
          <cell r="A49478" t="str">
            <v>C212131139</v>
          </cell>
          <cell r="B49478">
            <v>1212111</v>
          </cell>
          <cell r="C49478" t="str">
            <v>SAGRG311</v>
          </cell>
        </row>
        <row r="49479">
          <cell r="A49479" t="str">
            <v>C212131162</v>
          </cell>
          <cell r="B49479">
            <v>1212111</v>
          </cell>
          <cell r="C49479" t="str">
            <v>SAGRG312</v>
          </cell>
        </row>
        <row r="49480">
          <cell r="A49480" t="str">
            <v>C212131163</v>
          </cell>
          <cell r="B49480">
            <v>1212111</v>
          </cell>
          <cell r="C49480" t="str">
            <v>SAGRG313</v>
          </cell>
        </row>
        <row r="49481">
          <cell r="A49481" t="str">
            <v>C212131164</v>
          </cell>
          <cell r="B49481">
            <v>1212111</v>
          </cell>
          <cell r="C49481" t="str">
            <v>SAGRG314</v>
          </cell>
        </row>
        <row r="49482">
          <cell r="A49482" t="str">
            <v>C212131178</v>
          </cell>
          <cell r="B49482">
            <v>1212111</v>
          </cell>
          <cell r="C49482" t="str">
            <v>SAGRG282</v>
          </cell>
        </row>
        <row r="49483">
          <cell r="A49483" t="str">
            <v>C212131180</v>
          </cell>
          <cell r="B49483">
            <v>1212111</v>
          </cell>
          <cell r="C49483" t="str">
            <v>SAGRG284</v>
          </cell>
        </row>
        <row r="49484">
          <cell r="A49484" t="str">
            <v>C212131181</v>
          </cell>
          <cell r="B49484">
            <v>1212111</v>
          </cell>
          <cell r="C49484" t="str">
            <v>SAGRG285</v>
          </cell>
        </row>
        <row r="49485">
          <cell r="A49485" t="str">
            <v>C212131182</v>
          </cell>
          <cell r="B49485">
            <v>1212111</v>
          </cell>
          <cell r="C49485" t="str">
            <v>SAGRG286</v>
          </cell>
        </row>
        <row r="49486">
          <cell r="A49486" t="str">
            <v>C212131183</v>
          </cell>
          <cell r="B49486">
            <v>1212111</v>
          </cell>
          <cell r="C49486" t="str">
            <v>SAGRG287</v>
          </cell>
        </row>
        <row r="49487">
          <cell r="A49487" t="str">
            <v>C212131184</v>
          </cell>
          <cell r="B49487">
            <v>1212111</v>
          </cell>
          <cell r="C49487" t="str">
            <v>SAGRG288</v>
          </cell>
        </row>
        <row r="49488">
          <cell r="A49488" t="str">
            <v>C212131203</v>
          </cell>
          <cell r="B49488">
            <v>1212111</v>
          </cell>
          <cell r="C49488" t="str">
            <v>SAGRG34</v>
          </cell>
        </row>
        <row r="49489">
          <cell r="A49489" t="str">
            <v>C212131204</v>
          </cell>
          <cell r="B49489">
            <v>1212111</v>
          </cell>
          <cell r="C49489" t="str">
            <v>SAGRG157</v>
          </cell>
        </row>
        <row r="49490">
          <cell r="A49490" t="str">
            <v>C212131205</v>
          </cell>
          <cell r="B49490">
            <v>1212111</v>
          </cell>
          <cell r="C49490" t="str">
            <v>SAGRG35</v>
          </cell>
        </row>
        <row r="49491">
          <cell r="A49491" t="str">
            <v>C212131206</v>
          </cell>
          <cell r="B49491">
            <v>1212111</v>
          </cell>
          <cell r="C49491" t="str">
            <v>SAGRG36</v>
          </cell>
        </row>
        <row r="49492">
          <cell r="A49492" t="str">
            <v>C212131207</v>
          </cell>
          <cell r="B49492">
            <v>1212111</v>
          </cell>
          <cell r="C49492" t="str">
            <v>SAGRG159</v>
          </cell>
        </row>
        <row r="49493">
          <cell r="A49493" t="str">
            <v>C212131208</v>
          </cell>
          <cell r="B49493">
            <v>1212111</v>
          </cell>
          <cell r="C49493" t="str">
            <v>SAGRG38</v>
          </cell>
        </row>
        <row r="49494">
          <cell r="A49494" t="str">
            <v>C212131209</v>
          </cell>
          <cell r="B49494">
            <v>1212111</v>
          </cell>
          <cell r="C49494" t="str">
            <v>SAGRG160</v>
          </cell>
        </row>
        <row r="49495">
          <cell r="A49495" t="str">
            <v>C212131210</v>
          </cell>
          <cell r="B49495">
            <v>1212111</v>
          </cell>
          <cell r="C49495" t="str">
            <v>SAGRG39</v>
          </cell>
        </row>
        <row r="49496">
          <cell r="A49496" t="str">
            <v>C212131211</v>
          </cell>
          <cell r="B49496">
            <v>1212111</v>
          </cell>
          <cell r="C49496" t="str">
            <v>SAGRG161</v>
          </cell>
        </row>
        <row r="49497">
          <cell r="A49497" t="str">
            <v>C212131257</v>
          </cell>
          <cell r="B49497">
            <v>1212111</v>
          </cell>
          <cell r="C49497" t="str">
            <v>SAGRG175</v>
          </cell>
        </row>
        <row r="49498">
          <cell r="A49498" t="str">
            <v>C212131289</v>
          </cell>
          <cell r="B49498">
            <v>1212111</v>
          </cell>
          <cell r="C49498" t="str">
            <v>SAGRG30</v>
          </cell>
        </row>
        <row r="49499">
          <cell r="A49499" t="str">
            <v>C212131290</v>
          </cell>
          <cell r="B49499">
            <v>1212111</v>
          </cell>
          <cell r="C49499" t="str">
            <v>SAGRG31</v>
          </cell>
        </row>
        <row r="49500">
          <cell r="A49500" t="str">
            <v>C212131291</v>
          </cell>
          <cell r="B49500">
            <v>1212111</v>
          </cell>
          <cell r="C49500" t="str">
            <v>SAGRG153</v>
          </cell>
        </row>
        <row r="49501">
          <cell r="A49501" t="str">
            <v>C212131292</v>
          </cell>
          <cell r="B49501">
            <v>1212111</v>
          </cell>
          <cell r="C49501" t="str">
            <v>SAGRG154</v>
          </cell>
        </row>
        <row r="49502">
          <cell r="A49502" t="str">
            <v>C212131293</v>
          </cell>
          <cell r="B49502">
            <v>1212111</v>
          </cell>
          <cell r="C49502" t="str">
            <v>SAGRG155</v>
          </cell>
        </row>
        <row r="49503">
          <cell r="A49503" t="str">
            <v>C212131295</v>
          </cell>
          <cell r="B49503">
            <v>1212111</v>
          </cell>
          <cell r="C49503" t="str">
            <v>SAGRG33</v>
          </cell>
        </row>
        <row r="49504">
          <cell r="A49504" t="str">
            <v>C212131299</v>
          </cell>
          <cell r="B49504">
            <v>1212111</v>
          </cell>
          <cell r="C49504" t="str">
            <v>SAGRG129</v>
          </cell>
        </row>
        <row r="49505">
          <cell r="A49505" t="str">
            <v>C212131300</v>
          </cell>
          <cell r="B49505">
            <v>1212111</v>
          </cell>
          <cell r="C49505" t="str">
            <v>SAGRG10</v>
          </cell>
        </row>
        <row r="49506">
          <cell r="A49506" t="str">
            <v>C212131301</v>
          </cell>
          <cell r="B49506">
            <v>1212111</v>
          </cell>
          <cell r="C49506" t="str">
            <v>SAGRG130</v>
          </cell>
        </row>
        <row r="49507">
          <cell r="A49507" t="str">
            <v>C212131302</v>
          </cell>
          <cell r="B49507">
            <v>1212111</v>
          </cell>
          <cell r="C49507" t="str">
            <v>SAGRG11</v>
          </cell>
        </row>
        <row r="49508">
          <cell r="A49508" t="str">
            <v>C212131303</v>
          </cell>
          <cell r="B49508">
            <v>1212111</v>
          </cell>
          <cell r="C49508" t="str">
            <v>SAGRG83</v>
          </cell>
        </row>
        <row r="49509">
          <cell r="A49509" t="str">
            <v>C212131304</v>
          </cell>
          <cell r="B49509">
            <v>1212111</v>
          </cell>
          <cell r="C49509" t="str">
            <v>SAGRG26</v>
          </cell>
        </row>
        <row r="49510">
          <cell r="A49510" t="str">
            <v>C212131318</v>
          </cell>
          <cell r="B49510">
            <v>1212111</v>
          </cell>
          <cell r="C49510" t="str">
            <v>SAGRG156</v>
          </cell>
        </row>
        <row r="49511">
          <cell r="A49511" t="str">
            <v>C212131319</v>
          </cell>
          <cell r="B49511">
            <v>1212111</v>
          </cell>
          <cell r="C49511" t="str">
            <v>SAGRG248</v>
          </cell>
        </row>
        <row r="49512">
          <cell r="A49512" t="str">
            <v>C212131320</v>
          </cell>
          <cell r="B49512">
            <v>1212111</v>
          </cell>
          <cell r="C49512" t="str">
            <v>SAGRG249</v>
          </cell>
        </row>
        <row r="49513">
          <cell r="A49513" t="str">
            <v>C212131321</v>
          </cell>
          <cell r="B49513">
            <v>1212111</v>
          </cell>
          <cell r="C49513" t="str">
            <v>SAGRG250</v>
          </cell>
        </row>
        <row r="49514">
          <cell r="A49514" t="str">
            <v>C212131322</v>
          </cell>
          <cell r="B49514">
            <v>1212111</v>
          </cell>
          <cell r="C49514" t="str">
            <v>SAGRG251</v>
          </cell>
        </row>
        <row r="49515">
          <cell r="A49515" t="str">
            <v>C212131323</v>
          </cell>
          <cell r="B49515">
            <v>1212111</v>
          </cell>
          <cell r="C49515" t="str">
            <v>SAGRG252</v>
          </cell>
        </row>
        <row r="49516">
          <cell r="A49516" t="str">
            <v>C212131324</v>
          </cell>
          <cell r="B49516">
            <v>1212111</v>
          </cell>
          <cell r="C49516" t="str">
            <v>SAGRG253</v>
          </cell>
        </row>
        <row r="49517">
          <cell r="A49517" t="str">
            <v>C212131325</v>
          </cell>
          <cell r="B49517">
            <v>1212111</v>
          </cell>
          <cell r="C49517" t="str">
            <v>SAGRG254</v>
          </cell>
        </row>
        <row r="49518">
          <cell r="A49518" t="str">
            <v>C212131326</v>
          </cell>
          <cell r="B49518">
            <v>1212111</v>
          </cell>
          <cell r="C49518" t="str">
            <v>SAGRG255</v>
          </cell>
        </row>
        <row r="49519">
          <cell r="A49519" t="str">
            <v>C212131327</v>
          </cell>
          <cell r="B49519">
            <v>1212111</v>
          </cell>
          <cell r="C49519" t="str">
            <v>SAGRG257</v>
          </cell>
        </row>
        <row r="49520">
          <cell r="A49520" t="str">
            <v>C212131328</v>
          </cell>
          <cell r="B49520">
            <v>1212111</v>
          </cell>
          <cell r="C49520" t="str">
            <v>SAGRG259</v>
          </cell>
        </row>
        <row r="49521">
          <cell r="A49521" t="str">
            <v>C212131329</v>
          </cell>
          <cell r="B49521">
            <v>1212111</v>
          </cell>
          <cell r="C49521" t="str">
            <v>KHL151</v>
          </cell>
        </row>
        <row r="49522">
          <cell r="A49522" t="str">
            <v>C212131331</v>
          </cell>
          <cell r="B49522">
            <v>1212111</v>
          </cell>
          <cell r="C49522" t="str">
            <v>KT50</v>
          </cell>
        </row>
        <row r="49523">
          <cell r="A49523" t="str">
            <v>C212131337</v>
          </cell>
          <cell r="B49523">
            <v>1212111</v>
          </cell>
          <cell r="C49523" t="str">
            <v>SAG481</v>
          </cell>
        </row>
        <row r="49524">
          <cell r="A49524" t="str">
            <v>C212131338</v>
          </cell>
          <cell r="B49524">
            <v>1212111</v>
          </cell>
          <cell r="C49524" t="str">
            <v>SAG482</v>
          </cell>
        </row>
        <row r="49525">
          <cell r="A49525" t="str">
            <v>C212131379</v>
          </cell>
          <cell r="B49525">
            <v>1212111</v>
          </cell>
          <cell r="C49525" t="str">
            <v>HRB147</v>
          </cell>
        </row>
        <row r="49526">
          <cell r="A49526" t="str">
            <v>C212131477</v>
          </cell>
          <cell r="B49526">
            <v>1212111</v>
          </cell>
          <cell r="C49526" t="str">
            <v>KHL134</v>
          </cell>
        </row>
        <row r="49527">
          <cell r="A49527" t="str">
            <v>C212131507</v>
          </cell>
          <cell r="B49527">
            <v>1212111</v>
          </cell>
          <cell r="C49527" t="str">
            <v>KHL153</v>
          </cell>
        </row>
        <row r="49528">
          <cell r="A49528" t="str">
            <v>C212131514</v>
          </cell>
          <cell r="B49528">
            <v>1212111</v>
          </cell>
          <cell r="C49528" t="str">
            <v>SAG480</v>
          </cell>
        </row>
        <row r="49529">
          <cell r="A49529" t="str">
            <v>C212131577</v>
          </cell>
          <cell r="B49529">
            <v>1212111</v>
          </cell>
          <cell r="C49529" t="str">
            <v>KHL152</v>
          </cell>
        </row>
        <row r="49530">
          <cell r="A49530" t="str">
            <v>C212131633</v>
          </cell>
          <cell r="B49530">
            <v>1212111</v>
          </cell>
          <cell r="C49530" t="str">
            <v>KHL155</v>
          </cell>
        </row>
        <row r="49531">
          <cell r="A49531" t="str">
            <v>C212131635</v>
          </cell>
          <cell r="B49531">
            <v>1212111</v>
          </cell>
          <cell r="C49531" t="str">
            <v>BPL224</v>
          </cell>
        </row>
        <row r="49532">
          <cell r="A49532" t="str">
            <v>C212131735</v>
          </cell>
          <cell r="B49532">
            <v>1212111</v>
          </cell>
          <cell r="C49532" t="str">
            <v>KHL154</v>
          </cell>
        </row>
        <row r="49533">
          <cell r="A49533" t="str">
            <v>C212132097</v>
          </cell>
          <cell r="B49533">
            <v>1212111</v>
          </cell>
          <cell r="C49533" t="str">
            <v>KNKL129</v>
          </cell>
        </row>
        <row r="49534">
          <cell r="A49534" t="str">
            <v>C212132099</v>
          </cell>
          <cell r="B49534">
            <v>1212111</v>
          </cell>
          <cell r="C49534" t="str">
            <v>SAG486</v>
          </cell>
        </row>
        <row r="49535">
          <cell r="A49535" t="str">
            <v>C212132101</v>
          </cell>
          <cell r="B49535">
            <v>1212111</v>
          </cell>
          <cell r="C49535" t="str">
            <v>BPL226</v>
          </cell>
        </row>
        <row r="49536">
          <cell r="A49536" t="str">
            <v>C212132179</v>
          </cell>
          <cell r="B49536">
            <v>1212111</v>
          </cell>
          <cell r="C49536" t="str">
            <v>SAGRG241</v>
          </cell>
        </row>
        <row r="49537">
          <cell r="A49537" t="str">
            <v>C212132211</v>
          </cell>
          <cell r="B49537">
            <v>1212111</v>
          </cell>
          <cell r="C49537" t="str">
            <v>SAGRG354</v>
          </cell>
        </row>
        <row r="49538">
          <cell r="A49538" t="str">
            <v>C212132218</v>
          </cell>
          <cell r="B49538">
            <v>1212111</v>
          </cell>
          <cell r="C49538" t="str">
            <v>SAGRG229</v>
          </cell>
        </row>
        <row r="49539">
          <cell r="A49539" t="str">
            <v>C212132262</v>
          </cell>
          <cell r="B49539">
            <v>1212111</v>
          </cell>
          <cell r="C49539" t="str">
            <v>HRBRG38</v>
          </cell>
        </row>
        <row r="49540">
          <cell r="A49540" t="str">
            <v>C212132270</v>
          </cell>
          <cell r="B49540">
            <v>1212111</v>
          </cell>
          <cell r="C49540" t="str">
            <v>BPL225</v>
          </cell>
        </row>
        <row r="49541">
          <cell r="A49541" t="str">
            <v>C212132290</v>
          </cell>
          <cell r="B49541">
            <v>1212111</v>
          </cell>
          <cell r="C49541" t="str">
            <v>SAGRG104</v>
          </cell>
        </row>
        <row r="49542">
          <cell r="A49542" t="str">
            <v>C212132312</v>
          </cell>
          <cell r="B49542">
            <v>1212111</v>
          </cell>
          <cell r="C49542" t="str">
            <v>KNKLRG139</v>
          </cell>
        </row>
        <row r="49543">
          <cell r="A49543" t="str">
            <v>C212132357</v>
          </cell>
          <cell r="B49543">
            <v>1212111</v>
          </cell>
          <cell r="C49543" t="str">
            <v>SAGRG118</v>
          </cell>
        </row>
        <row r="49544">
          <cell r="A49544" t="str">
            <v>C212132358</v>
          </cell>
          <cell r="B49544">
            <v>1212111</v>
          </cell>
          <cell r="C49544" t="str">
            <v>SAGRG152</v>
          </cell>
        </row>
        <row r="49545">
          <cell r="A49545" t="str">
            <v>C212132359</v>
          </cell>
          <cell r="B49545">
            <v>1212111</v>
          </cell>
          <cell r="C49545" t="str">
            <v>SAGRG51</v>
          </cell>
        </row>
        <row r="49546">
          <cell r="A49546" t="str">
            <v>C212132360</v>
          </cell>
          <cell r="B49546">
            <v>1212111</v>
          </cell>
          <cell r="C49546" t="str">
            <v>SAGRG21</v>
          </cell>
        </row>
        <row r="49547">
          <cell r="A49547" t="str">
            <v>C212132433</v>
          </cell>
          <cell r="B49547">
            <v>1212111</v>
          </cell>
          <cell r="C49547" t="str">
            <v>SAGRG209</v>
          </cell>
        </row>
        <row r="49548">
          <cell r="A49548" t="str">
            <v>C212132549</v>
          </cell>
          <cell r="B49548">
            <v>1212111</v>
          </cell>
          <cell r="C49548" t="str">
            <v>SAG484</v>
          </cell>
        </row>
        <row r="49549">
          <cell r="A49549" t="str">
            <v>C212132550</v>
          </cell>
          <cell r="B49549">
            <v>1212111</v>
          </cell>
          <cell r="C49549" t="str">
            <v>SAG483</v>
          </cell>
        </row>
        <row r="49550">
          <cell r="A49550" t="str">
            <v>C212132551</v>
          </cell>
          <cell r="B49550">
            <v>1212111</v>
          </cell>
          <cell r="C49550" t="str">
            <v>SAG485</v>
          </cell>
        </row>
        <row r="49551">
          <cell r="A49551" t="str">
            <v>C212132755</v>
          </cell>
          <cell r="B49551">
            <v>1212111</v>
          </cell>
          <cell r="C49551" t="str">
            <v>KHL157</v>
          </cell>
        </row>
        <row r="49552">
          <cell r="A49552" t="str">
            <v>C212132940</v>
          </cell>
          <cell r="B49552">
            <v>1212111</v>
          </cell>
          <cell r="C49552" t="str">
            <v>KHL158</v>
          </cell>
        </row>
        <row r="49553">
          <cell r="A49553" t="str">
            <v>C212133471</v>
          </cell>
          <cell r="B49553">
            <v>1212111</v>
          </cell>
          <cell r="C49553" t="str">
            <v>SD2HRL22158</v>
          </cell>
        </row>
        <row r="49554">
          <cell r="A49554" t="str">
            <v>C212133482</v>
          </cell>
          <cell r="B49554">
            <v>1212111</v>
          </cell>
          <cell r="C49554" t="str">
            <v>SD2HRL22093</v>
          </cell>
        </row>
        <row r="49555">
          <cell r="A49555" t="str">
            <v>C212133634</v>
          </cell>
          <cell r="B49555">
            <v>1212111</v>
          </cell>
          <cell r="C49555" t="str">
            <v>SD2HRL22544</v>
          </cell>
        </row>
        <row r="49556">
          <cell r="A49556" t="str">
            <v>C212133710</v>
          </cell>
          <cell r="B49556">
            <v>1212111</v>
          </cell>
          <cell r="C49556" t="str">
            <v>SD2HRL22010</v>
          </cell>
        </row>
        <row r="49557">
          <cell r="A49557" t="str">
            <v>C212133711</v>
          </cell>
          <cell r="B49557">
            <v>1212111</v>
          </cell>
          <cell r="C49557" t="str">
            <v>SD2HRL22008</v>
          </cell>
        </row>
        <row r="49558">
          <cell r="A49558" t="str">
            <v>C212133712</v>
          </cell>
          <cell r="B49558">
            <v>1212111</v>
          </cell>
          <cell r="C49558" t="str">
            <v>SD2HRL22009</v>
          </cell>
        </row>
        <row r="49559">
          <cell r="A49559" t="str">
            <v>C212133815</v>
          </cell>
          <cell r="B49559">
            <v>1212111</v>
          </cell>
          <cell r="C49559" t="str">
            <v>SD2HRL22343</v>
          </cell>
        </row>
        <row r="49560">
          <cell r="A49560" t="str">
            <v>C212133817</v>
          </cell>
          <cell r="B49560">
            <v>1212111</v>
          </cell>
          <cell r="C49560" t="str">
            <v>SD2HRL22354</v>
          </cell>
        </row>
        <row r="49561">
          <cell r="A49561" t="str">
            <v>C212133821</v>
          </cell>
          <cell r="B49561">
            <v>1212111</v>
          </cell>
          <cell r="C49561" t="str">
            <v>SD2HRL22286</v>
          </cell>
        </row>
        <row r="49562">
          <cell r="A49562" t="str">
            <v>C212133973</v>
          </cell>
          <cell r="B49562">
            <v>1212111</v>
          </cell>
          <cell r="C49562" t="str">
            <v>SD2HRL22094</v>
          </cell>
        </row>
        <row r="49563">
          <cell r="A49563" t="str">
            <v>C212134008</v>
          </cell>
          <cell r="B49563">
            <v>1212111</v>
          </cell>
          <cell r="C49563" t="str">
            <v>SD2HRWS1001</v>
          </cell>
        </row>
        <row r="49564">
          <cell r="A49564" t="str">
            <v>C212134176</v>
          </cell>
          <cell r="B49564">
            <v>1212111</v>
          </cell>
          <cell r="C49564" t="str">
            <v>SD2HRL22434</v>
          </cell>
        </row>
        <row r="49565">
          <cell r="A49565" t="str">
            <v>C212134278</v>
          </cell>
          <cell r="B49565">
            <v>1212111</v>
          </cell>
          <cell r="C49565" t="str">
            <v>SD2HRL22463</v>
          </cell>
        </row>
        <row r="49566">
          <cell r="A49566" t="str">
            <v>C212134381</v>
          </cell>
          <cell r="B49566">
            <v>1212111</v>
          </cell>
          <cell r="C49566" t="str">
            <v>SD2HRL22323</v>
          </cell>
        </row>
        <row r="49567">
          <cell r="A49567" t="str">
            <v>C212134392</v>
          </cell>
          <cell r="B49567">
            <v>1212111</v>
          </cell>
          <cell r="C49567" t="str">
            <v>SD2HRL22151</v>
          </cell>
        </row>
        <row r="49568">
          <cell r="A49568" t="str">
            <v>C212134421</v>
          </cell>
          <cell r="B49568">
            <v>1212111</v>
          </cell>
          <cell r="C49568" t="str">
            <v>SD2HRL22734</v>
          </cell>
        </row>
        <row r="49569">
          <cell r="A49569" t="str">
            <v>C212134425</v>
          </cell>
          <cell r="B49569">
            <v>1212111</v>
          </cell>
          <cell r="C49569" t="str">
            <v>HHRL133</v>
          </cell>
        </row>
        <row r="49570">
          <cell r="A49570" t="str">
            <v>C212134491</v>
          </cell>
          <cell r="B49570">
            <v>1212111</v>
          </cell>
          <cell r="C49570" t="str">
            <v>SD2HRL22025</v>
          </cell>
        </row>
        <row r="49571">
          <cell r="A49571" t="str">
            <v>C212134538</v>
          </cell>
          <cell r="B49571">
            <v>1212111</v>
          </cell>
          <cell r="C49571" t="str">
            <v>SD2HRL22314</v>
          </cell>
        </row>
        <row r="49572">
          <cell r="A49572" t="str">
            <v>C212134547</v>
          </cell>
          <cell r="B49572">
            <v>1212111</v>
          </cell>
          <cell r="C49572" t="str">
            <v>SD2HRL22431</v>
          </cell>
        </row>
        <row r="49573">
          <cell r="A49573" t="str">
            <v>C212134584</v>
          </cell>
          <cell r="B49573">
            <v>1212111</v>
          </cell>
          <cell r="C49573" t="str">
            <v>SD2HRL22366</v>
          </cell>
        </row>
        <row r="49574">
          <cell r="A49574" t="str">
            <v>C212134600</v>
          </cell>
          <cell r="B49574">
            <v>1212111</v>
          </cell>
          <cell r="C49574" t="str">
            <v>SD2HRL22402</v>
          </cell>
        </row>
        <row r="49575">
          <cell r="A49575" t="str">
            <v>C212134635</v>
          </cell>
          <cell r="B49575">
            <v>1212111</v>
          </cell>
          <cell r="C49575" t="str">
            <v>SD2HRL22571</v>
          </cell>
        </row>
        <row r="49576">
          <cell r="A49576" t="str">
            <v>C212134891</v>
          </cell>
          <cell r="B49576">
            <v>1212111</v>
          </cell>
          <cell r="C49576" t="str">
            <v>SD2HRC1274</v>
          </cell>
        </row>
        <row r="49577">
          <cell r="A49577" t="str">
            <v>C212134949</v>
          </cell>
          <cell r="B49577">
            <v>1212111</v>
          </cell>
          <cell r="C49577" t="str">
            <v>HHRC15</v>
          </cell>
        </row>
        <row r="49578">
          <cell r="A49578" t="str">
            <v>C212134993</v>
          </cell>
          <cell r="B49578">
            <v>1212111</v>
          </cell>
          <cell r="C49578" t="str">
            <v>SD2HRP307</v>
          </cell>
        </row>
        <row r="49579">
          <cell r="A49579" t="str">
            <v>C212135005</v>
          </cell>
          <cell r="B49579">
            <v>1212111</v>
          </cell>
          <cell r="C49579" t="str">
            <v>HHRL394</v>
          </cell>
        </row>
        <row r="49580">
          <cell r="A49580" t="str">
            <v>C212135032</v>
          </cell>
          <cell r="B49580">
            <v>1212111</v>
          </cell>
          <cell r="C49580" t="str">
            <v>SD2HRL22386</v>
          </cell>
        </row>
        <row r="49581">
          <cell r="A49581" t="str">
            <v>C212135034</v>
          </cell>
          <cell r="B49581">
            <v>1212111</v>
          </cell>
          <cell r="C49581" t="str">
            <v>SD2HRL22387</v>
          </cell>
        </row>
        <row r="49582">
          <cell r="A49582" t="str">
            <v>C212135047</v>
          </cell>
          <cell r="B49582">
            <v>1212111</v>
          </cell>
          <cell r="C49582" t="str">
            <v>SD2HRL22712</v>
          </cell>
        </row>
        <row r="49583">
          <cell r="A49583" t="str">
            <v>C212135048</v>
          </cell>
          <cell r="B49583">
            <v>1212111</v>
          </cell>
          <cell r="C49583" t="str">
            <v>SD2HRL22702</v>
          </cell>
        </row>
        <row r="49584">
          <cell r="A49584" t="str">
            <v>C212135092</v>
          </cell>
          <cell r="B49584">
            <v>1212111</v>
          </cell>
          <cell r="C49584" t="str">
            <v>KNKL88</v>
          </cell>
        </row>
        <row r="49585">
          <cell r="A49585" t="str">
            <v>C212135094</v>
          </cell>
          <cell r="B49585">
            <v>1212111</v>
          </cell>
          <cell r="C49585" t="str">
            <v>HRB98</v>
          </cell>
        </row>
        <row r="49586">
          <cell r="A49586" t="str">
            <v>C212135168</v>
          </cell>
          <cell r="B49586">
            <v>1212111</v>
          </cell>
          <cell r="C49586" t="str">
            <v>SD2HRL22649</v>
          </cell>
        </row>
        <row r="49587">
          <cell r="A49587" t="str">
            <v>C212135249</v>
          </cell>
          <cell r="B49587">
            <v>1212111</v>
          </cell>
          <cell r="C49587" t="str">
            <v>HHRL115</v>
          </cell>
        </row>
        <row r="49588">
          <cell r="A49588" t="str">
            <v>C212135287</v>
          </cell>
          <cell r="B49588">
            <v>1212111</v>
          </cell>
          <cell r="C49588" t="str">
            <v>HHRL401</v>
          </cell>
        </row>
        <row r="49589">
          <cell r="A49589" t="str">
            <v>C212135405</v>
          </cell>
          <cell r="B49589">
            <v>1212111</v>
          </cell>
          <cell r="C49589" t="str">
            <v>BPLRG7</v>
          </cell>
        </row>
        <row r="49590">
          <cell r="A49590" t="str">
            <v>C212135407</v>
          </cell>
          <cell r="B49590">
            <v>1212111</v>
          </cell>
          <cell r="C49590" t="str">
            <v>KNKLRG132</v>
          </cell>
        </row>
        <row r="49591">
          <cell r="A49591" t="str">
            <v>C212135436</v>
          </cell>
          <cell r="B49591">
            <v>1212111</v>
          </cell>
          <cell r="C49591" t="str">
            <v>SAG455</v>
          </cell>
        </row>
        <row r="49592">
          <cell r="A49592" t="str">
            <v>C212135440</v>
          </cell>
          <cell r="B49592">
            <v>1212111</v>
          </cell>
          <cell r="C49592" t="str">
            <v>HHRL116</v>
          </cell>
        </row>
        <row r="49593">
          <cell r="A49593" t="str">
            <v>C212135476</v>
          </cell>
          <cell r="B49593">
            <v>1212111</v>
          </cell>
          <cell r="C49593" t="str">
            <v>HHRL122</v>
          </cell>
        </row>
        <row r="49594">
          <cell r="A49594" t="str">
            <v>C212135479</v>
          </cell>
          <cell r="B49594">
            <v>1212111</v>
          </cell>
          <cell r="C49594" t="str">
            <v>HHRL242</v>
          </cell>
        </row>
        <row r="49595">
          <cell r="A49595" t="str">
            <v>C212135488</v>
          </cell>
          <cell r="B49595">
            <v>1212111</v>
          </cell>
          <cell r="C49595" t="str">
            <v>BPLBJ110</v>
          </cell>
        </row>
        <row r="49596">
          <cell r="A49596" t="str">
            <v>C212135534</v>
          </cell>
          <cell r="B49596">
            <v>1212111</v>
          </cell>
          <cell r="C49596" t="str">
            <v>KHL130</v>
          </cell>
        </row>
        <row r="49597">
          <cell r="A49597" t="str">
            <v>C212135577</v>
          </cell>
          <cell r="B49597">
            <v>1212111</v>
          </cell>
          <cell r="C49597" t="str">
            <v>BPL32</v>
          </cell>
        </row>
        <row r="49598">
          <cell r="A49598" t="str">
            <v>C212135582</v>
          </cell>
          <cell r="B49598">
            <v>1212111</v>
          </cell>
          <cell r="C49598" t="str">
            <v>SAG102</v>
          </cell>
        </row>
        <row r="49599">
          <cell r="A49599" t="str">
            <v>C212135602</v>
          </cell>
          <cell r="B49599">
            <v>1212111</v>
          </cell>
          <cell r="C49599" t="str">
            <v>BPLBJ143</v>
          </cell>
        </row>
        <row r="49600">
          <cell r="A49600" t="str">
            <v>C212135683</v>
          </cell>
          <cell r="B49600">
            <v>1212111</v>
          </cell>
          <cell r="C49600" t="str">
            <v>KNKLRG35</v>
          </cell>
        </row>
        <row r="49601">
          <cell r="A49601" t="str">
            <v>C212135703</v>
          </cell>
          <cell r="B49601">
            <v>1212111</v>
          </cell>
          <cell r="C49601" t="str">
            <v>SAGBJ146</v>
          </cell>
        </row>
        <row r="49602">
          <cell r="A49602" t="str">
            <v>C212135784</v>
          </cell>
          <cell r="B49602">
            <v>1212111</v>
          </cell>
          <cell r="C49602" t="str">
            <v>SAG216</v>
          </cell>
        </row>
        <row r="49603">
          <cell r="A49603" t="str">
            <v>C212135808</v>
          </cell>
          <cell r="B49603">
            <v>1212111</v>
          </cell>
          <cell r="C49603" t="str">
            <v>SD2HRL22665</v>
          </cell>
        </row>
        <row r="49604">
          <cell r="A49604" t="str">
            <v>C212135830</v>
          </cell>
          <cell r="B49604">
            <v>1212111</v>
          </cell>
          <cell r="C49604" t="str">
            <v>HRP195</v>
          </cell>
        </row>
        <row r="49605">
          <cell r="A49605" t="str">
            <v>C212135834</v>
          </cell>
          <cell r="B49605">
            <v>1212111</v>
          </cell>
          <cell r="C49605" t="str">
            <v>SAGRG65</v>
          </cell>
        </row>
        <row r="49606">
          <cell r="A49606" t="str">
            <v>C212135835</v>
          </cell>
          <cell r="B49606">
            <v>1212111</v>
          </cell>
          <cell r="C49606" t="str">
            <v>SAGRG276</v>
          </cell>
        </row>
        <row r="49607">
          <cell r="A49607" t="str">
            <v>C212135836</v>
          </cell>
          <cell r="B49607">
            <v>1212111</v>
          </cell>
          <cell r="C49607" t="str">
            <v>SAGRG205</v>
          </cell>
        </row>
        <row r="49608">
          <cell r="A49608" t="str">
            <v>C212135837</v>
          </cell>
          <cell r="B49608">
            <v>1212111</v>
          </cell>
          <cell r="C49608" t="str">
            <v>SAGRG256</v>
          </cell>
        </row>
        <row r="49609">
          <cell r="A49609" t="str">
            <v>C212135838</v>
          </cell>
          <cell r="B49609">
            <v>1212111</v>
          </cell>
          <cell r="C49609" t="str">
            <v>SAGRG219</v>
          </cell>
        </row>
        <row r="49610">
          <cell r="A49610" t="str">
            <v>C212135839</v>
          </cell>
          <cell r="B49610">
            <v>1212111</v>
          </cell>
          <cell r="C49610" t="str">
            <v>SAGRG53</v>
          </cell>
        </row>
        <row r="49611">
          <cell r="A49611" t="str">
            <v>C212135861</v>
          </cell>
          <cell r="B49611">
            <v>1212111</v>
          </cell>
          <cell r="C49611" t="str">
            <v>SAGRG158</v>
          </cell>
        </row>
        <row r="49612">
          <cell r="A49612" t="str">
            <v>C212135892</v>
          </cell>
          <cell r="B49612">
            <v>1212111</v>
          </cell>
          <cell r="C49612" t="str">
            <v>HRBRG60</v>
          </cell>
        </row>
        <row r="49613">
          <cell r="A49613" t="str">
            <v>C212135894</v>
          </cell>
          <cell r="B49613">
            <v>1212111</v>
          </cell>
          <cell r="C49613" t="str">
            <v>KNKLRG75</v>
          </cell>
        </row>
        <row r="49614">
          <cell r="A49614" t="str">
            <v>C212135899</v>
          </cell>
          <cell r="B49614">
            <v>1212111</v>
          </cell>
          <cell r="C49614" t="str">
            <v>SAG262</v>
          </cell>
        </row>
        <row r="49615">
          <cell r="A49615" t="str">
            <v>C212135920</v>
          </cell>
          <cell r="B49615">
            <v>1212111</v>
          </cell>
          <cell r="C49615" t="str">
            <v>SAGRG206</v>
          </cell>
        </row>
        <row r="49616">
          <cell r="A49616" t="str">
            <v>C212135944</v>
          </cell>
          <cell r="B49616">
            <v>1212111</v>
          </cell>
          <cell r="C49616" t="str">
            <v>SAGRG333</v>
          </cell>
        </row>
        <row r="49617">
          <cell r="A49617" t="str">
            <v>C212135946</v>
          </cell>
          <cell r="B49617">
            <v>1212111</v>
          </cell>
          <cell r="C49617" t="str">
            <v>SAGRG174</v>
          </cell>
        </row>
        <row r="49618">
          <cell r="A49618" t="str">
            <v>C212135973</v>
          </cell>
          <cell r="B49618">
            <v>1212111</v>
          </cell>
          <cell r="C49618" t="str">
            <v>BPL92</v>
          </cell>
        </row>
        <row r="49619">
          <cell r="A49619" t="str">
            <v>C212135975</v>
          </cell>
          <cell r="B49619">
            <v>1212111</v>
          </cell>
          <cell r="C49619" t="str">
            <v>BPL221</v>
          </cell>
        </row>
        <row r="49620">
          <cell r="A49620" t="str">
            <v>C212136020</v>
          </cell>
          <cell r="B49620">
            <v>1212111</v>
          </cell>
          <cell r="C49620" t="str">
            <v>BPL205</v>
          </cell>
        </row>
        <row r="49621">
          <cell r="A49621" t="str">
            <v>C212136021</v>
          </cell>
          <cell r="B49621">
            <v>1212111</v>
          </cell>
          <cell r="C49621" t="str">
            <v>SAG100</v>
          </cell>
        </row>
        <row r="49622">
          <cell r="A49622" t="str">
            <v>C212136099</v>
          </cell>
          <cell r="B49622">
            <v>1212111</v>
          </cell>
          <cell r="C49622" t="str">
            <v>KHLRG11</v>
          </cell>
        </row>
        <row r="49623">
          <cell r="A49623" t="str">
            <v>C212136101</v>
          </cell>
          <cell r="B49623">
            <v>1212111</v>
          </cell>
          <cell r="C49623" t="str">
            <v>HRBRG18</v>
          </cell>
        </row>
        <row r="49624">
          <cell r="A49624" t="str">
            <v>C212136103</v>
          </cell>
          <cell r="B49624">
            <v>1212111</v>
          </cell>
          <cell r="C49624" t="str">
            <v>KNKLRG10</v>
          </cell>
        </row>
        <row r="49625">
          <cell r="A49625" t="str">
            <v>C212136145</v>
          </cell>
          <cell r="B49625">
            <v>1212111</v>
          </cell>
          <cell r="C49625" t="str">
            <v>KNKLRG138</v>
          </cell>
        </row>
        <row r="49626">
          <cell r="A49626" t="str">
            <v>C212136154</v>
          </cell>
          <cell r="B49626">
            <v>1212111</v>
          </cell>
          <cell r="C49626" t="str">
            <v>BPLKJ7</v>
          </cell>
        </row>
        <row r="49627">
          <cell r="A49627" t="str">
            <v>C212136156</v>
          </cell>
          <cell r="B49627">
            <v>1212111</v>
          </cell>
          <cell r="C49627" t="str">
            <v>SAG37</v>
          </cell>
        </row>
        <row r="49628">
          <cell r="A49628" t="str">
            <v>C212136184</v>
          </cell>
          <cell r="B49628">
            <v>1212111</v>
          </cell>
          <cell r="C49628" t="str">
            <v>BPLBJ142</v>
          </cell>
        </row>
        <row r="49629">
          <cell r="A49629" t="str">
            <v>C212136198</v>
          </cell>
          <cell r="B49629">
            <v>1212111</v>
          </cell>
          <cell r="C49629" t="str">
            <v>SAGRG151</v>
          </cell>
        </row>
        <row r="49630">
          <cell r="A49630" t="str">
            <v>C212136236</v>
          </cell>
          <cell r="B49630">
            <v>1212111</v>
          </cell>
          <cell r="C49630" t="str">
            <v>SAGRG371</v>
          </cell>
        </row>
        <row r="49631">
          <cell r="A49631" t="str">
            <v>C212136254</v>
          </cell>
          <cell r="B49631">
            <v>1212111</v>
          </cell>
          <cell r="C49631" t="str">
            <v>BPLST1</v>
          </cell>
        </row>
        <row r="49632">
          <cell r="A49632" t="str">
            <v>C212136256</v>
          </cell>
          <cell r="B49632">
            <v>1212111</v>
          </cell>
          <cell r="C49632" t="str">
            <v>KNKLRG149</v>
          </cell>
        </row>
        <row r="49633">
          <cell r="A49633" t="str">
            <v>C212136301</v>
          </cell>
          <cell r="B49633">
            <v>1212111</v>
          </cell>
          <cell r="C49633" t="str">
            <v>SAGRG291</v>
          </cell>
        </row>
        <row r="49634">
          <cell r="A49634" t="str">
            <v>C212136303</v>
          </cell>
          <cell r="B49634">
            <v>1212111</v>
          </cell>
          <cell r="C49634" t="str">
            <v>SAGRG76</v>
          </cell>
        </row>
        <row r="49635">
          <cell r="A49635" t="str">
            <v>C212136306</v>
          </cell>
          <cell r="B49635">
            <v>1212111</v>
          </cell>
          <cell r="C49635" t="str">
            <v>SAGRG319</v>
          </cell>
        </row>
        <row r="49636">
          <cell r="A49636" t="str">
            <v>C212136308</v>
          </cell>
          <cell r="B49636">
            <v>1212111</v>
          </cell>
          <cell r="C49636" t="str">
            <v>SAGRG289</v>
          </cell>
        </row>
        <row r="49637">
          <cell r="A49637" t="str">
            <v>C212136310</v>
          </cell>
          <cell r="B49637">
            <v>1212111</v>
          </cell>
          <cell r="C49637" t="str">
            <v>KNKLKJ3</v>
          </cell>
        </row>
        <row r="49638">
          <cell r="A49638" t="str">
            <v>C212136311</v>
          </cell>
          <cell r="B49638">
            <v>1212111</v>
          </cell>
          <cell r="C49638" t="str">
            <v>KNKLBJ81</v>
          </cell>
        </row>
        <row r="49639">
          <cell r="A49639" t="str">
            <v>C212136312</v>
          </cell>
          <cell r="B49639">
            <v>1212111</v>
          </cell>
          <cell r="C49639" t="str">
            <v>HRB9</v>
          </cell>
        </row>
        <row r="49640">
          <cell r="A49640" t="str">
            <v>C212136321</v>
          </cell>
          <cell r="B49640">
            <v>1212111</v>
          </cell>
          <cell r="C49640" t="str">
            <v>BPLBJ111</v>
          </cell>
        </row>
        <row r="49641">
          <cell r="A49641" t="str">
            <v>C212136359</v>
          </cell>
          <cell r="B49641">
            <v>1212111</v>
          </cell>
          <cell r="C49641" t="str">
            <v>HRBKJ38</v>
          </cell>
        </row>
        <row r="49642">
          <cell r="A49642" t="str">
            <v>C212136364</v>
          </cell>
          <cell r="B49642">
            <v>1212111</v>
          </cell>
          <cell r="C49642" t="str">
            <v>KNKL19</v>
          </cell>
        </row>
        <row r="49643">
          <cell r="A49643" t="str">
            <v>C212136455</v>
          </cell>
          <cell r="B49643">
            <v>1212111</v>
          </cell>
          <cell r="C49643" t="str">
            <v>SAGRG117</v>
          </cell>
        </row>
        <row r="49644">
          <cell r="A49644" t="str">
            <v>C212136457</v>
          </cell>
          <cell r="B49644">
            <v>1212111</v>
          </cell>
          <cell r="C49644" t="str">
            <v>SAG479</v>
          </cell>
        </row>
        <row r="49645">
          <cell r="A49645" t="str">
            <v>C212136499</v>
          </cell>
          <cell r="B49645">
            <v>1212111</v>
          </cell>
          <cell r="C49645" t="str">
            <v>HHRL121</v>
          </cell>
        </row>
        <row r="49646">
          <cell r="A49646" t="str">
            <v>C212136563</v>
          </cell>
          <cell r="B49646">
            <v>1212111</v>
          </cell>
          <cell r="C49646" t="str">
            <v>SAGRG66</v>
          </cell>
        </row>
        <row r="49647">
          <cell r="A49647" t="str">
            <v>C212136564</v>
          </cell>
          <cell r="B49647">
            <v>1212111</v>
          </cell>
          <cell r="C49647" t="str">
            <v>SAGRG278</v>
          </cell>
        </row>
        <row r="49648">
          <cell r="A49648" t="str">
            <v>C212136565</v>
          </cell>
          <cell r="B49648">
            <v>1212111</v>
          </cell>
          <cell r="C49648" t="str">
            <v>SAGRG260</v>
          </cell>
        </row>
        <row r="49649">
          <cell r="A49649" t="str">
            <v>C212136566</v>
          </cell>
          <cell r="B49649">
            <v>1212111</v>
          </cell>
          <cell r="C49649" t="str">
            <v>SAGRG167</v>
          </cell>
        </row>
        <row r="49650">
          <cell r="A49650" t="str">
            <v>C212136567</v>
          </cell>
          <cell r="B49650">
            <v>1212111</v>
          </cell>
          <cell r="C49650" t="str">
            <v>SAGRG162</v>
          </cell>
        </row>
        <row r="49651">
          <cell r="A49651" t="str">
            <v>C212136659</v>
          </cell>
          <cell r="B49651">
            <v>1212111</v>
          </cell>
          <cell r="C49651" t="str">
            <v>SAGRG67</v>
          </cell>
        </row>
        <row r="49652">
          <cell r="A49652" t="str">
            <v>C212136734</v>
          </cell>
          <cell r="B49652">
            <v>1212111</v>
          </cell>
          <cell r="C49652" t="str">
            <v>BPL209</v>
          </cell>
        </row>
        <row r="49653">
          <cell r="A49653" t="str">
            <v>C212136978</v>
          </cell>
          <cell r="B49653">
            <v>1212111</v>
          </cell>
          <cell r="C49653" t="str">
            <v>SAGRG112</v>
          </cell>
        </row>
        <row r="49654">
          <cell r="A49654" t="str">
            <v>C212136980</v>
          </cell>
          <cell r="B49654">
            <v>1212111</v>
          </cell>
          <cell r="C49654" t="str">
            <v>SAGRG20</v>
          </cell>
        </row>
        <row r="49655">
          <cell r="A49655" t="str">
            <v>C212136988</v>
          </cell>
          <cell r="B49655">
            <v>1212111</v>
          </cell>
          <cell r="C49655" t="str">
            <v>SAGBJ163</v>
          </cell>
        </row>
        <row r="49656">
          <cell r="A49656" t="str">
            <v>C212136990</v>
          </cell>
          <cell r="B49656">
            <v>1212111</v>
          </cell>
          <cell r="C49656" t="str">
            <v>SAG36</v>
          </cell>
        </row>
        <row r="49657">
          <cell r="A49657" t="str">
            <v>C212136995</v>
          </cell>
          <cell r="B49657">
            <v>1212111</v>
          </cell>
          <cell r="C49657" t="str">
            <v>SAGKJ37</v>
          </cell>
        </row>
        <row r="49658">
          <cell r="A49658" t="str">
            <v>C212137000</v>
          </cell>
          <cell r="B49658">
            <v>1212111</v>
          </cell>
          <cell r="C49658" t="str">
            <v>SAG438</v>
          </cell>
        </row>
        <row r="49659">
          <cell r="A49659" t="str">
            <v>C212137007</v>
          </cell>
          <cell r="B49659">
            <v>1212111</v>
          </cell>
          <cell r="C49659" t="str">
            <v>BPL96</v>
          </cell>
        </row>
        <row r="49660">
          <cell r="A49660" t="str">
            <v>C212137008</v>
          </cell>
          <cell r="B49660">
            <v>1212111</v>
          </cell>
          <cell r="C49660" t="str">
            <v>SAG368</v>
          </cell>
        </row>
        <row r="49661">
          <cell r="A49661" t="str">
            <v>C212137010</v>
          </cell>
          <cell r="B49661">
            <v>1212111</v>
          </cell>
          <cell r="C49661" t="str">
            <v>BPL74</v>
          </cell>
        </row>
        <row r="49662">
          <cell r="A49662" t="str">
            <v>C212137026</v>
          </cell>
          <cell r="B49662">
            <v>1212111</v>
          </cell>
          <cell r="C49662" t="str">
            <v>SAG335</v>
          </cell>
        </row>
        <row r="49663">
          <cell r="A49663" t="str">
            <v>C212137027</v>
          </cell>
          <cell r="B49663">
            <v>1212111</v>
          </cell>
          <cell r="C49663" t="str">
            <v>BPL193</v>
          </cell>
        </row>
        <row r="49664">
          <cell r="A49664" t="str">
            <v>C212137063</v>
          </cell>
          <cell r="B49664">
            <v>1212111</v>
          </cell>
          <cell r="C49664" t="str">
            <v>SAG469</v>
          </cell>
        </row>
        <row r="49665">
          <cell r="A49665" t="str">
            <v>C212137064</v>
          </cell>
          <cell r="B49665">
            <v>1212111</v>
          </cell>
          <cell r="C49665" t="str">
            <v>HRBRG22</v>
          </cell>
        </row>
        <row r="49666">
          <cell r="A49666" t="str">
            <v>C212137105</v>
          </cell>
          <cell r="B49666">
            <v>1212111</v>
          </cell>
          <cell r="C49666" t="str">
            <v>SAGKJ16</v>
          </cell>
        </row>
        <row r="49667">
          <cell r="A49667" t="str">
            <v>C212137138</v>
          </cell>
          <cell r="B49667">
            <v>1212111</v>
          </cell>
          <cell r="C49667" t="str">
            <v>KNKL123</v>
          </cell>
        </row>
        <row r="49668">
          <cell r="A49668" t="str">
            <v>C212137139</v>
          </cell>
          <cell r="B49668">
            <v>1212111</v>
          </cell>
          <cell r="C49668" t="str">
            <v>HRB140</v>
          </cell>
        </row>
        <row r="49669">
          <cell r="A49669" t="str">
            <v>C212137231</v>
          </cell>
          <cell r="B49669">
            <v>1212111</v>
          </cell>
          <cell r="C49669" t="str">
            <v>KNKLKJ35</v>
          </cell>
        </row>
        <row r="49670">
          <cell r="A49670" t="str">
            <v>C212137257</v>
          </cell>
          <cell r="B49670">
            <v>1212111</v>
          </cell>
          <cell r="C49670" t="str">
            <v>KHL135</v>
          </cell>
        </row>
        <row r="49671">
          <cell r="A49671" t="str">
            <v>C212137280</v>
          </cell>
          <cell r="B49671">
            <v>1212111</v>
          </cell>
          <cell r="C49671" t="str">
            <v>SAG189</v>
          </cell>
        </row>
        <row r="49672">
          <cell r="A49672" t="str">
            <v>C212137296</v>
          </cell>
          <cell r="B49672">
            <v>1212111</v>
          </cell>
          <cell r="C49672" t="str">
            <v>KHL108</v>
          </cell>
        </row>
        <row r="49673">
          <cell r="A49673" t="str">
            <v>C212137315</v>
          </cell>
          <cell r="B49673">
            <v>1212111</v>
          </cell>
          <cell r="C49673" t="str">
            <v>SAGKJ36</v>
          </cell>
        </row>
        <row r="49674">
          <cell r="A49674" t="str">
            <v>C212137318</v>
          </cell>
          <cell r="B49674">
            <v>1212111</v>
          </cell>
          <cell r="C49674" t="str">
            <v>BPLBJ123</v>
          </cell>
        </row>
        <row r="49675">
          <cell r="A49675" t="str">
            <v>C212137326</v>
          </cell>
          <cell r="B49675">
            <v>1212111</v>
          </cell>
          <cell r="C49675" t="str">
            <v>SAG459</v>
          </cell>
        </row>
        <row r="49676">
          <cell r="A49676" t="str">
            <v>C212137343</v>
          </cell>
          <cell r="B49676">
            <v>1212111</v>
          </cell>
          <cell r="C49676" t="str">
            <v>KHL57</v>
          </cell>
        </row>
        <row r="49677">
          <cell r="A49677" t="str">
            <v>C212137356</v>
          </cell>
          <cell r="B49677">
            <v>1212111</v>
          </cell>
          <cell r="C49677" t="str">
            <v>KHLRG14</v>
          </cell>
        </row>
        <row r="49678">
          <cell r="A49678" t="str">
            <v>C212137370</v>
          </cell>
          <cell r="B49678">
            <v>1212111</v>
          </cell>
          <cell r="C49678" t="str">
            <v>KNKLKJ15</v>
          </cell>
        </row>
        <row r="49679">
          <cell r="A49679" t="str">
            <v>C212137372</v>
          </cell>
          <cell r="B49679">
            <v>1212111</v>
          </cell>
          <cell r="C49679" t="str">
            <v>KNKLBJ80</v>
          </cell>
        </row>
        <row r="49680">
          <cell r="A49680" t="str">
            <v>C212137373</v>
          </cell>
          <cell r="B49680">
            <v>1212111</v>
          </cell>
          <cell r="C49680" t="str">
            <v>HRB18</v>
          </cell>
        </row>
        <row r="49681">
          <cell r="A49681" t="str">
            <v>C212137406</v>
          </cell>
          <cell r="B49681">
            <v>1212111</v>
          </cell>
          <cell r="C49681" t="str">
            <v>SAG393</v>
          </cell>
        </row>
        <row r="49682">
          <cell r="A49682" t="str">
            <v>C212137415</v>
          </cell>
          <cell r="B49682">
            <v>1212111</v>
          </cell>
          <cell r="C49682" t="str">
            <v>KTKJ2</v>
          </cell>
        </row>
        <row r="49683">
          <cell r="A49683" t="str">
            <v>C212137421</v>
          </cell>
          <cell r="B49683">
            <v>1212111</v>
          </cell>
          <cell r="C49683" t="str">
            <v>KHL121</v>
          </cell>
        </row>
        <row r="49684">
          <cell r="A49684" t="str">
            <v>C212137427</v>
          </cell>
          <cell r="B49684">
            <v>1212111</v>
          </cell>
          <cell r="C49684" t="str">
            <v>SAG49</v>
          </cell>
        </row>
        <row r="49685">
          <cell r="A49685" t="str">
            <v>C212137430</v>
          </cell>
          <cell r="B49685">
            <v>1212111</v>
          </cell>
          <cell r="C49685" t="str">
            <v>SAG157</v>
          </cell>
        </row>
        <row r="49686">
          <cell r="A49686" t="str">
            <v>C212137465</v>
          </cell>
          <cell r="B49686">
            <v>1212111</v>
          </cell>
          <cell r="C49686" t="str">
            <v>SAG275</v>
          </cell>
        </row>
        <row r="49687">
          <cell r="A49687" t="str">
            <v>C212137491</v>
          </cell>
          <cell r="B49687">
            <v>1212111</v>
          </cell>
          <cell r="C49687" t="str">
            <v>BPL176</v>
          </cell>
        </row>
        <row r="49688">
          <cell r="A49688" t="str">
            <v>C212137497</v>
          </cell>
          <cell r="B49688">
            <v>1212111</v>
          </cell>
          <cell r="C49688" t="str">
            <v>BPL220</v>
          </cell>
        </row>
        <row r="49689">
          <cell r="A49689" t="str">
            <v>C212137515</v>
          </cell>
          <cell r="B49689">
            <v>1212111</v>
          </cell>
          <cell r="C49689" t="str">
            <v>KNKL86</v>
          </cell>
        </row>
        <row r="49690">
          <cell r="A49690" t="str">
            <v>C212137518</v>
          </cell>
          <cell r="B49690">
            <v>1212111</v>
          </cell>
          <cell r="C49690" t="str">
            <v>KHL100</v>
          </cell>
        </row>
        <row r="49691">
          <cell r="A49691" t="str">
            <v>C212137530</v>
          </cell>
          <cell r="B49691">
            <v>1212111</v>
          </cell>
          <cell r="C49691" t="str">
            <v>SAGRG183</v>
          </cell>
        </row>
        <row r="49692">
          <cell r="A49692" t="str">
            <v>C212137533</v>
          </cell>
          <cell r="B49692">
            <v>1212111</v>
          </cell>
          <cell r="C49692" t="str">
            <v>BPL31</v>
          </cell>
        </row>
        <row r="49693">
          <cell r="A49693" t="str">
            <v>C212137585</v>
          </cell>
          <cell r="B49693">
            <v>1212111</v>
          </cell>
          <cell r="C49693" t="str">
            <v>SAGKJ14</v>
          </cell>
        </row>
        <row r="49694">
          <cell r="A49694" t="str">
            <v>C212137590</v>
          </cell>
          <cell r="B49694">
            <v>1212111</v>
          </cell>
          <cell r="C49694" t="str">
            <v>SAGBJ211</v>
          </cell>
        </row>
        <row r="49695">
          <cell r="A49695" t="str">
            <v>C212137608</v>
          </cell>
          <cell r="B49695">
            <v>1212111</v>
          </cell>
          <cell r="C49695" t="str">
            <v>SAGRG365</v>
          </cell>
        </row>
        <row r="49696">
          <cell r="A49696" t="str">
            <v>C212137643</v>
          </cell>
          <cell r="B49696">
            <v>1212111</v>
          </cell>
          <cell r="C49696" t="str">
            <v>BPLBJ106</v>
          </cell>
        </row>
        <row r="49697">
          <cell r="A49697" t="str">
            <v>C212137679</v>
          </cell>
          <cell r="B49697">
            <v>1212111</v>
          </cell>
          <cell r="C49697" t="str">
            <v>S97</v>
          </cell>
        </row>
        <row r="49698">
          <cell r="A49698" t="str">
            <v>C212137682</v>
          </cell>
          <cell r="B49698">
            <v>1212111</v>
          </cell>
          <cell r="C49698" t="str">
            <v>SAG338</v>
          </cell>
        </row>
        <row r="49699">
          <cell r="A49699" t="str">
            <v>C212137683</v>
          </cell>
          <cell r="B49699">
            <v>1212111</v>
          </cell>
          <cell r="C49699" t="str">
            <v>SAG78</v>
          </cell>
        </row>
        <row r="49700">
          <cell r="A49700" t="str">
            <v>C212137685</v>
          </cell>
          <cell r="B49700">
            <v>1212111</v>
          </cell>
          <cell r="C49700" t="str">
            <v>SAGRG234</v>
          </cell>
        </row>
        <row r="49701">
          <cell r="A49701" t="str">
            <v>C212137686</v>
          </cell>
          <cell r="B49701">
            <v>1212111</v>
          </cell>
          <cell r="C49701" t="str">
            <v>SAGRG271</v>
          </cell>
        </row>
        <row r="49702">
          <cell r="A49702" t="str">
            <v>C212137687</v>
          </cell>
          <cell r="B49702">
            <v>1212111</v>
          </cell>
          <cell r="C49702" t="str">
            <v>SAGRG324</v>
          </cell>
        </row>
        <row r="49703">
          <cell r="A49703" t="str">
            <v>C212137688</v>
          </cell>
          <cell r="B49703">
            <v>1212111</v>
          </cell>
          <cell r="C49703" t="str">
            <v>SAGRG258</v>
          </cell>
        </row>
        <row r="49704">
          <cell r="A49704" t="str">
            <v>C212137690</v>
          </cell>
          <cell r="B49704">
            <v>1212111</v>
          </cell>
          <cell r="C49704" t="str">
            <v>BPL182</v>
          </cell>
        </row>
        <row r="49705">
          <cell r="A49705" t="str">
            <v>C212137727</v>
          </cell>
          <cell r="B49705">
            <v>1212111</v>
          </cell>
          <cell r="C49705" t="str">
            <v>BPL1</v>
          </cell>
        </row>
        <row r="49706">
          <cell r="A49706" t="str">
            <v>C212137728</v>
          </cell>
          <cell r="B49706">
            <v>1212111</v>
          </cell>
          <cell r="C49706" t="str">
            <v>SAGBJ206</v>
          </cell>
        </row>
        <row r="49707">
          <cell r="A49707" t="str">
            <v>C212137738</v>
          </cell>
          <cell r="B49707">
            <v>1212111</v>
          </cell>
          <cell r="C49707" t="str">
            <v>SAGKJ23</v>
          </cell>
        </row>
        <row r="49708">
          <cell r="A49708" t="str">
            <v>C212137748</v>
          </cell>
          <cell r="B49708">
            <v>1212111</v>
          </cell>
          <cell r="C49708" t="str">
            <v>SAG361</v>
          </cell>
        </row>
        <row r="49709">
          <cell r="A49709" t="str">
            <v>C212137792</v>
          </cell>
          <cell r="B49709">
            <v>1212111</v>
          </cell>
          <cell r="C49709" t="str">
            <v>SAGRG99</v>
          </cell>
        </row>
        <row r="49710">
          <cell r="A49710" t="str">
            <v>C212137794</v>
          </cell>
          <cell r="B49710">
            <v>1212111</v>
          </cell>
          <cell r="C49710" t="str">
            <v>SAG449</v>
          </cell>
        </row>
        <row r="49711">
          <cell r="A49711" t="str">
            <v>C212137795</v>
          </cell>
          <cell r="B49711">
            <v>1212111</v>
          </cell>
          <cell r="C49711" t="str">
            <v>BPL163</v>
          </cell>
        </row>
        <row r="49712">
          <cell r="A49712" t="str">
            <v>C212137796</v>
          </cell>
          <cell r="B49712">
            <v>1212111</v>
          </cell>
          <cell r="C49712" t="str">
            <v>BPL17</v>
          </cell>
        </row>
        <row r="49713">
          <cell r="A49713" t="str">
            <v>C212137799</v>
          </cell>
          <cell r="B49713">
            <v>1212111</v>
          </cell>
          <cell r="C49713" t="str">
            <v>BPL181</v>
          </cell>
        </row>
        <row r="49714">
          <cell r="A49714" t="str">
            <v>C212137901</v>
          </cell>
          <cell r="B49714">
            <v>1212111</v>
          </cell>
          <cell r="C49714" t="str">
            <v>BPL102</v>
          </cell>
        </row>
        <row r="49715">
          <cell r="A49715" t="str">
            <v>C212137903</v>
          </cell>
          <cell r="B49715">
            <v>1212111</v>
          </cell>
          <cell r="C49715" t="str">
            <v>SAG241</v>
          </cell>
        </row>
        <row r="49716">
          <cell r="A49716" t="str">
            <v>C212137905</v>
          </cell>
          <cell r="B49716">
            <v>1212111</v>
          </cell>
          <cell r="C49716" t="str">
            <v>BPL70</v>
          </cell>
        </row>
        <row r="49717">
          <cell r="A49717" t="str">
            <v>C212138030</v>
          </cell>
          <cell r="B49717">
            <v>1212111</v>
          </cell>
          <cell r="C49717" t="str">
            <v>SAG343</v>
          </cell>
        </row>
        <row r="49718">
          <cell r="A49718" t="str">
            <v>C212138031</v>
          </cell>
          <cell r="B49718">
            <v>1212111</v>
          </cell>
          <cell r="C49718" t="str">
            <v>BPL201</v>
          </cell>
        </row>
        <row r="49719">
          <cell r="A49719" t="str">
            <v>C212138052</v>
          </cell>
          <cell r="B49719">
            <v>1212111</v>
          </cell>
          <cell r="C49719" t="str">
            <v>SAG462</v>
          </cell>
        </row>
        <row r="49720">
          <cell r="A49720" t="str">
            <v>C212138153</v>
          </cell>
          <cell r="B49720">
            <v>1212111</v>
          </cell>
          <cell r="C49720" t="str">
            <v>HRBRG30</v>
          </cell>
        </row>
        <row r="49721">
          <cell r="A49721" t="str">
            <v>C212138173</v>
          </cell>
          <cell r="B49721">
            <v>1212111</v>
          </cell>
          <cell r="C49721" t="str">
            <v>SAGRG320</v>
          </cell>
        </row>
        <row r="49722">
          <cell r="A49722" t="str">
            <v>C212138211</v>
          </cell>
          <cell r="B49722">
            <v>1212111</v>
          </cell>
          <cell r="C49722" t="str">
            <v>BPL206</v>
          </cell>
        </row>
        <row r="49723">
          <cell r="A49723" t="str">
            <v>C212138216</v>
          </cell>
          <cell r="B49723">
            <v>1212111</v>
          </cell>
          <cell r="C49723" t="str">
            <v>KT1</v>
          </cell>
        </row>
        <row r="49724">
          <cell r="A49724" t="str">
            <v>C212138251</v>
          </cell>
          <cell r="B49724">
            <v>1212111</v>
          </cell>
          <cell r="C49724" t="str">
            <v>KNKLRG54</v>
          </cell>
        </row>
        <row r="49725">
          <cell r="A49725" t="str">
            <v>C212138255</v>
          </cell>
          <cell r="B49725">
            <v>1212111</v>
          </cell>
          <cell r="C49725" t="str">
            <v>KNKLRG151</v>
          </cell>
        </row>
        <row r="49726">
          <cell r="A49726" t="str">
            <v>C212138257</v>
          </cell>
          <cell r="B49726">
            <v>1212111</v>
          </cell>
          <cell r="C49726" t="str">
            <v>KNKLRG77</v>
          </cell>
        </row>
        <row r="49727">
          <cell r="A49727" t="str">
            <v>C212138283</v>
          </cell>
          <cell r="B49727">
            <v>1212111</v>
          </cell>
          <cell r="C49727" t="str">
            <v>HRBKJ1</v>
          </cell>
        </row>
        <row r="49728">
          <cell r="A49728" t="str">
            <v>C212138313</v>
          </cell>
          <cell r="B49728">
            <v>1212111</v>
          </cell>
          <cell r="C49728" t="str">
            <v>SAG320</v>
          </cell>
        </row>
        <row r="49729">
          <cell r="A49729" t="str">
            <v>C212138315</v>
          </cell>
          <cell r="B49729">
            <v>1212111</v>
          </cell>
          <cell r="C49729" t="str">
            <v>SAG372</v>
          </cell>
        </row>
        <row r="49730">
          <cell r="A49730" t="str">
            <v>C212138319</v>
          </cell>
          <cell r="B49730">
            <v>1212111</v>
          </cell>
          <cell r="C49730" t="str">
            <v>BPLBJ145</v>
          </cell>
        </row>
        <row r="49731">
          <cell r="A49731" t="str">
            <v>C212138327</v>
          </cell>
          <cell r="B49731">
            <v>1212111</v>
          </cell>
          <cell r="C49731" t="str">
            <v>HRP59</v>
          </cell>
        </row>
        <row r="49732">
          <cell r="A49732" t="str">
            <v>C212138344</v>
          </cell>
          <cell r="B49732">
            <v>1212111</v>
          </cell>
          <cell r="C49732" t="str">
            <v>SAGRG100</v>
          </cell>
        </row>
        <row r="49733">
          <cell r="A49733" t="str">
            <v>C212138370</v>
          </cell>
          <cell r="B49733">
            <v>1212111</v>
          </cell>
          <cell r="C49733" t="str">
            <v>KHL50</v>
          </cell>
        </row>
        <row r="49734">
          <cell r="A49734" t="str">
            <v>C212138376</v>
          </cell>
          <cell r="B49734">
            <v>1212111</v>
          </cell>
          <cell r="C49734" t="str">
            <v>HRBKJ10</v>
          </cell>
        </row>
        <row r="49735">
          <cell r="A49735" t="str">
            <v>C212138403</v>
          </cell>
          <cell r="B49735">
            <v>1212111</v>
          </cell>
          <cell r="C49735" t="str">
            <v>KT32</v>
          </cell>
        </row>
        <row r="49736">
          <cell r="A49736" t="str">
            <v>C212138490</v>
          </cell>
          <cell r="B49736">
            <v>1212111</v>
          </cell>
          <cell r="C49736" t="str">
            <v>SAG380</v>
          </cell>
        </row>
        <row r="49737">
          <cell r="A49737" t="str">
            <v>C212138515</v>
          </cell>
          <cell r="B49737">
            <v>1212111</v>
          </cell>
          <cell r="C49737" t="str">
            <v>KNKLKJ21</v>
          </cell>
        </row>
        <row r="49738">
          <cell r="A49738" t="str">
            <v>C212138517</v>
          </cell>
          <cell r="B49738">
            <v>1212111</v>
          </cell>
          <cell r="C49738" t="str">
            <v>SAGRG346</v>
          </cell>
        </row>
        <row r="49739">
          <cell r="A49739" t="str">
            <v>C212138529</v>
          </cell>
          <cell r="B49739">
            <v>1212111</v>
          </cell>
          <cell r="C49739" t="str">
            <v>HRB49</v>
          </cell>
        </row>
        <row r="49740">
          <cell r="A49740" t="str">
            <v>C212138590</v>
          </cell>
          <cell r="B49740">
            <v>1212111</v>
          </cell>
          <cell r="C49740" t="str">
            <v>SAGBJ172</v>
          </cell>
        </row>
        <row r="49741">
          <cell r="A49741" t="str">
            <v>C212138605</v>
          </cell>
          <cell r="B49741">
            <v>1212111</v>
          </cell>
          <cell r="C49741" t="str">
            <v>HRB122</v>
          </cell>
        </row>
        <row r="49742">
          <cell r="A49742" t="str">
            <v>C212138618</v>
          </cell>
          <cell r="B49742">
            <v>1212111</v>
          </cell>
          <cell r="C49742" t="str">
            <v>SAGRG340</v>
          </cell>
        </row>
        <row r="49743">
          <cell r="A49743" t="str">
            <v>C212138630</v>
          </cell>
          <cell r="B49743">
            <v>1212111</v>
          </cell>
          <cell r="C49743" t="str">
            <v>BPLRG4</v>
          </cell>
        </row>
        <row r="49744">
          <cell r="A49744" t="str">
            <v>C212138655</v>
          </cell>
          <cell r="B49744">
            <v>1212111</v>
          </cell>
          <cell r="C49744" t="str">
            <v>KHLKJ17</v>
          </cell>
        </row>
        <row r="49745">
          <cell r="A49745" t="str">
            <v>C212138656</v>
          </cell>
          <cell r="B49745">
            <v>1212111</v>
          </cell>
          <cell r="C49745" t="str">
            <v>KHL29</v>
          </cell>
        </row>
        <row r="49746">
          <cell r="A49746" t="str">
            <v>C212138764</v>
          </cell>
          <cell r="B49746">
            <v>1212111</v>
          </cell>
          <cell r="C49746" t="str">
            <v>HRBRG72</v>
          </cell>
        </row>
        <row r="49747">
          <cell r="A49747" t="str">
            <v>C212138768</v>
          </cell>
          <cell r="B49747">
            <v>1212111</v>
          </cell>
          <cell r="C49747" t="str">
            <v>KNKLRG137</v>
          </cell>
        </row>
        <row r="49748">
          <cell r="A49748" t="str">
            <v>C212138788</v>
          </cell>
          <cell r="B49748">
            <v>1212111</v>
          </cell>
          <cell r="C49748" t="str">
            <v>SAG257</v>
          </cell>
        </row>
        <row r="49749">
          <cell r="A49749" t="str">
            <v>C212138791</v>
          </cell>
          <cell r="B49749">
            <v>1212111</v>
          </cell>
          <cell r="C49749" t="str">
            <v>KNKLRG24</v>
          </cell>
        </row>
        <row r="49750">
          <cell r="A49750" t="str">
            <v>C212138816</v>
          </cell>
          <cell r="B49750">
            <v>1212111</v>
          </cell>
          <cell r="C49750" t="str">
            <v>SAGKJ10</v>
          </cell>
        </row>
        <row r="49751">
          <cell r="A49751" t="str">
            <v>C212138817</v>
          </cell>
          <cell r="B49751">
            <v>1212111</v>
          </cell>
          <cell r="C49751" t="str">
            <v>SAG326</v>
          </cell>
        </row>
        <row r="49752">
          <cell r="A49752" t="str">
            <v>C212138853</v>
          </cell>
          <cell r="B49752">
            <v>1212111</v>
          </cell>
          <cell r="C49752" t="str">
            <v>HBST1D</v>
          </cell>
        </row>
        <row r="49753">
          <cell r="A49753" t="str">
            <v>C212138906</v>
          </cell>
          <cell r="B49753">
            <v>1212111</v>
          </cell>
          <cell r="C49753" t="str">
            <v>SAG250</v>
          </cell>
        </row>
        <row r="49754">
          <cell r="A49754" t="str">
            <v>C212138943</v>
          </cell>
          <cell r="B49754">
            <v>1212111</v>
          </cell>
          <cell r="C49754" t="str">
            <v>BPL207</v>
          </cell>
        </row>
        <row r="49755">
          <cell r="A49755" t="str">
            <v>C212138986</v>
          </cell>
          <cell r="B49755">
            <v>1212111</v>
          </cell>
          <cell r="C49755" t="str">
            <v>HRB33</v>
          </cell>
        </row>
        <row r="49756">
          <cell r="A49756" t="str">
            <v>C212139151</v>
          </cell>
          <cell r="B49756">
            <v>1212111</v>
          </cell>
          <cell r="C49756" t="str">
            <v>HHRWS07</v>
          </cell>
        </row>
        <row r="49757">
          <cell r="A49757" t="str">
            <v>C212139170</v>
          </cell>
          <cell r="B49757">
            <v>1212111</v>
          </cell>
          <cell r="C49757" t="str">
            <v>HHRL440</v>
          </cell>
        </row>
        <row r="49758">
          <cell r="A49758" t="str">
            <v>C212139248</v>
          </cell>
          <cell r="B49758">
            <v>1212111</v>
          </cell>
          <cell r="C49758" t="str">
            <v>HHRL537</v>
          </cell>
        </row>
        <row r="49759">
          <cell r="A49759" t="str">
            <v>C212139249</v>
          </cell>
          <cell r="B49759">
            <v>1212111</v>
          </cell>
          <cell r="C49759" t="str">
            <v>HHRL535</v>
          </cell>
        </row>
        <row r="49760">
          <cell r="A49760" t="str">
            <v>C212139365</v>
          </cell>
          <cell r="B49760">
            <v>1212111</v>
          </cell>
          <cell r="C49760" t="str">
            <v>HHRL442</v>
          </cell>
        </row>
        <row r="49761">
          <cell r="A49761" t="str">
            <v>C212139506</v>
          </cell>
          <cell r="B49761">
            <v>1212111</v>
          </cell>
          <cell r="C49761" t="str">
            <v>HHRWS53</v>
          </cell>
        </row>
        <row r="49762">
          <cell r="A49762" t="str">
            <v>C212139593</v>
          </cell>
          <cell r="B49762">
            <v>1212111</v>
          </cell>
          <cell r="C49762" t="str">
            <v>HHRL757</v>
          </cell>
        </row>
        <row r="49763">
          <cell r="A49763" t="str">
            <v>C212139639</v>
          </cell>
          <cell r="B49763">
            <v>1212111</v>
          </cell>
          <cell r="C49763" t="str">
            <v>HHRL634</v>
          </cell>
        </row>
        <row r="49764">
          <cell r="A49764" t="str">
            <v>C212139641</v>
          </cell>
          <cell r="B49764">
            <v>1212111</v>
          </cell>
          <cell r="C49764" t="str">
            <v>HHRL635</v>
          </cell>
        </row>
        <row r="49765">
          <cell r="A49765" t="str">
            <v>C212139663</v>
          </cell>
          <cell r="B49765">
            <v>1212111</v>
          </cell>
          <cell r="C49765" t="str">
            <v>HHRL534</v>
          </cell>
        </row>
        <row r="49766">
          <cell r="A49766" t="str">
            <v>C212139677</v>
          </cell>
          <cell r="B49766">
            <v>1212111</v>
          </cell>
          <cell r="C49766" t="str">
            <v>HHRL730</v>
          </cell>
        </row>
        <row r="49767">
          <cell r="A49767" t="str">
            <v>C212139678</v>
          </cell>
          <cell r="B49767">
            <v>1212111</v>
          </cell>
          <cell r="C49767" t="str">
            <v>HHRL731</v>
          </cell>
        </row>
        <row r="49768">
          <cell r="A49768" t="str">
            <v>C212139713</v>
          </cell>
          <cell r="B49768">
            <v>1212111</v>
          </cell>
          <cell r="C49768" t="str">
            <v>HHRL732</v>
          </cell>
        </row>
        <row r="49769">
          <cell r="A49769" t="str">
            <v>C212139751</v>
          </cell>
          <cell r="B49769">
            <v>1212111</v>
          </cell>
          <cell r="C49769" t="str">
            <v>HHRWS174</v>
          </cell>
        </row>
        <row r="49770">
          <cell r="A49770" t="str">
            <v>C212139752</v>
          </cell>
          <cell r="B49770">
            <v>1212111</v>
          </cell>
          <cell r="C49770" t="str">
            <v>HHRWS175</v>
          </cell>
        </row>
        <row r="49771">
          <cell r="A49771" t="str">
            <v>C212139753</v>
          </cell>
          <cell r="B49771">
            <v>1212111</v>
          </cell>
          <cell r="C49771" t="str">
            <v>HHRWS168</v>
          </cell>
        </row>
        <row r="49772">
          <cell r="A49772" t="str">
            <v>C212139756</v>
          </cell>
          <cell r="B49772">
            <v>1212111</v>
          </cell>
          <cell r="C49772" t="str">
            <v>HHRWS170</v>
          </cell>
        </row>
        <row r="49773">
          <cell r="A49773" t="str">
            <v>C212139808</v>
          </cell>
          <cell r="B49773">
            <v>1212111</v>
          </cell>
          <cell r="C49773" t="str">
            <v>HHRL823</v>
          </cell>
        </row>
        <row r="49774">
          <cell r="A49774" t="str">
            <v>C212139896</v>
          </cell>
          <cell r="B49774">
            <v>1212111</v>
          </cell>
          <cell r="C49774" t="str">
            <v>HHRWS171</v>
          </cell>
        </row>
        <row r="49775">
          <cell r="A49775" t="str">
            <v>C212139923</v>
          </cell>
          <cell r="B49775">
            <v>1212111</v>
          </cell>
          <cell r="C49775" t="str">
            <v>HHRWS164</v>
          </cell>
        </row>
        <row r="49776">
          <cell r="A49776" t="str">
            <v>C212139976</v>
          </cell>
          <cell r="B49776">
            <v>1212111</v>
          </cell>
          <cell r="C49776" t="str">
            <v>HHRL963</v>
          </cell>
        </row>
        <row r="49777">
          <cell r="A49777" t="str">
            <v>C212140040</v>
          </cell>
          <cell r="B49777">
            <v>1212111</v>
          </cell>
          <cell r="C49777" t="str">
            <v>HHRL941</v>
          </cell>
        </row>
        <row r="49778">
          <cell r="A49778" t="str">
            <v>C212140082</v>
          </cell>
          <cell r="B49778">
            <v>1212111</v>
          </cell>
          <cell r="C49778" t="str">
            <v>HHRL942</v>
          </cell>
        </row>
        <row r="49779">
          <cell r="A49779" t="str">
            <v>C212140113</v>
          </cell>
          <cell r="B49779">
            <v>1212111</v>
          </cell>
          <cell r="C49779" t="str">
            <v>HHRL819</v>
          </cell>
        </row>
        <row r="49780">
          <cell r="A49780" t="str">
            <v>C212140128</v>
          </cell>
          <cell r="B49780">
            <v>1212111</v>
          </cell>
          <cell r="C49780" t="str">
            <v>HHRWS38</v>
          </cell>
        </row>
        <row r="49781">
          <cell r="A49781" t="str">
            <v>C212140201</v>
          </cell>
          <cell r="B49781">
            <v>1212111</v>
          </cell>
          <cell r="C49781" t="str">
            <v>HHRL825</v>
          </cell>
        </row>
        <row r="49782">
          <cell r="A49782" t="str">
            <v>C212140242</v>
          </cell>
          <cell r="B49782">
            <v>1212111</v>
          </cell>
          <cell r="C49782" t="str">
            <v>HHRC69</v>
          </cell>
        </row>
        <row r="49783">
          <cell r="A49783" t="str">
            <v>C212140279</v>
          </cell>
          <cell r="B49783">
            <v>1212111</v>
          </cell>
          <cell r="C49783" t="str">
            <v>HHRL632</v>
          </cell>
        </row>
        <row r="49784">
          <cell r="A49784" t="str">
            <v>C212140335</v>
          </cell>
          <cell r="B49784">
            <v>1212111</v>
          </cell>
          <cell r="C49784" t="str">
            <v>HHRL906</v>
          </cell>
        </row>
        <row r="49785">
          <cell r="A49785" t="str">
            <v>C212140463</v>
          </cell>
          <cell r="B49785">
            <v>1212111</v>
          </cell>
          <cell r="C49785" t="str">
            <v>HHRL923</v>
          </cell>
        </row>
        <row r="49786">
          <cell r="A49786" t="str">
            <v>C212140468</v>
          </cell>
          <cell r="B49786">
            <v>1212111</v>
          </cell>
          <cell r="C49786" t="str">
            <v>HHRL940</v>
          </cell>
        </row>
        <row r="49787">
          <cell r="A49787" t="str">
            <v>C212140480</v>
          </cell>
          <cell r="B49787">
            <v>1212111</v>
          </cell>
          <cell r="C49787" t="str">
            <v>HHRIP346</v>
          </cell>
        </row>
        <row r="49788">
          <cell r="A49788" t="str">
            <v>C212140537</v>
          </cell>
          <cell r="B49788">
            <v>1212111</v>
          </cell>
          <cell r="C49788" t="str">
            <v>HHRL1032</v>
          </cell>
        </row>
        <row r="49789">
          <cell r="A49789" t="str">
            <v>C212140547</v>
          </cell>
          <cell r="B49789">
            <v>1212111</v>
          </cell>
          <cell r="C49789" t="str">
            <v>HHDC82</v>
          </cell>
        </row>
        <row r="49790">
          <cell r="A49790" t="str">
            <v>C212140553</v>
          </cell>
          <cell r="B49790">
            <v>1212111</v>
          </cell>
          <cell r="C49790" t="str">
            <v>HHRL1191</v>
          </cell>
        </row>
        <row r="49791">
          <cell r="A49791" t="str">
            <v>C212140609</v>
          </cell>
          <cell r="B49791">
            <v>1212111</v>
          </cell>
          <cell r="C49791" t="str">
            <v>HHRWS285</v>
          </cell>
        </row>
        <row r="49792">
          <cell r="A49792" t="str">
            <v>C212140611</v>
          </cell>
          <cell r="B49792">
            <v>1212111</v>
          </cell>
          <cell r="C49792" t="str">
            <v>HHRWS277</v>
          </cell>
        </row>
        <row r="49793">
          <cell r="A49793" t="str">
            <v>C212140612</v>
          </cell>
          <cell r="B49793">
            <v>1212111</v>
          </cell>
          <cell r="C49793" t="str">
            <v>HHRWS276</v>
          </cell>
        </row>
        <row r="49794">
          <cell r="A49794" t="str">
            <v>C212140629</v>
          </cell>
          <cell r="B49794">
            <v>1212111</v>
          </cell>
          <cell r="C49794" t="str">
            <v>HHRP18</v>
          </cell>
        </row>
        <row r="49795">
          <cell r="A49795" t="str">
            <v>C212140680</v>
          </cell>
          <cell r="B49795">
            <v>1212111</v>
          </cell>
          <cell r="C49795" t="str">
            <v>HHRL1052</v>
          </cell>
        </row>
        <row r="49796">
          <cell r="A49796" t="str">
            <v>C212140682</v>
          </cell>
          <cell r="B49796">
            <v>1212111</v>
          </cell>
          <cell r="C49796" t="str">
            <v>HHRWS286</v>
          </cell>
        </row>
        <row r="49797">
          <cell r="A49797" t="str">
            <v>C212140684</v>
          </cell>
          <cell r="B49797">
            <v>1212111</v>
          </cell>
          <cell r="C49797" t="str">
            <v>HHRWS288</v>
          </cell>
        </row>
        <row r="49798">
          <cell r="A49798" t="str">
            <v>C212140754</v>
          </cell>
          <cell r="B49798">
            <v>1212111</v>
          </cell>
          <cell r="C49798" t="str">
            <v>HHRWS299</v>
          </cell>
        </row>
        <row r="49799">
          <cell r="A49799" t="str">
            <v>C212140932</v>
          </cell>
          <cell r="B49799">
            <v>1212111</v>
          </cell>
          <cell r="C49799" t="str">
            <v>HHRL1283</v>
          </cell>
        </row>
        <row r="49800">
          <cell r="A49800" t="str">
            <v>C212140990</v>
          </cell>
          <cell r="B49800">
            <v>1212111</v>
          </cell>
          <cell r="C49800" t="str">
            <v>HHRL1018</v>
          </cell>
        </row>
        <row r="49801">
          <cell r="A49801" t="str">
            <v>C212140998</v>
          </cell>
          <cell r="B49801">
            <v>1212111</v>
          </cell>
          <cell r="C49801" t="str">
            <v>HHRL1268</v>
          </cell>
        </row>
        <row r="49802">
          <cell r="A49802" t="str">
            <v>C212141008</v>
          </cell>
          <cell r="B49802">
            <v>1212111</v>
          </cell>
          <cell r="C49802" t="str">
            <v>HHRL1341</v>
          </cell>
        </row>
        <row r="49803">
          <cell r="A49803" t="str">
            <v>C212141151</v>
          </cell>
          <cell r="B49803">
            <v>1212111</v>
          </cell>
          <cell r="C49803" t="str">
            <v>HHRL1294</v>
          </cell>
        </row>
        <row r="49804">
          <cell r="A49804" t="str">
            <v>C212141152</v>
          </cell>
          <cell r="B49804">
            <v>1212111</v>
          </cell>
          <cell r="C49804" t="str">
            <v>HHRL1295</v>
          </cell>
        </row>
        <row r="49805">
          <cell r="A49805" t="str">
            <v>C212141155</v>
          </cell>
          <cell r="B49805">
            <v>1212111</v>
          </cell>
          <cell r="C49805" t="str">
            <v>HHRL1266</v>
          </cell>
        </row>
        <row r="49806">
          <cell r="A49806" t="str">
            <v>C212141210</v>
          </cell>
          <cell r="B49806">
            <v>1212111</v>
          </cell>
          <cell r="C49806" t="str">
            <v>HHRL1099</v>
          </cell>
        </row>
        <row r="49807">
          <cell r="A49807" t="str">
            <v>C212141216</v>
          </cell>
          <cell r="B49807">
            <v>1212111</v>
          </cell>
          <cell r="C49807" t="str">
            <v>HHL1106</v>
          </cell>
        </row>
        <row r="49808">
          <cell r="A49808" t="str">
            <v>C212141237</v>
          </cell>
          <cell r="B49808">
            <v>1212111</v>
          </cell>
          <cell r="C49808" t="str">
            <v>HHRL1340</v>
          </cell>
        </row>
        <row r="49809">
          <cell r="A49809" t="str">
            <v>C212141296</v>
          </cell>
          <cell r="B49809">
            <v>1212111</v>
          </cell>
          <cell r="C49809" t="str">
            <v>HHRL1119</v>
          </cell>
        </row>
        <row r="49810">
          <cell r="A49810" t="str">
            <v>C212141308</v>
          </cell>
          <cell r="B49810">
            <v>1212111</v>
          </cell>
          <cell r="C49810" t="str">
            <v>HHRL1132</v>
          </cell>
        </row>
        <row r="49811">
          <cell r="A49811" t="str">
            <v>C212141376</v>
          </cell>
          <cell r="B49811">
            <v>1212111</v>
          </cell>
          <cell r="C49811" t="str">
            <v>HHRL1273</v>
          </cell>
        </row>
        <row r="49812">
          <cell r="A49812" t="str">
            <v>C212141377</v>
          </cell>
          <cell r="B49812">
            <v>1212111</v>
          </cell>
          <cell r="C49812" t="str">
            <v>HHRL1274</v>
          </cell>
        </row>
        <row r="49813">
          <cell r="A49813" t="str">
            <v>C212141734</v>
          </cell>
          <cell r="B49813">
            <v>1212111</v>
          </cell>
          <cell r="C49813" t="str">
            <v>HHRL1002</v>
          </cell>
        </row>
        <row r="49814">
          <cell r="A49814" t="str">
            <v>C212141753</v>
          </cell>
          <cell r="B49814">
            <v>1212111</v>
          </cell>
          <cell r="C49814" t="str">
            <v>HHRL1670</v>
          </cell>
        </row>
        <row r="49815">
          <cell r="A49815" t="str">
            <v>C212141771</v>
          </cell>
          <cell r="B49815">
            <v>1212111</v>
          </cell>
          <cell r="C49815" t="str">
            <v>HHRL1369</v>
          </cell>
        </row>
        <row r="49816">
          <cell r="A49816" t="str">
            <v>C212141776</v>
          </cell>
          <cell r="B49816">
            <v>1212111</v>
          </cell>
          <cell r="C49816" t="str">
            <v>HHRC114</v>
          </cell>
        </row>
        <row r="49817">
          <cell r="A49817" t="str">
            <v>C212141788</v>
          </cell>
          <cell r="B49817">
            <v>1212111</v>
          </cell>
          <cell r="C49817" t="str">
            <v>HHRL1424</v>
          </cell>
        </row>
        <row r="49818">
          <cell r="A49818" t="str">
            <v>C212141831</v>
          </cell>
          <cell r="B49818">
            <v>1212111</v>
          </cell>
          <cell r="C49818" t="str">
            <v>HHRL1624</v>
          </cell>
        </row>
        <row r="49819">
          <cell r="A49819" t="str">
            <v>C212141837</v>
          </cell>
          <cell r="B49819">
            <v>1212111</v>
          </cell>
          <cell r="C49819" t="str">
            <v>HHRC107</v>
          </cell>
        </row>
        <row r="49820">
          <cell r="A49820" t="str">
            <v>C212141838</v>
          </cell>
          <cell r="B49820">
            <v>1212111</v>
          </cell>
          <cell r="C49820" t="str">
            <v>HHRC106</v>
          </cell>
        </row>
        <row r="49821">
          <cell r="A49821" t="str">
            <v>C212141839</v>
          </cell>
          <cell r="B49821">
            <v>1212111</v>
          </cell>
          <cell r="C49821" t="str">
            <v>HHRC105</v>
          </cell>
        </row>
        <row r="49822">
          <cell r="A49822" t="str">
            <v>C212141860</v>
          </cell>
          <cell r="B49822">
            <v>1212111</v>
          </cell>
          <cell r="C49822" t="str">
            <v>HHRL1526</v>
          </cell>
        </row>
        <row r="49823">
          <cell r="A49823" t="str">
            <v>C212141883</v>
          </cell>
          <cell r="B49823">
            <v>1212111</v>
          </cell>
          <cell r="C49823" t="str">
            <v>HHRL1549</v>
          </cell>
        </row>
        <row r="49824">
          <cell r="A49824" t="str">
            <v>C212142054</v>
          </cell>
          <cell r="B49824">
            <v>1212111</v>
          </cell>
          <cell r="C49824" t="str">
            <v>HHRL1530</v>
          </cell>
        </row>
        <row r="49825">
          <cell r="A49825" t="str">
            <v>C212142055</v>
          </cell>
          <cell r="B49825">
            <v>1212111</v>
          </cell>
          <cell r="C49825" t="str">
            <v>HHRL1528</v>
          </cell>
        </row>
        <row r="49826">
          <cell r="A49826" t="str">
            <v>C212142058</v>
          </cell>
          <cell r="B49826">
            <v>1212111</v>
          </cell>
          <cell r="C49826" t="str">
            <v>HHRL1621</v>
          </cell>
        </row>
        <row r="49827">
          <cell r="A49827" t="str">
            <v>C212142062</v>
          </cell>
          <cell r="B49827">
            <v>1212111</v>
          </cell>
          <cell r="C49827" t="str">
            <v>HHRL1623</v>
          </cell>
        </row>
        <row r="49828">
          <cell r="A49828" t="str">
            <v>C212142063</v>
          </cell>
          <cell r="B49828">
            <v>1212111</v>
          </cell>
          <cell r="C49828" t="str">
            <v>HHRL1625</v>
          </cell>
        </row>
        <row r="49829">
          <cell r="A49829" t="str">
            <v>C212142068</v>
          </cell>
          <cell r="B49829">
            <v>1212111</v>
          </cell>
          <cell r="C49829" t="str">
            <v>HHRL1481</v>
          </cell>
        </row>
        <row r="49830">
          <cell r="A49830" t="str">
            <v>C212142159</v>
          </cell>
          <cell r="B49830">
            <v>1212111</v>
          </cell>
          <cell r="C49830" t="str">
            <v>HHRL1622</v>
          </cell>
        </row>
        <row r="49831">
          <cell r="A49831" t="str">
            <v>C212142163</v>
          </cell>
          <cell r="B49831">
            <v>1212111</v>
          </cell>
          <cell r="C49831" t="str">
            <v>HHRL1169</v>
          </cell>
        </row>
        <row r="49832">
          <cell r="A49832" t="str">
            <v>C212142206</v>
          </cell>
          <cell r="B49832">
            <v>1212111</v>
          </cell>
          <cell r="C49832" t="str">
            <v>HHRL1106</v>
          </cell>
        </row>
        <row r="49833">
          <cell r="A49833" t="str">
            <v>C212142209</v>
          </cell>
          <cell r="B49833">
            <v>1212111</v>
          </cell>
          <cell r="C49833" t="str">
            <v>HHRL1604</v>
          </cell>
        </row>
        <row r="49834">
          <cell r="A49834" t="str">
            <v>C212142238</v>
          </cell>
          <cell r="B49834">
            <v>1212111</v>
          </cell>
          <cell r="C49834" t="str">
            <v>HHRL1554</v>
          </cell>
        </row>
        <row r="49835">
          <cell r="A49835" t="str">
            <v>C212142260</v>
          </cell>
          <cell r="B49835">
            <v>1212111</v>
          </cell>
          <cell r="C49835" t="str">
            <v>HHRL1669</v>
          </cell>
        </row>
        <row r="49836">
          <cell r="A49836" t="str">
            <v>C212142280</v>
          </cell>
          <cell r="B49836">
            <v>1212111</v>
          </cell>
          <cell r="C49836" t="str">
            <v>HHRL1878</v>
          </cell>
        </row>
        <row r="49837">
          <cell r="A49837" t="str">
            <v>C212142282</v>
          </cell>
          <cell r="B49837">
            <v>1212111</v>
          </cell>
          <cell r="C49837" t="str">
            <v>HHRL1744</v>
          </cell>
        </row>
        <row r="49838">
          <cell r="A49838" t="str">
            <v>C212142291</v>
          </cell>
          <cell r="B49838">
            <v>1212111</v>
          </cell>
          <cell r="C49838" t="str">
            <v>HHRL1740</v>
          </cell>
        </row>
        <row r="49839">
          <cell r="A49839" t="str">
            <v>C212142300</v>
          </cell>
          <cell r="B49839">
            <v>1212111</v>
          </cell>
          <cell r="C49839" t="str">
            <v>HHRL1768</v>
          </cell>
        </row>
        <row r="49840">
          <cell r="A49840" t="str">
            <v>C212142316</v>
          </cell>
          <cell r="B49840">
            <v>1212111</v>
          </cell>
          <cell r="C49840" t="str">
            <v>HHRL1888</v>
          </cell>
        </row>
        <row r="49841">
          <cell r="A49841" t="str">
            <v>C212142322</v>
          </cell>
          <cell r="B49841">
            <v>1212111</v>
          </cell>
          <cell r="C49841" t="str">
            <v>HHRL1837</v>
          </cell>
        </row>
        <row r="49842">
          <cell r="A49842" t="str">
            <v>C212142351</v>
          </cell>
          <cell r="B49842">
            <v>1212111</v>
          </cell>
          <cell r="C49842" t="str">
            <v>HHRL1886</v>
          </cell>
        </row>
        <row r="49843">
          <cell r="A49843" t="str">
            <v>C212142400</v>
          </cell>
          <cell r="B49843">
            <v>1212111</v>
          </cell>
          <cell r="C49843" t="str">
            <v>HHRL1838</v>
          </cell>
        </row>
        <row r="49844">
          <cell r="A49844" t="str">
            <v>C212142424</v>
          </cell>
          <cell r="B49844">
            <v>1212111</v>
          </cell>
          <cell r="C49844" t="str">
            <v>HHRL1741</v>
          </cell>
        </row>
        <row r="49845">
          <cell r="A49845" t="str">
            <v>C212142454</v>
          </cell>
          <cell r="B49845">
            <v>1212111</v>
          </cell>
          <cell r="C49845" t="str">
            <v>HHRL1813</v>
          </cell>
        </row>
        <row r="49846">
          <cell r="A49846" t="str">
            <v>C212142455</v>
          </cell>
          <cell r="B49846">
            <v>1212111</v>
          </cell>
          <cell r="C49846" t="str">
            <v>HHRL1812</v>
          </cell>
        </row>
        <row r="49847">
          <cell r="A49847" t="str">
            <v>C212142487</v>
          </cell>
          <cell r="B49847">
            <v>1212111</v>
          </cell>
          <cell r="C49847" t="str">
            <v>HHRL1904</v>
          </cell>
        </row>
        <row r="49848">
          <cell r="A49848" t="str">
            <v>C212142488</v>
          </cell>
          <cell r="B49848">
            <v>1212111</v>
          </cell>
          <cell r="C49848" t="str">
            <v>HHRL1905</v>
          </cell>
        </row>
        <row r="49849">
          <cell r="A49849" t="str">
            <v>C212142568</v>
          </cell>
          <cell r="B49849">
            <v>1212111</v>
          </cell>
          <cell r="C49849" t="str">
            <v>HHRL1836</v>
          </cell>
        </row>
        <row r="49850">
          <cell r="A49850" t="str">
            <v>C212142639</v>
          </cell>
          <cell r="B49850">
            <v>1212111</v>
          </cell>
          <cell r="C49850" t="str">
            <v>HHRP32</v>
          </cell>
        </row>
        <row r="49851">
          <cell r="A49851" t="str">
            <v>C212142653</v>
          </cell>
          <cell r="B49851">
            <v>1212111</v>
          </cell>
          <cell r="C49851" t="str">
            <v>HHRC141</v>
          </cell>
        </row>
        <row r="49852">
          <cell r="A49852" t="str">
            <v>C212142720</v>
          </cell>
          <cell r="B49852">
            <v>1212111</v>
          </cell>
          <cell r="C49852" t="str">
            <v>HHRL1969</v>
          </cell>
        </row>
        <row r="49853">
          <cell r="A49853" t="str">
            <v>C212142887</v>
          </cell>
          <cell r="B49853">
            <v>1212111</v>
          </cell>
          <cell r="C49853" t="str">
            <v>HHRC158</v>
          </cell>
        </row>
        <row r="49854">
          <cell r="A49854" t="str">
            <v>C212142929</v>
          </cell>
          <cell r="B49854">
            <v>1212111</v>
          </cell>
          <cell r="C49854" t="str">
            <v>HHRL2012</v>
          </cell>
        </row>
        <row r="49855">
          <cell r="A49855" t="str">
            <v>C212142987</v>
          </cell>
          <cell r="B49855">
            <v>1212111</v>
          </cell>
          <cell r="C49855" t="str">
            <v>HHRL2048</v>
          </cell>
        </row>
        <row r="49856">
          <cell r="A49856" t="str">
            <v>C212143026</v>
          </cell>
          <cell r="B49856">
            <v>1212111</v>
          </cell>
          <cell r="C49856" t="str">
            <v>HHRL2018</v>
          </cell>
        </row>
        <row r="49857">
          <cell r="A49857" t="str">
            <v>C212143031</v>
          </cell>
          <cell r="B49857">
            <v>1212111</v>
          </cell>
          <cell r="C49857" t="str">
            <v>HHRL2063</v>
          </cell>
        </row>
        <row r="49858">
          <cell r="A49858" t="str">
            <v>C212143032</v>
          </cell>
          <cell r="B49858">
            <v>1212111</v>
          </cell>
          <cell r="C49858" t="str">
            <v>HHRL2064</v>
          </cell>
        </row>
        <row r="49859">
          <cell r="A49859" t="str">
            <v>C212143036</v>
          </cell>
          <cell r="B49859">
            <v>1212111</v>
          </cell>
          <cell r="C49859" t="str">
            <v>HHRL2029</v>
          </cell>
        </row>
        <row r="49860">
          <cell r="A49860" t="str">
            <v>C212143039</v>
          </cell>
          <cell r="B49860">
            <v>1212111</v>
          </cell>
          <cell r="C49860" t="str">
            <v>HHRL2062</v>
          </cell>
        </row>
        <row r="49861">
          <cell r="A49861" t="str">
            <v>C212143061</v>
          </cell>
          <cell r="B49861">
            <v>1212111</v>
          </cell>
          <cell r="C49861" t="str">
            <v>HHRL2119</v>
          </cell>
        </row>
        <row r="49862">
          <cell r="A49862" t="str">
            <v>C212143386</v>
          </cell>
          <cell r="B49862">
            <v>1212111</v>
          </cell>
          <cell r="C49862" t="str">
            <v>HHRL2186</v>
          </cell>
        </row>
        <row r="49863">
          <cell r="A49863" t="str">
            <v>C212143419</v>
          </cell>
          <cell r="B49863">
            <v>1212111</v>
          </cell>
          <cell r="C49863" t="str">
            <v>HHRL2216</v>
          </cell>
        </row>
        <row r="49864">
          <cell r="A49864" t="str">
            <v>C212143423</v>
          </cell>
          <cell r="B49864">
            <v>1212111</v>
          </cell>
          <cell r="C49864" t="str">
            <v>HHRL2187</v>
          </cell>
        </row>
        <row r="49865">
          <cell r="A49865" t="str">
            <v>C212143428</v>
          </cell>
          <cell r="B49865">
            <v>1212111</v>
          </cell>
          <cell r="C49865" t="str">
            <v>HHRL2191</v>
          </cell>
        </row>
        <row r="49866">
          <cell r="A49866" t="str">
            <v>C212143437</v>
          </cell>
          <cell r="B49866">
            <v>1212111</v>
          </cell>
          <cell r="C49866" t="str">
            <v>HHRL2188</v>
          </cell>
        </row>
        <row r="49867">
          <cell r="A49867" t="str">
            <v>C212143438</v>
          </cell>
          <cell r="B49867">
            <v>1212111</v>
          </cell>
          <cell r="C49867" t="str">
            <v>HHRL2189</v>
          </cell>
        </row>
        <row r="49868">
          <cell r="A49868" t="str">
            <v>C212143460</v>
          </cell>
          <cell r="B49868">
            <v>1212111</v>
          </cell>
          <cell r="C49868" t="str">
            <v>HHRL2060</v>
          </cell>
        </row>
        <row r="49869">
          <cell r="A49869" t="str">
            <v>C212143742</v>
          </cell>
          <cell r="B49869">
            <v>1212111</v>
          </cell>
          <cell r="C49869" t="str">
            <v>HHRL2320</v>
          </cell>
        </row>
        <row r="49870">
          <cell r="A49870" t="str">
            <v>C212143747</v>
          </cell>
          <cell r="B49870">
            <v>1212111</v>
          </cell>
          <cell r="C49870" t="str">
            <v>HHRL2359</v>
          </cell>
        </row>
        <row r="49871">
          <cell r="A49871" t="str">
            <v>C212144170</v>
          </cell>
          <cell r="B49871">
            <v>1212111</v>
          </cell>
          <cell r="C49871" t="str">
            <v>HHRL2382</v>
          </cell>
        </row>
        <row r="49872">
          <cell r="A49872" t="str">
            <v>C212144271</v>
          </cell>
          <cell r="B49872">
            <v>1212111</v>
          </cell>
          <cell r="C49872" t="str">
            <v>HHRL2406</v>
          </cell>
        </row>
        <row r="49873">
          <cell r="A49873" t="str">
            <v>C212144274</v>
          </cell>
          <cell r="B49873">
            <v>1212111</v>
          </cell>
          <cell r="C49873" t="str">
            <v>HHRL2408</v>
          </cell>
        </row>
        <row r="49874">
          <cell r="A49874" t="str">
            <v>C212144289</v>
          </cell>
          <cell r="B49874">
            <v>1212111</v>
          </cell>
          <cell r="C49874" t="str">
            <v>HHRL2415</v>
          </cell>
        </row>
        <row r="49875">
          <cell r="A49875" t="str">
            <v>C212144295</v>
          </cell>
          <cell r="B49875">
            <v>1212111</v>
          </cell>
          <cell r="C49875" t="str">
            <v>HHRL2422</v>
          </cell>
        </row>
        <row r="49876">
          <cell r="A49876" t="str">
            <v>C212144297</v>
          </cell>
          <cell r="B49876">
            <v>1212111</v>
          </cell>
          <cell r="C49876" t="str">
            <v>HHRL2424</v>
          </cell>
        </row>
        <row r="49877">
          <cell r="A49877" t="str">
            <v>C212144299</v>
          </cell>
          <cell r="B49877">
            <v>1212111</v>
          </cell>
          <cell r="C49877" t="str">
            <v>HHRL2427</v>
          </cell>
        </row>
        <row r="49878">
          <cell r="A49878" t="str">
            <v>C212144300</v>
          </cell>
          <cell r="B49878">
            <v>1212111</v>
          </cell>
          <cell r="C49878" t="str">
            <v>HHRL2428</v>
          </cell>
        </row>
        <row r="49879">
          <cell r="A49879" t="str">
            <v>C212144301</v>
          </cell>
          <cell r="B49879">
            <v>1212111</v>
          </cell>
          <cell r="C49879" t="str">
            <v>HHRL2429</v>
          </cell>
        </row>
        <row r="49880">
          <cell r="A49880" t="str">
            <v>C212144521</v>
          </cell>
          <cell r="B49880">
            <v>1212111</v>
          </cell>
          <cell r="C49880" t="str">
            <v>HHRL2242</v>
          </cell>
        </row>
        <row r="49881">
          <cell r="A49881" t="str">
            <v>C212144972</v>
          </cell>
          <cell r="B49881">
            <v>1212111</v>
          </cell>
          <cell r="C49881" t="str">
            <v>HHRL2549</v>
          </cell>
        </row>
        <row r="49882">
          <cell r="A49882" t="str">
            <v>C212145088</v>
          </cell>
          <cell r="B49882">
            <v>1212111</v>
          </cell>
          <cell r="C49882" t="str">
            <v>HHRL2535</v>
          </cell>
        </row>
        <row r="49883">
          <cell r="A49883" t="str">
            <v>C212145095</v>
          </cell>
          <cell r="B49883">
            <v>1212111</v>
          </cell>
          <cell r="C49883" t="str">
            <v>HHRL2530</v>
          </cell>
        </row>
        <row r="49884">
          <cell r="A49884" t="str">
            <v>C212145096</v>
          </cell>
          <cell r="B49884">
            <v>1212111</v>
          </cell>
          <cell r="C49884" t="str">
            <v>HHRL2529</v>
          </cell>
        </row>
        <row r="49885">
          <cell r="A49885" t="str">
            <v>C212145097</v>
          </cell>
          <cell r="B49885">
            <v>1212111</v>
          </cell>
          <cell r="C49885" t="str">
            <v>HHRL2528</v>
          </cell>
        </row>
        <row r="49886">
          <cell r="A49886" t="str">
            <v>C212145098</v>
          </cell>
          <cell r="B49886">
            <v>1212111</v>
          </cell>
          <cell r="C49886" t="str">
            <v>HHRL2527</v>
          </cell>
        </row>
        <row r="49887">
          <cell r="A49887" t="str">
            <v>C212145133</v>
          </cell>
          <cell r="B49887">
            <v>1212111</v>
          </cell>
          <cell r="C49887" t="str">
            <v>HHRP43</v>
          </cell>
        </row>
        <row r="49888">
          <cell r="A49888" t="str">
            <v>C212145140</v>
          </cell>
          <cell r="B49888">
            <v>1212111</v>
          </cell>
          <cell r="C49888" t="str">
            <v>HHRP44</v>
          </cell>
        </row>
        <row r="49889">
          <cell r="A49889" t="str">
            <v>C212145171</v>
          </cell>
          <cell r="B49889">
            <v>1212111</v>
          </cell>
          <cell r="C49889" t="str">
            <v>HHRL2543</v>
          </cell>
        </row>
        <row r="49890">
          <cell r="A49890" t="str">
            <v>C212145254</v>
          </cell>
          <cell r="B49890">
            <v>1212111</v>
          </cell>
          <cell r="C49890" t="str">
            <v>HHRL2596</v>
          </cell>
        </row>
        <row r="49891">
          <cell r="A49891" t="str">
            <v>C212145359</v>
          </cell>
          <cell r="B49891">
            <v>1212111</v>
          </cell>
          <cell r="C49891" t="str">
            <v>HHRL2609</v>
          </cell>
        </row>
        <row r="49892">
          <cell r="A49892" t="str">
            <v>C212145431</v>
          </cell>
          <cell r="B49892">
            <v>1212111</v>
          </cell>
          <cell r="C49892" t="str">
            <v>HHRL2546</v>
          </cell>
        </row>
        <row r="49893">
          <cell r="A49893" t="str">
            <v>C212145434</v>
          </cell>
          <cell r="B49893">
            <v>1212111</v>
          </cell>
          <cell r="C49893" t="str">
            <v>HHRL2544</v>
          </cell>
        </row>
        <row r="49894">
          <cell r="A49894" t="str">
            <v>C212145534</v>
          </cell>
          <cell r="B49894">
            <v>1212111</v>
          </cell>
          <cell r="C49894" t="str">
            <v>HHRL2655</v>
          </cell>
        </row>
        <row r="49895">
          <cell r="A49895" t="str">
            <v>C212145544</v>
          </cell>
          <cell r="B49895">
            <v>1212111</v>
          </cell>
          <cell r="C49895" t="str">
            <v>HHRL2545</v>
          </cell>
        </row>
        <row r="49896">
          <cell r="A49896" t="str">
            <v>C212145591</v>
          </cell>
          <cell r="B49896">
            <v>1212111</v>
          </cell>
          <cell r="C49896" t="str">
            <v>HHRWS346</v>
          </cell>
        </row>
        <row r="49897">
          <cell r="A49897" t="str">
            <v>C212145634</v>
          </cell>
          <cell r="B49897">
            <v>1212111</v>
          </cell>
          <cell r="C49897" t="str">
            <v>HHRWS318</v>
          </cell>
        </row>
        <row r="49898">
          <cell r="A49898" t="str">
            <v>C212145677</v>
          </cell>
          <cell r="B49898">
            <v>1212111</v>
          </cell>
          <cell r="C49898" t="str">
            <v>HHRWS347</v>
          </cell>
        </row>
        <row r="49899">
          <cell r="A49899" t="str">
            <v>C212145876</v>
          </cell>
          <cell r="B49899">
            <v>1212111</v>
          </cell>
          <cell r="C49899" t="str">
            <v>HHRL2712</v>
          </cell>
        </row>
        <row r="49900">
          <cell r="A49900" t="str">
            <v>C212145894</v>
          </cell>
          <cell r="B49900">
            <v>1212111</v>
          </cell>
          <cell r="C49900" t="str">
            <v>HHRL2716</v>
          </cell>
        </row>
        <row r="49901">
          <cell r="A49901" t="str">
            <v>C212145903</v>
          </cell>
          <cell r="B49901">
            <v>1212111</v>
          </cell>
          <cell r="C49901" t="str">
            <v>HHRL2719</v>
          </cell>
        </row>
        <row r="49902">
          <cell r="A49902" t="str">
            <v>C212145904</v>
          </cell>
          <cell r="B49902">
            <v>1212111</v>
          </cell>
          <cell r="C49902" t="str">
            <v>HHRL2720</v>
          </cell>
        </row>
        <row r="49903">
          <cell r="A49903" t="str">
            <v>C212145932</v>
          </cell>
          <cell r="B49903">
            <v>1212111</v>
          </cell>
          <cell r="C49903" t="str">
            <v>HHRL2724</v>
          </cell>
        </row>
        <row r="49904">
          <cell r="A49904" t="str">
            <v>C212145935</v>
          </cell>
          <cell r="B49904">
            <v>1212111</v>
          </cell>
          <cell r="C49904" t="str">
            <v>HHRL2728</v>
          </cell>
        </row>
        <row r="49905">
          <cell r="A49905" t="str">
            <v>C212145936</v>
          </cell>
          <cell r="B49905">
            <v>1212111</v>
          </cell>
          <cell r="C49905" t="str">
            <v>HHRL2723</v>
          </cell>
        </row>
        <row r="49906">
          <cell r="A49906" t="str">
            <v>C212145974</v>
          </cell>
          <cell r="B49906">
            <v>1212111</v>
          </cell>
          <cell r="C49906" t="str">
            <v>HHRL2737</v>
          </cell>
        </row>
        <row r="49907">
          <cell r="A49907" t="str">
            <v>C212145980</v>
          </cell>
          <cell r="B49907">
            <v>1212111</v>
          </cell>
          <cell r="C49907" t="str">
            <v>HHRL2742</v>
          </cell>
        </row>
        <row r="49908">
          <cell r="A49908" t="str">
            <v>C212146111</v>
          </cell>
          <cell r="B49908">
            <v>1212111</v>
          </cell>
          <cell r="C49908" t="str">
            <v>HHRL2749</v>
          </cell>
        </row>
        <row r="49909">
          <cell r="A49909" t="str">
            <v>C212146112</v>
          </cell>
          <cell r="B49909">
            <v>1212111</v>
          </cell>
          <cell r="C49909" t="str">
            <v>HHRL2752</v>
          </cell>
        </row>
        <row r="49910">
          <cell r="A49910" t="str">
            <v>C212146114</v>
          </cell>
          <cell r="B49910">
            <v>1212111</v>
          </cell>
          <cell r="C49910" t="str">
            <v>HHRL2751</v>
          </cell>
        </row>
        <row r="49911">
          <cell r="A49911" t="str">
            <v>C212146160</v>
          </cell>
          <cell r="B49911">
            <v>1212111</v>
          </cell>
          <cell r="C49911" t="str">
            <v>HHRL2750</v>
          </cell>
        </row>
        <row r="49912">
          <cell r="A49912" t="str">
            <v>C212146162</v>
          </cell>
          <cell r="B49912">
            <v>1212111</v>
          </cell>
          <cell r="C49912" t="str">
            <v>HHRL2760</v>
          </cell>
        </row>
        <row r="49913">
          <cell r="A49913" t="str">
            <v>C212146207</v>
          </cell>
          <cell r="B49913">
            <v>1212111</v>
          </cell>
          <cell r="C49913" t="str">
            <v>HHRL2795</v>
          </cell>
        </row>
        <row r="49914">
          <cell r="A49914" t="str">
            <v>C212146208</v>
          </cell>
          <cell r="B49914">
            <v>1212111</v>
          </cell>
          <cell r="C49914" t="str">
            <v>HARL2796</v>
          </cell>
        </row>
        <row r="49915">
          <cell r="A49915" t="str">
            <v>C212146211</v>
          </cell>
          <cell r="B49915">
            <v>1212111</v>
          </cell>
          <cell r="C49915" t="str">
            <v>HHRL2800</v>
          </cell>
        </row>
        <row r="49916">
          <cell r="A49916" t="str">
            <v>C212146241</v>
          </cell>
          <cell r="B49916">
            <v>1212111</v>
          </cell>
          <cell r="C49916" t="str">
            <v>HHRL2796</v>
          </cell>
        </row>
        <row r="49917">
          <cell r="A49917" t="str">
            <v>C212146593</v>
          </cell>
          <cell r="B49917">
            <v>1212111</v>
          </cell>
          <cell r="C49917" t="str">
            <v>HHRL2813</v>
          </cell>
        </row>
        <row r="49918">
          <cell r="A49918" t="str">
            <v>C212146837</v>
          </cell>
          <cell r="B49918">
            <v>1212111</v>
          </cell>
          <cell r="C49918" t="str">
            <v>HHRL2854</v>
          </cell>
        </row>
        <row r="49919">
          <cell r="A49919" t="str">
            <v>C212146838</v>
          </cell>
          <cell r="B49919">
            <v>1212111</v>
          </cell>
          <cell r="C49919" t="str">
            <v>HHRL2855</v>
          </cell>
        </row>
        <row r="49920">
          <cell r="A49920" t="str">
            <v>C212146843</v>
          </cell>
          <cell r="B49920">
            <v>1212111</v>
          </cell>
          <cell r="C49920" t="str">
            <v>HHRL2858</v>
          </cell>
        </row>
        <row r="49921">
          <cell r="A49921" t="str">
            <v>C212146844</v>
          </cell>
          <cell r="B49921">
            <v>1212111</v>
          </cell>
          <cell r="C49921" t="str">
            <v>HHRL2859</v>
          </cell>
        </row>
        <row r="49922">
          <cell r="A49922" t="str">
            <v>C212146884</v>
          </cell>
          <cell r="B49922">
            <v>1212111</v>
          </cell>
          <cell r="C49922" t="str">
            <v>HHRP52</v>
          </cell>
        </row>
        <row r="49923">
          <cell r="A49923" t="str">
            <v>C212146924</v>
          </cell>
          <cell r="B49923">
            <v>1212111</v>
          </cell>
          <cell r="C49923" t="str">
            <v>HHRP54</v>
          </cell>
        </row>
        <row r="49924">
          <cell r="A49924" t="str">
            <v>C212147110</v>
          </cell>
          <cell r="B49924">
            <v>1212111</v>
          </cell>
          <cell r="C49924" t="str">
            <v>HHRL2892</v>
          </cell>
        </row>
        <row r="49925">
          <cell r="A49925" t="str">
            <v>C212147116</v>
          </cell>
          <cell r="B49925">
            <v>1212111</v>
          </cell>
          <cell r="C49925" t="str">
            <v>HHRL2906</v>
          </cell>
        </row>
        <row r="49926">
          <cell r="A49926" t="str">
            <v>C212147117</v>
          </cell>
          <cell r="B49926">
            <v>1212111</v>
          </cell>
          <cell r="C49926" t="str">
            <v>HHRL2907</v>
          </cell>
        </row>
        <row r="49927">
          <cell r="A49927" t="str">
            <v>C212147119</v>
          </cell>
          <cell r="B49927">
            <v>1212111</v>
          </cell>
          <cell r="C49927" t="str">
            <v>HHRL2908</v>
          </cell>
        </row>
        <row r="49928">
          <cell r="A49928" t="str">
            <v>C212147120</v>
          </cell>
          <cell r="B49928">
            <v>1212111</v>
          </cell>
          <cell r="C49928" t="str">
            <v>HHRL2909</v>
          </cell>
        </row>
        <row r="49929">
          <cell r="A49929" t="str">
            <v>C212147121</v>
          </cell>
          <cell r="B49929">
            <v>1212111</v>
          </cell>
          <cell r="C49929" t="str">
            <v>HHRL2910</v>
          </cell>
        </row>
        <row r="49930">
          <cell r="A49930" t="str">
            <v>C212147426</v>
          </cell>
          <cell r="B49930">
            <v>1212111</v>
          </cell>
          <cell r="C49930" t="str">
            <v>HHRL2729</v>
          </cell>
        </row>
        <row r="49931">
          <cell r="A49931" t="str">
            <v>C212147479</v>
          </cell>
          <cell r="B49931">
            <v>1212111</v>
          </cell>
          <cell r="C49931" t="str">
            <v>HHRL2928</v>
          </cell>
        </row>
        <row r="49932">
          <cell r="A49932" t="str">
            <v>C212147483</v>
          </cell>
          <cell r="B49932">
            <v>1212111</v>
          </cell>
          <cell r="C49932" t="str">
            <v>HHRL2930</v>
          </cell>
        </row>
        <row r="49933">
          <cell r="A49933" t="str">
            <v>C212147490</v>
          </cell>
          <cell r="B49933">
            <v>1212111</v>
          </cell>
          <cell r="C49933" t="str">
            <v>HHRL2940</v>
          </cell>
        </row>
        <row r="49934">
          <cell r="A49934" t="str">
            <v>C212147496</v>
          </cell>
          <cell r="B49934">
            <v>1212111</v>
          </cell>
          <cell r="C49934" t="str">
            <v>HHRL2927</v>
          </cell>
        </row>
        <row r="49935">
          <cell r="A49935" t="str">
            <v>C212147608</v>
          </cell>
          <cell r="B49935">
            <v>1212111</v>
          </cell>
          <cell r="C49935" t="str">
            <v>HHRWS380</v>
          </cell>
        </row>
        <row r="49936">
          <cell r="A49936" t="str">
            <v>C212147848</v>
          </cell>
          <cell r="B49936">
            <v>1212111</v>
          </cell>
          <cell r="C49936" t="str">
            <v>HHRC231</v>
          </cell>
        </row>
        <row r="49937">
          <cell r="A49937" t="str">
            <v>C212147864</v>
          </cell>
          <cell r="B49937">
            <v>1212111</v>
          </cell>
          <cell r="C49937" t="str">
            <v>HHRL3001</v>
          </cell>
        </row>
        <row r="49938">
          <cell r="A49938" t="str">
            <v>C212147865</v>
          </cell>
          <cell r="B49938">
            <v>1212111</v>
          </cell>
          <cell r="C49938" t="str">
            <v>HHRL3002</v>
          </cell>
        </row>
        <row r="49939">
          <cell r="A49939" t="str">
            <v>C212147926</v>
          </cell>
          <cell r="B49939">
            <v>1212111</v>
          </cell>
          <cell r="C49939" t="str">
            <v>HHIP1392</v>
          </cell>
        </row>
        <row r="49940">
          <cell r="A49940" t="str">
            <v>C212148055</v>
          </cell>
          <cell r="B49940">
            <v>1212111</v>
          </cell>
          <cell r="C49940" t="str">
            <v>HHRL3027</v>
          </cell>
        </row>
        <row r="49941">
          <cell r="A49941" t="str">
            <v>C212148277</v>
          </cell>
          <cell r="B49941">
            <v>1212111</v>
          </cell>
          <cell r="C49941" t="str">
            <v>HHRL1241</v>
          </cell>
        </row>
        <row r="49942">
          <cell r="A49942" t="str">
            <v>C212148347</v>
          </cell>
          <cell r="B49942">
            <v>1212111</v>
          </cell>
          <cell r="C49942" t="str">
            <v>HHRL3061</v>
          </cell>
        </row>
        <row r="49943">
          <cell r="A49943" t="str">
            <v>C212148351</v>
          </cell>
          <cell r="B49943">
            <v>1212111</v>
          </cell>
          <cell r="C49943" t="str">
            <v>HHRL3060</v>
          </cell>
        </row>
        <row r="49944">
          <cell r="A49944" t="str">
            <v>C212148508</v>
          </cell>
          <cell r="B49944">
            <v>1212111</v>
          </cell>
          <cell r="C49944" t="str">
            <v>HHRL3082</v>
          </cell>
        </row>
        <row r="49945">
          <cell r="A49945" t="str">
            <v>C212148668</v>
          </cell>
          <cell r="B49945">
            <v>1212111</v>
          </cell>
          <cell r="C49945" t="str">
            <v>HHRC255</v>
          </cell>
        </row>
        <row r="49946">
          <cell r="A49946" t="str">
            <v>C212148819</v>
          </cell>
          <cell r="B49946">
            <v>1212111</v>
          </cell>
          <cell r="C49946" t="str">
            <v>HHRL3153</v>
          </cell>
        </row>
        <row r="49947">
          <cell r="A49947" t="str">
            <v>C212148837</v>
          </cell>
          <cell r="B49947">
            <v>1212111</v>
          </cell>
          <cell r="C49947" t="str">
            <v>HHRL3135</v>
          </cell>
        </row>
        <row r="49948">
          <cell r="A49948" t="str">
            <v>C212148843</v>
          </cell>
          <cell r="B49948">
            <v>1212111</v>
          </cell>
          <cell r="C49948" t="str">
            <v>HHRL3137</v>
          </cell>
        </row>
        <row r="49949">
          <cell r="A49949" t="str">
            <v>C212148851</v>
          </cell>
          <cell r="B49949">
            <v>1212111</v>
          </cell>
          <cell r="C49949" t="str">
            <v>HHRL3134</v>
          </cell>
        </row>
        <row r="49950">
          <cell r="A49950" t="str">
            <v>C212149211</v>
          </cell>
          <cell r="B49950">
            <v>1212111</v>
          </cell>
          <cell r="C49950" t="str">
            <v>HHRL3281</v>
          </cell>
        </row>
        <row r="49951">
          <cell r="A49951" t="str">
            <v>C212149214</v>
          </cell>
          <cell r="B49951">
            <v>1212111</v>
          </cell>
          <cell r="C49951" t="str">
            <v>HHRL3274</v>
          </cell>
        </row>
        <row r="49952">
          <cell r="A49952" t="str">
            <v>C212149215</v>
          </cell>
          <cell r="B49952">
            <v>1212111</v>
          </cell>
          <cell r="C49952" t="str">
            <v>HHRL3278</v>
          </cell>
        </row>
        <row r="49953">
          <cell r="A49953" t="str">
            <v>C212149217</v>
          </cell>
          <cell r="B49953">
            <v>1212111</v>
          </cell>
          <cell r="C49953" t="str">
            <v>HHRL3277</v>
          </cell>
        </row>
        <row r="49954">
          <cell r="A49954" t="str">
            <v>C212149714</v>
          </cell>
          <cell r="B49954">
            <v>1212111</v>
          </cell>
          <cell r="C49954" t="str">
            <v>HHRC270</v>
          </cell>
        </row>
        <row r="49955">
          <cell r="A49955" t="str">
            <v>C212150098</v>
          </cell>
          <cell r="B49955">
            <v>1212111</v>
          </cell>
          <cell r="C49955" t="str">
            <v>HHRL3483</v>
          </cell>
        </row>
        <row r="49956">
          <cell r="A49956" t="str">
            <v>C212150470</v>
          </cell>
          <cell r="B49956">
            <v>1212111</v>
          </cell>
          <cell r="C49956" t="str">
            <v>HHRL3548</v>
          </cell>
        </row>
        <row r="49957">
          <cell r="A49957" t="str">
            <v>C212150659</v>
          </cell>
          <cell r="B49957">
            <v>1212111</v>
          </cell>
          <cell r="C49957" t="str">
            <v>HHRLDDU3807</v>
          </cell>
        </row>
        <row r="49958">
          <cell r="A49958" t="str">
            <v>C212150660</v>
          </cell>
          <cell r="B49958">
            <v>1212111</v>
          </cell>
          <cell r="C49958" t="str">
            <v>HHRLDDU3808</v>
          </cell>
        </row>
        <row r="49959">
          <cell r="A49959" t="str">
            <v>C212150662</v>
          </cell>
          <cell r="B49959">
            <v>1212111</v>
          </cell>
          <cell r="C49959" t="str">
            <v>HHRLDDU3809</v>
          </cell>
        </row>
        <row r="49960">
          <cell r="A49960" t="str">
            <v>C212150663</v>
          </cell>
          <cell r="B49960">
            <v>1212111</v>
          </cell>
          <cell r="C49960" t="str">
            <v>HHRLDDU3810</v>
          </cell>
        </row>
        <row r="49961">
          <cell r="A49961" t="str">
            <v>C212150664</v>
          </cell>
          <cell r="B49961">
            <v>1212111</v>
          </cell>
          <cell r="C49961" t="str">
            <v>HHRLDDU3811</v>
          </cell>
        </row>
        <row r="49962">
          <cell r="A49962" t="str">
            <v>C212150665</v>
          </cell>
          <cell r="B49962">
            <v>1212111</v>
          </cell>
          <cell r="C49962" t="str">
            <v>HHRL3656</v>
          </cell>
        </row>
        <row r="49963">
          <cell r="A49963" t="str">
            <v>C212150687</v>
          </cell>
          <cell r="B49963">
            <v>1212111</v>
          </cell>
          <cell r="C49963" t="str">
            <v>HHRL3657</v>
          </cell>
        </row>
        <row r="49964">
          <cell r="A49964" t="str">
            <v>C212150692</v>
          </cell>
          <cell r="B49964">
            <v>1212111</v>
          </cell>
          <cell r="C49964" t="str">
            <v>HHRLDDU3812</v>
          </cell>
        </row>
        <row r="49965">
          <cell r="A49965" t="str">
            <v>C212150693</v>
          </cell>
          <cell r="B49965">
            <v>1212111</v>
          </cell>
          <cell r="C49965" t="str">
            <v>HHRLDDU3813</v>
          </cell>
        </row>
        <row r="49966">
          <cell r="A49966" t="str">
            <v>C212150694</v>
          </cell>
          <cell r="B49966">
            <v>1212111</v>
          </cell>
          <cell r="C49966" t="str">
            <v>HHRLDDU3815</v>
          </cell>
        </row>
        <row r="49967">
          <cell r="A49967" t="str">
            <v>C212150695</v>
          </cell>
          <cell r="B49967">
            <v>1212111</v>
          </cell>
          <cell r="C49967" t="str">
            <v>HHRLDDU3816</v>
          </cell>
        </row>
        <row r="49968">
          <cell r="A49968" t="str">
            <v>C212150696</v>
          </cell>
          <cell r="B49968">
            <v>1212111</v>
          </cell>
          <cell r="C49968" t="str">
            <v>HHRLDDU3817</v>
          </cell>
        </row>
        <row r="49969">
          <cell r="A49969" t="str">
            <v>C212150697</v>
          </cell>
          <cell r="B49969">
            <v>1212111</v>
          </cell>
          <cell r="C49969" t="str">
            <v>HHRLDDU3818</v>
          </cell>
        </row>
        <row r="49970">
          <cell r="A49970" t="str">
            <v>C212150819</v>
          </cell>
          <cell r="B49970">
            <v>1212111</v>
          </cell>
          <cell r="C49970" t="str">
            <v>HHRL3701</v>
          </cell>
        </row>
        <row r="49971">
          <cell r="A49971" t="str">
            <v>C212150825</v>
          </cell>
          <cell r="B49971">
            <v>1212111</v>
          </cell>
          <cell r="C49971" t="str">
            <v>HHRL3704</v>
          </cell>
        </row>
        <row r="49972">
          <cell r="A49972" t="str">
            <v>C212150826</v>
          </cell>
          <cell r="B49972">
            <v>1212111</v>
          </cell>
          <cell r="C49972" t="str">
            <v>HHRL3703</v>
          </cell>
        </row>
        <row r="49973">
          <cell r="A49973" t="str">
            <v>C212150827</v>
          </cell>
          <cell r="B49973">
            <v>1212111</v>
          </cell>
          <cell r="C49973" t="str">
            <v>HHRL3702</v>
          </cell>
        </row>
        <row r="49974">
          <cell r="A49974" t="str">
            <v>C212150832</v>
          </cell>
          <cell r="B49974">
            <v>1212111</v>
          </cell>
          <cell r="C49974" t="str">
            <v>HHRL3474</v>
          </cell>
        </row>
        <row r="49975">
          <cell r="A49975" t="str">
            <v>C212151061</v>
          </cell>
          <cell r="B49975">
            <v>1212111</v>
          </cell>
          <cell r="C49975" t="str">
            <v>HHRLDDU3814</v>
          </cell>
        </row>
        <row r="49976">
          <cell r="A49976" t="str">
            <v>C212151553</v>
          </cell>
          <cell r="B49976">
            <v>1212111</v>
          </cell>
          <cell r="C49976" t="str">
            <v>HHRP74</v>
          </cell>
        </row>
        <row r="49977">
          <cell r="A49977" t="str">
            <v>C212151561</v>
          </cell>
          <cell r="B49977">
            <v>1212111</v>
          </cell>
          <cell r="C49977" t="str">
            <v>HHRC297</v>
          </cell>
        </row>
        <row r="49978">
          <cell r="A49978" t="str">
            <v>C212151736</v>
          </cell>
          <cell r="B49978">
            <v>1212111</v>
          </cell>
          <cell r="C49978" t="str">
            <v>HHRL4173</v>
          </cell>
        </row>
        <row r="49979">
          <cell r="A49979" t="str">
            <v>C212151750</v>
          </cell>
          <cell r="B49979">
            <v>1212111</v>
          </cell>
          <cell r="C49979" t="str">
            <v>HHRL4576</v>
          </cell>
        </row>
        <row r="49980">
          <cell r="A49980" t="str">
            <v>C212151760</v>
          </cell>
          <cell r="B49980">
            <v>1212111</v>
          </cell>
          <cell r="C49980" t="str">
            <v>HHRL4174</v>
          </cell>
        </row>
        <row r="49981">
          <cell r="A49981" t="str">
            <v>C212151823</v>
          </cell>
          <cell r="B49981">
            <v>1212111</v>
          </cell>
          <cell r="C49981" t="str">
            <v>HHRL4617</v>
          </cell>
        </row>
        <row r="49982">
          <cell r="A49982" t="str">
            <v>C212151826</v>
          </cell>
          <cell r="B49982">
            <v>1212111</v>
          </cell>
          <cell r="C49982" t="str">
            <v>HHRL3987</v>
          </cell>
        </row>
        <row r="49983">
          <cell r="A49983" t="str">
            <v>C212151840</v>
          </cell>
          <cell r="B49983">
            <v>1212111</v>
          </cell>
          <cell r="C49983" t="str">
            <v>HHRL4003</v>
          </cell>
        </row>
        <row r="49984">
          <cell r="A49984" t="str">
            <v>C212152420</v>
          </cell>
          <cell r="B49984">
            <v>1212111</v>
          </cell>
          <cell r="C49984" t="str">
            <v>HHRC319</v>
          </cell>
        </row>
        <row r="49985">
          <cell r="A49985" t="str">
            <v>C212153051</v>
          </cell>
          <cell r="B49985">
            <v>1212111</v>
          </cell>
          <cell r="C49985" t="str">
            <v>HHRL4784</v>
          </cell>
        </row>
        <row r="49986">
          <cell r="A49986" t="str">
            <v>C212153052</v>
          </cell>
          <cell r="B49986">
            <v>1212111</v>
          </cell>
          <cell r="C49986" t="str">
            <v>HHRL4785</v>
          </cell>
        </row>
        <row r="49987">
          <cell r="A49987" t="str">
            <v>C212153054</v>
          </cell>
          <cell r="B49987">
            <v>1212111</v>
          </cell>
          <cell r="C49987" t="str">
            <v>HHRL4787</v>
          </cell>
        </row>
        <row r="49988">
          <cell r="A49988" t="str">
            <v>C212153358</v>
          </cell>
          <cell r="B49988">
            <v>1212111</v>
          </cell>
          <cell r="C49988" t="str">
            <v>HHRL4840</v>
          </cell>
        </row>
        <row r="49989">
          <cell r="A49989" t="str">
            <v>C212153359</v>
          </cell>
          <cell r="B49989">
            <v>1212111</v>
          </cell>
          <cell r="C49989" t="str">
            <v>HHRL4841</v>
          </cell>
        </row>
        <row r="49990">
          <cell r="A49990" t="str">
            <v>C212153447</v>
          </cell>
          <cell r="B49990">
            <v>1212111</v>
          </cell>
          <cell r="C49990" t="str">
            <v>HHRC342</v>
          </cell>
        </row>
        <row r="49991">
          <cell r="A49991" t="str">
            <v>C212153535</v>
          </cell>
          <cell r="B49991">
            <v>1212111</v>
          </cell>
          <cell r="C49991" t="str">
            <v>HHRL4908</v>
          </cell>
        </row>
        <row r="49992">
          <cell r="A49992" t="str">
            <v>C212153536</v>
          </cell>
          <cell r="B49992">
            <v>1212111</v>
          </cell>
          <cell r="C49992" t="str">
            <v>HHRL4909</v>
          </cell>
        </row>
        <row r="49993">
          <cell r="A49993" t="str">
            <v>C212153541</v>
          </cell>
          <cell r="B49993">
            <v>1212111</v>
          </cell>
          <cell r="C49993" t="str">
            <v>HHRL4916</v>
          </cell>
        </row>
        <row r="49994">
          <cell r="A49994" t="str">
            <v>C212153543</v>
          </cell>
          <cell r="B49994">
            <v>1212111</v>
          </cell>
          <cell r="C49994" t="str">
            <v>HHRL4918</v>
          </cell>
        </row>
        <row r="49995">
          <cell r="A49995" t="str">
            <v>C212153544</v>
          </cell>
          <cell r="B49995">
            <v>1212111</v>
          </cell>
          <cell r="C49995" t="str">
            <v>HHRL4914</v>
          </cell>
        </row>
        <row r="49996">
          <cell r="A49996" t="str">
            <v>C212153548</v>
          </cell>
          <cell r="B49996">
            <v>1212111</v>
          </cell>
          <cell r="C49996" t="str">
            <v>HHRL4920</v>
          </cell>
        </row>
        <row r="49997">
          <cell r="A49997" t="str">
            <v>C212153608</v>
          </cell>
          <cell r="B49997">
            <v>1212111</v>
          </cell>
          <cell r="C49997" t="str">
            <v>HHRL4941</v>
          </cell>
        </row>
        <row r="49998">
          <cell r="A49998" t="str">
            <v>C212153847</v>
          </cell>
          <cell r="B49998">
            <v>1212111</v>
          </cell>
          <cell r="C49998" t="str">
            <v>HHRC354</v>
          </cell>
        </row>
        <row r="49999">
          <cell r="A49999" t="str">
            <v>C212154209</v>
          </cell>
          <cell r="B49999">
            <v>1212111</v>
          </cell>
          <cell r="C49999" t="str">
            <v>HHRC369</v>
          </cell>
        </row>
        <row r="50000">
          <cell r="A50000" t="str">
            <v>C212154333</v>
          </cell>
          <cell r="B50000">
            <v>1212111</v>
          </cell>
          <cell r="C50000" t="str">
            <v>HHRL5073</v>
          </cell>
        </row>
        <row r="50001">
          <cell r="A50001" t="str">
            <v>C212154657</v>
          </cell>
          <cell r="B50001">
            <v>1212111</v>
          </cell>
          <cell r="C50001" t="str">
            <v>HHRL5099</v>
          </cell>
        </row>
        <row r="50002">
          <cell r="A50002" t="str">
            <v>C212154661</v>
          </cell>
          <cell r="B50002">
            <v>1212111</v>
          </cell>
          <cell r="C50002" t="str">
            <v>HHRL5100</v>
          </cell>
        </row>
        <row r="50003">
          <cell r="A50003" t="str">
            <v>C212155008</v>
          </cell>
          <cell r="B50003">
            <v>1212111</v>
          </cell>
          <cell r="C50003" t="str">
            <v>HHRLDDU5375</v>
          </cell>
        </row>
        <row r="50004">
          <cell r="A50004" t="str">
            <v>C212155035</v>
          </cell>
          <cell r="B50004">
            <v>1212111</v>
          </cell>
          <cell r="C50004" t="str">
            <v>HHRLDDU5384</v>
          </cell>
        </row>
        <row r="50005">
          <cell r="A50005" t="str">
            <v>C212155036</v>
          </cell>
          <cell r="B50005">
            <v>1212111</v>
          </cell>
          <cell r="C50005" t="str">
            <v>HHRLDDU5385</v>
          </cell>
        </row>
        <row r="50006">
          <cell r="A50006" t="str">
            <v>C212155038</v>
          </cell>
          <cell r="B50006">
            <v>1212111</v>
          </cell>
          <cell r="C50006" t="str">
            <v>HHRLDDU5387</v>
          </cell>
        </row>
        <row r="50007">
          <cell r="A50007" t="str">
            <v>C212155039</v>
          </cell>
          <cell r="B50007">
            <v>1212111</v>
          </cell>
          <cell r="C50007" t="str">
            <v>HHRLDDU5388</v>
          </cell>
        </row>
        <row r="50008">
          <cell r="A50008" t="str">
            <v>C212155040</v>
          </cell>
          <cell r="B50008">
            <v>1212111</v>
          </cell>
          <cell r="C50008" t="str">
            <v>HHRLDDU5389</v>
          </cell>
        </row>
        <row r="50009">
          <cell r="A50009" t="str">
            <v>C212155041</v>
          </cell>
          <cell r="B50009">
            <v>1212111</v>
          </cell>
          <cell r="C50009" t="str">
            <v>HHRLDDU5390</v>
          </cell>
        </row>
        <row r="50010">
          <cell r="A50010" t="str">
            <v>C212155042</v>
          </cell>
          <cell r="B50010">
            <v>1212111</v>
          </cell>
          <cell r="C50010" t="str">
            <v>HHRLDDU5391</v>
          </cell>
        </row>
        <row r="50011">
          <cell r="A50011" t="str">
            <v>C212155043</v>
          </cell>
          <cell r="B50011">
            <v>1212111</v>
          </cell>
          <cell r="C50011" t="str">
            <v>HHRLDDU5392</v>
          </cell>
        </row>
        <row r="50012">
          <cell r="A50012" t="str">
            <v>C212155044</v>
          </cell>
          <cell r="B50012">
            <v>1212111</v>
          </cell>
          <cell r="C50012" t="str">
            <v>HHRLDDU5393</v>
          </cell>
        </row>
        <row r="50013">
          <cell r="A50013" t="str">
            <v>C212155096</v>
          </cell>
          <cell r="B50013">
            <v>1212111</v>
          </cell>
          <cell r="C50013" t="str">
            <v>HHRL5252</v>
          </cell>
        </row>
        <row r="50014">
          <cell r="A50014" t="str">
            <v>C212155412</v>
          </cell>
          <cell r="B50014">
            <v>1212111</v>
          </cell>
          <cell r="C50014" t="str">
            <v>HHRL5315</v>
          </cell>
        </row>
        <row r="50015">
          <cell r="A50015" t="str">
            <v>C212155426</v>
          </cell>
          <cell r="B50015">
            <v>1212111</v>
          </cell>
          <cell r="C50015" t="str">
            <v>HHRL5318</v>
          </cell>
        </row>
        <row r="50016">
          <cell r="A50016" t="str">
            <v>C212155429</v>
          </cell>
          <cell r="B50016">
            <v>1212111</v>
          </cell>
          <cell r="C50016" t="str">
            <v>HHRL5306</v>
          </cell>
        </row>
        <row r="50017">
          <cell r="A50017" t="str">
            <v>C212155430</v>
          </cell>
          <cell r="B50017">
            <v>1212111</v>
          </cell>
          <cell r="C50017" t="str">
            <v>HHRL5313</v>
          </cell>
        </row>
        <row r="50018">
          <cell r="A50018" t="str">
            <v>C212155479</v>
          </cell>
          <cell r="B50018">
            <v>1212111</v>
          </cell>
          <cell r="C50018" t="str">
            <v>HHRL5362</v>
          </cell>
        </row>
        <row r="50019">
          <cell r="A50019" t="str">
            <v>C212155529</v>
          </cell>
          <cell r="B50019">
            <v>1212111</v>
          </cell>
          <cell r="C50019" t="str">
            <v>HHRL5443</v>
          </cell>
        </row>
        <row r="50020">
          <cell r="A50020" t="str">
            <v>C212155532</v>
          </cell>
          <cell r="B50020">
            <v>1212111</v>
          </cell>
          <cell r="C50020" t="str">
            <v>HHRL5445</v>
          </cell>
        </row>
        <row r="50021">
          <cell r="A50021" t="str">
            <v>C212155538</v>
          </cell>
          <cell r="B50021">
            <v>1212111</v>
          </cell>
          <cell r="C50021" t="str">
            <v>HHRL5442</v>
          </cell>
        </row>
        <row r="50022">
          <cell r="A50022" t="str">
            <v>C212155540</v>
          </cell>
          <cell r="B50022">
            <v>1212111</v>
          </cell>
          <cell r="C50022" t="str">
            <v>HHRL5444</v>
          </cell>
        </row>
        <row r="50023">
          <cell r="A50023" t="str">
            <v>C212155547</v>
          </cell>
          <cell r="B50023">
            <v>1212111</v>
          </cell>
          <cell r="C50023" t="str">
            <v>HHRL5468</v>
          </cell>
        </row>
        <row r="50024">
          <cell r="A50024" t="str">
            <v>C212155548</v>
          </cell>
          <cell r="B50024">
            <v>1212111</v>
          </cell>
          <cell r="C50024" t="str">
            <v>HHRL5571</v>
          </cell>
        </row>
        <row r="50025">
          <cell r="A50025" t="str">
            <v>C212155553</v>
          </cell>
          <cell r="B50025">
            <v>1212111</v>
          </cell>
          <cell r="C50025" t="str">
            <v>HHRL5576</v>
          </cell>
        </row>
        <row r="50026">
          <cell r="A50026" t="str">
            <v>C212155554</v>
          </cell>
          <cell r="B50026">
            <v>1212111</v>
          </cell>
          <cell r="C50026" t="str">
            <v>HHRL5577</v>
          </cell>
        </row>
        <row r="50027">
          <cell r="A50027" t="str">
            <v>C212156000</v>
          </cell>
          <cell r="B50027">
            <v>1212111</v>
          </cell>
          <cell r="C50027" t="str">
            <v>HHRL5666</v>
          </cell>
        </row>
        <row r="50028">
          <cell r="A50028" t="str">
            <v>C212156012</v>
          </cell>
          <cell r="B50028">
            <v>1212111</v>
          </cell>
          <cell r="C50028" t="str">
            <v>HHRL5667</v>
          </cell>
        </row>
        <row r="50029">
          <cell r="A50029" t="str">
            <v>C212156020</v>
          </cell>
          <cell r="B50029">
            <v>1212111</v>
          </cell>
          <cell r="C50029" t="str">
            <v>HHRL5663</v>
          </cell>
        </row>
        <row r="50030">
          <cell r="A50030" t="str">
            <v>C212156022</v>
          </cell>
          <cell r="B50030">
            <v>1212111</v>
          </cell>
          <cell r="C50030" t="str">
            <v>HHRL5662</v>
          </cell>
        </row>
        <row r="50031">
          <cell r="A50031" t="str">
            <v>C212156024</v>
          </cell>
          <cell r="B50031">
            <v>1212111</v>
          </cell>
          <cell r="C50031" t="str">
            <v>HHRL5664</v>
          </cell>
        </row>
        <row r="50032">
          <cell r="A50032" t="str">
            <v>C212156028</v>
          </cell>
          <cell r="B50032">
            <v>1212111</v>
          </cell>
          <cell r="C50032" t="str">
            <v>HHRL5661</v>
          </cell>
        </row>
        <row r="50033">
          <cell r="A50033" t="str">
            <v>C212156200</v>
          </cell>
          <cell r="B50033">
            <v>1212111</v>
          </cell>
          <cell r="C50033" t="str">
            <v>HHRL5735</v>
          </cell>
        </row>
        <row r="50034">
          <cell r="A50034" t="str">
            <v>C212156202</v>
          </cell>
          <cell r="B50034">
            <v>1212111</v>
          </cell>
          <cell r="C50034" t="str">
            <v>HHRL5737</v>
          </cell>
        </row>
        <row r="50035">
          <cell r="A50035" t="str">
            <v>C212156208</v>
          </cell>
          <cell r="B50035">
            <v>1212111</v>
          </cell>
          <cell r="C50035" t="str">
            <v>HHRL5745</v>
          </cell>
        </row>
        <row r="50036">
          <cell r="A50036" t="str">
            <v>C212156220</v>
          </cell>
          <cell r="B50036">
            <v>1212111</v>
          </cell>
          <cell r="C50036" t="str">
            <v>HHRL5734</v>
          </cell>
        </row>
        <row r="50037">
          <cell r="A50037" t="str">
            <v>C212156233</v>
          </cell>
          <cell r="B50037">
            <v>1212111</v>
          </cell>
          <cell r="C50037" t="str">
            <v>HHRL5731</v>
          </cell>
        </row>
        <row r="50038">
          <cell r="A50038" t="str">
            <v>C212156448</v>
          </cell>
          <cell r="B50038">
            <v>1212111</v>
          </cell>
          <cell r="C50038" t="str">
            <v>HHRL5800</v>
          </cell>
        </row>
        <row r="50039">
          <cell r="A50039" t="str">
            <v>C212156657</v>
          </cell>
          <cell r="B50039">
            <v>1212111</v>
          </cell>
          <cell r="C50039" t="str">
            <v>HHRL5881</v>
          </cell>
        </row>
        <row r="50040">
          <cell r="A50040" t="str">
            <v>C212156658</v>
          </cell>
          <cell r="B50040">
            <v>1212111</v>
          </cell>
          <cell r="C50040" t="str">
            <v>HHRL5882</v>
          </cell>
        </row>
        <row r="50041">
          <cell r="A50041" t="str">
            <v>C212156741</v>
          </cell>
          <cell r="B50041">
            <v>1212111</v>
          </cell>
          <cell r="C50041" t="str">
            <v>HHRL5905</v>
          </cell>
        </row>
        <row r="50042">
          <cell r="A50042" t="str">
            <v>C212156746</v>
          </cell>
          <cell r="B50042">
            <v>1212111</v>
          </cell>
          <cell r="C50042" t="str">
            <v>HHRL5912</v>
          </cell>
        </row>
        <row r="50043">
          <cell r="A50043" t="str">
            <v>C212156752</v>
          </cell>
          <cell r="B50043">
            <v>1212111</v>
          </cell>
          <cell r="C50043" t="str">
            <v>HHRL5915</v>
          </cell>
        </row>
        <row r="50044">
          <cell r="A50044" t="str">
            <v>C212156753</v>
          </cell>
          <cell r="B50044">
            <v>1212111</v>
          </cell>
          <cell r="C50044" t="str">
            <v>HHRL5918</v>
          </cell>
        </row>
        <row r="50045">
          <cell r="A50045" t="str">
            <v>C212156755</v>
          </cell>
          <cell r="B50045">
            <v>1212111</v>
          </cell>
          <cell r="C50045" t="str">
            <v>HHRL5919</v>
          </cell>
        </row>
        <row r="50046">
          <cell r="A50046" t="str">
            <v>C212156757</v>
          </cell>
          <cell r="B50046">
            <v>1212111</v>
          </cell>
          <cell r="C50046" t="str">
            <v>HHRL5920</v>
          </cell>
        </row>
        <row r="50047">
          <cell r="A50047" t="str">
            <v>C212156987</v>
          </cell>
          <cell r="B50047">
            <v>1212111</v>
          </cell>
          <cell r="C50047" t="str">
            <v>HHRL5974</v>
          </cell>
        </row>
        <row r="50048">
          <cell r="A50048" t="str">
            <v>C212156989</v>
          </cell>
          <cell r="B50048">
            <v>1212111</v>
          </cell>
          <cell r="C50048" t="str">
            <v>HHRL5976</v>
          </cell>
        </row>
        <row r="50049">
          <cell r="A50049" t="str">
            <v>C212156999</v>
          </cell>
          <cell r="B50049">
            <v>1212111</v>
          </cell>
          <cell r="C50049" t="str">
            <v>HHRL5987</v>
          </cell>
        </row>
        <row r="50050">
          <cell r="A50050" t="str">
            <v>C212157000</v>
          </cell>
          <cell r="B50050">
            <v>1212111</v>
          </cell>
          <cell r="C50050" t="str">
            <v>HHRL5986</v>
          </cell>
        </row>
        <row r="50051">
          <cell r="A50051" t="str">
            <v>C212157029</v>
          </cell>
          <cell r="B50051">
            <v>1212111</v>
          </cell>
          <cell r="C50051" t="str">
            <v>HHRL6017</v>
          </cell>
        </row>
        <row r="50052">
          <cell r="A50052" t="str">
            <v>C212157047</v>
          </cell>
          <cell r="B50052">
            <v>1212111</v>
          </cell>
          <cell r="C50052" t="str">
            <v>HHRL6035</v>
          </cell>
        </row>
        <row r="50053">
          <cell r="A50053" t="str">
            <v>C212157048</v>
          </cell>
          <cell r="B50053">
            <v>1212111</v>
          </cell>
          <cell r="C50053" t="str">
            <v>HHRL6036</v>
          </cell>
        </row>
        <row r="50054">
          <cell r="A50054" t="str">
            <v>C212157049</v>
          </cell>
          <cell r="B50054">
            <v>1212111</v>
          </cell>
          <cell r="C50054" t="str">
            <v>HHRL6037</v>
          </cell>
        </row>
        <row r="50055">
          <cell r="A50055" t="str">
            <v>C212157050</v>
          </cell>
          <cell r="B50055">
            <v>1212111</v>
          </cell>
          <cell r="C50055" t="str">
            <v>HHRL6038</v>
          </cell>
        </row>
        <row r="50056">
          <cell r="A50056" t="str">
            <v>C212157145</v>
          </cell>
          <cell r="B50056">
            <v>1212111</v>
          </cell>
          <cell r="C50056" t="str">
            <v>HHRL6057</v>
          </cell>
        </row>
        <row r="50057">
          <cell r="A50057" t="str">
            <v>C212157146</v>
          </cell>
          <cell r="B50057">
            <v>1212111</v>
          </cell>
          <cell r="C50057" t="str">
            <v>HHRL6058</v>
          </cell>
        </row>
        <row r="50058">
          <cell r="A50058" t="str">
            <v>C212157148</v>
          </cell>
          <cell r="B50058">
            <v>1212111</v>
          </cell>
          <cell r="C50058" t="str">
            <v>HHRL6060</v>
          </cell>
        </row>
        <row r="50059">
          <cell r="A50059" t="str">
            <v>C212157197</v>
          </cell>
          <cell r="B50059">
            <v>1212111</v>
          </cell>
          <cell r="C50059" t="str">
            <v>HHRL6073</v>
          </cell>
        </row>
        <row r="50060">
          <cell r="A50060" t="str">
            <v>C212157199</v>
          </cell>
          <cell r="B50060">
            <v>1212111</v>
          </cell>
          <cell r="C50060" t="str">
            <v>HHRL6075</v>
          </cell>
        </row>
        <row r="50061">
          <cell r="A50061" t="str">
            <v>C212157364</v>
          </cell>
          <cell r="B50061">
            <v>1212111</v>
          </cell>
          <cell r="C50061" t="str">
            <v>HHRL6133</v>
          </cell>
        </row>
        <row r="50062">
          <cell r="A50062" t="str">
            <v>C212157383</v>
          </cell>
          <cell r="B50062">
            <v>1212111</v>
          </cell>
          <cell r="C50062" t="str">
            <v>HHRL6152</v>
          </cell>
        </row>
        <row r="50063">
          <cell r="A50063" t="str">
            <v>C212157511</v>
          </cell>
          <cell r="B50063">
            <v>1212111</v>
          </cell>
          <cell r="C50063" t="str">
            <v>HHRL6158</v>
          </cell>
        </row>
        <row r="50064">
          <cell r="A50064" t="str">
            <v>C212157514</v>
          </cell>
          <cell r="B50064">
            <v>1212111</v>
          </cell>
          <cell r="C50064" t="str">
            <v>HHRL6161</v>
          </cell>
        </row>
        <row r="50065">
          <cell r="A50065" t="str">
            <v>C212157515</v>
          </cell>
          <cell r="B50065">
            <v>1212111</v>
          </cell>
          <cell r="C50065" t="str">
            <v>HHRL6162</v>
          </cell>
        </row>
        <row r="50066">
          <cell r="A50066" t="str">
            <v>C212157517</v>
          </cell>
          <cell r="B50066">
            <v>1212111</v>
          </cell>
          <cell r="C50066" t="str">
            <v>HHRL6164</v>
          </cell>
        </row>
        <row r="50067">
          <cell r="A50067" t="str">
            <v>C212157528</v>
          </cell>
          <cell r="B50067">
            <v>1212111</v>
          </cell>
          <cell r="C50067" t="str">
            <v>HHRL6175</v>
          </cell>
        </row>
        <row r="50068">
          <cell r="A50068" t="str">
            <v>C212157530</v>
          </cell>
          <cell r="B50068">
            <v>1212111</v>
          </cell>
          <cell r="C50068" t="str">
            <v>HHRL6177</v>
          </cell>
        </row>
        <row r="50069">
          <cell r="A50069" t="str">
            <v>C212157535</v>
          </cell>
          <cell r="B50069">
            <v>1212111</v>
          </cell>
          <cell r="C50069" t="str">
            <v>HHRL6182</v>
          </cell>
        </row>
        <row r="50070">
          <cell r="A50070" t="str">
            <v>C212157541</v>
          </cell>
          <cell r="B50070">
            <v>1212111</v>
          </cell>
          <cell r="C50070" t="str">
            <v>HHRL6188</v>
          </cell>
        </row>
        <row r="50071">
          <cell r="A50071" t="str">
            <v>C212157547</v>
          </cell>
          <cell r="B50071">
            <v>1212111</v>
          </cell>
          <cell r="C50071" t="str">
            <v>HHRL6194</v>
          </cell>
        </row>
        <row r="50072">
          <cell r="A50072" t="str">
            <v>C212157586</v>
          </cell>
          <cell r="B50072">
            <v>1212111</v>
          </cell>
          <cell r="C50072" t="str">
            <v>HHRL6233</v>
          </cell>
        </row>
        <row r="50073">
          <cell r="A50073" t="str">
            <v>C212157587</v>
          </cell>
          <cell r="B50073">
            <v>1212111</v>
          </cell>
          <cell r="C50073" t="str">
            <v>HHRL6234</v>
          </cell>
        </row>
        <row r="50074">
          <cell r="A50074" t="str">
            <v>C212157588</v>
          </cell>
          <cell r="B50074">
            <v>1212111</v>
          </cell>
          <cell r="C50074" t="str">
            <v>HHRL6235</v>
          </cell>
        </row>
        <row r="50075">
          <cell r="A50075" t="str">
            <v>C212157589</v>
          </cell>
          <cell r="B50075">
            <v>1212111</v>
          </cell>
          <cell r="C50075" t="str">
            <v>HHRL6236</v>
          </cell>
        </row>
        <row r="50076">
          <cell r="A50076" t="str">
            <v>C212157602</v>
          </cell>
          <cell r="B50076">
            <v>1212111</v>
          </cell>
          <cell r="C50076" t="str">
            <v>HHRL6249</v>
          </cell>
        </row>
        <row r="50077">
          <cell r="A50077" t="str">
            <v>C212157605</v>
          </cell>
          <cell r="B50077">
            <v>1212111</v>
          </cell>
          <cell r="C50077" t="str">
            <v>HHRL6252</v>
          </cell>
        </row>
        <row r="50078">
          <cell r="A50078" t="str">
            <v>C212157606</v>
          </cell>
          <cell r="B50078">
            <v>1212111</v>
          </cell>
          <cell r="C50078" t="str">
            <v>HHRL6253</v>
          </cell>
        </row>
        <row r="50079">
          <cell r="A50079" t="str">
            <v>C212157610</v>
          </cell>
          <cell r="B50079">
            <v>1212111</v>
          </cell>
          <cell r="C50079" t="str">
            <v>HHRL6257</v>
          </cell>
        </row>
        <row r="50080">
          <cell r="A50080" t="str">
            <v>C212157611</v>
          </cell>
          <cell r="B50080">
            <v>1212111</v>
          </cell>
          <cell r="C50080" t="str">
            <v>HHRL6258</v>
          </cell>
        </row>
        <row r="50081">
          <cell r="A50081" t="str">
            <v>C212157613</v>
          </cell>
          <cell r="B50081">
            <v>1212111</v>
          </cell>
          <cell r="C50081" t="str">
            <v>HHRL6260</v>
          </cell>
        </row>
        <row r="50082">
          <cell r="A50082" t="str">
            <v>C212157614</v>
          </cell>
          <cell r="B50082">
            <v>1212111</v>
          </cell>
          <cell r="C50082" t="str">
            <v>HHRL6261</v>
          </cell>
        </row>
        <row r="50083">
          <cell r="A50083" t="str">
            <v>C212157796</v>
          </cell>
          <cell r="B50083">
            <v>1212111</v>
          </cell>
          <cell r="C50083" t="str">
            <v>HHRL6299</v>
          </cell>
        </row>
        <row r="50084">
          <cell r="A50084" t="str">
            <v>C212157797</v>
          </cell>
          <cell r="B50084">
            <v>1212111</v>
          </cell>
          <cell r="C50084" t="str">
            <v>HHRL6300</v>
          </cell>
        </row>
        <row r="50085">
          <cell r="A50085" t="str">
            <v>C212157800</v>
          </cell>
          <cell r="B50085">
            <v>1212111</v>
          </cell>
          <cell r="C50085" t="str">
            <v>HHRL6303</v>
          </cell>
        </row>
        <row r="50086">
          <cell r="A50086" t="str">
            <v>C212157801</v>
          </cell>
          <cell r="B50086">
            <v>1212111</v>
          </cell>
          <cell r="C50086" t="str">
            <v>HHRL6304</v>
          </cell>
        </row>
        <row r="50087">
          <cell r="A50087" t="str">
            <v>C212157802</v>
          </cell>
          <cell r="B50087">
            <v>1212111</v>
          </cell>
          <cell r="C50087" t="str">
            <v>HHRL6305</v>
          </cell>
        </row>
        <row r="50088">
          <cell r="A50088" t="str">
            <v>C212157803</v>
          </cell>
          <cell r="B50088">
            <v>1212111</v>
          </cell>
          <cell r="C50088" t="str">
            <v>HHRL6306</v>
          </cell>
        </row>
        <row r="50089">
          <cell r="A50089" t="str">
            <v>C212157887</v>
          </cell>
          <cell r="B50089">
            <v>1212111</v>
          </cell>
          <cell r="C50089" t="str">
            <v>HHRP106</v>
          </cell>
        </row>
        <row r="50090">
          <cell r="A50090" t="str">
            <v>C212157990</v>
          </cell>
          <cell r="B50090">
            <v>1212111</v>
          </cell>
          <cell r="C50090" t="str">
            <v>HHRC480</v>
          </cell>
        </row>
        <row r="50091">
          <cell r="A50091" t="str">
            <v>C212158018</v>
          </cell>
          <cell r="B50091">
            <v>1212111</v>
          </cell>
          <cell r="C50091" t="str">
            <v>HHRL6364</v>
          </cell>
        </row>
        <row r="50092">
          <cell r="A50092" t="str">
            <v>C212158019</v>
          </cell>
          <cell r="B50092">
            <v>1212111</v>
          </cell>
          <cell r="C50092" t="str">
            <v>HHRL6365</v>
          </cell>
        </row>
        <row r="50093">
          <cell r="A50093" t="str">
            <v>C212158039</v>
          </cell>
          <cell r="B50093">
            <v>1212111</v>
          </cell>
          <cell r="C50093" t="str">
            <v>HHRL6384</v>
          </cell>
        </row>
        <row r="50094">
          <cell r="A50094" t="str">
            <v>C212158189</v>
          </cell>
          <cell r="B50094">
            <v>1212111</v>
          </cell>
          <cell r="C50094" t="str">
            <v>HHRP109</v>
          </cell>
        </row>
        <row r="50095">
          <cell r="A50095" t="str">
            <v>C212158225</v>
          </cell>
          <cell r="B50095">
            <v>1212111</v>
          </cell>
          <cell r="C50095" t="str">
            <v>HHRL6444</v>
          </cell>
        </row>
        <row r="50096">
          <cell r="A50096" t="str">
            <v>C212158226</v>
          </cell>
          <cell r="B50096">
            <v>1212111</v>
          </cell>
          <cell r="C50096" t="str">
            <v>HHRL6445</v>
          </cell>
        </row>
        <row r="50097">
          <cell r="A50097" t="str">
            <v>C212158227</v>
          </cell>
          <cell r="B50097">
            <v>1212111</v>
          </cell>
          <cell r="C50097" t="str">
            <v>HHRL6446</v>
          </cell>
        </row>
        <row r="50098">
          <cell r="A50098" t="str">
            <v>C212158228</v>
          </cell>
          <cell r="B50098">
            <v>1212111</v>
          </cell>
          <cell r="C50098" t="str">
            <v>HHRL6447</v>
          </cell>
        </row>
        <row r="50099">
          <cell r="A50099" t="str">
            <v>C212158230</v>
          </cell>
          <cell r="B50099">
            <v>1212111</v>
          </cell>
          <cell r="C50099" t="str">
            <v>HHRL6449</v>
          </cell>
        </row>
        <row r="50100">
          <cell r="A50100" t="str">
            <v>C212158238</v>
          </cell>
          <cell r="B50100">
            <v>1212111</v>
          </cell>
          <cell r="C50100" t="str">
            <v>HHRL6457</v>
          </cell>
        </row>
        <row r="50101">
          <cell r="A50101" t="str">
            <v>C212158478</v>
          </cell>
          <cell r="B50101">
            <v>1212111</v>
          </cell>
          <cell r="C50101" t="str">
            <v>HHRL6513</v>
          </cell>
        </row>
        <row r="50102">
          <cell r="A50102" t="str">
            <v>C212158479</v>
          </cell>
          <cell r="B50102">
            <v>1212111</v>
          </cell>
          <cell r="C50102" t="str">
            <v>HHRL6514</v>
          </cell>
        </row>
        <row r="50103">
          <cell r="A50103" t="str">
            <v>C212158480</v>
          </cell>
          <cell r="B50103">
            <v>1212111</v>
          </cell>
          <cell r="C50103" t="str">
            <v>HHRL6515</v>
          </cell>
        </row>
        <row r="50104">
          <cell r="A50104" t="str">
            <v>C212158481</v>
          </cell>
          <cell r="B50104">
            <v>1212111</v>
          </cell>
          <cell r="C50104" t="str">
            <v>HHRL6516</v>
          </cell>
        </row>
        <row r="50105">
          <cell r="A50105" t="str">
            <v>C212158656</v>
          </cell>
          <cell r="B50105">
            <v>1212111</v>
          </cell>
          <cell r="C50105" t="str">
            <v>HHRL6547</v>
          </cell>
        </row>
        <row r="50106">
          <cell r="A50106" t="str">
            <v>C212158658</v>
          </cell>
          <cell r="B50106">
            <v>1212111</v>
          </cell>
          <cell r="C50106" t="str">
            <v>HHRL6549</v>
          </cell>
        </row>
        <row r="50107">
          <cell r="A50107" t="str">
            <v>C212158846</v>
          </cell>
          <cell r="B50107">
            <v>1212111</v>
          </cell>
          <cell r="C50107" t="str">
            <v>HHRL6627</v>
          </cell>
        </row>
        <row r="50108">
          <cell r="A50108" t="str">
            <v>C212158850</v>
          </cell>
          <cell r="B50108">
            <v>1212111</v>
          </cell>
          <cell r="C50108" t="str">
            <v>HHRL6631</v>
          </cell>
        </row>
        <row r="50109">
          <cell r="A50109" t="str">
            <v>C212159053</v>
          </cell>
          <cell r="B50109">
            <v>1212111</v>
          </cell>
          <cell r="C50109" t="str">
            <v>HHRL6773</v>
          </cell>
        </row>
        <row r="50110">
          <cell r="A50110" t="str">
            <v>C212159054</v>
          </cell>
          <cell r="B50110">
            <v>1212111</v>
          </cell>
          <cell r="C50110" t="str">
            <v>HHRL6774</v>
          </cell>
        </row>
        <row r="50111">
          <cell r="A50111" t="str">
            <v>C212159061</v>
          </cell>
          <cell r="B50111">
            <v>1212111</v>
          </cell>
          <cell r="C50111" t="str">
            <v>HHRL6781</v>
          </cell>
        </row>
        <row r="50112">
          <cell r="A50112" t="str">
            <v>C212159062</v>
          </cell>
          <cell r="B50112">
            <v>1212111</v>
          </cell>
          <cell r="C50112" t="str">
            <v>HHRL6782</v>
          </cell>
        </row>
        <row r="50113">
          <cell r="A50113" t="str">
            <v>C212159063</v>
          </cell>
          <cell r="B50113">
            <v>1212111</v>
          </cell>
          <cell r="C50113" t="str">
            <v>HHRL6783</v>
          </cell>
        </row>
        <row r="50114">
          <cell r="A50114" t="str">
            <v>C212159095</v>
          </cell>
          <cell r="B50114">
            <v>1212111</v>
          </cell>
          <cell r="C50114" t="str">
            <v>HHRL6806</v>
          </cell>
        </row>
        <row r="50115">
          <cell r="A50115" t="str">
            <v>C212159096</v>
          </cell>
          <cell r="B50115">
            <v>1212111</v>
          </cell>
          <cell r="C50115" t="str">
            <v>HHRL6807</v>
          </cell>
        </row>
        <row r="50116">
          <cell r="A50116" t="str">
            <v>C212159098</v>
          </cell>
          <cell r="B50116">
            <v>1212111</v>
          </cell>
          <cell r="C50116" t="str">
            <v>HHRL6808</v>
          </cell>
        </row>
        <row r="50117">
          <cell r="A50117" t="str">
            <v>C212159115</v>
          </cell>
          <cell r="B50117">
            <v>1212111</v>
          </cell>
          <cell r="C50117" t="str">
            <v>HHRL6809</v>
          </cell>
        </row>
        <row r="50118">
          <cell r="A50118" t="str">
            <v>C212159116</v>
          </cell>
          <cell r="B50118">
            <v>1212111</v>
          </cell>
          <cell r="C50118" t="str">
            <v>HHRL6810</v>
          </cell>
        </row>
        <row r="50119">
          <cell r="A50119" t="str">
            <v>C212159117</v>
          </cell>
          <cell r="B50119">
            <v>1212111</v>
          </cell>
          <cell r="C50119" t="str">
            <v>HHRL6811</v>
          </cell>
        </row>
        <row r="50120">
          <cell r="A50120" t="str">
            <v>C212159125</v>
          </cell>
          <cell r="B50120">
            <v>1212111</v>
          </cell>
          <cell r="C50120" t="str">
            <v>HHRL6815</v>
          </cell>
        </row>
        <row r="50121">
          <cell r="A50121" t="str">
            <v>C212159127</v>
          </cell>
          <cell r="B50121">
            <v>1212111</v>
          </cell>
          <cell r="C50121" t="str">
            <v>HHRL6817</v>
          </cell>
        </row>
        <row r="50122">
          <cell r="A50122" t="str">
            <v>C212159129</v>
          </cell>
          <cell r="B50122">
            <v>1212111</v>
          </cell>
          <cell r="C50122" t="str">
            <v>HHRL6819</v>
          </cell>
        </row>
        <row r="50123">
          <cell r="A50123" t="str">
            <v>C212159130</v>
          </cell>
          <cell r="B50123">
            <v>1212111</v>
          </cell>
          <cell r="C50123" t="str">
            <v>HHRL6820</v>
          </cell>
        </row>
        <row r="50124">
          <cell r="A50124" t="str">
            <v>C212159131</v>
          </cell>
          <cell r="B50124">
            <v>1212111</v>
          </cell>
          <cell r="C50124" t="str">
            <v>HHRL6838</v>
          </cell>
        </row>
        <row r="50125">
          <cell r="A50125" t="str">
            <v>C212159136</v>
          </cell>
          <cell r="B50125">
            <v>1212111</v>
          </cell>
          <cell r="C50125" t="str">
            <v>HHRL6845</v>
          </cell>
        </row>
        <row r="50126">
          <cell r="A50126" t="str">
            <v>C212159140</v>
          </cell>
          <cell r="B50126">
            <v>1212111</v>
          </cell>
          <cell r="C50126" t="str">
            <v>HHRL6848</v>
          </cell>
        </row>
        <row r="50127">
          <cell r="A50127" t="str">
            <v>C212159150</v>
          </cell>
          <cell r="B50127">
            <v>1212111</v>
          </cell>
          <cell r="C50127" t="str">
            <v>HHRL6854</v>
          </cell>
        </row>
        <row r="50128">
          <cell r="A50128" t="str">
            <v>C212159236</v>
          </cell>
          <cell r="B50128">
            <v>1212111</v>
          </cell>
          <cell r="C50128" t="str">
            <v>HHRL6880</v>
          </cell>
        </row>
        <row r="50129">
          <cell r="A50129" t="str">
            <v>C212159716</v>
          </cell>
          <cell r="B50129">
            <v>1212111</v>
          </cell>
          <cell r="C50129" t="str">
            <v>HHRC635</v>
          </cell>
        </row>
        <row r="50130">
          <cell r="A50130" t="str">
            <v>C212159717</v>
          </cell>
          <cell r="B50130">
            <v>1212111</v>
          </cell>
          <cell r="C50130" t="str">
            <v>HHRC636</v>
          </cell>
        </row>
        <row r="50131">
          <cell r="A50131" t="str">
            <v>C212159721</v>
          </cell>
          <cell r="B50131">
            <v>1212111</v>
          </cell>
          <cell r="C50131" t="str">
            <v>HHRL7221</v>
          </cell>
        </row>
        <row r="50132">
          <cell r="A50132" t="str">
            <v>C212159724</v>
          </cell>
          <cell r="B50132">
            <v>1212111</v>
          </cell>
          <cell r="C50132" t="str">
            <v>HHRL7220</v>
          </cell>
        </row>
        <row r="50133">
          <cell r="A50133" t="str">
            <v>C212159752</v>
          </cell>
          <cell r="B50133">
            <v>1212111</v>
          </cell>
          <cell r="C50133" t="str">
            <v>HHRL7252</v>
          </cell>
        </row>
        <row r="50134">
          <cell r="A50134" t="str">
            <v>C212159788</v>
          </cell>
          <cell r="B50134">
            <v>1212111</v>
          </cell>
          <cell r="C50134" t="str">
            <v>HHRL7258</v>
          </cell>
        </row>
        <row r="50135">
          <cell r="A50135" t="str">
            <v>C212159791</v>
          </cell>
          <cell r="B50135">
            <v>1212111</v>
          </cell>
          <cell r="C50135" t="str">
            <v>HHRL7286</v>
          </cell>
        </row>
        <row r="50136">
          <cell r="A50136" t="str">
            <v>C212159815</v>
          </cell>
          <cell r="B50136">
            <v>1212111</v>
          </cell>
          <cell r="C50136" t="str">
            <v>HHRL7256</v>
          </cell>
        </row>
        <row r="50137">
          <cell r="A50137" t="str">
            <v>C212159854</v>
          </cell>
          <cell r="B50137">
            <v>1212111</v>
          </cell>
          <cell r="C50137" t="str">
            <v>HHRC644</v>
          </cell>
        </row>
        <row r="50138">
          <cell r="A50138" t="str">
            <v>C212159872</v>
          </cell>
          <cell r="B50138">
            <v>1212111</v>
          </cell>
          <cell r="C50138" t="str">
            <v>HHRL7346</v>
          </cell>
        </row>
        <row r="50139">
          <cell r="A50139" t="str">
            <v>C212159874</v>
          </cell>
          <cell r="B50139">
            <v>1212111</v>
          </cell>
          <cell r="C50139" t="str">
            <v>HHRL7345</v>
          </cell>
        </row>
        <row r="50140">
          <cell r="A50140" t="str">
            <v>C212159893</v>
          </cell>
          <cell r="B50140">
            <v>1212111</v>
          </cell>
          <cell r="C50140" t="str">
            <v>HHRL7381</v>
          </cell>
        </row>
        <row r="50141">
          <cell r="A50141" t="str">
            <v>C212159895</v>
          </cell>
          <cell r="B50141">
            <v>1212111</v>
          </cell>
          <cell r="C50141" t="str">
            <v>HHRL7380</v>
          </cell>
        </row>
        <row r="50142">
          <cell r="A50142" t="str">
            <v>C212159934</v>
          </cell>
          <cell r="B50142">
            <v>1212111</v>
          </cell>
          <cell r="C50142" t="str">
            <v>HHRL7359</v>
          </cell>
        </row>
        <row r="50143">
          <cell r="A50143" t="str">
            <v>C212159939</v>
          </cell>
          <cell r="B50143">
            <v>1212111</v>
          </cell>
          <cell r="C50143" t="str">
            <v>HHRL7367</v>
          </cell>
        </row>
        <row r="50144">
          <cell r="A50144" t="str">
            <v>C212158495</v>
          </cell>
          <cell r="B50144">
            <v>1212115</v>
          </cell>
          <cell r="C50144" t="str">
            <v>HHDL6530</v>
          </cell>
        </row>
        <row r="50145">
          <cell r="A50145" t="str">
            <v>C121210235</v>
          </cell>
          <cell r="B50145">
            <v>1212116</v>
          </cell>
          <cell r="C50145" t="str">
            <v>HHRIP3290</v>
          </cell>
        </row>
        <row r="50146">
          <cell r="A50146" t="str">
            <v>C121210236</v>
          </cell>
          <cell r="B50146">
            <v>1212116</v>
          </cell>
          <cell r="C50146" t="str">
            <v>HHRIP3289</v>
          </cell>
        </row>
        <row r="50147">
          <cell r="A50147" t="str">
            <v>C121210387</v>
          </cell>
          <cell r="B50147">
            <v>1212116</v>
          </cell>
          <cell r="C50147" t="str">
            <v>HHRIP3416</v>
          </cell>
        </row>
        <row r="50148">
          <cell r="A50148" t="str">
            <v>C121210408</v>
          </cell>
          <cell r="B50148">
            <v>1212116</v>
          </cell>
          <cell r="C50148" t="str">
            <v>HHRIP3445</v>
          </cell>
        </row>
        <row r="50149">
          <cell r="A50149" t="str">
            <v>C121210411</v>
          </cell>
          <cell r="B50149">
            <v>1212116</v>
          </cell>
          <cell r="C50149" t="str">
            <v>HHRIP3448</v>
          </cell>
        </row>
        <row r="50150">
          <cell r="A50150" t="str">
            <v>C121210492</v>
          </cell>
          <cell r="B50150">
            <v>1212116</v>
          </cell>
          <cell r="C50150" t="str">
            <v>HHRIP3517</v>
          </cell>
        </row>
        <row r="50151">
          <cell r="A50151" t="str">
            <v>C121210493</v>
          </cell>
          <cell r="B50151">
            <v>1212116</v>
          </cell>
          <cell r="C50151" t="str">
            <v>HHRIP3524</v>
          </cell>
        </row>
        <row r="50152">
          <cell r="A50152" t="str">
            <v>C121210509</v>
          </cell>
          <cell r="B50152">
            <v>1212116</v>
          </cell>
          <cell r="C50152" t="str">
            <v>HHRIP3533</v>
          </cell>
        </row>
        <row r="50153">
          <cell r="A50153" t="str">
            <v>C121210511</v>
          </cell>
          <cell r="B50153">
            <v>1212116</v>
          </cell>
          <cell r="C50153" t="str">
            <v>HHRIP3534</v>
          </cell>
        </row>
        <row r="50154">
          <cell r="A50154" t="str">
            <v>C121210526</v>
          </cell>
          <cell r="B50154">
            <v>1212116</v>
          </cell>
          <cell r="C50154" t="str">
            <v>HHRIP3540</v>
          </cell>
        </row>
        <row r="50155">
          <cell r="A50155" t="str">
            <v>C121210530</v>
          </cell>
          <cell r="B50155">
            <v>1212116</v>
          </cell>
          <cell r="C50155" t="str">
            <v>HHRIP3541</v>
          </cell>
        </row>
        <row r="50156">
          <cell r="A50156" t="str">
            <v>C121210532</v>
          </cell>
          <cell r="B50156">
            <v>1212116</v>
          </cell>
          <cell r="C50156" t="str">
            <v>HHRIP3542</v>
          </cell>
        </row>
        <row r="50157">
          <cell r="A50157" t="str">
            <v>C121210533</v>
          </cell>
          <cell r="B50157">
            <v>1212116</v>
          </cell>
          <cell r="C50157" t="str">
            <v>HHRIP3543</v>
          </cell>
        </row>
        <row r="50158">
          <cell r="A50158" t="str">
            <v>C121210534</v>
          </cell>
          <cell r="B50158">
            <v>1212116</v>
          </cell>
          <cell r="C50158" t="str">
            <v>HHRIP3546</v>
          </cell>
        </row>
        <row r="50159">
          <cell r="A50159" t="str">
            <v>C121210570</v>
          </cell>
          <cell r="B50159">
            <v>1212116</v>
          </cell>
          <cell r="C50159" t="str">
            <v>HHRIP3518</v>
          </cell>
        </row>
        <row r="50160">
          <cell r="A50160" t="str">
            <v>C121210571</v>
          </cell>
          <cell r="B50160">
            <v>1212116</v>
          </cell>
          <cell r="C50160" t="str">
            <v>HHRIP3519</v>
          </cell>
        </row>
        <row r="50161">
          <cell r="A50161" t="str">
            <v>C121210706</v>
          </cell>
          <cell r="B50161">
            <v>1212116</v>
          </cell>
          <cell r="C50161" t="str">
            <v>HHRIP3609</v>
          </cell>
        </row>
        <row r="50162">
          <cell r="A50162" t="str">
            <v>C121210707</v>
          </cell>
          <cell r="B50162">
            <v>1212116</v>
          </cell>
          <cell r="C50162" t="str">
            <v>HHRIP3610</v>
          </cell>
        </row>
        <row r="50163">
          <cell r="A50163" t="str">
            <v>C121210816</v>
          </cell>
          <cell r="B50163">
            <v>1212116</v>
          </cell>
          <cell r="C50163" t="str">
            <v>HHRIP3654</v>
          </cell>
        </row>
        <row r="50164">
          <cell r="A50164" t="str">
            <v>C121210817</v>
          </cell>
          <cell r="B50164">
            <v>1212116</v>
          </cell>
          <cell r="C50164" t="str">
            <v>HHRIP3655</v>
          </cell>
        </row>
        <row r="50165">
          <cell r="A50165" t="str">
            <v>C121210818</v>
          </cell>
          <cell r="B50165">
            <v>1212116</v>
          </cell>
          <cell r="C50165" t="str">
            <v>HHRIP3645</v>
          </cell>
        </row>
        <row r="50166">
          <cell r="A50166" t="str">
            <v>C121210819</v>
          </cell>
          <cell r="B50166">
            <v>1212116</v>
          </cell>
          <cell r="C50166" t="str">
            <v>HHRIP3646</v>
          </cell>
        </row>
        <row r="50167">
          <cell r="A50167" t="str">
            <v>C121210820</v>
          </cell>
          <cell r="B50167">
            <v>1212116</v>
          </cell>
          <cell r="C50167" t="str">
            <v>HHRIP3643</v>
          </cell>
        </row>
        <row r="50168">
          <cell r="A50168" t="str">
            <v>C121210822</v>
          </cell>
          <cell r="B50168">
            <v>1212116</v>
          </cell>
          <cell r="C50168" t="str">
            <v>HHRIP3642</v>
          </cell>
        </row>
        <row r="50169">
          <cell r="A50169" t="str">
            <v>C121210845</v>
          </cell>
          <cell r="B50169">
            <v>1212116</v>
          </cell>
          <cell r="C50169" t="str">
            <v>HARIP3623</v>
          </cell>
        </row>
        <row r="50170">
          <cell r="A50170" t="str">
            <v>C121210846</v>
          </cell>
          <cell r="B50170">
            <v>1212116</v>
          </cell>
          <cell r="C50170" t="str">
            <v>HARIP3624</v>
          </cell>
        </row>
        <row r="50171">
          <cell r="A50171" t="str">
            <v>C121210847</v>
          </cell>
          <cell r="B50171">
            <v>1212116</v>
          </cell>
          <cell r="C50171" t="str">
            <v>HHRIP3644</v>
          </cell>
        </row>
        <row r="50172">
          <cell r="A50172" t="str">
            <v>C121210857</v>
          </cell>
          <cell r="B50172">
            <v>1212116</v>
          </cell>
          <cell r="C50172" t="str">
            <v>HARIP3686</v>
          </cell>
        </row>
        <row r="50173">
          <cell r="A50173" t="str">
            <v>C121210945</v>
          </cell>
          <cell r="B50173">
            <v>1212116</v>
          </cell>
          <cell r="C50173" t="str">
            <v>HHRIP3760</v>
          </cell>
        </row>
        <row r="50174">
          <cell r="A50174" t="str">
            <v>C121210946</v>
          </cell>
          <cell r="B50174">
            <v>1212116</v>
          </cell>
          <cell r="C50174" t="str">
            <v>HHRIP3761</v>
          </cell>
        </row>
        <row r="50175">
          <cell r="A50175" t="str">
            <v>C121210953</v>
          </cell>
          <cell r="B50175">
            <v>1212116</v>
          </cell>
          <cell r="C50175" t="str">
            <v>HHRIP3770</v>
          </cell>
        </row>
        <row r="50176">
          <cell r="A50176" t="str">
            <v>C121210954</v>
          </cell>
          <cell r="B50176">
            <v>1212116</v>
          </cell>
          <cell r="C50176" t="str">
            <v>HHRIP3771</v>
          </cell>
        </row>
        <row r="50177">
          <cell r="A50177" t="str">
            <v>C121210956</v>
          </cell>
          <cell r="B50177">
            <v>1212116</v>
          </cell>
          <cell r="C50177" t="str">
            <v>HHRIP3772</v>
          </cell>
        </row>
        <row r="50178">
          <cell r="A50178" t="str">
            <v>C121210957</v>
          </cell>
          <cell r="B50178">
            <v>1212116</v>
          </cell>
          <cell r="C50178" t="str">
            <v>HHRIP3773</v>
          </cell>
        </row>
        <row r="50179">
          <cell r="A50179" t="str">
            <v>C121211009</v>
          </cell>
          <cell r="B50179">
            <v>1212116</v>
          </cell>
          <cell r="C50179" t="str">
            <v>HHRIP3805</v>
          </cell>
        </row>
        <row r="50180">
          <cell r="A50180" t="str">
            <v>C121211088</v>
          </cell>
          <cell r="B50180">
            <v>1212116</v>
          </cell>
          <cell r="C50180" t="str">
            <v>HHRIP3868</v>
          </cell>
        </row>
        <row r="50181">
          <cell r="A50181" t="str">
            <v>C121211089</v>
          </cell>
          <cell r="B50181">
            <v>1212116</v>
          </cell>
          <cell r="C50181" t="str">
            <v>HHRIP3869</v>
          </cell>
        </row>
        <row r="50182">
          <cell r="A50182" t="str">
            <v>C121211096</v>
          </cell>
          <cell r="B50182">
            <v>1212116</v>
          </cell>
          <cell r="C50182" t="str">
            <v>HHRIP3855</v>
          </cell>
        </row>
        <row r="50183">
          <cell r="A50183" t="str">
            <v>C121211097</v>
          </cell>
          <cell r="B50183">
            <v>1212116</v>
          </cell>
          <cell r="C50183" t="str">
            <v>HHRIP3856</v>
          </cell>
        </row>
        <row r="50184">
          <cell r="A50184" t="str">
            <v>C121211098</v>
          </cell>
          <cell r="B50184">
            <v>1212116</v>
          </cell>
          <cell r="C50184" t="str">
            <v>HHRIP3857</v>
          </cell>
        </row>
        <row r="50185">
          <cell r="A50185" t="str">
            <v>C121211099</v>
          </cell>
          <cell r="B50185">
            <v>1212116</v>
          </cell>
          <cell r="C50185" t="str">
            <v>HHRIP3858</v>
          </cell>
        </row>
        <row r="50186">
          <cell r="A50186" t="str">
            <v>C121211109</v>
          </cell>
          <cell r="B50186">
            <v>1212116</v>
          </cell>
          <cell r="C50186" t="str">
            <v>HHRIP3847</v>
          </cell>
        </row>
        <row r="50187">
          <cell r="A50187" t="str">
            <v>C121211110</v>
          </cell>
          <cell r="B50187">
            <v>1212116</v>
          </cell>
          <cell r="C50187" t="str">
            <v>HHRIP3848</v>
          </cell>
        </row>
        <row r="50188">
          <cell r="A50188" t="str">
            <v>C121211113</v>
          </cell>
          <cell r="B50188">
            <v>1212116</v>
          </cell>
          <cell r="C50188" t="str">
            <v>HHRIP3851</v>
          </cell>
        </row>
        <row r="50189">
          <cell r="A50189" t="str">
            <v>C121211114</v>
          </cell>
          <cell r="B50189">
            <v>1212116</v>
          </cell>
          <cell r="C50189" t="str">
            <v>HHRIP3852</v>
          </cell>
        </row>
        <row r="50190">
          <cell r="A50190" t="str">
            <v>C121211115</v>
          </cell>
          <cell r="B50190">
            <v>1212116</v>
          </cell>
          <cell r="C50190" t="str">
            <v>HHRIP3853</v>
          </cell>
        </row>
        <row r="50191">
          <cell r="A50191" t="str">
            <v>C121211116</v>
          </cell>
          <cell r="B50191">
            <v>1212116</v>
          </cell>
          <cell r="C50191" t="str">
            <v>HHRIP3854</v>
          </cell>
        </row>
        <row r="50192">
          <cell r="A50192" t="str">
            <v>C121211135</v>
          </cell>
          <cell r="B50192">
            <v>1212116</v>
          </cell>
          <cell r="C50192" t="str">
            <v>HHRIP3878`</v>
          </cell>
        </row>
        <row r="50193">
          <cell r="A50193" t="str">
            <v>C121211136</v>
          </cell>
          <cell r="B50193">
            <v>1212116</v>
          </cell>
          <cell r="C50193" t="str">
            <v>HHRIP3879</v>
          </cell>
        </row>
        <row r="50194">
          <cell r="A50194" t="str">
            <v>C121211333</v>
          </cell>
          <cell r="B50194">
            <v>1212116</v>
          </cell>
          <cell r="C50194" t="str">
            <v>HHRIP4007</v>
          </cell>
        </row>
        <row r="50195">
          <cell r="A50195" t="str">
            <v>C121211334</v>
          </cell>
          <cell r="B50195">
            <v>1212116</v>
          </cell>
          <cell r="C50195" t="str">
            <v>HHRIP4006</v>
          </cell>
        </row>
        <row r="50196">
          <cell r="A50196" t="str">
            <v>C121211474</v>
          </cell>
          <cell r="B50196">
            <v>1212116</v>
          </cell>
          <cell r="C50196" t="str">
            <v>HHRIP4090</v>
          </cell>
        </row>
        <row r="50197">
          <cell r="A50197" t="str">
            <v>C121211480</v>
          </cell>
          <cell r="B50197">
            <v>1212116</v>
          </cell>
          <cell r="C50197" t="str">
            <v>HHRIP4095</v>
          </cell>
        </row>
        <row r="50198">
          <cell r="A50198" t="str">
            <v>C121211481</v>
          </cell>
          <cell r="B50198">
            <v>1212116</v>
          </cell>
          <cell r="C50198" t="str">
            <v>HHRIP4096</v>
          </cell>
        </row>
        <row r="50199">
          <cell r="A50199" t="str">
            <v>C121211482</v>
          </cell>
          <cell r="B50199">
            <v>1212116</v>
          </cell>
          <cell r="C50199" t="str">
            <v>HHRIP4097</v>
          </cell>
        </row>
        <row r="50200">
          <cell r="A50200" t="str">
            <v>C121211483</v>
          </cell>
          <cell r="B50200">
            <v>1212116</v>
          </cell>
          <cell r="C50200" t="str">
            <v>HHRIP4098</v>
          </cell>
        </row>
        <row r="50201">
          <cell r="A50201" t="str">
            <v>C121211522</v>
          </cell>
          <cell r="B50201">
            <v>1212116</v>
          </cell>
          <cell r="C50201" t="str">
            <v>HHRIP4089</v>
          </cell>
        </row>
        <row r="50202">
          <cell r="A50202" t="str">
            <v>C121211566</v>
          </cell>
          <cell r="B50202">
            <v>1212116</v>
          </cell>
          <cell r="C50202" t="str">
            <v>HHRIP4212</v>
          </cell>
        </row>
        <row r="50203">
          <cell r="A50203" t="str">
            <v>C121211567</v>
          </cell>
          <cell r="B50203">
            <v>1212116</v>
          </cell>
          <cell r="C50203" t="str">
            <v>HHRIP4213</v>
          </cell>
        </row>
        <row r="50204">
          <cell r="A50204" t="str">
            <v>C212100696</v>
          </cell>
          <cell r="B50204">
            <v>1212116</v>
          </cell>
          <cell r="C50204" t="str">
            <v>SAG40</v>
          </cell>
        </row>
        <row r="50205">
          <cell r="A50205" t="str">
            <v>C212100784</v>
          </cell>
          <cell r="B50205">
            <v>1212116</v>
          </cell>
          <cell r="C50205" t="str">
            <v>SAG77</v>
          </cell>
        </row>
        <row r="50206">
          <cell r="A50206" t="str">
            <v>C212100808</v>
          </cell>
          <cell r="B50206">
            <v>1212116</v>
          </cell>
          <cell r="C50206" t="str">
            <v>SAG233</v>
          </cell>
        </row>
        <row r="50207">
          <cell r="A50207" t="str">
            <v>C212100811</v>
          </cell>
          <cell r="B50207">
            <v>1212116</v>
          </cell>
          <cell r="C50207" t="str">
            <v>SAG237</v>
          </cell>
        </row>
        <row r="50208">
          <cell r="A50208" t="str">
            <v>C212100814</v>
          </cell>
          <cell r="B50208">
            <v>1212116</v>
          </cell>
          <cell r="C50208" t="str">
            <v>SAG245</v>
          </cell>
        </row>
        <row r="50209">
          <cell r="A50209" t="str">
            <v>C212100818</v>
          </cell>
          <cell r="B50209">
            <v>1212116</v>
          </cell>
          <cell r="C50209" t="str">
            <v>SAG271</v>
          </cell>
        </row>
        <row r="50210">
          <cell r="A50210" t="str">
            <v>C212100820</v>
          </cell>
          <cell r="B50210">
            <v>1212116</v>
          </cell>
          <cell r="C50210" t="str">
            <v>SAG285</v>
          </cell>
        </row>
        <row r="50211">
          <cell r="A50211" t="str">
            <v>C212100822</v>
          </cell>
          <cell r="B50211">
            <v>1212116</v>
          </cell>
          <cell r="C50211" t="str">
            <v>SAG307</v>
          </cell>
        </row>
        <row r="50212">
          <cell r="A50212" t="str">
            <v>C212100823</v>
          </cell>
          <cell r="B50212">
            <v>1212116</v>
          </cell>
          <cell r="C50212" t="str">
            <v>BPL43</v>
          </cell>
        </row>
        <row r="50213">
          <cell r="A50213" t="str">
            <v>C212100832</v>
          </cell>
          <cell r="B50213">
            <v>1212116</v>
          </cell>
          <cell r="C50213" t="str">
            <v>SAG306</v>
          </cell>
        </row>
        <row r="50214">
          <cell r="A50214" t="str">
            <v>C212100927</v>
          </cell>
          <cell r="B50214">
            <v>1212116</v>
          </cell>
          <cell r="C50214" t="str">
            <v>BPL173</v>
          </cell>
        </row>
        <row r="50215">
          <cell r="A50215" t="str">
            <v>C212101033</v>
          </cell>
          <cell r="B50215">
            <v>1212116</v>
          </cell>
          <cell r="C50215" t="str">
            <v>SAG92</v>
          </cell>
        </row>
        <row r="50216">
          <cell r="A50216" t="str">
            <v>C212101036</v>
          </cell>
          <cell r="B50216">
            <v>1212116</v>
          </cell>
          <cell r="C50216" t="str">
            <v>SAG63</v>
          </cell>
        </row>
        <row r="50217">
          <cell r="A50217" t="str">
            <v>C212101040</v>
          </cell>
          <cell r="B50217">
            <v>1212116</v>
          </cell>
          <cell r="C50217" t="str">
            <v>SAG246</v>
          </cell>
        </row>
        <row r="50218">
          <cell r="A50218" t="str">
            <v>C212101046</v>
          </cell>
          <cell r="B50218">
            <v>1212116</v>
          </cell>
          <cell r="C50218" t="str">
            <v>SAG133</v>
          </cell>
        </row>
        <row r="50219">
          <cell r="A50219" t="str">
            <v>C212101049</v>
          </cell>
          <cell r="B50219">
            <v>1212116</v>
          </cell>
          <cell r="C50219" t="str">
            <v>SAG48</v>
          </cell>
        </row>
        <row r="50220">
          <cell r="A50220" t="str">
            <v>C212101051</v>
          </cell>
          <cell r="B50220">
            <v>1212116</v>
          </cell>
          <cell r="C50220" t="str">
            <v>SAG58</v>
          </cell>
        </row>
        <row r="50221">
          <cell r="A50221" t="str">
            <v>C212101053</v>
          </cell>
          <cell r="B50221">
            <v>1212116</v>
          </cell>
          <cell r="C50221" t="str">
            <v>SAG345</v>
          </cell>
        </row>
        <row r="50222">
          <cell r="A50222" t="str">
            <v>C212101054</v>
          </cell>
          <cell r="B50222">
            <v>1212116</v>
          </cell>
          <cell r="C50222" t="str">
            <v>SAG249</v>
          </cell>
        </row>
        <row r="50223">
          <cell r="A50223" t="str">
            <v>C212101057</v>
          </cell>
          <cell r="B50223">
            <v>1212116</v>
          </cell>
          <cell r="C50223" t="str">
            <v>SAG52</v>
          </cell>
        </row>
        <row r="50224">
          <cell r="A50224" t="str">
            <v>C212101073</v>
          </cell>
          <cell r="B50224">
            <v>1212116</v>
          </cell>
          <cell r="C50224" t="str">
            <v>SAG109</v>
          </cell>
        </row>
        <row r="50225">
          <cell r="A50225" t="str">
            <v>C212101137</v>
          </cell>
          <cell r="B50225">
            <v>1212116</v>
          </cell>
          <cell r="C50225" t="str">
            <v>BPL72</v>
          </cell>
        </row>
        <row r="50226">
          <cell r="A50226" t="str">
            <v>C212101148</v>
          </cell>
          <cell r="B50226">
            <v>1212116</v>
          </cell>
          <cell r="C50226" t="str">
            <v>BPL202</v>
          </cell>
        </row>
        <row r="50227">
          <cell r="A50227" t="str">
            <v>C212101262</v>
          </cell>
          <cell r="B50227">
            <v>1212116</v>
          </cell>
          <cell r="C50227" t="str">
            <v>SAG330</v>
          </cell>
        </row>
        <row r="50228">
          <cell r="A50228" t="str">
            <v>C212101315</v>
          </cell>
          <cell r="B50228">
            <v>1212116</v>
          </cell>
          <cell r="C50228" t="str">
            <v>SAG347</v>
          </cell>
        </row>
        <row r="50229">
          <cell r="A50229" t="str">
            <v>C212101317</v>
          </cell>
          <cell r="B50229">
            <v>1212116</v>
          </cell>
          <cell r="C50229" t="str">
            <v>SAG318</v>
          </cell>
        </row>
        <row r="50230">
          <cell r="A50230" t="str">
            <v>C212101318</v>
          </cell>
          <cell r="B50230">
            <v>1212116</v>
          </cell>
          <cell r="C50230" t="str">
            <v>SAG349</v>
          </cell>
        </row>
        <row r="50231">
          <cell r="A50231" t="str">
            <v>C212101353</v>
          </cell>
          <cell r="B50231">
            <v>1212116</v>
          </cell>
          <cell r="C50231" t="str">
            <v>SAGBJ180</v>
          </cell>
        </row>
        <row r="50232">
          <cell r="A50232" t="str">
            <v>C212101372</v>
          </cell>
          <cell r="B50232">
            <v>1212116</v>
          </cell>
          <cell r="C50232" t="str">
            <v>SAG359</v>
          </cell>
        </row>
        <row r="50233">
          <cell r="A50233" t="str">
            <v>C212101377</v>
          </cell>
          <cell r="B50233">
            <v>1212116</v>
          </cell>
          <cell r="C50233" t="str">
            <v>SAGBJ148</v>
          </cell>
        </row>
        <row r="50234">
          <cell r="A50234" t="str">
            <v>C212101515</v>
          </cell>
          <cell r="B50234">
            <v>1212116</v>
          </cell>
          <cell r="C50234" t="str">
            <v>SAG268</v>
          </cell>
        </row>
        <row r="50235">
          <cell r="A50235" t="str">
            <v>C212101516</v>
          </cell>
          <cell r="B50235">
            <v>1212116</v>
          </cell>
          <cell r="C50235" t="str">
            <v>SAG300</v>
          </cell>
        </row>
        <row r="50236">
          <cell r="A50236" t="str">
            <v>C212101895</v>
          </cell>
          <cell r="B50236">
            <v>1212116</v>
          </cell>
          <cell r="C50236" t="str">
            <v>SAG97</v>
          </cell>
        </row>
        <row r="50237">
          <cell r="A50237" t="str">
            <v>C212101897</v>
          </cell>
          <cell r="B50237">
            <v>1212116</v>
          </cell>
          <cell r="C50237" t="str">
            <v>SAG111</v>
          </cell>
        </row>
        <row r="50238">
          <cell r="A50238" t="str">
            <v>C212101900</v>
          </cell>
          <cell r="B50238">
            <v>1212116</v>
          </cell>
          <cell r="C50238" t="str">
            <v>SAG126</v>
          </cell>
        </row>
        <row r="50239">
          <cell r="A50239" t="str">
            <v>C212101902</v>
          </cell>
          <cell r="B50239">
            <v>1212116</v>
          </cell>
          <cell r="C50239" t="str">
            <v>SAG192</v>
          </cell>
        </row>
        <row r="50240">
          <cell r="A50240" t="str">
            <v>C212101905</v>
          </cell>
          <cell r="B50240">
            <v>1212116</v>
          </cell>
          <cell r="C50240" t="str">
            <v>SAG219</v>
          </cell>
        </row>
        <row r="50241">
          <cell r="A50241" t="str">
            <v>C212101906</v>
          </cell>
          <cell r="B50241">
            <v>1212116</v>
          </cell>
          <cell r="C50241" t="str">
            <v>SAG220</v>
          </cell>
        </row>
        <row r="50242">
          <cell r="A50242" t="str">
            <v>C212101925</v>
          </cell>
          <cell r="B50242">
            <v>1212116</v>
          </cell>
          <cell r="C50242" t="str">
            <v>SAG22</v>
          </cell>
        </row>
        <row r="50243">
          <cell r="A50243" t="str">
            <v>C212101926</v>
          </cell>
          <cell r="B50243">
            <v>1212116</v>
          </cell>
          <cell r="C50243" t="str">
            <v>SAG356</v>
          </cell>
        </row>
        <row r="50244">
          <cell r="A50244" t="str">
            <v>C212101929</v>
          </cell>
          <cell r="B50244">
            <v>1212116</v>
          </cell>
          <cell r="C50244" t="str">
            <v>SAG363</v>
          </cell>
        </row>
        <row r="50245">
          <cell r="A50245" t="str">
            <v>C212101963</v>
          </cell>
          <cell r="B50245">
            <v>1212116</v>
          </cell>
          <cell r="C50245" t="str">
            <v>SAG122</v>
          </cell>
        </row>
        <row r="50246">
          <cell r="A50246" t="str">
            <v>C212101964</v>
          </cell>
          <cell r="B50246">
            <v>1212116</v>
          </cell>
          <cell r="C50246" t="str">
            <v>SAG270</v>
          </cell>
        </row>
        <row r="50247">
          <cell r="A50247" t="str">
            <v>C212102005</v>
          </cell>
          <cell r="B50247">
            <v>1212116</v>
          </cell>
          <cell r="C50247" t="str">
            <v>SAG327</v>
          </cell>
        </row>
        <row r="50248">
          <cell r="A50248" t="str">
            <v>C212102006</v>
          </cell>
          <cell r="B50248">
            <v>1212116</v>
          </cell>
          <cell r="C50248" t="str">
            <v>SAG328</v>
          </cell>
        </row>
        <row r="50249">
          <cell r="A50249" t="str">
            <v>C212102007</v>
          </cell>
          <cell r="B50249">
            <v>1212116</v>
          </cell>
          <cell r="C50249" t="str">
            <v>SAG329</v>
          </cell>
        </row>
        <row r="50250">
          <cell r="A50250" t="str">
            <v>C212102009</v>
          </cell>
          <cell r="B50250">
            <v>1212116</v>
          </cell>
          <cell r="C50250" t="str">
            <v>SAG340</v>
          </cell>
        </row>
        <row r="50251">
          <cell r="A50251" t="str">
            <v>C212102015</v>
          </cell>
          <cell r="B50251">
            <v>1212116</v>
          </cell>
          <cell r="C50251" t="str">
            <v>BPL77</v>
          </cell>
        </row>
        <row r="50252">
          <cell r="A50252" t="str">
            <v>C212102093</v>
          </cell>
          <cell r="B50252">
            <v>1212116</v>
          </cell>
          <cell r="C50252" t="str">
            <v>BPL93</v>
          </cell>
        </row>
        <row r="50253">
          <cell r="A50253" t="str">
            <v>C212102094</v>
          </cell>
          <cell r="B50253">
            <v>1212116</v>
          </cell>
          <cell r="C50253" t="str">
            <v>BPL133</v>
          </cell>
        </row>
        <row r="50254">
          <cell r="A50254" t="str">
            <v>C212102149</v>
          </cell>
          <cell r="B50254">
            <v>1212116</v>
          </cell>
          <cell r="C50254" t="str">
            <v>BPL195</v>
          </cell>
        </row>
        <row r="50255">
          <cell r="A50255" t="str">
            <v>C212102157</v>
          </cell>
          <cell r="B50255">
            <v>1212116</v>
          </cell>
          <cell r="C50255" t="str">
            <v>SAG376</v>
          </cell>
        </row>
        <row r="50256">
          <cell r="A50256" t="str">
            <v>C212102231</v>
          </cell>
          <cell r="B50256">
            <v>1212116</v>
          </cell>
          <cell r="C50256" t="str">
            <v>BPL16</v>
          </cell>
        </row>
        <row r="50257">
          <cell r="A50257" t="str">
            <v>C212102256</v>
          </cell>
          <cell r="B50257">
            <v>1212116</v>
          </cell>
          <cell r="C50257" t="str">
            <v>SAGKJ30</v>
          </cell>
        </row>
        <row r="50258">
          <cell r="A50258" t="str">
            <v>C212102479</v>
          </cell>
          <cell r="B50258">
            <v>1212116</v>
          </cell>
          <cell r="C50258" t="str">
            <v>SAG198</v>
          </cell>
        </row>
        <row r="50259">
          <cell r="A50259" t="str">
            <v>C212102765</v>
          </cell>
          <cell r="B50259">
            <v>1212116</v>
          </cell>
          <cell r="C50259" t="str">
            <v>SAGBJ142</v>
          </cell>
        </row>
        <row r="50260">
          <cell r="A50260" t="str">
            <v>C212102906</v>
          </cell>
          <cell r="B50260">
            <v>1212116</v>
          </cell>
          <cell r="C50260" t="str">
            <v>SAG229</v>
          </cell>
        </row>
        <row r="50261">
          <cell r="A50261" t="str">
            <v>C212102998</v>
          </cell>
          <cell r="B50261">
            <v>1212116</v>
          </cell>
          <cell r="C50261" t="str">
            <v>SAG119</v>
          </cell>
        </row>
        <row r="50262">
          <cell r="A50262" t="str">
            <v>C212102999</v>
          </cell>
          <cell r="B50262">
            <v>1212116</v>
          </cell>
          <cell r="C50262" t="str">
            <v>SAG253</v>
          </cell>
        </row>
        <row r="50263">
          <cell r="A50263" t="str">
            <v>C212103000</v>
          </cell>
          <cell r="B50263">
            <v>1212116</v>
          </cell>
          <cell r="C50263" t="str">
            <v>SAG284</v>
          </cell>
        </row>
        <row r="50264">
          <cell r="A50264" t="str">
            <v>C212103025</v>
          </cell>
          <cell r="B50264">
            <v>1212116</v>
          </cell>
          <cell r="C50264" t="str">
            <v>SAGBJ174</v>
          </cell>
        </row>
        <row r="50265">
          <cell r="A50265" t="str">
            <v>C212103166</v>
          </cell>
          <cell r="B50265">
            <v>1212116</v>
          </cell>
          <cell r="C50265" t="str">
            <v>SAGBJ75</v>
          </cell>
        </row>
        <row r="50266">
          <cell r="A50266" t="str">
            <v>C212103167</v>
          </cell>
          <cell r="B50266">
            <v>1212116</v>
          </cell>
          <cell r="C50266" t="str">
            <v>SAGBJ76</v>
          </cell>
        </row>
        <row r="50267">
          <cell r="A50267" t="str">
            <v>C212103169</v>
          </cell>
          <cell r="B50267">
            <v>1212116</v>
          </cell>
          <cell r="C50267" t="str">
            <v>SAGBJ162</v>
          </cell>
        </row>
        <row r="50268">
          <cell r="A50268" t="str">
            <v>C212103171</v>
          </cell>
          <cell r="B50268">
            <v>1212116</v>
          </cell>
          <cell r="C50268" t="str">
            <v>SAGBJ166</v>
          </cell>
        </row>
        <row r="50269">
          <cell r="A50269" t="str">
            <v>C212103176</v>
          </cell>
          <cell r="B50269">
            <v>1212116</v>
          </cell>
          <cell r="C50269" t="str">
            <v>SAGBJ173</v>
          </cell>
        </row>
        <row r="50270">
          <cell r="A50270" t="str">
            <v>C212103351</v>
          </cell>
          <cell r="B50270">
            <v>1212116</v>
          </cell>
          <cell r="C50270" t="str">
            <v>SAG293</v>
          </cell>
        </row>
        <row r="50271">
          <cell r="A50271" t="str">
            <v>C212103352</v>
          </cell>
          <cell r="B50271">
            <v>1212116</v>
          </cell>
          <cell r="C50271" t="str">
            <v>SAG323</v>
          </cell>
        </row>
        <row r="50272">
          <cell r="A50272" t="str">
            <v>C212103434</v>
          </cell>
          <cell r="B50272">
            <v>1212116</v>
          </cell>
          <cell r="C50272" t="str">
            <v>BPL204</v>
          </cell>
        </row>
        <row r="50273">
          <cell r="A50273" t="str">
            <v>C212104905</v>
          </cell>
          <cell r="B50273">
            <v>1212116</v>
          </cell>
          <cell r="C50273" t="str">
            <v>KHL127</v>
          </cell>
        </row>
        <row r="50274">
          <cell r="A50274" t="str">
            <v>C212104906</v>
          </cell>
          <cell r="B50274">
            <v>1212116</v>
          </cell>
          <cell r="C50274" t="str">
            <v>KHL128</v>
          </cell>
        </row>
        <row r="50275">
          <cell r="A50275" t="str">
            <v>C212104907</v>
          </cell>
          <cell r="B50275">
            <v>1212116</v>
          </cell>
          <cell r="C50275" t="str">
            <v>KHL129</v>
          </cell>
        </row>
        <row r="50276">
          <cell r="A50276" t="str">
            <v>C212104984</v>
          </cell>
          <cell r="B50276">
            <v>1212116</v>
          </cell>
          <cell r="C50276" t="str">
            <v>KNKL115</v>
          </cell>
        </row>
        <row r="50277">
          <cell r="A50277" t="str">
            <v>C212104987</v>
          </cell>
          <cell r="B50277">
            <v>1212116</v>
          </cell>
          <cell r="C50277" t="str">
            <v>KNKL119</v>
          </cell>
        </row>
        <row r="50278">
          <cell r="A50278" t="str">
            <v>C212105059</v>
          </cell>
          <cell r="B50278">
            <v>1212116</v>
          </cell>
          <cell r="C50278" t="str">
            <v>KHL12</v>
          </cell>
        </row>
        <row r="50279">
          <cell r="A50279" t="str">
            <v>C212106043</v>
          </cell>
          <cell r="B50279">
            <v>1212116</v>
          </cell>
          <cell r="C50279" t="str">
            <v>KNKLBJ34</v>
          </cell>
        </row>
        <row r="50280">
          <cell r="A50280" t="str">
            <v>C212106053</v>
          </cell>
          <cell r="B50280">
            <v>1212116</v>
          </cell>
          <cell r="C50280" t="str">
            <v>KT3</v>
          </cell>
        </row>
        <row r="50281">
          <cell r="A50281" t="str">
            <v>C212106067</v>
          </cell>
          <cell r="B50281">
            <v>1212116</v>
          </cell>
          <cell r="C50281" t="str">
            <v>KNKL6</v>
          </cell>
        </row>
        <row r="50282">
          <cell r="A50282" t="str">
            <v>C212106072</v>
          </cell>
          <cell r="B50282">
            <v>1212116</v>
          </cell>
          <cell r="C50282" t="str">
            <v>KNKL15</v>
          </cell>
        </row>
        <row r="50283">
          <cell r="A50283" t="str">
            <v>C212106073</v>
          </cell>
          <cell r="B50283">
            <v>1212116</v>
          </cell>
          <cell r="C50283" t="str">
            <v>KNKL18</v>
          </cell>
        </row>
        <row r="50284">
          <cell r="A50284" t="str">
            <v>C212106116</v>
          </cell>
          <cell r="B50284">
            <v>1212116</v>
          </cell>
          <cell r="C50284" t="str">
            <v>KT8</v>
          </cell>
        </row>
        <row r="50285">
          <cell r="A50285" t="str">
            <v>C212106118</v>
          </cell>
          <cell r="B50285">
            <v>1212116</v>
          </cell>
          <cell r="C50285" t="str">
            <v>KT10</v>
          </cell>
        </row>
        <row r="50286">
          <cell r="A50286" t="str">
            <v>C212106124</v>
          </cell>
          <cell r="B50286">
            <v>1212116</v>
          </cell>
          <cell r="C50286" t="str">
            <v>KNKL28</v>
          </cell>
        </row>
        <row r="50287">
          <cell r="A50287" t="str">
            <v>C212106213</v>
          </cell>
          <cell r="B50287">
            <v>1212116</v>
          </cell>
          <cell r="C50287" t="str">
            <v>KHL102</v>
          </cell>
        </row>
        <row r="50288">
          <cell r="A50288" t="str">
            <v>C212106217</v>
          </cell>
          <cell r="B50288">
            <v>1212116</v>
          </cell>
          <cell r="C50288" t="str">
            <v>KT27</v>
          </cell>
        </row>
        <row r="50289">
          <cell r="A50289" t="str">
            <v>C212106245</v>
          </cell>
          <cell r="B50289">
            <v>1212116</v>
          </cell>
          <cell r="C50289" t="str">
            <v>KHL123</v>
          </cell>
        </row>
        <row r="50290">
          <cell r="A50290" t="str">
            <v>C212106275</v>
          </cell>
          <cell r="B50290">
            <v>1212116</v>
          </cell>
          <cell r="C50290" t="str">
            <v>KHL104</v>
          </cell>
        </row>
        <row r="50291">
          <cell r="A50291" t="str">
            <v>C212106276</v>
          </cell>
          <cell r="B50291">
            <v>1212116</v>
          </cell>
          <cell r="C50291" t="str">
            <v>KHL107</v>
          </cell>
        </row>
        <row r="50292">
          <cell r="A50292" t="str">
            <v>C212106281</v>
          </cell>
          <cell r="B50292">
            <v>1212116</v>
          </cell>
          <cell r="C50292" t="str">
            <v>KHL115</v>
          </cell>
        </row>
        <row r="50293">
          <cell r="A50293" t="str">
            <v>C212106283</v>
          </cell>
          <cell r="B50293">
            <v>1212116</v>
          </cell>
          <cell r="C50293" t="str">
            <v>KHL118</v>
          </cell>
        </row>
        <row r="50294">
          <cell r="A50294" t="str">
            <v>C212106284</v>
          </cell>
          <cell r="B50294">
            <v>1212116</v>
          </cell>
          <cell r="C50294" t="str">
            <v>KHL96</v>
          </cell>
        </row>
        <row r="50295">
          <cell r="A50295" t="str">
            <v>C212106379</v>
          </cell>
          <cell r="B50295">
            <v>1212116</v>
          </cell>
          <cell r="C50295" t="str">
            <v>KHLBJ69</v>
          </cell>
        </row>
        <row r="50296">
          <cell r="A50296" t="str">
            <v>C212106411</v>
          </cell>
          <cell r="B50296">
            <v>1212116</v>
          </cell>
          <cell r="C50296" t="str">
            <v>KNKLKJ12</v>
          </cell>
        </row>
        <row r="50297">
          <cell r="A50297" t="str">
            <v>C212106421</v>
          </cell>
          <cell r="B50297">
            <v>1212116</v>
          </cell>
          <cell r="C50297" t="str">
            <v>KNKLBJ74</v>
          </cell>
        </row>
        <row r="50298">
          <cell r="A50298" t="str">
            <v>C212106424</v>
          </cell>
          <cell r="B50298">
            <v>1212116</v>
          </cell>
          <cell r="C50298" t="str">
            <v>KNKLBJ77</v>
          </cell>
        </row>
        <row r="50299">
          <cell r="A50299" t="str">
            <v>C212106426</v>
          </cell>
          <cell r="B50299">
            <v>1212116</v>
          </cell>
          <cell r="C50299" t="str">
            <v>KNKLBJ39</v>
          </cell>
        </row>
        <row r="50300">
          <cell r="A50300" t="str">
            <v>C212106479</v>
          </cell>
          <cell r="B50300">
            <v>1212116</v>
          </cell>
          <cell r="C50300" t="str">
            <v>KHLBJ76</v>
          </cell>
        </row>
        <row r="50301">
          <cell r="A50301" t="str">
            <v>C212106488</v>
          </cell>
          <cell r="B50301">
            <v>1212116</v>
          </cell>
          <cell r="C50301" t="str">
            <v>KNKL50</v>
          </cell>
        </row>
        <row r="50302">
          <cell r="A50302" t="str">
            <v>C212106494</v>
          </cell>
          <cell r="B50302">
            <v>1212116</v>
          </cell>
          <cell r="C50302" t="str">
            <v>KNKL64</v>
          </cell>
        </row>
        <row r="50303">
          <cell r="A50303" t="str">
            <v>C212106695</v>
          </cell>
          <cell r="B50303">
            <v>1212116</v>
          </cell>
          <cell r="C50303" t="str">
            <v>KHL60</v>
          </cell>
        </row>
        <row r="50304">
          <cell r="A50304" t="str">
            <v>C212106704</v>
          </cell>
          <cell r="B50304">
            <v>1212116</v>
          </cell>
          <cell r="C50304" t="str">
            <v>KHL94</v>
          </cell>
        </row>
        <row r="50305">
          <cell r="A50305" t="str">
            <v>C212106705</v>
          </cell>
          <cell r="B50305">
            <v>1212116</v>
          </cell>
          <cell r="C50305" t="str">
            <v>KHL97</v>
          </cell>
        </row>
        <row r="50306">
          <cell r="A50306" t="str">
            <v>C212106727</v>
          </cell>
          <cell r="B50306">
            <v>1212116</v>
          </cell>
          <cell r="C50306" t="str">
            <v>KHL18</v>
          </cell>
        </row>
        <row r="50307">
          <cell r="A50307" t="str">
            <v>C212106728</v>
          </cell>
          <cell r="B50307">
            <v>1212116</v>
          </cell>
          <cell r="C50307" t="str">
            <v>KHL19</v>
          </cell>
        </row>
        <row r="50308">
          <cell r="A50308" t="str">
            <v>C212106798</v>
          </cell>
          <cell r="B50308">
            <v>1212116</v>
          </cell>
          <cell r="C50308" t="str">
            <v>KHL47</v>
          </cell>
        </row>
        <row r="50309">
          <cell r="A50309" t="str">
            <v>C212107143</v>
          </cell>
          <cell r="B50309">
            <v>1212116</v>
          </cell>
          <cell r="C50309" t="str">
            <v>KNKL106</v>
          </cell>
        </row>
        <row r="50310">
          <cell r="A50310" t="str">
            <v>C212107147</v>
          </cell>
          <cell r="B50310">
            <v>1212116</v>
          </cell>
          <cell r="C50310" t="str">
            <v>KHLKJ3</v>
          </cell>
        </row>
        <row r="50311">
          <cell r="A50311" t="str">
            <v>C212107211</v>
          </cell>
          <cell r="B50311">
            <v>1212116</v>
          </cell>
          <cell r="C50311" t="str">
            <v>KHLKJ8</v>
          </cell>
        </row>
        <row r="50312">
          <cell r="A50312" t="str">
            <v>C212107394</v>
          </cell>
          <cell r="B50312">
            <v>1212116</v>
          </cell>
          <cell r="C50312" t="str">
            <v>KHL2</v>
          </cell>
        </row>
        <row r="50313">
          <cell r="A50313" t="str">
            <v>C212107762</v>
          </cell>
          <cell r="B50313">
            <v>1212116</v>
          </cell>
          <cell r="C50313" t="str">
            <v>KT30</v>
          </cell>
        </row>
        <row r="50314">
          <cell r="A50314" t="str">
            <v>C212107774</v>
          </cell>
          <cell r="B50314">
            <v>1212116</v>
          </cell>
          <cell r="C50314" t="str">
            <v>KNKL20</v>
          </cell>
        </row>
        <row r="50315">
          <cell r="A50315" t="str">
            <v>C212107776</v>
          </cell>
          <cell r="B50315">
            <v>1212116</v>
          </cell>
          <cell r="C50315" t="str">
            <v>KNKL27</v>
          </cell>
        </row>
        <row r="50316">
          <cell r="A50316" t="str">
            <v>C212107793</v>
          </cell>
          <cell r="B50316">
            <v>1212116</v>
          </cell>
          <cell r="C50316" t="str">
            <v>KNKL90</v>
          </cell>
        </row>
        <row r="50317">
          <cell r="A50317" t="str">
            <v>C212107794</v>
          </cell>
          <cell r="B50317">
            <v>1212116</v>
          </cell>
          <cell r="C50317" t="str">
            <v>KNKL91</v>
          </cell>
        </row>
        <row r="50318">
          <cell r="A50318" t="str">
            <v>C212107799</v>
          </cell>
          <cell r="B50318">
            <v>1212116</v>
          </cell>
          <cell r="C50318" t="str">
            <v>KNKL99</v>
          </cell>
        </row>
        <row r="50319">
          <cell r="A50319" t="str">
            <v>C212107863</v>
          </cell>
          <cell r="B50319">
            <v>1212116</v>
          </cell>
          <cell r="C50319" t="str">
            <v>KNKL108</v>
          </cell>
        </row>
        <row r="50320">
          <cell r="A50320" t="str">
            <v>C212113698</v>
          </cell>
          <cell r="B50320">
            <v>1212116</v>
          </cell>
          <cell r="C50320" t="str">
            <v>CP184</v>
          </cell>
        </row>
        <row r="50321">
          <cell r="A50321" t="str">
            <v>C212113877</v>
          </cell>
          <cell r="B50321">
            <v>1212116</v>
          </cell>
          <cell r="C50321" t="str">
            <v>HRP107</v>
          </cell>
        </row>
        <row r="50322">
          <cell r="A50322" t="str">
            <v>C212114015</v>
          </cell>
          <cell r="B50322">
            <v>1212116</v>
          </cell>
          <cell r="C50322" t="str">
            <v>HRP101</v>
          </cell>
        </row>
        <row r="50323">
          <cell r="A50323" t="str">
            <v>C212114016</v>
          </cell>
          <cell r="B50323">
            <v>1212116</v>
          </cell>
          <cell r="C50323" t="str">
            <v>HRP46</v>
          </cell>
        </row>
        <row r="50324">
          <cell r="A50324" t="str">
            <v>C212114019</v>
          </cell>
          <cell r="B50324">
            <v>1212116</v>
          </cell>
          <cell r="C50324" t="str">
            <v>HRP7</v>
          </cell>
        </row>
        <row r="50325">
          <cell r="A50325" t="str">
            <v>C212114738</v>
          </cell>
          <cell r="B50325">
            <v>1212116</v>
          </cell>
          <cell r="C50325" t="str">
            <v>BPR1</v>
          </cell>
        </row>
        <row r="50326">
          <cell r="A50326" t="str">
            <v>C212114739</v>
          </cell>
          <cell r="B50326">
            <v>1212116</v>
          </cell>
          <cell r="C50326" t="str">
            <v>HRP27</v>
          </cell>
        </row>
        <row r="50327">
          <cell r="A50327" t="str">
            <v>C212115019</v>
          </cell>
          <cell r="B50327">
            <v>1212116</v>
          </cell>
          <cell r="C50327" t="str">
            <v>CIP4581</v>
          </cell>
        </row>
        <row r="50328">
          <cell r="A50328" t="str">
            <v>C212115020</v>
          </cell>
          <cell r="B50328">
            <v>1212116</v>
          </cell>
          <cell r="C50328" t="str">
            <v>CIP8856</v>
          </cell>
        </row>
        <row r="50329">
          <cell r="A50329" t="str">
            <v>C212115229</v>
          </cell>
          <cell r="B50329">
            <v>1212116</v>
          </cell>
          <cell r="C50329" t="str">
            <v>CIP4321</v>
          </cell>
        </row>
        <row r="50330">
          <cell r="A50330" t="str">
            <v>C212115230</v>
          </cell>
          <cell r="B50330">
            <v>1212116</v>
          </cell>
          <cell r="C50330" t="str">
            <v>CIP8375</v>
          </cell>
        </row>
        <row r="50331">
          <cell r="A50331" t="str">
            <v>C212115231</v>
          </cell>
          <cell r="B50331">
            <v>1212116</v>
          </cell>
          <cell r="C50331" t="str">
            <v>CIP8448</v>
          </cell>
        </row>
        <row r="50332">
          <cell r="A50332" t="str">
            <v>C212115232</v>
          </cell>
          <cell r="B50332">
            <v>1212116</v>
          </cell>
          <cell r="C50332" t="str">
            <v>CIP9196</v>
          </cell>
        </row>
        <row r="50333">
          <cell r="A50333" t="str">
            <v>C212115233</v>
          </cell>
          <cell r="B50333">
            <v>1212116</v>
          </cell>
          <cell r="C50333" t="str">
            <v>CIP92946</v>
          </cell>
        </row>
        <row r="50334">
          <cell r="A50334" t="str">
            <v>C212115234</v>
          </cell>
          <cell r="B50334">
            <v>1212116</v>
          </cell>
          <cell r="C50334" t="str">
            <v>CIP11997</v>
          </cell>
        </row>
        <row r="50335">
          <cell r="A50335" t="str">
            <v>C212115289</v>
          </cell>
          <cell r="B50335">
            <v>1212116</v>
          </cell>
          <cell r="C50335" t="str">
            <v>CIP12133</v>
          </cell>
        </row>
        <row r="50336">
          <cell r="A50336" t="str">
            <v>C212115290</v>
          </cell>
          <cell r="B50336">
            <v>1212116</v>
          </cell>
          <cell r="C50336" t="str">
            <v>CIP12139</v>
          </cell>
        </row>
        <row r="50337">
          <cell r="A50337" t="str">
            <v>C212115291</v>
          </cell>
          <cell r="B50337">
            <v>1212116</v>
          </cell>
          <cell r="C50337" t="str">
            <v>CIP12641</v>
          </cell>
        </row>
        <row r="50338">
          <cell r="A50338" t="str">
            <v>C212115292</v>
          </cell>
          <cell r="B50338">
            <v>1212116</v>
          </cell>
          <cell r="C50338" t="str">
            <v>MDIP8</v>
          </cell>
        </row>
        <row r="50339">
          <cell r="A50339" t="str">
            <v>C212115293</v>
          </cell>
          <cell r="B50339">
            <v>1212116</v>
          </cell>
          <cell r="C50339" t="str">
            <v>MDIP7</v>
          </cell>
        </row>
        <row r="50340">
          <cell r="A50340" t="str">
            <v>C212115294</v>
          </cell>
          <cell r="B50340">
            <v>1212116</v>
          </cell>
          <cell r="C50340" t="str">
            <v>MDIP6</v>
          </cell>
        </row>
        <row r="50341">
          <cell r="A50341" t="str">
            <v>C212115303</v>
          </cell>
          <cell r="B50341">
            <v>1212116</v>
          </cell>
          <cell r="C50341" t="str">
            <v>CIP1695</v>
          </cell>
        </row>
        <row r="50342">
          <cell r="A50342" t="str">
            <v>C212115304</v>
          </cell>
          <cell r="B50342">
            <v>1212116</v>
          </cell>
          <cell r="C50342" t="str">
            <v>CIP9068</v>
          </cell>
        </row>
        <row r="50343">
          <cell r="A50343" t="str">
            <v>C212115369</v>
          </cell>
          <cell r="B50343">
            <v>1212116</v>
          </cell>
          <cell r="C50343" t="str">
            <v>CIP2726</v>
          </cell>
        </row>
        <row r="50344">
          <cell r="A50344" t="str">
            <v>C212115370</v>
          </cell>
          <cell r="B50344">
            <v>1212116</v>
          </cell>
          <cell r="C50344" t="str">
            <v>CIP10009</v>
          </cell>
        </row>
        <row r="50345">
          <cell r="A50345" t="str">
            <v>C212115371</v>
          </cell>
          <cell r="B50345">
            <v>1212116</v>
          </cell>
          <cell r="C50345" t="str">
            <v>CIP5147</v>
          </cell>
        </row>
        <row r="50346">
          <cell r="A50346" t="str">
            <v>C212115372</v>
          </cell>
          <cell r="B50346">
            <v>1212116</v>
          </cell>
          <cell r="C50346" t="str">
            <v>CIP3005</v>
          </cell>
        </row>
        <row r="50347">
          <cell r="A50347" t="str">
            <v>C212115373</v>
          </cell>
          <cell r="B50347">
            <v>1212116</v>
          </cell>
          <cell r="C50347" t="str">
            <v>CIP2061</v>
          </cell>
        </row>
        <row r="50348">
          <cell r="A50348" t="str">
            <v>C212115374</v>
          </cell>
          <cell r="B50348">
            <v>1212116</v>
          </cell>
          <cell r="C50348" t="str">
            <v>CIP5877</v>
          </cell>
        </row>
        <row r="50349">
          <cell r="A50349" t="str">
            <v>C212115375</v>
          </cell>
          <cell r="B50349">
            <v>1212116</v>
          </cell>
          <cell r="C50349" t="str">
            <v>CIP5870</v>
          </cell>
        </row>
        <row r="50350">
          <cell r="A50350" t="str">
            <v>C212115376</v>
          </cell>
          <cell r="B50350">
            <v>1212116</v>
          </cell>
          <cell r="C50350" t="str">
            <v>CIP5741</v>
          </cell>
        </row>
        <row r="50351">
          <cell r="A50351" t="str">
            <v>C212115377</v>
          </cell>
          <cell r="B50351">
            <v>1212116</v>
          </cell>
          <cell r="C50351" t="str">
            <v>CIP10306</v>
          </cell>
        </row>
        <row r="50352">
          <cell r="A50352" t="str">
            <v>C212116173</v>
          </cell>
          <cell r="B50352">
            <v>1212116</v>
          </cell>
          <cell r="C50352" t="str">
            <v>CIP14543</v>
          </cell>
        </row>
        <row r="50353">
          <cell r="A50353" t="str">
            <v>C212116174</v>
          </cell>
          <cell r="B50353">
            <v>1212116</v>
          </cell>
          <cell r="C50353" t="str">
            <v>CIP14961</v>
          </cell>
        </row>
        <row r="50354">
          <cell r="A50354" t="str">
            <v>C212116175</v>
          </cell>
          <cell r="B50354">
            <v>1212116</v>
          </cell>
          <cell r="C50354" t="str">
            <v>CIP14963</v>
          </cell>
        </row>
        <row r="50355">
          <cell r="A50355" t="str">
            <v>C212116176</v>
          </cell>
          <cell r="B50355">
            <v>1212116</v>
          </cell>
          <cell r="C50355" t="str">
            <v>CIP14964</v>
          </cell>
        </row>
        <row r="50356">
          <cell r="A50356" t="str">
            <v>C212116177</v>
          </cell>
          <cell r="B50356">
            <v>1212116</v>
          </cell>
          <cell r="C50356" t="str">
            <v>CIP12595</v>
          </cell>
        </row>
        <row r="50357">
          <cell r="A50357" t="str">
            <v>C212116178</v>
          </cell>
          <cell r="B50357">
            <v>1212116</v>
          </cell>
          <cell r="C50357" t="str">
            <v>CIP5016</v>
          </cell>
        </row>
        <row r="50358">
          <cell r="A50358" t="str">
            <v>C212116179</v>
          </cell>
          <cell r="B50358">
            <v>1212116</v>
          </cell>
          <cell r="C50358" t="str">
            <v>CIP7974</v>
          </cell>
        </row>
        <row r="50359">
          <cell r="A50359" t="str">
            <v>C212116180</v>
          </cell>
          <cell r="B50359">
            <v>1212116</v>
          </cell>
          <cell r="C50359" t="str">
            <v>CIP7547</v>
          </cell>
        </row>
        <row r="50360">
          <cell r="A50360" t="str">
            <v>C212116181</v>
          </cell>
          <cell r="B50360">
            <v>1212116</v>
          </cell>
          <cell r="C50360" t="str">
            <v>CIP4661</v>
          </cell>
        </row>
        <row r="50361">
          <cell r="A50361" t="str">
            <v>C212116182</v>
          </cell>
          <cell r="B50361">
            <v>1212116</v>
          </cell>
          <cell r="C50361" t="str">
            <v>CIP9360</v>
          </cell>
        </row>
        <row r="50362">
          <cell r="A50362" t="str">
            <v>C212116183</v>
          </cell>
          <cell r="B50362">
            <v>1212116</v>
          </cell>
          <cell r="C50362" t="str">
            <v>CIP10644</v>
          </cell>
        </row>
        <row r="50363">
          <cell r="A50363" t="str">
            <v>C212116184</v>
          </cell>
          <cell r="B50363">
            <v>1212116</v>
          </cell>
          <cell r="C50363" t="str">
            <v>CIP11651</v>
          </cell>
        </row>
        <row r="50364">
          <cell r="A50364" t="str">
            <v>C212116207</v>
          </cell>
          <cell r="B50364">
            <v>1212116</v>
          </cell>
          <cell r="C50364" t="str">
            <v>CIP1890</v>
          </cell>
        </row>
        <row r="50365">
          <cell r="A50365" t="str">
            <v>C212116208</v>
          </cell>
          <cell r="B50365">
            <v>1212116</v>
          </cell>
          <cell r="C50365" t="str">
            <v>CIP1617</v>
          </cell>
        </row>
        <row r="50366">
          <cell r="A50366" t="str">
            <v>C212116209</v>
          </cell>
          <cell r="B50366">
            <v>1212116</v>
          </cell>
          <cell r="C50366" t="str">
            <v>CIP659</v>
          </cell>
        </row>
        <row r="50367">
          <cell r="A50367" t="str">
            <v>C212116210</v>
          </cell>
          <cell r="B50367">
            <v>1212116</v>
          </cell>
          <cell r="C50367" t="str">
            <v>CIP3312</v>
          </cell>
        </row>
        <row r="50368">
          <cell r="A50368" t="str">
            <v>C212116211</v>
          </cell>
          <cell r="B50368">
            <v>1212116</v>
          </cell>
          <cell r="C50368" t="str">
            <v>CIP5107</v>
          </cell>
        </row>
        <row r="50369">
          <cell r="A50369" t="str">
            <v>C212116212</v>
          </cell>
          <cell r="B50369">
            <v>1212116</v>
          </cell>
          <cell r="C50369" t="str">
            <v>CIP2728</v>
          </cell>
        </row>
        <row r="50370">
          <cell r="A50370" t="str">
            <v>C212116213</v>
          </cell>
          <cell r="B50370">
            <v>1212116</v>
          </cell>
          <cell r="C50370" t="str">
            <v>CIP9758</v>
          </cell>
        </row>
        <row r="50371">
          <cell r="A50371" t="str">
            <v>C212116214</v>
          </cell>
          <cell r="B50371">
            <v>1212116</v>
          </cell>
          <cell r="C50371" t="str">
            <v>CIP4771</v>
          </cell>
        </row>
        <row r="50372">
          <cell r="A50372" t="str">
            <v>C212116215</v>
          </cell>
          <cell r="B50372">
            <v>1212116</v>
          </cell>
          <cell r="C50372" t="str">
            <v>CIP9949</v>
          </cell>
        </row>
        <row r="50373">
          <cell r="A50373" t="str">
            <v>C212116216</v>
          </cell>
          <cell r="B50373">
            <v>1212116</v>
          </cell>
          <cell r="C50373" t="str">
            <v>CIP4031</v>
          </cell>
        </row>
        <row r="50374">
          <cell r="A50374" t="str">
            <v>C212116353</v>
          </cell>
          <cell r="B50374">
            <v>1212116</v>
          </cell>
          <cell r="C50374" t="str">
            <v>CIP8093</v>
          </cell>
        </row>
        <row r="50375">
          <cell r="A50375" t="str">
            <v>C212116354</v>
          </cell>
          <cell r="B50375">
            <v>1212116</v>
          </cell>
          <cell r="C50375" t="str">
            <v>CIP7543</v>
          </cell>
        </row>
        <row r="50376">
          <cell r="A50376" t="str">
            <v>C212116355</v>
          </cell>
          <cell r="B50376">
            <v>1212116</v>
          </cell>
          <cell r="C50376" t="str">
            <v>CIP2384</v>
          </cell>
        </row>
        <row r="50377">
          <cell r="A50377" t="str">
            <v>C212116356</v>
          </cell>
          <cell r="B50377">
            <v>1212116</v>
          </cell>
          <cell r="C50377" t="str">
            <v>CIP4291</v>
          </cell>
        </row>
        <row r="50378">
          <cell r="A50378" t="str">
            <v>C212116390</v>
          </cell>
          <cell r="B50378">
            <v>1212116</v>
          </cell>
          <cell r="C50378" t="str">
            <v>CIP8640</v>
          </cell>
        </row>
        <row r="50379">
          <cell r="A50379" t="str">
            <v>C212116391</v>
          </cell>
          <cell r="B50379">
            <v>1212116</v>
          </cell>
          <cell r="C50379" t="str">
            <v>CIP6052</v>
          </cell>
        </row>
        <row r="50380">
          <cell r="A50380" t="str">
            <v>C212116392</v>
          </cell>
          <cell r="B50380">
            <v>1212116</v>
          </cell>
          <cell r="C50380" t="str">
            <v>CIP10829</v>
          </cell>
        </row>
        <row r="50381">
          <cell r="A50381" t="str">
            <v>C212116393</v>
          </cell>
          <cell r="B50381">
            <v>1212116</v>
          </cell>
          <cell r="C50381" t="str">
            <v>CIP11998</v>
          </cell>
        </row>
        <row r="50382">
          <cell r="A50382" t="str">
            <v>C212116425</v>
          </cell>
          <cell r="B50382">
            <v>1212116</v>
          </cell>
          <cell r="C50382" t="str">
            <v>CIP8242</v>
          </cell>
        </row>
        <row r="50383">
          <cell r="A50383" t="str">
            <v>C212116426</v>
          </cell>
          <cell r="B50383">
            <v>1212116</v>
          </cell>
          <cell r="C50383" t="str">
            <v>CIP8066</v>
          </cell>
        </row>
        <row r="50384">
          <cell r="A50384" t="str">
            <v>C212116427</v>
          </cell>
          <cell r="B50384">
            <v>1212116</v>
          </cell>
          <cell r="C50384" t="str">
            <v>CIP13852</v>
          </cell>
        </row>
        <row r="50385">
          <cell r="A50385" t="str">
            <v>C212116428</v>
          </cell>
          <cell r="B50385">
            <v>1212116</v>
          </cell>
          <cell r="C50385" t="str">
            <v>CIP13987</v>
          </cell>
        </row>
        <row r="50386">
          <cell r="A50386" t="str">
            <v>C212116429</v>
          </cell>
          <cell r="B50386">
            <v>1212116</v>
          </cell>
          <cell r="C50386" t="str">
            <v>CIP13992</v>
          </cell>
        </row>
        <row r="50387">
          <cell r="A50387" t="str">
            <v>C212116430</v>
          </cell>
          <cell r="B50387">
            <v>1212116</v>
          </cell>
          <cell r="C50387" t="str">
            <v>CIP14009</v>
          </cell>
        </row>
        <row r="50388">
          <cell r="A50388" t="str">
            <v>C212116431</v>
          </cell>
          <cell r="B50388">
            <v>1212116</v>
          </cell>
          <cell r="C50388" t="str">
            <v>CIP14582</v>
          </cell>
        </row>
        <row r="50389">
          <cell r="A50389" t="str">
            <v>C212116432</v>
          </cell>
          <cell r="B50389">
            <v>1212116</v>
          </cell>
          <cell r="C50389" t="str">
            <v>CIP14583</v>
          </cell>
        </row>
        <row r="50390">
          <cell r="A50390" t="str">
            <v>C212116433</v>
          </cell>
          <cell r="B50390">
            <v>1212116</v>
          </cell>
          <cell r="C50390" t="str">
            <v>CIP14659</v>
          </cell>
        </row>
        <row r="50391">
          <cell r="A50391" t="str">
            <v>C212116434</v>
          </cell>
          <cell r="B50391">
            <v>1212116</v>
          </cell>
          <cell r="C50391" t="str">
            <v>CIP15247</v>
          </cell>
        </row>
        <row r="50392">
          <cell r="A50392" t="str">
            <v>C212116435</v>
          </cell>
          <cell r="B50392">
            <v>1212116</v>
          </cell>
          <cell r="C50392" t="str">
            <v>CIP3530</v>
          </cell>
        </row>
        <row r="50393">
          <cell r="A50393" t="str">
            <v>C212116438</v>
          </cell>
          <cell r="B50393">
            <v>1212116</v>
          </cell>
          <cell r="C50393" t="str">
            <v>CIP5893</v>
          </cell>
        </row>
        <row r="50394">
          <cell r="A50394" t="str">
            <v>C212116439</v>
          </cell>
          <cell r="B50394">
            <v>1212116</v>
          </cell>
          <cell r="C50394" t="str">
            <v>CIP11342</v>
          </cell>
        </row>
        <row r="50395">
          <cell r="A50395" t="str">
            <v>C212116440</v>
          </cell>
          <cell r="B50395">
            <v>1212116</v>
          </cell>
          <cell r="C50395" t="str">
            <v>CIP7101</v>
          </cell>
        </row>
        <row r="50396">
          <cell r="A50396" t="str">
            <v>C212116441</v>
          </cell>
          <cell r="B50396">
            <v>1212116</v>
          </cell>
          <cell r="C50396" t="str">
            <v>CIP7356</v>
          </cell>
        </row>
        <row r="50397">
          <cell r="A50397" t="str">
            <v>C212116442</v>
          </cell>
          <cell r="B50397">
            <v>1212116</v>
          </cell>
          <cell r="C50397" t="str">
            <v>CIP7502</v>
          </cell>
        </row>
        <row r="50398">
          <cell r="A50398" t="str">
            <v>C212116443</v>
          </cell>
          <cell r="B50398">
            <v>1212116</v>
          </cell>
          <cell r="C50398" t="str">
            <v>CIP9071</v>
          </cell>
        </row>
        <row r="50399">
          <cell r="A50399" t="str">
            <v>C212116444</v>
          </cell>
          <cell r="B50399">
            <v>1212116</v>
          </cell>
          <cell r="C50399" t="str">
            <v>CIP5665</v>
          </cell>
        </row>
        <row r="50400">
          <cell r="A50400" t="str">
            <v>C212116445</v>
          </cell>
          <cell r="B50400">
            <v>1212116</v>
          </cell>
          <cell r="C50400" t="str">
            <v>CIP9009</v>
          </cell>
        </row>
        <row r="50401">
          <cell r="A50401" t="str">
            <v>C212116474</v>
          </cell>
          <cell r="B50401">
            <v>1212116</v>
          </cell>
          <cell r="C50401" t="str">
            <v>CIP5494</v>
          </cell>
        </row>
        <row r="50402">
          <cell r="A50402" t="str">
            <v>C212116475</v>
          </cell>
          <cell r="B50402">
            <v>1212116</v>
          </cell>
          <cell r="C50402" t="str">
            <v>CIP6432</v>
          </cell>
        </row>
        <row r="50403">
          <cell r="A50403" t="str">
            <v>C212116476</v>
          </cell>
          <cell r="B50403">
            <v>1212116</v>
          </cell>
          <cell r="C50403" t="str">
            <v>CIP6361</v>
          </cell>
        </row>
        <row r="50404">
          <cell r="A50404" t="str">
            <v>C212116477</v>
          </cell>
          <cell r="B50404">
            <v>1212116</v>
          </cell>
          <cell r="C50404" t="str">
            <v>CIP6045</v>
          </cell>
        </row>
        <row r="50405">
          <cell r="A50405" t="str">
            <v>C212116494</v>
          </cell>
          <cell r="B50405">
            <v>1212116</v>
          </cell>
          <cell r="C50405" t="str">
            <v>CIP8365</v>
          </cell>
        </row>
        <row r="50406">
          <cell r="A50406" t="str">
            <v>C212116495</v>
          </cell>
          <cell r="B50406">
            <v>1212116</v>
          </cell>
          <cell r="C50406" t="str">
            <v>CIP8057</v>
          </cell>
        </row>
        <row r="50407">
          <cell r="A50407" t="str">
            <v>C212116496</v>
          </cell>
          <cell r="B50407">
            <v>1212116</v>
          </cell>
          <cell r="C50407" t="str">
            <v>CIP9218</v>
          </cell>
        </row>
        <row r="50408">
          <cell r="A50408" t="str">
            <v>C212116528</v>
          </cell>
          <cell r="B50408">
            <v>1212116</v>
          </cell>
          <cell r="C50408" t="str">
            <v>CIP14011</v>
          </cell>
        </row>
        <row r="50409">
          <cell r="A50409" t="str">
            <v>C212116529</v>
          </cell>
          <cell r="B50409">
            <v>1212116</v>
          </cell>
          <cell r="C50409" t="str">
            <v>CIP14013</v>
          </cell>
        </row>
        <row r="50410">
          <cell r="A50410" t="str">
            <v>C212116557</v>
          </cell>
          <cell r="B50410">
            <v>1212116</v>
          </cell>
          <cell r="C50410" t="str">
            <v>CIP14014</v>
          </cell>
        </row>
        <row r="50411">
          <cell r="A50411" t="str">
            <v>C212116560</v>
          </cell>
          <cell r="B50411">
            <v>1212116</v>
          </cell>
          <cell r="C50411" t="str">
            <v>CIP5650</v>
          </cell>
        </row>
        <row r="50412">
          <cell r="A50412" t="str">
            <v>C212116561</v>
          </cell>
          <cell r="B50412">
            <v>1212116</v>
          </cell>
          <cell r="C50412" t="str">
            <v>CIP6295</v>
          </cell>
        </row>
        <row r="50413">
          <cell r="A50413" t="str">
            <v>C212116562</v>
          </cell>
          <cell r="B50413">
            <v>1212116</v>
          </cell>
          <cell r="C50413" t="str">
            <v>CIP4062</v>
          </cell>
        </row>
        <row r="50414">
          <cell r="A50414" t="str">
            <v>C212116563</v>
          </cell>
          <cell r="B50414">
            <v>1212116</v>
          </cell>
          <cell r="C50414" t="str">
            <v>CIP3383</v>
          </cell>
        </row>
        <row r="50415">
          <cell r="A50415" t="str">
            <v>C212116565</v>
          </cell>
          <cell r="B50415">
            <v>1212116</v>
          </cell>
          <cell r="C50415" t="str">
            <v>CIP8064</v>
          </cell>
        </row>
        <row r="50416">
          <cell r="A50416" t="str">
            <v>C212116566</v>
          </cell>
          <cell r="B50416">
            <v>1212116</v>
          </cell>
          <cell r="C50416" t="str">
            <v>CIP7104</v>
          </cell>
        </row>
        <row r="50417">
          <cell r="A50417" t="str">
            <v>C212116567</v>
          </cell>
          <cell r="B50417">
            <v>1212116</v>
          </cell>
          <cell r="C50417" t="str">
            <v>CIP4048</v>
          </cell>
        </row>
        <row r="50418">
          <cell r="A50418" t="str">
            <v>C212116568</v>
          </cell>
          <cell r="B50418">
            <v>1212116</v>
          </cell>
          <cell r="C50418" t="str">
            <v>CIP8175</v>
          </cell>
        </row>
        <row r="50419">
          <cell r="A50419" t="str">
            <v>C212116578</v>
          </cell>
          <cell r="B50419">
            <v>1212116</v>
          </cell>
          <cell r="C50419" t="str">
            <v>CIP7897</v>
          </cell>
        </row>
        <row r="50420">
          <cell r="A50420" t="str">
            <v>C212116579</v>
          </cell>
          <cell r="B50420">
            <v>1212116</v>
          </cell>
          <cell r="C50420" t="str">
            <v>CIP8392</v>
          </cell>
        </row>
        <row r="50421">
          <cell r="A50421" t="str">
            <v>C212116580</v>
          </cell>
          <cell r="B50421">
            <v>1212116</v>
          </cell>
          <cell r="C50421" t="str">
            <v>MDIP26</v>
          </cell>
        </row>
        <row r="50422">
          <cell r="A50422" t="str">
            <v>C212116581</v>
          </cell>
          <cell r="B50422">
            <v>1212116</v>
          </cell>
          <cell r="C50422" t="str">
            <v>MDIP14</v>
          </cell>
        </row>
        <row r="50423">
          <cell r="A50423" t="str">
            <v>C212116582</v>
          </cell>
          <cell r="B50423">
            <v>1212116</v>
          </cell>
          <cell r="C50423" t="str">
            <v>CIP10218</v>
          </cell>
        </row>
        <row r="50424">
          <cell r="A50424" t="str">
            <v>C212116612</v>
          </cell>
          <cell r="B50424">
            <v>1212116</v>
          </cell>
          <cell r="C50424" t="str">
            <v>CIP14015</v>
          </cell>
        </row>
        <row r="50425">
          <cell r="A50425" t="str">
            <v>C212116613</v>
          </cell>
          <cell r="B50425">
            <v>1212116</v>
          </cell>
          <cell r="C50425" t="str">
            <v>CIP15092</v>
          </cell>
        </row>
        <row r="50426">
          <cell r="A50426" t="str">
            <v>C212116614</v>
          </cell>
          <cell r="B50426">
            <v>1212116</v>
          </cell>
          <cell r="C50426" t="str">
            <v>CIP6791</v>
          </cell>
        </row>
        <row r="50427">
          <cell r="A50427" t="str">
            <v>C212116615</v>
          </cell>
          <cell r="B50427">
            <v>1212116</v>
          </cell>
          <cell r="C50427" t="str">
            <v>CIP6141</v>
          </cell>
        </row>
        <row r="50428">
          <cell r="A50428" t="str">
            <v>C212116616</v>
          </cell>
          <cell r="B50428">
            <v>1212116</v>
          </cell>
          <cell r="C50428" t="str">
            <v>CIP6617</v>
          </cell>
        </row>
        <row r="50429">
          <cell r="A50429" t="str">
            <v>C212116625</v>
          </cell>
          <cell r="B50429">
            <v>1212116</v>
          </cell>
          <cell r="C50429" t="str">
            <v>CIP9451</v>
          </cell>
        </row>
        <row r="50430">
          <cell r="A50430" t="str">
            <v>C212116626</v>
          </cell>
          <cell r="B50430">
            <v>1212116</v>
          </cell>
          <cell r="C50430" t="str">
            <v>CIP10046</v>
          </cell>
        </row>
        <row r="50431">
          <cell r="A50431" t="str">
            <v>C212116627</v>
          </cell>
          <cell r="B50431">
            <v>1212116</v>
          </cell>
          <cell r="C50431" t="str">
            <v>MDIP2</v>
          </cell>
        </row>
        <row r="50432">
          <cell r="A50432" t="str">
            <v>C212116628</v>
          </cell>
          <cell r="B50432">
            <v>1212116</v>
          </cell>
          <cell r="C50432" t="str">
            <v>CIP5023</v>
          </cell>
        </row>
        <row r="50433">
          <cell r="A50433" t="str">
            <v>C212116629</v>
          </cell>
          <cell r="B50433">
            <v>1212116</v>
          </cell>
          <cell r="C50433" t="str">
            <v>CIP5090</v>
          </cell>
        </row>
        <row r="50434">
          <cell r="A50434" t="str">
            <v>C212116630</v>
          </cell>
          <cell r="B50434">
            <v>1212116</v>
          </cell>
          <cell r="C50434" t="str">
            <v>CIP4755</v>
          </cell>
        </row>
        <row r="50435">
          <cell r="A50435" t="str">
            <v>C212116663</v>
          </cell>
          <cell r="B50435">
            <v>1212116</v>
          </cell>
          <cell r="C50435" t="str">
            <v>CIP7544</v>
          </cell>
        </row>
        <row r="50436">
          <cell r="A50436" t="str">
            <v>C212116664</v>
          </cell>
          <cell r="B50436">
            <v>1212116</v>
          </cell>
          <cell r="C50436" t="str">
            <v>CIP13106</v>
          </cell>
        </row>
        <row r="50437">
          <cell r="A50437" t="str">
            <v>C212116665</v>
          </cell>
          <cell r="B50437">
            <v>1212116</v>
          </cell>
          <cell r="C50437" t="str">
            <v>CIP13174</v>
          </cell>
        </row>
        <row r="50438">
          <cell r="A50438" t="str">
            <v>C212116666</v>
          </cell>
          <cell r="B50438">
            <v>1212116</v>
          </cell>
          <cell r="C50438" t="str">
            <v>CIP13598</v>
          </cell>
        </row>
        <row r="50439">
          <cell r="A50439" t="str">
            <v>C212116667</v>
          </cell>
          <cell r="B50439">
            <v>1212116</v>
          </cell>
          <cell r="C50439" t="str">
            <v>CIP13786</v>
          </cell>
        </row>
        <row r="50440">
          <cell r="A50440" t="str">
            <v>C212116687</v>
          </cell>
          <cell r="B50440">
            <v>1212116</v>
          </cell>
          <cell r="C50440" t="str">
            <v>CIP4177</v>
          </cell>
        </row>
        <row r="50441">
          <cell r="A50441" t="str">
            <v>C212116688</v>
          </cell>
          <cell r="B50441">
            <v>1212116</v>
          </cell>
          <cell r="C50441" t="str">
            <v>CIP8091</v>
          </cell>
        </row>
        <row r="50442">
          <cell r="A50442" t="str">
            <v>C212116689</v>
          </cell>
          <cell r="B50442">
            <v>1212116</v>
          </cell>
          <cell r="C50442" t="str">
            <v>CIP8092</v>
          </cell>
        </row>
        <row r="50443">
          <cell r="A50443" t="str">
            <v>C212116690</v>
          </cell>
          <cell r="B50443">
            <v>1212116</v>
          </cell>
          <cell r="C50443" t="str">
            <v>MDIP5</v>
          </cell>
        </row>
        <row r="50444">
          <cell r="A50444" t="str">
            <v>C212116699</v>
          </cell>
          <cell r="B50444">
            <v>1212116</v>
          </cell>
          <cell r="C50444" t="str">
            <v>CIP9883</v>
          </cell>
        </row>
        <row r="50445">
          <cell r="A50445" t="str">
            <v>C212116700</v>
          </cell>
          <cell r="B50445">
            <v>1212116</v>
          </cell>
          <cell r="C50445" t="str">
            <v>CIP3112</v>
          </cell>
        </row>
        <row r="50446">
          <cell r="A50446" t="str">
            <v>C212116701</v>
          </cell>
          <cell r="B50446">
            <v>1212116</v>
          </cell>
          <cell r="C50446" t="str">
            <v>CIP1514</v>
          </cell>
        </row>
        <row r="50447">
          <cell r="A50447" t="str">
            <v>C212116714</v>
          </cell>
          <cell r="B50447">
            <v>1212116</v>
          </cell>
          <cell r="C50447" t="str">
            <v>CIP7012</v>
          </cell>
        </row>
        <row r="50448">
          <cell r="A50448" t="str">
            <v>C212116715</v>
          </cell>
          <cell r="B50448">
            <v>1212116</v>
          </cell>
          <cell r="C50448" t="str">
            <v>MDIP23</v>
          </cell>
        </row>
        <row r="50449">
          <cell r="A50449" t="str">
            <v>C212116716</v>
          </cell>
          <cell r="B50449">
            <v>1212116</v>
          </cell>
          <cell r="C50449" t="str">
            <v>CIP7817</v>
          </cell>
        </row>
        <row r="50450">
          <cell r="A50450" t="str">
            <v>C212116717</v>
          </cell>
          <cell r="B50450">
            <v>1212116</v>
          </cell>
          <cell r="C50450" t="str">
            <v>CIP8604</v>
          </cell>
        </row>
        <row r="50451">
          <cell r="A50451" t="str">
            <v>C212116718</v>
          </cell>
          <cell r="B50451">
            <v>1212116</v>
          </cell>
          <cell r="C50451" t="str">
            <v>MDIP10</v>
          </cell>
        </row>
        <row r="50452">
          <cell r="A50452" t="str">
            <v>C212116719</v>
          </cell>
          <cell r="B50452">
            <v>1212116</v>
          </cell>
          <cell r="C50452" t="str">
            <v>CIP15381</v>
          </cell>
        </row>
        <row r="50453">
          <cell r="A50453" t="str">
            <v>C212116720</v>
          </cell>
          <cell r="B50453">
            <v>1212116</v>
          </cell>
          <cell r="C50453" t="str">
            <v>CIP4033</v>
          </cell>
        </row>
        <row r="50454">
          <cell r="A50454" t="str">
            <v>C212116721</v>
          </cell>
          <cell r="B50454">
            <v>1212116</v>
          </cell>
          <cell r="C50454" t="str">
            <v>CIP8667</v>
          </cell>
        </row>
        <row r="50455">
          <cell r="A50455" t="str">
            <v>C212116724</v>
          </cell>
          <cell r="B50455">
            <v>1212116</v>
          </cell>
          <cell r="C50455" t="str">
            <v>CIP13792</v>
          </cell>
        </row>
        <row r="50456">
          <cell r="A50456" t="str">
            <v>C212116725</v>
          </cell>
          <cell r="B50456">
            <v>1212116</v>
          </cell>
          <cell r="C50456" t="str">
            <v>CIP13797</v>
          </cell>
        </row>
        <row r="50457">
          <cell r="A50457" t="str">
            <v>C212116726</v>
          </cell>
          <cell r="B50457">
            <v>1212116</v>
          </cell>
          <cell r="C50457" t="str">
            <v>CIP13820</v>
          </cell>
        </row>
        <row r="50458">
          <cell r="A50458" t="str">
            <v>C212116732</v>
          </cell>
          <cell r="B50458">
            <v>1212116</v>
          </cell>
          <cell r="C50458" t="str">
            <v>CIP10035</v>
          </cell>
        </row>
        <row r="50459">
          <cell r="A50459" t="str">
            <v>C212116733</v>
          </cell>
          <cell r="B50459">
            <v>1212116</v>
          </cell>
          <cell r="C50459" t="str">
            <v>CIP8599</v>
          </cell>
        </row>
        <row r="50460">
          <cell r="A50460" t="str">
            <v>C212116734</v>
          </cell>
          <cell r="B50460">
            <v>1212116</v>
          </cell>
          <cell r="C50460" t="str">
            <v>CIP5913</v>
          </cell>
        </row>
        <row r="50461">
          <cell r="A50461" t="str">
            <v>C212116735</v>
          </cell>
          <cell r="B50461">
            <v>1212116</v>
          </cell>
          <cell r="C50461" t="str">
            <v>CIP1538</v>
          </cell>
        </row>
        <row r="50462">
          <cell r="A50462" t="str">
            <v>C212116736</v>
          </cell>
          <cell r="B50462">
            <v>1212116</v>
          </cell>
          <cell r="C50462" t="str">
            <v>CIP6097</v>
          </cell>
        </row>
        <row r="50463">
          <cell r="A50463" t="str">
            <v>C212116737</v>
          </cell>
          <cell r="B50463">
            <v>1212116</v>
          </cell>
          <cell r="C50463" t="str">
            <v>CIP13304</v>
          </cell>
        </row>
        <row r="50464">
          <cell r="A50464" t="str">
            <v>C212116738</v>
          </cell>
          <cell r="B50464">
            <v>1212116</v>
          </cell>
          <cell r="C50464" t="str">
            <v>CIP13254</v>
          </cell>
        </row>
        <row r="50465">
          <cell r="A50465" t="str">
            <v>C212116739</v>
          </cell>
          <cell r="B50465">
            <v>1212116</v>
          </cell>
          <cell r="C50465" t="str">
            <v>CIP13664</v>
          </cell>
        </row>
        <row r="50466">
          <cell r="A50466" t="str">
            <v>C212116759</v>
          </cell>
          <cell r="B50466">
            <v>1212116</v>
          </cell>
          <cell r="C50466" t="str">
            <v>CIP15480</v>
          </cell>
        </row>
        <row r="50467">
          <cell r="A50467" t="str">
            <v>C212116761</v>
          </cell>
          <cell r="B50467">
            <v>1212116</v>
          </cell>
          <cell r="C50467" t="str">
            <v>CIP15556</v>
          </cell>
        </row>
        <row r="50468">
          <cell r="A50468" t="str">
            <v>C212116778</v>
          </cell>
          <cell r="B50468">
            <v>1212116</v>
          </cell>
          <cell r="C50468" t="str">
            <v>CIP3409</v>
          </cell>
        </row>
        <row r="50469">
          <cell r="A50469" t="str">
            <v>C212116789</v>
          </cell>
          <cell r="B50469">
            <v>1212116</v>
          </cell>
          <cell r="C50469" t="str">
            <v>CIP546</v>
          </cell>
        </row>
        <row r="50470">
          <cell r="A50470" t="str">
            <v>C212116790</v>
          </cell>
          <cell r="B50470">
            <v>1212116</v>
          </cell>
          <cell r="C50470" t="str">
            <v>CIP3559</v>
          </cell>
        </row>
        <row r="50471">
          <cell r="A50471" t="str">
            <v>C212116812</v>
          </cell>
          <cell r="B50471">
            <v>1212116</v>
          </cell>
          <cell r="C50471" t="str">
            <v>CIP9927</v>
          </cell>
        </row>
        <row r="50472">
          <cell r="A50472" t="str">
            <v>C212116814</v>
          </cell>
          <cell r="B50472">
            <v>1212116</v>
          </cell>
          <cell r="C50472" t="str">
            <v>CIP943</v>
          </cell>
        </row>
        <row r="50473">
          <cell r="A50473" t="str">
            <v>C212116815</v>
          </cell>
          <cell r="B50473">
            <v>1212116</v>
          </cell>
          <cell r="C50473" t="str">
            <v>MDIP15</v>
          </cell>
        </row>
        <row r="50474">
          <cell r="A50474" t="str">
            <v>C212116816</v>
          </cell>
          <cell r="B50474">
            <v>1212116</v>
          </cell>
          <cell r="C50474" t="str">
            <v>CIP5091</v>
          </cell>
        </row>
        <row r="50475">
          <cell r="A50475" t="str">
            <v>C212116817</v>
          </cell>
          <cell r="B50475">
            <v>1212116</v>
          </cell>
          <cell r="C50475" t="str">
            <v>CIP7715</v>
          </cell>
        </row>
        <row r="50476">
          <cell r="A50476" t="str">
            <v>C212116848</v>
          </cell>
          <cell r="B50476">
            <v>1212116</v>
          </cell>
          <cell r="C50476" t="str">
            <v>CIP2162</v>
          </cell>
        </row>
        <row r="50477">
          <cell r="A50477" t="str">
            <v>C212116849</v>
          </cell>
          <cell r="B50477">
            <v>1212116</v>
          </cell>
          <cell r="C50477" t="str">
            <v>CIP11802</v>
          </cell>
        </row>
        <row r="50478">
          <cell r="A50478" t="str">
            <v>C212116871</v>
          </cell>
          <cell r="B50478">
            <v>1212116</v>
          </cell>
          <cell r="C50478" t="str">
            <v>CIP9809</v>
          </cell>
        </row>
        <row r="50479">
          <cell r="A50479" t="str">
            <v>C212116872</v>
          </cell>
          <cell r="B50479">
            <v>1212116</v>
          </cell>
          <cell r="C50479" t="str">
            <v>CIP2217</v>
          </cell>
        </row>
        <row r="50480">
          <cell r="A50480" t="str">
            <v>C212116873</v>
          </cell>
          <cell r="B50480">
            <v>1212116</v>
          </cell>
          <cell r="C50480" t="str">
            <v>CIP9760</v>
          </cell>
        </row>
        <row r="50481">
          <cell r="A50481" t="str">
            <v>C212116874</v>
          </cell>
          <cell r="B50481">
            <v>1212116</v>
          </cell>
          <cell r="C50481" t="str">
            <v>CIP9759</v>
          </cell>
        </row>
        <row r="50482">
          <cell r="A50482" t="str">
            <v>C212116875</v>
          </cell>
          <cell r="B50482">
            <v>1212116</v>
          </cell>
          <cell r="C50482" t="str">
            <v>CIP3096</v>
          </cell>
        </row>
        <row r="50483">
          <cell r="A50483" t="str">
            <v>C212116912</v>
          </cell>
          <cell r="B50483">
            <v>1212116</v>
          </cell>
          <cell r="C50483" t="str">
            <v>CIP11692</v>
          </cell>
        </row>
        <row r="50484">
          <cell r="A50484" t="str">
            <v>C212116913</v>
          </cell>
          <cell r="B50484">
            <v>1212116</v>
          </cell>
          <cell r="C50484" t="str">
            <v>CIP12593</v>
          </cell>
        </row>
        <row r="50485">
          <cell r="A50485" t="str">
            <v>C212116914</v>
          </cell>
          <cell r="B50485">
            <v>1212116</v>
          </cell>
          <cell r="C50485" t="str">
            <v>CIP12749</v>
          </cell>
        </row>
        <row r="50486">
          <cell r="A50486" t="str">
            <v>C212116915</v>
          </cell>
          <cell r="B50486">
            <v>1212116</v>
          </cell>
          <cell r="C50486" t="str">
            <v>CIP5361</v>
          </cell>
        </row>
        <row r="50487">
          <cell r="A50487" t="str">
            <v>C212116916</v>
          </cell>
          <cell r="B50487">
            <v>1212116</v>
          </cell>
          <cell r="C50487" t="str">
            <v>CIP5222</v>
          </cell>
        </row>
        <row r="50488">
          <cell r="A50488" t="str">
            <v>C212116917</v>
          </cell>
          <cell r="B50488">
            <v>1212116</v>
          </cell>
          <cell r="C50488" t="str">
            <v>CIP6058</v>
          </cell>
        </row>
        <row r="50489">
          <cell r="A50489" t="str">
            <v>C212116941</v>
          </cell>
          <cell r="B50489">
            <v>1212116</v>
          </cell>
          <cell r="C50489" t="str">
            <v>MYIP15</v>
          </cell>
        </row>
        <row r="50490">
          <cell r="A50490" t="str">
            <v>C212116942</v>
          </cell>
          <cell r="B50490">
            <v>1212116</v>
          </cell>
          <cell r="C50490" t="str">
            <v>CIP6015</v>
          </cell>
        </row>
        <row r="50491">
          <cell r="A50491" t="str">
            <v>C212116943</v>
          </cell>
          <cell r="B50491">
            <v>1212116</v>
          </cell>
          <cell r="C50491" t="str">
            <v>MYIP3</v>
          </cell>
        </row>
        <row r="50492">
          <cell r="A50492" t="str">
            <v>C212116944</v>
          </cell>
          <cell r="B50492">
            <v>1212116</v>
          </cell>
          <cell r="C50492" t="str">
            <v>CIP10795</v>
          </cell>
        </row>
        <row r="50493">
          <cell r="A50493" t="str">
            <v>C212116945</v>
          </cell>
          <cell r="B50493">
            <v>1212116</v>
          </cell>
          <cell r="C50493" t="str">
            <v>CIP7653</v>
          </cell>
        </row>
        <row r="50494">
          <cell r="A50494" t="str">
            <v>C212116946</v>
          </cell>
          <cell r="B50494">
            <v>1212116</v>
          </cell>
          <cell r="C50494" t="str">
            <v>CIP6400</v>
          </cell>
        </row>
        <row r="50495">
          <cell r="A50495" t="str">
            <v>C212116947</v>
          </cell>
          <cell r="B50495">
            <v>1212116</v>
          </cell>
          <cell r="C50495" t="str">
            <v>CIP11995</v>
          </cell>
        </row>
        <row r="50496">
          <cell r="A50496" t="str">
            <v>C212116948</v>
          </cell>
          <cell r="B50496">
            <v>1212116</v>
          </cell>
          <cell r="C50496" t="str">
            <v>CIP7903</v>
          </cell>
        </row>
        <row r="50497">
          <cell r="A50497" t="str">
            <v>C212116959</v>
          </cell>
          <cell r="B50497">
            <v>1212116</v>
          </cell>
          <cell r="C50497" t="str">
            <v>CIP10100</v>
          </cell>
        </row>
        <row r="50498">
          <cell r="A50498" t="str">
            <v>C212116960</v>
          </cell>
          <cell r="B50498">
            <v>1212116</v>
          </cell>
          <cell r="C50498" t="str">
            <v>CIP7939</v>
          </cell>
        </row>
        <row r="50499">
          <cell r="A50499" t="str">
            <v>C212116961</v>
          </cell>
          <cell r="B50499">
            <v>1212116</v>
          </cell>
          <cell r="C50499" t="str">
            <v>CIP10034</v>
          </cell>
        </row>
        <row r="50500">
          <cell r="A50500" t="str">
            <v>C212116962</v>
          </cell>
          <cell r="B50500">
            <v>1212116</v>
          </cell>
          <cell r="C50500" t="str">
            <v>CIP12744</v>
          </cell>
        </row>
        <row r="50501">
          <cell r="A50501" t="str">
            <v>C212116963</v>
          </cell>
          <cell r="B50501">
            <v>1212116</v>
          </cell>
          <cell r="C50501" t="str">
            <v>CIP7575</v>
          </cell>
        </row>
        <row r="50502">
          <cell r="A50502" t="str">
            <v>C212116974</v>
          </cell>
          <cell r="B50502">
            <v>1212116</v>
          </cell>
          <cell r="C50502" t="str">
            <v>MYIP4</v>
          </cell>
        </row>
        <row r="50503">
          <cell r="A50503" t="str">
            <v>C212116975</v>
          </cell>
          <cell r="B50503">
            <v>1212116</v>
          </cell>
          <cell r="C50503" t="str">
            <v>CIP5221</v>
          </cell>
        </row>
        <row r="50504">
          <cell r="A50504" t="str">
            <v>C212116976</v>
          </cell>
          <cell r="B50504">
            <v>1212116</v>
          </cell>
          <cell r="C50504" t="str">
            <v>CIP5223</v>
          </cell>
        </row>
        <row r="50505">
          <cell r="A50505" t="str">
            <v>C212116977</v>
          </cell>
          <cell r="B50505">
            <v>1212116</v>
          </cell>
          <cell r="C50505" t="str">
            <v>CIP5651</v>
          </cell>
        </row>
        <row r="50506">
          <cell r="A50506" t="str">
            <v>C212116978</v>
          </cell>
          <cell r="B50506">
            <v>1212116</v>
          </cell>
          <cell r="C50506" t="str">
            <v>CIP4108</v>
          </cell>
        </row>
        <row r="50507">
          <cell r="A50507" t="str">
            <v>C212116979</v>
          </cell>
          <cell r="B50507">
            <v>1212116</v>
          </cell>
          <cell r="C50507" t="str">
            <v>CIP1623</v>
          </cell>
        </row>
        <row r="50508">
          <cell r="A50508" t="str">
            <v>C212116980</v>
          </cell>
          <cell r="B50508">
            <v>1212116</v>
          </cell>
          <cell r="C50508" t="str">
            <v>CIP3479</v>
          </cell>
        </row>
        <row r="50509">
          <cell r="A50509" t="str">
            <v>C212116981</v>
          </cell>
          <cell r="B50509">
            <v>1212116</v>
          </cell>
          <cell r="C50509" t="str">
            <v>CIP7548</v>
          </cell>
        </row>
        <row r="50510">
          <cell r="A50510" t="str">
            <v>C212116982</v>
          </cell>
          <cell r="B50510">
            <v>1212116</v>
          </cell>
          <cell r="C50510" t="str">
            <v>CIP10808</v>
          </cell>
        </row>
        <row r="50511">
          <cell r="A50511" t="str">
            <v>C212116983</v>
          </cell>
          <cell r="B50511">
            <v>1212116</v>
          </cell>
          <cell r="C50511" t="str">
            <v>CIP3762</v>
          </cell>
        </row>
        <row r="50512">
          <cell r="A50512" t="str">
            <v>C212116984</v>
          </cell>
          <cell r="B50512">
            <v>1212116</v>
          </cell>
          <cell r="C50512" t="str">
            <v>CIP7516</v>
          </cell>
        </row>
        <row r="50513">
          <cell r="A50513" t="str">
            <v>C212116985</v>
          </cell>
          <cell r="B50513">
            <v>1212116</v>
          </cell>
          <cell r="C50513" t="str">
            <v>CIP3647A</v>
          </cell>
        </row>
        <row r="50514">
          <cell r="A50514" t="str">
            <v>C212116986</v>
          </cell>
          <cell r="B50514">
            <v>1212116</v>
          </cell>
          <cell r="C50514" t="str">
            <v>CIP6179</v>
          </cell>
        </row>
        <row r="50515">
          <cell r="A50515" t="str">
            <v>C212117002</v>
          </cell>
          <cell r="B50515">
            <v>1212116</v>
          </cell>
          <cell r="C50515" t="str">
            <v>CIP14008</v>
          </cell>
        </row>
        <row r="50516">
          <cell r="A50516" t="str">
            <v>C212117003</v>
          </cell>
          <cell r="B50516">
            <v>1212116</v>
          </cell>
          <cell r="C50516" t="str">
            <v>CIP14533</v>
          </cell>
        </row>
        <row r="50517">
          <cell r="A50517" t="str">
            <v>C212117004</v>
          </cell>
          <cell r="B50517">
            <v>1212116</v>
          </cell>
          <cell r="C50517" t="str">
            <v>CIP14539</v>
          </cell>
        </row>
        <row r="50518">
          <cell r="A50518" t="str">
            <v>C212117005</v>
          </cell>
          <cell r="B50518">
            <v>1212116</v>
          </cell>
          <cell r="C50518" t="str">
            <v>CIP14540</v>
          </cell>
        </row>
        <row r="50519">
          <cell r="A50519" t="str">
            <v>C212117006</v>
          </cell>
          <cell r="B50519">
            <v>1212116</v>
          </cell>
          <cell r="C50519" t="str">
            <v>CIP3406</v>
          </cell>
        </row>
        <row r="50520">
          <cell r="A50520" t="str">
            <v>C212117007</v>
          </cell>
          <cell r="B50520">
            <v>1212116</v>
          </cell>
          <cell r="C50520" t="str">
            <v>CIP5860</v>
          </cell>
        </row>
        <row r="50521">
          <cell r="A50521" t="str">
            <v>C212117008</v>
          </cell>
          <cell r="B50521">
            <v>1212116</v>
          </cell>
          <cell r="C50521" t="str">
            <v>CIP11999</v>
          </cell>
        </row>
        <row r="50522">
          <cell r="A50522" t="str">
            <v>C212117009</v>
          </cell>
          <cell r="B50522">
            <v>1212116</v>
          </cell>
          <cell r="C50522" t="str">
            <v>CIP5503</v>
          </cell>
        </row>
        <row r="50523">
          <cell r="A50523" t="str">
            <v>C212117010</v>
          </cell>
          <cell r="B50523">
            <v>1212116</v>
          </cell>
          <cell r="C50523" t="str">
            <v>CIP8402</v>
          </cell>
        </row>
        <row r="50524">
          <cell r="A50524" t="str">
            <v>C212117011</v>
          </cell>
          <cell r="B50524">
            <v>1212116</v>
          </cell>
          <cell r="C50524" t="str">
            <v>CIP3760</v>
          </cell>
        </row>
        <row r="50525">
          <cell r="A50525" t="str">
            <v>C212117015</v>
          </cell>
          <cell r="B50525">
            <v>1212116</v>
          </cell>
          <cell r="C50525" t="str">
            <v>CIP13403</v>
          </cell>
        </row>
        <row r="50526">
          <cell r="A50526" t="str">
            <v>C212117016</v>
          </cell>
          <cell r="B50526">
            <v>1212116</v>
          </cell>
          <cell r="C50526" t="str">
            <v>CIP13425</v>
          </cell>
        </row>
        <row r="50527">
          <cell r="A50527" t="str">
            <v>C212117017</v>
          </cell>
          <cell r="B50527">
            <v>1212116</v>
          </cell>
          <cell r="C50527" t="str">
            <v>CIP13408</v>
          </cell>
        </row>
        <row r="50528">
          <cell r="A50528" t="str">
            <v>C212117018</v>
          </cell>
          <cell r="B50528">
            <v>1212116</v>
          </cell>
          <cell r="C50528" t="str">
            <v>CIP13787</v>
          </cell>
        </row>
        <row r="50529">
          <cell r="A50529" t="str">
            <v>C212117019</v>
          </cell>
          <cell r="B50529">
            <v>1212116</v>
          </cell>
          <cell r="C50529" t="str">
            <v>CIP13828</v>
          </cell>
        </row>
        <row r="50530">
          <cell r="A50530" t="str">
            <v>C212117020</v>
          </cell>
          <cell r="B50530">
            <v>1212116</v>
          </cell>
          <cell r="C50530" t="str">
            <v>CIP13986</v>
          </cell>
        </row>
        <row r="50531">
          <cell r="A50531" t="str">
            <v>C212117021</v>
          </cell>
          <cell r="B50531">
            <v>1212116</v>
          </cell>
          <cell r="C50531" t="str">
            <v>CIP13989</v>
          </cell>
        </row>
        <row r="50532">
          <cell r="A50532" t="str">
            <v>C212117022</v>
          </cell>
          <cell r="B50532">
            <v>1212116</v>
          </cell>
          <cell r="C50532" t="str">
            <v>CIP13991</v>
          </cell>
        </row>
        <row r="50533">
          <cell r="A50533" t="str">
            <v>C212117031</v>
          </cell>
          <cell r="B50533">
            <v>1212116</v>
          </cell>
          <cell r="C50533" t="str">
            <v>MYIP7</v>
          </cell>
        </row>
        <row r="50534">
          <cell r="A50534" t="str">
            <v>C212117032</v>
          </cell>
          <cell r="B50534">
            <v>1212116</v>
          </cell>
          <cell r="C50534" t="str">
            <v>MYIP8</v>
          </cell>
        </row>
        <row r="50535">
          <cell r="A50535" t="str">
            <v>C212117033</v>
          </cell>
          <cell r="B50535">
            <v>1212116</v>
          </cell>
          <cell r="C50535" t="str">
            <v>MYIP11</v>
          </cell>
        </row>
        <row r="50536">
          <cell r="A50536" t="str">
            <v>C212117034</v>
          </cell>
          <cell r="B50536">
            <v>1212116</v>
          </cell>
          <cell r="C50536" t="str">
            <v>MYIP12</v>
          </cell>
        </row>
        <row r="50537">
          <cell r="A50537" t="str">
            <v>C212117035</v>
          </cell>
          <cell r="B50537">
            <v>1212116</v>
          </cell>
          <cell r="C50537" t="str">
            <v>MYIP1</v>
          </cell>
        </row>
        <row r="50538">
          <cell r="A50538" t="str">
            <v>C212117045</v>
          </cell>
          <cell r="B50538">
            <v>1212116</v>
          </cell>
          <cell r="C50538" t="str">
            <v>CIP8591</v>
          </cell>
        </row>
        <row r="50539">
          <cell r="A50539" t="str">
            <v>C212117046</v>
          </cell>
          <cell r="B50539">
            <v>1212116</v>
          </cell>
          <cell r="C50539" t="str">
            <v>MDIP17</v>
          </cell>
        </row>
        <row r="50540">
          <cell r="A50540" t="str">
            <v>C212117047</v>
          </cell>
          <cell r="B50540">
            <v>1212116</v>
          </cell>
          <cell r="C50540" t="str">
            <v>MDIP18</v>
          </cell>
        </row>
        <row r="50541">
          <cell r="A50541" t="str">
            <v>C212117048</v>
          </cell>
          <cell r="B50541">
            <v>1212116</v>
          </cell>
          <cell r="C50541" t="str">
            <v>CIP8210</v>
          </cell>
        </row>
        <row r="50542">
          <cell r="A50542" t="str">
            <v>C212117049</v>
          </cell>
          <cell r="B50542">
            <v>1212116</v>
          </cell>
          <cell r="C50542" t="str">
            <v>CIP6697</v>
          </cell>
        </row>
        <row r="50543">
          <cell r="A50543" t="str">
            <v>C212117069</v>
          </cell>
          <cell r="B50543">
            <v>1212116</v>
          </cell>
          <cell r="C50543" t="str">
            <v>CIP8273</v>
          </cell>
        </row>
        <row r="50544">
          <cell r="A50544" t="str">
            <v>C212117070</v>
          </cell>
          <cell r="B50544">
            <v>1212116</v>
          </cell>
          <cell r="C50544" t="str">
            <v>CIP10369</v>
          </cell>
        </row>
        <row r="50545">
          <cell r="A50545" t="str">
            <v>C212117071</v>
          </cell>
          <cell r="B50545">
            <v>1212116</v>
          </cell>
          <cell r="C50545" t="str">
            <v>CIP4737</v>
          </cell>
        </row>
        <row r="50546">
          <cell r="A50546" t="str">
            <v>C212117072</v>
          </cell>
          <cell r="B50546">
            <v>1212116</v>
          </cell>
          <cell r="C50546" t="str">
            <v>CIP2322</v>
          </cell>
        </row>
        <row r="50547">
          <cell r="A50547" t="str">
            <v>C212117073</v>
          </cell>
          <cell r="B50547">
            <v>1212116</v>
          </cell>
          <cell r="C50547" t="str">
            <v>CIP1755</v>
          </cell>
        </row>
        <row r="50548">
          <cell r="A50548" t="str">
            <v>C212117074</v>
          </cell>
          <cell r="B50548">
            <v>1212116</v>
          </cell>
          <cell r="C50548" t="str">
            <v>CIP5802</v>
          </cell>
        </row>
        <row r="50549">
          <cell r="A50549" t="str">
            <v>C212117092</v>
          </cell>
          <cell r="B50549">
            <v>1212116</v>
          </cell>
          <cell r="C50549" t="str">
            <v>CIP3228</v>
          </cell>
        </row>
        <row r="50550">
          <cell r="A50550" t="str">
            <v>C212117093</v>
          </cell>
          <cell r="B50550">
            <v>1212116</v>
          </cell>
          <cell r="C50550" t="str">
            <v>CIP5742</v>
          </cell>
        </row>
        <row r="50551">
          <cell r="A50551" t="str">
            <v>C212117094</v>
          </cell>
          <cell r="B50551">
            <v>1212116</v>
          </cell>
          <cell r="C50551" t="str">
            <v>CIP2060</v>
          </cell>
        </row>
        <row r="50552">
          <cell r="A50552" t="str">
            <v>C212117095</v>
          </cell>
          <cell r="B50552">
            <v>1212116</v>
          </cell>
          <cell r="C50552" t="str">
            <v>CIP3004</v>
          </cell>
        </row>
        <row r="50553">
          <cell r="A50553" t="str">
            <v>C212117096</v>
          </cell>
          <cell r="B50553">
            <v>1212116</v>
          </cell>
          <cell r="C50553" t="str">
            <v>CIP4691</v>
          </cell>
        </row>
        <row r="50554">
          <cell r="A50554" t="str">
            <v>C212117097</v>
          </cell>
          <cell r="B50554">
            <v>1212116</v>
          </cell>
          <cell r="C50554" t="str">
            <v>CIP3150</v>
          </cell>
        </row>
        <row r="50555">
          <cell r="A50555" t="str">
            <v>C212117099</v>
          </cell>
          <cell r="B50555">
            <v>1212116</v>
          </cell>
          <cell r="C50555" t="str">
            <v>CIP9929</v>
          </cell>
        </row>
        <row r="50556">
          <cell r="A50556" t="str">
            <v>C212117100</v>
          </cell>
          <cell r="B50556">
            <v>1212116</v>
          </cell>
          <cell r="C50556" t="str">
            <v>CIP11655</v>
          </cell>
        </row>
        <row r="50557">
          <cell r="A50557" t="str">
            <v>C212117101</v>
          </cell>
          <cell r="B50557">
            <v>1212116</v>
          </cell>
          <cell r="C50557" t="str">
            <v>CIP7344</v>
          </cell>
        </row>
        <row r="50558">
          <cell r="A50558" t="str">
            <v>C212117103</v>
          </cell>
          <cell r="B50558">
            <v>1212116</v>
          </cell>
          <cell r="C50558" t="str">
            <v>MDIP4</v>
          </cell>
        </row>
        <row r="50559">
          <cell r="A50559" t="str">
            <v>C212117104</v>
          </cell>
          <cell r="B50559">
            <v>1212116</v>
          </cell>
          <cell r="C50559" t="str">
            <v>CIP6232</v>
          </cell>
        </row>
        <row r="50560">
          <cell r="A50560" t="str">
            <v>C212117105</v>
          </cell>
          <cell r="B50560">
            <v>1212116</v>
          </cell>
          <cell r="C50560" t="str">
            <v>CIP5168</v>
          </cell>
        </row>
        <row r="50561">
          <cell r="A50561" t="str">
            <v>C212117106</v>
          </cell>
          <cell r="B50561">
            <v>1212116</v>
          </cell>
          <cell r="C50561" t="str">
            <v>CIP3525</v>
          </cell>
        </row>
        <row r="50562">
          <cell r="A50562" t="str">
            <v>C212117107</v>
          </cell>
          <cell r="B50562">
            <v>1212116</v>
          </cell>
          <cell r="C50562" t="str">
            <v>CIP6627</v>
          </cell>
        </row>
        <row r="50563">
          <cell r="A50563" t="str">
            <v>C212117108</v>
          </cell>
          <cell r="B50563">
            <v>1212116</v>
          </cell>
          <cell r="C50563" t="str">
            <v>MDIP13</v>
          </cell>
        </row>
        <row r="50564">
          <cell r="A50564" t="str">
            <v>C212117115</v>
          </cell>
          <cell r="B50564">
            <v>1212116</v>
          </cell>
          <cell r="C50564" t="str">
            <v>CIP8141</v>
          </cell>
        </row>
        <row r="50565">
          <cell r="A50565" t="str">
            <v>C212117116</v>
          </cell>
          <cell r="B50565">
            <v>1212116</v>
          </cell>
          <cell r="C50565" t="str">
            <v>CIP5795</v>
          </cell>
        </row>
        <row r="50566">
          <cell r="A50566" t="str">
            <v>C212117117</v>
          </cell>
          <cell r="B50566">
            <v>1212116</v>
          </cell>
          <cell r="C50566" t="str">
            <v>CIP2485</v>
          </cell>
        </row>
        <row r="50567">
          <cell r="A50567" t="str">
            <v>C212117118</v>
          </cell>
          <cell r="B50567">
            <v>1212116</v>
          </cell>
          <cell r="C50567" t="str">
            <v>CIP3283</v>
          </cell>
        </row>
        <row r="50568">
          <cell r="A50568" t="str">
            <v>C212117191</v>
          </cell>
          <cell r="B50568">
            <v>1212116</v>
          </cell>
          <cell r="C50568" t="str">
            <v>CIP4413</v>
          </cell>
        </row>
        <row r="50569">
          <cell r="A50569" t="str">
            <v>C212117192</v>
          </cell>
          <cell r="B50569">
            <v>1212116</v>
          </cell>
          <cell r="C50569" t="str">
            <v>CIP7151</v>
          </cell>
        </row>
        <row r="50570">
          <cell r="A50570" t="str">
            <v>C212117193</v>
          </cell>
          <cell r="B50570">
            <v>1212116</v>
          </cell>
          <cell r="C50570" t="str">
            <v>CIP7535</v>
          </cell>
        </row>
        <row r="50571">
          <cell r="A50571" t="str">
            <v>C212117194</v>
          </cell>
          <cell r="B50571">
            <v>1212116</v>
          </cell>
          <cell r="C50571" t="str">
            <v>CIP6332</v>
          </cell>
        </row>
        <row r="50572">
          <cell r="A50572" t="str">
            <v>C212117195</v>
          </cell>
          <cell r="B50572">
            <v>1212116</v>
          </cell>
          <cell r="C50572" t="str">
            <v>CIP7546</v>
          </cell>
        </row>
        <row r="50573">
          <cell r="A50573" t="str">
            <v>C212117277</v>
          </cell>
          <cell r="B50573">
            <v>1212116</v>
          </cell>
          <cell r="C50573" t="str">
            <v>CIP7646</v>
          </cell>
        </row>
        <row r="50574">
          <cell r="A50574" t="str">
            <v>C212117278</v>
          </cell>
          <cell r="B50574">
            <v>1212116</v>
          </cell>
          <cell r="C50574" t="str">
            <v>MYIP16</v>
          </cell>
        </row>
        <row r="50575">
          <cell r="A50575" t="str">
            <v>C212117279</v>
          </cell>
          <cell r="B50575">
            <v>1212116</v>
          </cell>
          <cell r="C50575" t="str">
            <v>CIP8612</v>
          </cell>
        </row>
        <row r="50576">
          <cell r="A50576" t="str">
            <v>C212117289</v>
          </cell>
          <cell r="B50576">
            <v>1212116</v>
          </cell>
          <cell r="C50576" t="str">
            <v>CIP11372</v>
          </cell>
        </row>
        <row r="50577">
          <cell r="A50577" t="str">
            <v>C212117290</v>
          </cell>
          <cell r="B50577">
            <v>1212116</v>
          </cell>
          <cell r="C50577" t="str">
            <v>CIP13981</v>
          </cell>
        </row>
        <row r="50578">
          <cell r="A50578" t="str">
            <v>C212117291</v>
          </cell>
          <cell r="B50578">
            <v>1212116</v>
          </cell>
          <cell r="C50578" t="str">
            <v>CIP15076</v>
          </cell>
        </row>
        <row r="50579">
          <cell r="A50579" t="str">
            <v>C212117292</v>
          </cell>
          <cell r="B50579">
            <v>1212116</v>
          </cell>
          <cell r="C50579" t="str">
            <v>CIP8214</v>
          </cell>
        </row>
        <row r="50580">
          <cell r="A50580" t="str">
            <v>C212117293</v>
          </cell>
          <cell r="B50580">
            <v>1212116</v>
          </cell>
          <cell r="C50580" t="str">
            <v>CIP2398</v>
          </cell>
        </row>
        <row r="50581">
          <cell r="A50581" t="str">
            <v>C212117318</v>
          </cell>
          <cell r="B50581">
            <v>1212116</v>
          </cell>
          <cell r="C50581" t="str">
            <v>CIP2438</v>
          </cell>
        </row>
        <row r="50582">
          <cell r="A50582" t="str">
            <v>C212117319</v>
          </cell>
          <cell r="B50582">
            <v>1212116</v>
          </cell>
          <cell r="C50582" t="str">
            <v>CIP2530</v>
          </cell>
        </row>
        <row r="50583">
          <cell r="A50583" t="str">
            <v>C212117320</v>
          </cell>
          <cell r="B50583">
            <v>1212116</v>
          </cell>
          <cell r="C50583" t="str">
            <v>CIP3526</v>
          </cell>
        </row>
        <row r="50584">
          <cell r="A50584" t="str">
            <v>C212117321</v>
          </cell>
          <cell r="B50584">
            <v>1212116</v>
          </cell>
          <cell r="C50584" t="str">
            <v>CIP10257</v>
          </cell>
        </row>
        <row r="50585">
          <cell r="A50585" t="str">
            <v>C212117322</v>
          </cell>
          <cell r="B50585">
            <v>1212116</v>
          </cell>
          <cell r="C50585" t="str">
            <v>CIP10587</v>
          </cell>
        </row>
        <row r="50586">
          <cell r="A50586" t="str">
            <v>C212117323</v>
          </cell>
          <cell r="B50586">
            <v>1212116</v>
          </cell>
          <cell r="C50586" t="str">
            <v>CIP10700</v>
          </cell>
        </row>
        <row r="50587">
          <cell r="A50587" t="str">
            <v>C212117329</v>
          </cell>
          <cell r="B50587">
            <v>1212116</v>
          </cell>
          <cell r="C50587" t="str">
            <v>CIP8276</v>
          </cell>
        </row>
        <row r="50588">
          <cell r="A50588" t="str">
            <v>C212117330</v>
          </cell>
          <cell r="B50588">
            <v>1212116</v>
          </cell>
          <cell r="C50588" t="str">
            <v>CIP5100</v>
          </cell>
        </row>
        <row r="50589">
          <cell r="A50589" t="str">
            <v>C212117331</v>
          </cell>
          <cell r="B50589">
            <v>1212116</v>
          </cell>
          <cell r="C50589" t="str">
            <v>CIP4093</v>
          </cell>
        </row>
        <row r="50590">
          <cell r="A50590" t="str">
            <v>C212117332</v>
          </cell>
          <cell r="B50590">
            <v>1212116</v>
          </cell>
          <cell r="C50590" t="str">
            <v>CIP5526</v>
          </cell>
        </row>
        <row r="50591">
          <cell r="A50591" t="str">
            <v>C212117333</v>
          </cell>
          <cell r="B50591">
            <v>1212116</v>
          </cell>
          <cell r="C50591" t="str">
            <v>CIP7083</v>
          </cell>
        </row>
        <row r="50592">
          <cell r="A50592" t="str">
            <v>C212117334</v>
          </cell>
          <cell r="B50592">
            <v>1212116</v>
          </cell>
          <cell r="C50592" t="str">
            <v>CIP7582</v>
          </cell>
        </row>
        <row r="50593">
          <cell r="A50593" t="str">
            <v>C212117335</v>
          </cell>
          <cell r="B50593">
            <v>1212116</v>
          </cell>
          <cell r="C50593" t="str">
            <v>CIP6277</v>
          </cell>
        </row>
        <row r="50594">
          <cell r="A50594" t="str">
            <v>C212117374</v>
          </cell>
          <cell r="B50594">
            <v>1212116</v>
          </cell>
          <cell r="C50594" t="str">
            <v>KIP23</v>
          </cell>
        </row>
        <row r="50595">
          <cell r="A50595" t="str">
            <v>C212117376</v>
          </cell>
          <cell r="B50595">
            <v>1212116</v>
          </cell>
          <cell r="C50595" t="str">
            <v>CIP10823</v>
          </cell>
        </row>
        <row r="50596">
          <cell r="A50596" t="str">
            <v>C212117394</v>
          </cell>
          <cell r="B50596">
            <v>1212116</v>
          </cell>
          <cell r="C50596" t="str">
            <v>CIP9502</v>
          </cell>
        </row>
        <row r="50597">
          <cell r="A50597" t="str">
            <v>C212117395</v>
          </cell>
          <cell r="B50597">
            <v>1212116</v>
          </cell>
          <cell r="C50597" t="str">
            <v>CIP9399</v>
          </cell>
        </row>
        <row r="50598">
          <cell r="A50598" t="str">
            <v>C212117448</v>
          </cell>
          <cell r="B50598">
            <v>1212116</v>
          </cell>
          <cell r="C50598" t="str">
            <v>MYIP19</v>
          </cell>
        </row>
        <row r="50599">
          <cell r="A50599" t="str">
            <v>C212117457</v>
          </cell>
          <cell r="B50599">
            <v>1212116</v>
          </cell>
          <cell r="C50599" t="str">
            <v>CIP9303</v>
          </cell>
        </row>
        <row r="50600">
          <cell r="A50600" t="str">
            <v>C212117458</v>
          </cell>
          <cell r="B50600">
            <v>1212116</v>
          </cell>
          <cell r="C50600" t="str">
            <v>CIP8758</v>
          </cell>
        </row>
        <row r="50601">
          <cell r="A50601" t="str">
            <v>C212117500</v>
          </cell>
          <cell r="B50601">
            <v>1212116</v>
          </cell>
          <cell r="C50601" t="str">
            <v>CIP13868</v>
          </cell>
        </row>
        <row r="50602">
          <cell r="A50602" t="str">
            <v>C212117529</v>
          </cell>
          <cell r="B50602">
            <v>1212116</v>
          </cell>
          <cell r="C50602" t="str">
            <v>CIP6724</v>
          </cell>
        </row>
        <row r="50603">
          <cell r="A50603" t="str">
            <v>C212117530</v>
          </cell>
          <cell r="B50603">
            <v>1212116</v>
          </cell>
          <cell r="C50603" t="str">
            <v>CIP3860</v>
          </cell>
        </row>
        <row r="50604">
          <cell r="A50604" t="str">
            <v>C212117531</v>
          </cell>
          <cell r="B50604">
            <v>1212116</v>
          </cell>
          <cell r="C50604" t="str">
            <v>CIP10222</v>
          </cell>
        </row>
        <row r="50605">
          <cell r="A50605" t="str">
            <v>C212117532</v>
          </cell>
          <cell r="B50605">
            <v>1212116</v>
          </cell>
          <cell r="C50605" t="str">
            <v>CIP6723</v>
          </cell>
        </row>
        <row r="50606">
          <cell r="A50606" t="str">
            <v>C212117533</v>
          </cell>
          <cell r="B50606">
            <v>1212116</v>
          </cell>
          <cell r="C50606" t="str">
            <v>CIP10164</v>
          </cell>
        </row>
        <row r="50607">
          <cell r="A50607" t="str">
            <v>C212117534</v>
          </cell>
          <cell r="B50607">
            <v>1212116</v>
          </cell>
          <cell r="C50607" t="str">
            <v>CIP8535</v>
          </cell>
        </row>
        <row r="50608">
          <cell r="A50608" t="str">
            <v>C212117535</v>
          </cell>
          <cell r="B50608">
            <v>1212116</v>
          </cell>
          <cell r="C50608" t="str">
            <v>CIP7153</v>
          </cell>
        </row>
        <row r="50609">
          <cell r="A50609" t="str">
            <v>C212117536</v>
          </cell>
          <cell r="B50609">
            <v>1212116</v>
          </cell>
          <cell r="C50609" t="str">
            <v>CIP10162</v>
          </cell>
        </row>
        <row r="50610">
          <cell r="A50610" t="str">
            <v>C212117537</v>
          </cell>
          <cell r="B50610">
            <v>1212116</v>
          </cell>
          <cell r="C50610" t="str">
            <v>CIP6850</v>
          </cell>
        </row>
        <row r="50611">
          <cell r="A50611" t="str">
            <v>C212117538</v>
          </cell>
          <cell r="B50611">
            <v>1212116</v>
          </cell>
          <cell r="C50611" t="str">
            <v>CIP14796</v>
          </cell>
        </row>
        <row r="50612">
          <cell r="A50612" t="str">
            <v>C212117539</v>
          </cell>
          <cell r="B50612">
            <v>1212116</v>
          </cell>
          <cell r="C50612" t="str">
            <v>CIP14361</v>
          </cell>
        </row>
        <row r="50613">
          <cell r="A50613" t="str">
            <v>C212117540</v>
          </cell>
          <cell r="B50613">
            <v>1212116</v>
          </cell>
          <cell r="C50613" t="str">
            <v>CIP14820</v>
          </cell>
        </row>
        <row r="50614">
          <cell r="A50614" t="str">
            <v>C212117541</v>
          </cell>
          <cell r="B50614">
            <v>1212116</v>
          </cell>
          <cell r="C50614" t="str">
            <v>CIP7755</v>
          </cell>
        </row>
        <row r="50615">
          <cell r="A50615" t="str">
            <v>C212117542</v>
          </cell>
          <cell r="B50615">
            <v>1212116</v>
          </cell>
          <cell r="C50615" t="str">
            <v>CIP9968</v>
          </cell>
        </row>
        <row r="50616">
          <cell r="A50616" t="str">
            <v>C212117543</v>
          </cell>
          <cell r="B50616">
            <v>1212116</v>
          </cell>
          <cell r="C50616" t="str">
            <v>CIP10387</v>
          </cell>
        </row>
        <row r="50617">
          <cell r="A50617" t="str">
            <v>C212117544</v>
          </cell>
          <cell r="B50617">
            <v>1212116</v>
          </cell>
          <cell r="C50617" t="str">
            <v>CIP4588</v>
          </cell>
        </row>
        <row r="50618">
          <cell r="A50618" t="str">
            <v>C212117545</v>
          </cell>
          <cell r="B50618">
            <v>1212116</v>
          </cell>
          <cell r="C50618" t="str">
            <v>CIP5452</v>
          </cell>
        </row>
        <row r="50619">
          <cell r="A50619" t="str">
            <v>C212117546</v>
          </cell>
          <cell r="B50619">
            <v>1212116</v>
          </cell>
          <cell r="C50619" t="str">
            <v>CIP8218</v>
          </cell>
        </row>
        <row r="50620">
          <cell r="A50620" t="str">
            <v>C212117548</v>
          </cell>
          <cell r="B50620">
            <v>1212116</v>
          </cell>
          <cell r="C50620" t="str">
            <v>MYIP25</v>
          </cell>
        </row>
        <row r="50621">
          <cell r="A50621" t="str">
            <v>C212117549</v>
          </cell>
          <cell r="B50621">
            <v>1212116</v>
          </cell>
          <cell r="C50621" t="str">
            <v>CIP7209</v>
          </cell>
        </row>
        <row r="50622">
          <cell r="A50622" t="str">
            <v>C212117550</v>
          </cell>
          <cell r="B50622">
            <v>1212116</v>
          </cell>
          <cell r="C50622" t="str">
            <v>CIP6891</v>
          </cell>
        </row>
        <row r="50623">
          <cell r="A50623" t="str">
            <v>C212117551</v>
          </cell>
          <cell r="B50623">
            <v>1212116</v>
          </cell>
          <cell r="C50623" t="str">
            <v>CIP8176</v>
          </cell>
        </row>
        <row r="50624">
          <cell r="A50624" t="str">
            <v>C212117552</v>
          </cell>
          <cell r="B50624">
            <v>1212116</v>
          </cell>
          <cell r="C50624" t="str">
            <v>CIP8178</v>
          </cell>
        </row>
        <row r="50625">
          <cell r="A50625" t="str">
            <v>C212117594</v>
          </cell>
          <cell r="B50625">
            <v>1212116</v>
          </cell>
          <cell r="C50625" t="str">
            <v>CIP14829</v>
          </cell>
        </row>
        <row r="50626">
          <cell r="A50626" t="str">
            <v>C212117595</v>
          </cell>
          <cell r="B50626">
            <v>1212116</v>
          </cell>
          <cell r="C50626" t="str">
            <v>CIP14841</v>
          </cell>
        </row>
        <row r="50627">
          <cell r="A50627" t="str">
            <v>C212117630</v>
          </cell>
          <cell r="B50627">
            <v>1212116</v>
          </cell>
          <cell r="C50627" t="str">
            <v>CIP6500</v>
          </cell>
        </row>
        <row r="50628">
          <cell r="A50628" t="str">
            <v>C212117631</v>
          </cell>
          <cell r="B50628">
            <v>1212116</v>
          </cell>
          <cell r="C50628" t="str">
            <v>CIP12211</v>
          </cell>
        </row>
        <row r="50629">
          <cell r="A50629" t="str">
            <v>C212117632</v>
          </cell>
          <cell r="B50629">
            <v>1212116</v>
          </cell>
          <cell r="C50629" t="str">
            <v>CIP8239</v>
          </cell>
        </row>
        <row r="50630">
          <cell r="A50630" t="str">
            <v>C212117669</v>
          </cell>
          <cell r="B50630">
            <v>1212116</v>
          </cell>
          <cell r="C50630" t="str">
            <v>CIP10655</v>
          </cell>
        </row>
        <row r="50631">
          <cell r="A50631" t="str">
            <v>C212117672</v>
          </cell>
          <cell r="B50631">
            <v>1212116</v>
          </cell>
          <cell r="C50631" t="str">
            <v>CIP784</v>
          </cell>
        </row>
        <row r="50632">
          <cell r="A50632" t="str">
            <v>C212117674</v>
          </cell>
          <cell r="B50632">
            <v>1212116</v>
          </cell>
          <cell r="C50632" t="str">
            <v>CIP6145</v>
          </cell>
        </row>
        <row r="50633">
          <cell r="A50633" t="str">
            <v>C212117675</v>
          </cell>
          <cell r="B50633">
            <v>1212116</v>
          </cell>
          <cell r="C50633" t="str">
            <v>CIP9055</v>
          </cell>
        </row>
        <row r="50634">
          <cell r="A50634" t="str">
            <v>C212117726</v>
          </cell>
          <cell r="B50634">
            <v>1212116</v>
          </cell>
          <cell r="C50634" t="str">
            <v>CIP7183</v>
          </cell>
        </row>
        <row r="50635">
          <cell r="A50635" t="str">
            <v>C212117736</v>
          </cell>
          <cell r="B50635">
            <v>1212116</v>
          </cell>
          <cell r="C50635" t="str">
            <v>MYIP20</v>
          </cell>
        </row>
        <row r="50636">
          <cell r="A50636" t="str">
            <v>C212117737</v>
          </cell>
          <cell r="B50636">
            <v>1212116</v>
          </cell>
          <cell r="C50636" t="str">
            <v>CIP3071</v>
          </cell>
        </row>
        <row r="50637">
          <cell r="A50637" t="str">
            <v>C212117738</v>
          </cell>
          <cell r="B50637">
            <v>1212116</v>
          </cell>
          <cell r="C50637" t="str">
            <v>CIP6420</v>
          </cell>
        </row>
        <row r="50638">
          <cell r="A50638" t="str">
            <v>C212117806</v>
          </cell>
          <cell r="B50638">
            <v>1212116</v>
          </cell>
          <cell r="C50638" t="str">
            <v>CIP10328</v>
          </cell>
        </row>
        <row r="50639">
          <cell r="A50639" t="str">
            <v>C212117812</v>
          </cell>
          <cell r="B50639">
            <v>1212116</v>
          </cell>
          <cell r="C50639" t="str">
            <v>CIP6635</v>
          </cell>
        </row>
        <row r="50640">
          <cell r="A50640" t="str">
            <v>C212117813</v>
          </cell>
          <cell r="B50640">
            <v>1212116</v>
          </cell>
          <cell r="C50640" t="str">
            <v>CIP7689</v>
          </cell>
        </row>
        <row r="50641">
          <cell r="A50641" t="str">
            <v>C212117814</v>
          </cell>
          <cell r="B50641">
            <v>1212116</v>
          </cell>
          <cell r="C50641" t="str">
            <v>CIP7946</v>
          </cell>
        </row>
        <row r="50642">
          <cell r="A50642" t="str">
            <v>C212117815</v>
          </cell>
          <cell r="B50642">
            <v>1212116</v>
          </cell>
          <cell r="C50642" t="str">
            <v>CIP7825</v>
          </cell>
        </row>
        <row r="50643">
          <cell r="A50643" t="str">
            <v>C212117816</v>
          </cell>
          <cell r="B50643">
            <v>1212116</v>
          </cell>
          <cell r="C50643" t="str">
            <v>CIP8094</v>
          </cell>
        </row>
        <row r="50644">
          <cell r="A50644" t="str">
            <v>C212117817</v>
          </cell>
          <cell r="B50644">
            <v>1212116</v>
          </cell>
          <cell r="C50644" t="str">
            <v>CIP8116</v>
          </cell>
        </row>
        <row r="50645">
          <cell r="A50645" t="str">
            <v>C212117818</v>
          </cell>
          <cell r="B50645">
            <v>1212116</v>
          </cell>
          <cell r="C50645" t="str">
            <v>CIP8541</v>
          </cell>
        </row>
        <row r="50646">
          <cell r="A50646" t="str">
            <v>C212117819</v>
          </cell>
          <cell r="B50646">
            <v>1212116</v>
          </cell>
          <cell r="C50646" t="str">
            <v>CIP8689</v>
          </cell>
        </row>
        <row r="50647">
          <cell r="A50647" t="str">
            <v>C212117838</v>
          </cell>
          <cell r="B50647">
            <v>1212116</v>
          </cell>
          <cell r="C50647" t="str">
            <v>CIP3001</v>
          </cell>
        </row>
        <row r="50648">
          <cell r="A50648" t="str">
            <v>C212117839</v>
          </cell>
          <cell r="B50648">
            <v>1212116</v>
          </cell>
          <cell r="C50648" t="str">
            <v>CIP4925</v>
          </cell>
        </row>
        <row r="50649">
          <cell r="A50649" t="str">
            <v>C212117840</v>
          </cell>
          <cell r="B50649">
            <v>1212116</v>
          </cell>
          <cell r="C50649" t="str">
            <v>CIP7627</v>
          </cell>
        </row>
        <row r="50650">
          <cell r="A50650" t="str">
            <v>C212117841</v>
          </cell>
          <cell r="B50650">
            <v>1212116</v>
          </cell>
          <cell r="C50650" t="str">
            <v>CIP9989</v>
          </cell>
        </row>
        <row r="50651">
          <cell r="A50651" t="str">
            <v>C212117842</v>
          </cell>
          <cell r="B50651">
            <v>1212116</v>
          </cell>
          <cell r="C50651" t="str">
            <v>CIP8509</v>
          </cell>
        </row>
        <row r="50652">
          <cell r="A50652" t="str">
            <v>C212117843</v>
          </cell>
          <cell r="B50652">
            <v>1212116</v>
          </cell>
          <cell r="C50652" t="str">
            <v>CIP7365</v>
          </cell>
        </row>
        <row r="50653">
          <cell r="A50653" t="str">
            <v>C212117856</v>
          </cell>
          <cell r="B50653">
            <v>1212116</v>
          </cell>
          <cell r="C50653" t="str">
            <v>CIP5220</v>
          </cell>
        </row>
        <row r="50654">
          <cell r="A50654" t="str">
            <v>C212117857</v>
          </cell>
          <cell r="B50654">
            <v>1212116</v>
          </cell>
          <cell r="C50654" t="str">
            <v>CIP10668</v>
          </cell>
        </row>
        <row r="50655">
          <cell r="A50655" t="str">
            <v>C212117858</v>
          </cell>
          <cell r="B50655">
            <v>1212116</v>
          </cell>
          <cell r="C50655" t="str">
            <v>CIP11514</v>
          </cell>
        </row>
        <row r="50656">
          <cell r="A50656" t="str">
            <v>C212117880</v>
          </cell>
          <cell r="B50656">
            <v>1212116</v>
          </cell>
          <cell r="C50656" t="str">
            <v>CIP10007</v>
          </cell>
        </row>
        <row r="50657">
          <cell r="A50657" t="str">
            <v>C212117881</v>
          </cell>
          <cell r="B50657">
            <v>1212116</v>
          </cell>
          <cell r="C50657" t="str">
            <v>CIP8838</v>
          </cell>
        </row>
        <row r="50658">
          <cell r="A50658" t="str">
            <v>C212117882</v>
          </cell>
          <cell r="B50658">
            <v>1212116</v>
          </cell>
          <cell r="C50658" t="str">
            <v>CIP607</v>
          </cell>
        </row>
        <row r="50659">
          <cell r="A50659" t="str">
            <v>C212117883</v>
          </cell>
          <cell r="B50659">
            <v>1212116</v>
          </cell>
          <cell r="C50659" t="str">
            <v>CIP606</v>
          </cell>
        </row>
        <row r="50660">
          <cell r="A50660" t="str">
            <v>C212117994</v>
          </cell>
          <cell r="B50660">
            <v>1212116</v>
          </cell>
          <cell r="C50660" t="str">
            <v>CIP14018</v>
          </cell>
        </row>
        <row r="50661">
          <cell r="A50661" t="str">
            <v>C212117995</v>
          </cell>
          <cell r="B50661">
            <v>1212116</v>
          </cell>
          <cell r="C50661" t="str">
            <v>CIP13069</v>
          </cell>
        </row>
        <row r="50662">
          <cell r="A50662" t="str">
            <v>C212117996</v>
          </cell>
          <cell r="B50662">
            <v>1212116</v>
          </cell>
          <cell r="C50662" t="str">
            <v>CIP14562</v>
          </cell>
        </row>
        <row r="50663">
          <cell r="A50663" t="str">
            <v>C212118016</v>
          </cell>
          <cell r="B50663">
            <v>1212116</v>
          </cell>
          <cell r="C50663" t="str">
            <v>CIP11996</v>
          </cell>
        </row>
        <row r="50664">
          <cell r="A50664" t="str">
            <v>C212118017</v>
          </cell>
          <cell r="B50664">
            <v>1212116</v>
          </cell>
          <cell r="C50664" t="str">
            <v>CIP2457</v>
          </cell>
        </row>
        <row r="50665">
          <cell r="A50665" t="str">
            <v>C212118018</v>
          </cell>
          <cell r="B50665">
            <v>1212116</v>
          </cell>
          <cell r="C50665" t="str">
            <v>CIP12002</v>
          </cell>
        </row>
        <row r="50666">
          <cell r="A50666" t="str">
            <v>C212118019</v>
          </cell>
          <cell r="B50666">
            <v>1212116</v>
          </cell>
          <cell r="C50666" t="str">
            <v>CIP12007</v>
          </cell>
        </row>
        <row r="50667">
          <cell r="A50667" t="str">
            <v>C212118020</v>
          </cell>
          <cell r="B50667">
            <v>1212116</v>
          </cell>
          <cell r="C50667" t="str">
            <v>CIP11374</v>
          </cell>
        </row>
        <row r="50668">
          <cell r="A50668" t="str">
            <v>C212118044</v>
          </cell>
          <cell r="B50668">
            <v>1212116</v>
          </cell>
          <cell r="C50668" t="str">
            <v>CIP14959</v>
          </cell>
        </row>
        <row r="50669">
          <cell r="A50669" t="str">
            <v>C212118045</v>
          </cell>
          <cell r="B50669">
            <v>1212116</v>
          </cell>
          <cell r="C50669" t="str">
            <v>CIP15089</v>
          </cell>
        </row>
        <row r="50670">
          <cell r="A50670" t="str">
            <v>C212118084</v>
          </cell>
          <cell r="B50670">
            <v>1212116</v>
          </cell>
          <cell r="C50670" t="str">
            <v>CIP9044</v>
          </cell>
        </row>
        <row r="50671">
          <cell r="A50671" t="str">
            <v>C212118085</v>
          </cell>
          <cell r="B50671">
            <v>1212116</v>
          </cell>
          <cell r="C50671" t="str">
            <v>CIP2437</v>
          </cell>
        </row>
        <row r="50672">
          <cell r="A50672" t="str">
            <v>C212118115</v>
          </cell>
          <cell r="B50672">
            <v>1212116</v>
          </cell>
          <cell r="C50672" t="str">
            <v>CIP6441</v>
          </cell>
        </row>
        <row r="50673">
          <cell r="A50673" t="str">
            <v>C212118156</v>
          </cell>
          <cell r="B50673">
            <v>1212116</v>
          </cell>
          <cell r="C50673" t="str">
            <v>CIP10181</v>
          </cell>
        </row>
        <row r="50674">
          <cell r="A50674" t="str">
            <v>C212118157</v>
          </cell>
          <cell r="B50674">
            <v>1212116</v>
          </cell>
          <cell r="C50674" t="str">
            <v>CIP10354</v>
          </cell>
        </row>
        <row r="50675">
          <cell r="A50675" t="str">
            <v>C212118158</v>
          </cell>
          <cell r="B50675">
            <v>1212116</v>
          </cell>
          <cell r="C50675" t="str">
            <v>CIP10496</v>
          </cell>
        </row>
        <row r="50676">
          <cell r="A50676" t="str">
            <v>C212118159</v>
          </cell>
          <cell r="B50676">
            <v>1212116</v>
          </cell>
          <cell r="C50676" t="str">
            <v>CIP11693</v>
          </cell>
        </row>
        <row r="50677">
          <cell r="A50677" t="str">
            <v>C212118160</v>
          </cell>
          <cell r="B50677">
            <v>1212116</v>
          </cell>
          <cell r="C50677" t="str">
            <v>CIP11792</v>
          </cell>
        </row>
        <row r="50678">
          <cell r="A50678" t="str">
            <v>C212118161</v>
          </cell>
          <cell r="B50678">
            <v>1212116</v>
          </cell>
          <cell r="C50678" t="str">
            <v>CIP11800</v>
          </cell>
        </row>
        <row r="50679">
          <cell r="A50679" t="str">
            <v>C212118162</v>
          </cell>
          <cell r="B50679">
            <v>1212116</v>
          </cell>
          <cell r="C50679" t="str">
            <v>CIP11819</v>
          </cell>
        </row>
        <row r="50680">
          <cell r="A50680" t="str">
            <v>C212118173</v>
          </cell>
          <cell r="B50680">
            <v>1212116</v>
          </cell>
          <cell r="C50680" t="str">
            <v>CIP11516</v>
          </cell>
        </row>
        <row r="50681">
          <cell r="A50681" t="str">
            <v>C212118266</v>
          </cell>
          <cell r="B50681">
            <v>1212116</v>
          </cell>
          <cell r="C50681" t="str">
            <v>YIP468</v>
          </cell>
        </row>
        <row r="50682">
          <cell r="A50682" t="str">
            <v>C212118267</v>
          </cell>
          <cell r="B50682">
            <v>1212116</v>
          </cell>
          <cell r="C50682" t="str">
            <v>CIP11241</v>
          </cell>
        </row>
        <row r="50683">
          <cell r="A50683" t="str">
            <v>C212118268</v>
          </cell>
          <cell r="B50683">
            <v>1212116</v>
          </cell>
          <cell r="C50683" t="str">
            <v>YIP802</v>
          </cell>
        </row>
        <row r="50684">
          <cell r="A50684" t="str">
            <v>C212118269</v>
          </cell>
          <cell r="B50684">
            <v>1212116</v>
          </cell>
          <cell r="C50684" t="str">
            <v>CIP8942</v>
          </cell>
        </row>
        <row r="50685">
          <cell r="A50685" t="str">
            <v>C212118270</v>
          </cell>
          <cell r="B50685">
            <v>1212116</v>
          </cell>
          <cell r="C50685" t="str">
            <v>CIP9147</v>
          </cell>
        </row>
        <row r="50686">
          <cell r="A50686" t="str">
            <v>C212118271</v>
          </cell>
          <cell r="B50686">
            <v>1212116</v>
          </cell>
          <cell r="C50686" t="str">
            <v>CIP6901</v>
          </cell>
        </row>
        <row r="50687">
          <cell r="A50687" t="str">
            <v>C212118272</v>
          </cell>
          <cell r="B50687">
            <v>1212116</v>
          </cell>
          <cell r="C50687" t="str">
            <v>CIP10992</v>
          </cell>
        </row>
        <row r="50688">
          <cell r="A50688" t="str">
            <v>C212118273</v>
          </cell>
          <cell r="B50688">
            <v>1212116</v>
          </cell>
          <cell r="C50688" t="str">
            <v>CIP4240</v>
          </cell>
        </row>
        <row r="50689">
          <cell r="A50689" t="str">
            <v>C212118274</v>
          </cell>
          <cell r="B50689">
            <v>1212116</v>
          </cell>
          <cell r="C50689" t="str">
            <v>CIP12173</v>
          </cell>
        </row>
        <row r="50690">
          <cell r="A50690" t="str">
            <v>C212118275</v>
          </cell>
          <cell r="B50690">
            <v>1212116</v>
          </cell>
          <cell r="C50690" t="str">
            <v>CIP10536</v>
          </cell>
        </row>
        <row r="50691">
          <cell r="A50691" t="str">
            <v>C212118278</v>
          </cell>
          <cell r="B50691">
            <v>1212116</v>
          </cell>
          <cell r="C50691" t="str">
            <v>CIP9602</v>
          </cell>
        </row>
        <row r="50692">
          <cell r="A50692" t="str">
            <v>C212118279</v>
          </cell>
          <cell r="B50692">
            <v>1212116</v>
          </cell>
          <cell r="C50692" t="str">
            <v>CIP6426</v>
          </cell>
        </row>
        <row r="50693">
          <cell r="A50693" t="str">
            <v>C212118280</v>
          </cell>
          <cell r="B50693">
            <v>1212116</v>
          </cell>
          <cell r="C50693" t="str">
            <v>CIP13553</v>
          </cell>
        </row>
        <row r="50694">
          <cell r="A50694" t="str">
            <v>C212118281</v>
          </cell>
          <cell r="B50694">
            <v>1212116</v>
          </cell>
          <cell r="C50694" t="str">
            <v>CIP8431</v>
          </cell>
        </row>
        <row r="50695">
          <cell r="A50695" t="str">
            <v>C212118282</v>
          </cell>
          <cell r="B50695">
            <v>1212116</v>
          </cell>
          <cell r="C50695" t="str">
            <v>CIP14300</v>
          </cell>
        </row>
        <row r="50696">
          <cell r="A50696" t="str">
            <v>C212118283</v>
          </cell>
          <cell r="B50696">
            <v>1212116</v>
          </cell>
          <cell r="C50696" t="str">
            <v>CIP12184</v>
          </cell>
        </row>
        <row r="50697">
          <cell r="A50697" t="str">
            <v>C212118284</v>
          </cell>
          <cell r="B50697">
            <v>1212116</v>
          </cell>
          <cell r="C50697" t="str">
            <v>CIP13578</v>
          </cell>
        </row>
        <row r="50698">
          <cell r="A50698" t="str">
            <v>C212118285</v>
          </cell>
          <cell r="B50698">
            <v>1212116</v>
          </cell>
          <cell r="C50698" t="str">
            <v>CIP14574</v>
          </cell>
        </row>
        <row r="50699">
          <cell r="A50699" t="str">
            <v>C212118286</v>
          </cell>
          <cell r="B50699">
            <v>1212116</v>
          </cell>
          <cell r="C50699" t="str">
            <v>CIP12452</v>
          </cell>
        </row>
        <row r="50700">
          <cell r="A50700" t="str">
            <v>C212118287</v>
          </cell>
          <cell r="B50700">
            <v>1212116</v>
          </cell>
          <cell r="C50700" t="str">
            <v>CIP14490</v>
          </cell>
        </row>
        <row r="50701">
          <cell r="A50701" t="str">
            <v>C212118288</v>
          </cell>
          <cell r="B50701">
            <v>1212116</v>
          </cell>
          <cell r="C50701" t="str">
            <v>CIP15411</v>
          </cell>
        </row>
        <row r="50702">
          <cell r="A50702" t="str">
            <v>C212118289</v>
          </cell>
          <cell r="B50702">
            <v>1212116</v>
          </cell>
          <cell r="C50702" t="str">
            <v>CIP13008</v>
          </cell>
        </row>
        <row r="50703">
          <cell r="A50703" t="str">
            <v>C212118301</v>
          </cell>
          <cell r="B50703">
            <v>1212116</v>
          </cell>
          <cell r="C50703" t="str">
            <v>CIP10838</v>
          </cell>
        </row>
        <row r="50704">
          <cell r="A50704" t="str">
            <v>C212118302</v>
          </cell>
          <cell r="B50704">
            <v>1212116</v>
          </cell>
          <cell r="C50704" t="str">
            <v>CIP6622</v>
          </cell>
        </row>
        <row r="50705">
          <cell r="A50705" t="str">
            <v>C212118303</v>
          </cell>
          <cell r="B50705">
            <v>1212116</v>
          </cell>
          <cell r="C50705" t="str">
            <v>CIP8522</v>
          </cell>
        </row>
        <row r="50706">
          <cell r="A50706" t="str">
            <v>C212118304</v>
          </cell>
          <cell r="B50706">
            <v>1212116</v>
          </cell>
          <cell r="C50706" t="str">
            <v>CIP8678</v>
          </cell>
        </row>
        <row r="50707">
          <cell r="A50707" t="str">
            <v>C212118305</v>
          </cell>
          <cell r="B50707">
            <v>1212116</v>
          </cell>
          <cell r="C50707" t="str">
            <v>CIP7832</v>
          </cell>
        </row>
        <row r="50708">
          <cell r="A50708" t="str">
            <v>C212118306</v>
          </cell>
          <cell r="B50708">
            <v>1212116</v>
          </cell>
          <cell r="C50708" t="str">
            <v>CIP3680</v>
          </cell>
        </row>
        <row r="50709">
          <cell r="A50709" t="str">
            <v>C212118307</v>
          </cell>
          <cell r="B50709">
            <v>1212116</v>
          </cell>
          <cell r="C50709" t="str">
            <v>CIP7062</v>
          </cell>
        </row>
        <row r="50710">
          <cell r="A50710" t="str">
            <v>C212118308</v>
          </cell>
          <cell r="B50710">
            <v>1212116</v>
          </cell>
          <cell r="C50710" t="str">
            <v>CIP9820</v>
          </cell>
        </row>
        <row r="50711">
          <cell r="A50711" t="str">
            <v>C212118309</v>
          </cell>
          <cell r="B50711">
            <v>1212116</v>
          </cell>
          <cell r="C50711" t="str">
            <v>CIP6013</v>
          </cell>
        </row>
        <row r="50712">
          <cell r="A50712" t="str">
            <v>C212118310</v>
          </cell>
          <cell r="B50712">
            <v>1212116</v>
          </cell>
          <cell r="C50712" t="str">
            <v>CIP7370</v>
          </cell>
        </row>
        <row r="50713">
          <cell r="A50713" t="str">
            <v>C212118311</v>
          </cell>
          <cell r="B50713">
            <v>1212116</v>
          </cell>
          <cell r="C50713" t="str">
            <v>CIP7366</v>
          </cell>
        </row>
        <row r="50714">
          <cell r="A50714" t="str">
            <v>C212118312</v>
          </cell>
          <cell r="B50714">
            <v>1212116</v>
          </cell>
          <cell r="C50714" t="str">
            <v>CIP7389</v>
          </cell>
        </row>
        <row r="50715">
          <cell r="A50715" t="str">
            <v>C212118316</v>
          </cell>
          <cell r="B50715">
            <v>1212116</v>
          </cell>
          <cell r="C50715" t="str">
            <v>CIP3566</v>
          </cell>
        </row>
        <row r="50716">
          <cell r="A50716" t="str">
            <v>C212118356</v>
          </cell>
          <cell r="B50716">
            <v>1212116</v>
          </cell>
          <cell r="C50716" t="str">
            <v>CIP11449</v>
          </cell>
        </row>
        <row r="50717">
          <cell r="A50717" t="str">
            <v>C212118357</v>
          </cell>
          <cell r="B50717">
            <v>1212116</v>
          </cell>
          <cell r="C50717" t="str">
            <v>CIP12375</v>
          </cell>
        </row>
        <row r="50718">
          <cell r="A50718" t="str">
            <v>C212118358</v>
          </cell>
          <cell r="B50718">
            <v>1212116</v>
          </cell>
          <cell r="C50718" t="str">
            <v>CIP13025</v>
          </cell>
        </row>
        <row r="50719">
          <cell r="A50719" t="str">
            <v>C212118359</v>
          </cell>
          <cell r="B50719">
            <v>1212116</v>
          </cell>
          <cell r="C50719" t="str">
            <v>CIP12893</v>
          </cell>
        </row>
        <row r="50720">
          <cell r="A50720" t="str">
            <v>C212118360</v>
          </cell>
          <cell r="B50720">
            <v>1212116</v>
          </cell>
          <cell r="C50720" t="str">
            <v>CIP12930</v>
          </cell>
        </row>
        <row r="50721">
          <cell r="A50721" t="str">
            <v>C212118361</v>
          </cell>
          <cell r="B50721">
            <v>1212116</v>
          </cell>
          <cell r="C50721" t="str">
            <v>CIP12563</v>
          </cell>
        </row>
        <row r="50722">
          <cell r="A50722" t="str">
            <v>C212118362</v>
          </cell>
          <cell r="B50722">
            <v>1212116</v>
          </cell>
          <cell r="C50722" t="str">
            <v>CIP13522</v>
          </cell>
        </row>
        <row r="50723">
          <cell r="A50723" t="str">
            <v>C212118363</v>
          </cell>
          <cell r="B50723">
            <v>1212116</v>
          </cell>
          <cell r="C50723" t="str">
            <v>CIP12664</v>
          </cell>
        </row>
        <row r="50724">
          <cell r="A50724" t="str">
            <v>C212118364</v>
          </cell>
          <cell r="B50724">
            <v>1212116</v>
          </cell>
          <cell r="C50724" t="str">
            <v>CIP1063</v>
          </cell>
        </row>
        <row r="50725">
          <cell r="A50725" t="str">
            <v>C212118365</v>
          </cell>
          <cell r="B50725">
            <v>1212116</v>
          </cell>
          <cell r="C50725" t="str">
            <v>CIP3424</v>
          </cell>
        </row>
        <row r="50726">
          <cell r="A50726" t="str">
            <v>C212118366</v>
          </cell>
          <cell r="B50726">
            <v>1212116</v>
          </cell>
          <cell r="C50726" t="str">
            <v>CIP6183</v>
          </cell>
        </row>
        <row r="50727">
          <cell r="A50727" t="str">
            <v>C212118367</v>
          </cell>
          <cell r="B50727">
            <v>1212116</v>
          </cell>
          <cell r="C50727" t="str">
            <v>CIP6330</v>
          </cell>
        </row>
        <row r="50728">
          <cell r="A50728" t="str">
            <v>C212118368</v>
          </cell>
          <cell r="B50728">
            <v>1212116</v>
          </cell>
          <cell r="C50728" t="str">
            <v>CIP4263</v>
          </cell>
        </row>
        <row r="50729">
          <cell r="A50729" t="str">
            <v>C212118369</v>
          </cell>
          <cell r="B50729">
            <v>1212116</v>
          </cell>
          <cell r="C50729" t="str">
            <v>CIP6781</v>
          </cell>
        </row>
        <row r="50730">
          <cell r="A50730" t="str">
            <v>C212118370</v>
          </cell>
          <cell r="B50730">
            <v>1212116</v>
          </cell>
          <cell r="C50730" t="str">
            <v>CIP1211</v>
          </cell>
        </row>
        <row r="50731">
          <cell r="A50731" t="str">
            <v>C212118371</v>
          </cell>
          <cell r="B50731">
            <v>1212116</v>
          </cell>
          <cell r="C50731" t="str">
            <v>CIP8270</v>
          </cell>
        </row>
        <row r="50732">
          <cell r="A50732" t="str">
            <v>C212118372</v>
          </cell>
          <cell r="B50732">
            <v>1212116</v>
          </cell>
          <cell r="C50732" t="str">
            <v>CIP8958</v>
          </cell>
        </row>
        <row r="50733">
          <cell r="A50733" t="str">
            <v>C212118373</v>
          </cell>
          <cell r="B50733">
            <v>1212116</v>
          </cell>
          <cell r="C50733" t="str">
            <v>CIP9853</v>
          </cell>
        </row>
        <row r="50734">
          <cell r="A50734" t="str">
            <v>C212118374</v>
          </cell>
          <cell r="B50734">
            <v>1212116</v>
          </cell>
          <cell r="C50734" t="str">
            <v>CIP1152</v>
          </cell>
        </row>
        <row r="50735">
          <cell r="A50735" t="str">
            <v>C212118375</v>
          </cell>
          <cell r="B50735">
            <v>1212116</v>
          </cell>
          <cell r="C50735" t="str">
            <v>CIP10420</v>
          </cell>
        </row>
        <row r="50736">
          <cell r="A50736" t="str">
            <v>C212118380</v>
          </cell>
          <cell r="B50736">
            <v>1212116</v>
          </cell>
          <cell r="C50736" t="str">
            <v>CIP10889</v>
          </cell>
        </row>
        <row r="50737">
          <cell r="A50737" t="str">
            <v>C212118381</v>
          </cell>
          <cell r="B50737">
            <v>1212116</v>
          </cell>
          <cell r="C50737" t="str">
            <v>CIP10758Z</v>
          </cell>
        </row>
        <row r="50738">
          <cell r="A50738" t="str">
            <v>C212118439</v>
          </cell>
          <cell r="B50738">
            <v>1212116</v>
          </cell>
          <cell r="C50738" t="str">
            <v>CIP13484</v>
          </cell>
        </row>
        <row r="50739">
          <cell r="A50739" t="str">
            <v>C212118440</v>
          </cell>
          <cell r="B50739">
            <v>1212116</v>
          </cell>
          <cell r="C50739" t="str">
            <v>CIP13485</v>
          </cell>
        </row>
        <row r="50740">
          <cell r="A50740" t="str">
            <v>C212118441</v>
          </cell>
          <cell r="B50740">
            <v>1212116</v>
          </cell>
          <cell r="C50740" t="str">
            <v>CIP15504</v>
          </cell>
        </row>
        <row r="50741">
          <cell r="A50741" t="str">
            <v>C212118442</v>
          </cell>
          <cell r="B50741">
            <v>1212116</v>
          </cell>
          <cell r="C50741" t="str">
            <v>CIP15539</v>
          </cell>
        </row>
        <row r="50742">
          <cell r="A50742" t="str">
            <v>C212118443</v>
          </cell>
          <cell r="B50742">
            <v>1212116</v>
          </cell>
          <cell r="C50742" t="str">
            <v>CIP15868</v>
          </cell>
        </row>
        <row r="50743">
          <cell r="A50743" t="str">
            <v>C212118444</v>
          </cell>
          <cell r="B50743">
            <v>1212116</v>
          </cell>
          <cell r="C50743" t="str">
            <v>CIP15981</v>
          </cell>
        </row>
        <row r="50744">
          <cell r="A50744" t="str">
            <v>C212118445</v>
          </cell>
          <cell r="B50744">
            <v>1212116</v>
          </cell>
          <cell r="C50744" t="str">
            <v>CIP15982</v>
          </cell>
        </row>
        <row r="50745">
          <cell r="A50745" t="str">
            <v>C212118448</v>
          </cell>
          <cell r="B50745">
            <v>1212116</v>
          </cell>
          <cell r="C50745" t="str">
            <v>CIP6978</v>
          </cell>
        </row>
        <row r="50746">
          <cell r="A50746" t="str">
            <v>C212118449</v>
          </cell>
          <cell r="B50746">
            <v>1212116</v>
          </cell>
          <cell r="C50746" t="str">
            <v>CIP2347</v>
          </cell>
        </row>
        <row r="50747">
          <cell r="A50747" t="str">
            <v>C212118450</v>
          </cell>
          <cell r="B50747">
            <v>1212116</v>
          </cell>
          <cell r="C50747" t="str">
            <v>CIP12993</v>
          </cell>
        </row>
        <row r="50748">
          <cell r="A50748" t="str">
            <v>C212118451</v>
          </cell>
          <cell r="B50748">
            <v>1212116</v>
          </cell>
          <cell r="C50748" t="str">
            <v>CIP13016</v>
          </cell>
        </row>
        <row r="50749">
          <cell r="A50749" t="str">
            <v>C212118452</v>
          </cell>
          <cell r="B50749">
            <v>1212116</v>
          </cell>
          <cell r="C50749" t="str">
            <v>CIP2854</v>
          </cell>
        </row>
        <row r="50750">
          <cell r="A50750" t="str">
            <v>C212118453</v>
          </cell>
          <cell r="B50750">
            <v>1212116</v>
          </cell>
          <cell r="C50750" t="str">
            <v>CIP13506</v>
          </cell>
        </row>
        <row r="50751">
          <cell r="A50751" t="str">
            <v>C212118454</v>
          </cell>
          <cell r="B50751">
            <v>1212116</v>
          </cell>
          <cell r="C50751" t="str">
            <v>CIP13463</v>
          </cell>
        </row>
        <row r="50752">
          <cell r="A50752" t="str">
            <v>C212118469</v>
          </cell>
          <cell r="B50752">
            <v>1212116</v>
          </cell>
          <cell r="C50752" t="str">
            <v>CIP13467</v>
          </cell>
        </row>
        <row r="50753">
          <cell r="A50753" t="str">
            <v>C212118470</v>
          </cell>
          <cell r="B50753">
            <v>1212116</v>
          </cell>
          <cell r="C50753" t="str">
            <v>CIP13378</v>
          </cell>
        </row>
        <row r="50754">
          <cell r="A50754" t="str">
            <v>C212118471</v>
          </cell>
          <cell r="B50754">
            <v>1212116</v>
          </cell>
          <cell r="C50754" t="str">
            <v>CIP5579</v>
          </cell>
        </row>
        <row r="50755">
          <cell r="A50755" t="str">
            <v>C212118472</v>
          </cell>
          <cell r="B50755">
            <v>1212116</v>
          </cell>
          <cell r="C50755" t="str">
            <v>CIP2236</v>
          </cell>
        </row>
        <row r="50756">
          <cell r="A50756" t="str">
            <v>C212118473</v>
          </cell>
          <cell r="B50756">
            <v>1212116</v>
          </cell>
          <cell r="C50756" t="str">
            <v>CIP3535</v>
          </cell>
        </row>
        <row r="50757">
          <cell r="A50757" t="str">
            <v>C212118474</v>
          </cell>
          <cell r="B50757">
            <v>1212116</v>
          </cell>
          <cell r="C50757" t="str">
            <v>CIP6782</v>
          </cell>
        </row>
        <row r="50758">
          <cell r="A50758" t="str">
            <v>C212118486</v>
          </cell>
          <cell r="B50758">
            <v>1212116</v>
          </cell>
          <cell r="C50758" t="str">
            <v>CIP14484</v>
          </cell>
        </row>
        <row r="50759">
          <cell r="A50759" t="str">
            <v>C212118487</v>
          </cell>
          <cell r="B50759">
            <v>1212116</v>
          </cell>
          <cell r="C50759" t="str">
            <v>CIP12566</v>
          </cell>
        </row>
        <row r="50760">
          <cell r="A50760" t="str">
            <v>C212118488</v>
          </cell>
          <cell r="B50760">
            <v>1212116</v>
          </cell>
          <cell r="C50760" t="str">
            <v>CIP12988</v>
          </cell>
        </row>
        <row r="50761">
          <cell r="A50761" t="str">
            <v>C212118489</v>
          </cell>
          <cell r="B50761">
            <v>1212116</v>
          </cell>
          <cell r="C50761" t="str">
            <v>CIP13389</v>
          </cell>
        </row>
        <row r="50762">
          <cell r="A50762" t="str">
            <v>C212118496</v>
          </cell>
          <cell r="B50762">
            <v>1212116</v>
          </cell>
          <cell r="C50762" t="str">
            <v>CIP7266</v>
          </cell>
        </row>
        <row r="50763">
          <cell r="A50763" t="str">
            <v>C212118497</v>
          </cell>
          <cell r="B50763">
            <v>1212116</v>
          </cell>
          <cell r="C50763" t="str">
            <v>CIP9854</v>
          </cell>
        </row>
        <row r="50764">
          <cell r="A50764" t="str">
            <v>C212118498</v>
          </cell>
          <cell r="B50764">
            <v>1212116</v>
          </cell>
          <cell r="C50764" t="str">
            <v>CIP10966</v>
          </cell>
        </row>
        <row r="50765">
          <cell r="A50765" t="str">
            <v>C212118499</v>
          </cell>
          <cell r="B50765">
            <v>1212116</v>
          </cell>
          <cell r="C50765" t="str">
            <v>CIP5679</v>
          </cell>
        </row>
        <row r="50766">
          <cell r="A50766" t="str">
            <v>C212118500</v>
          </cell>
          <cell r="B50766">
            <v>1212116</v>
          </cell>
          <cell r="C50766" t="str">
            <v>CIP11834</v>
          </cell>
        </row>
        <row r="50767">
          <cell r="A50767" t="str">
            <v>C212118517</v>
          </cell>
          <cell r="B50767">
            <v>1212116</v>
          </cell>
          <cell r="C50767" t="str">
            <v>CIP8860</v>
          </cell>
        </row>
        <row r="50768">
          <cell r="A50768" t="str">
            <v>C212118518</v>
          </cell>
          <cell r="B50768">
            <v>1212116</v>
          </cell>
          <cell r="C50768" t="str">
            <v>CIP3099</v>
          </cell>
        </row>
        <row r="50769">
          <cell r="A50769" t="str">
            <v>C212118519</v>
          </cell>
          <cell r="B50769">
            <v>1212116</v>
          </cell>
          <cell r="C50769" t="str">
            <v>CIP10170</v>
          </cell>
        </row>
        <row r="50770">
          <cell r="A50770" t="str">
            <v>C212118520</v>
          </cell>
          <cell r="B50770">
            <v>1212116</v>
          </cell>
          <cell r="C50770" t="str">
            <v>CIP386</v>
          </cell>
        </row>
        <row r="50771">
          <cell r="A50771" t="str">
            <v>C212119539</v>
          </cell>
          <cell r="B50771">
            <v>1212116</v>
          </cell>
          <cell r="C50771" t="str">
            <v>HRP154</v>
          </cell>
        </row>
        <row r="50772">
          <cell r="A50772" t="str">
            <v>C212119542</v>
          </cell>
          <cell r="B50772">
            <v>1212116</v>
          </cell>
          <cell r="C50772" t="str">
            <v>CIP13508</v>
          </cell>
        </row>
        <row r="50773">
          <cell r="A50773" t="str">
            <v>C212119558</v>
          </cell>
          <cell r="B50773">
            <v>1212116</v>
          </cell>
          <cell r="C50773" t="str">
            <v>CIP14794</v>
          </cell>
        </row>
        <row r="50774">
          <cell r="A50774" t="str">
            <v>C212119852</v>
          </cell>
          <cell r="B50774">
            <v>1212116</v>
          </cell>
          <cell r="C50774" t="str">
            <v>CIP15473</v>
          </cell>
        </row>
        <row r="50775">
          <cell r="A50775" t="str">
            <v>C212119853</v>
          </cell>
          <cell r="B50775">
            <v>1212116</v>
          </cell>
          <cell r="C50775" t="str">
            <v>CIP15853</v>
          </cell>
        </row>
        <row r="50776">
          <cell r="A50776" t="str">
            <v>C212119858</v>
          </cell>
          <cell r="B50776">
            <v>1212116</v>
          </cell>
          <cell r="C50776" t="str">
            <v>CIP2193</v>
          </cell>
        </row>
        <row r="50777">
          <cell r="A50777" t="str">
            <v>C212119859</v>
          </cell>
          <cell r="B50777">
            <v>1212116</v>
          </cell>
          <cell r="C50777" t="str">
            <v>CIP3844</v>
          </cell>
        </row>
        <row r="50778">
          <cell r="A50778" t="str">
            <v>C212119860</v>
          </cell>
          <cell r="B50778">
            <v>1212116</v>
          </cell>
          <cell r="C50778" t="str">
            <v>CIP4420</v>
          </cell>
        </row>
        <row r="50779">
          <cell r="A50779" t="str">
            <v>C212119861</v>
          </cell>
          <cell r="B50779">
            <v>1212116</v>
          </cell>
          <cell r="C50779" t="str">
            <v>CIP5111</v>
          </cell>
        </row>
        <row r="50780">
          <cell r="A50780" t="str">
            <v>C212119862</v>
          </cell>
          <cell r="B50780">
            <v>1212116</v>
          </cell>
          <cell r="C50780" t="str">
            <v>CIP5204</v>
          </cell>
        </row>
        <row r="50781">
          <cell r="A50781" t="str">
            <v>C212119863</v>
          </cell>
          <cell r="B50781">
            <v>1212116</v>
          </cell>
          <cell r="C50781" t="str">
            <v>CIP5986</v>
          </cell>
        </row>
        <row r="50782">
          <cell r="A50782" t="str">
            <v>C212119864</v>
          </cell>
          <cell r="B50782">
            <v>1212116</v>
          </cell>
          <cell r="C50782" t="str">
            <v>CIP6708</v>
          </cell>
        </row>
        <row r="50783">
          <cell r="A50783" t="str">
            <v>C212120005</v>
          </cell>
          <cell r="B50783">
            <v>1212116</v>
          </cell>
          <cell r="C50783" t="str">
            <v>CIP12093</v>
          </cell>
        </row>
        <row r="50784">
          <cell r="A50784" t="str">
            <v>C212120006</v>
          </cell>
          <cell r="B50784">
            <v>1212116</v>
          </cell>
          <cell r="C50784" t="str">
            <v>CIP12094</v>
          </cell>
        </row>
        <row r="50785">
          <cell r="A50785" t="str">
            <v>C212120007</v>
          </cell>
          <cell r="B50785">
            <v>1212116</v>
          </cell>
          <cell r="C50785" t="str">
            <v>CIP15738</v>
          </cell>
        </row>
        <row r="50786">
          <cell r="A50786" t="str">
            <v>C212120012</v>
          </cell>
          <cell r="B50786">
            <v>1212116</v>
          </cell>
          <cell r="C50786" t="str">
            <v>CIP12379</v>
          </cell>
        </row>
        <row r="50787">
          <cell r="A50787" t="str">
            <v>C212120221</v>
          </cell>
          <cell r="B50787">
            <v>1212116</v>
          </cell>
          <cell r="C50787" t="str">
            <v>CIP14483</v>
          </cell>
        </row>
        <row r="50788">
          <cell r="A50788" t="str">
            <v>C212120238</v>
          </cell>
          <cell r="B50788">
            <v>1212116</v>
          </cell>
          <cell r="C50788" t="str">
            <v>CIP12732</v>
          </cell>
        </row>
        <row r="50789">
          <cell r="A50789" t="str">
            <v>C212120241</v>
          </cell>
          <cell r="B50789">
            <v>1212116</v>
          </cell>
          <cell r="C50789" t="str">
            <v>CIP14432</v>
          </cell>
        </row>
        <row r="50790">
          <cell r="A50790" t="str">
            <v>C212120442</v>
          </cell>
          <cell r="B50790">
            <v>1212116</v>
          </cell>
          <cell r="C50790" t="str">
            <v>SAG384</v>
          </cell>
        </row>
        <row r="50791">
          <cell r="A50791" t="str">
            <v>C212120592</v>
          </cell>
          <cell r="B50791">
            <v>1212116</v>
          </cell>
          <cell r="C50791" t="str">
            <v>KNKL1</v>
          </cell>
        </row>
        <row r="50792">
          <cell r="A50792" t="str">
            <v>C212120661</v>
          </cell>
          <cell r="B50792">
            <v>1212116</v>
          </cell>
          <cell r="C50792" t="str">
            <v>SAG303</v>
          </cell>
        </row>
        <row r="50793">
          <cell r="A50793" t="str">
            <v>C212120662</v>
          </cell>
          <cell r="B50793">
            <v>1212116</v>
          </cell>
          <cell r="C50793" t="str">
            <v>SAGBJ170</v>
          </cell>
        </row>
        <row r="50794">
          <cell r="A50794" t="str">
            <v>C212120714</v>
          </cell>
          <cell r="B50794">
            <v>1212116</v>
          </cell>
          <cell r="C50794" t="str">
            <v>KHLBJ67</v>
          </cell>
        </row>
        <row r="50795">
          <cell r="A50795" t="str">
            <v>C212120846</v>
          </cell>
          <cell r="B50795">
            <v>1212116</v>
          </cell>
          <cell r="C50795" t="str">
            <v>KHL113</v>
          </cell>
        </row>
        <row r="50796">
          <cell r="A50796" t="str">
            <v>C212120892</v>
          </cell>
          <cell r="B50796">
            <v>1212116</v>
          </cell>
          <cell r="C50796" t="str">
            <v>BPL45</v>
          </cell>
        </row>
        <row r="50797">
          <cell r="A50797" t="str">
            <v>C212120895</v>
          </cell>
          <cell r="B50797">
            <v>1212116</v>
          </cell>
          <cell r="C50797" t="str">
            <v>BPL35</v>
          </cell>
        </row>
        <row r="50798">
          <cell r="A50798" t="str">
            <v>C212120899</v>
          </cell>
          <cell r="B50798">
            <v>1212116</v>
          </cell>
          <cell r="C50798" t="str">
            <v>BPL175</v>
          </cell>
        </row>
        <row r="50799">
          <cell r="A50799" t="str">
            <v>C212120924</v>
          </cell>
          <cell r="B50799">
            <v>1212116</v>
          </cell>
          <cell r="C50799" t="str">
            <v>KT13</v>
          </cell>
        </row>
        <row r="50800">
          <cell r="A50800" t="str">
            <v>C212121130</v>
          </cell>
          <cell r="B50800">
            <v>1212116</v>
          </cell>
          <cell r="C50800" t="str">
            <v>KNKL114</v>
          </cell>
        </row>
        <row r="50801">
          <cell r="A50801" t="str">
            <v>C212121288</v>
          </cell>
          <cell r="B50801">
            <v>1212116</v>
          </cell>
          <cell r="C50801" t="str">
            <v>SAG254</v>
          </cell>
        </row>
        <row r="50802">
          <cell r="A50802" t="str">
            <v>C212121421</v>
          </cell>
          <cell r="B50802">
            <v>1212116</v>
          </cell>
          <cell r="C50802" t="str">
            <v>SAG292</v>
          </cell>
        </row>
        <row r="50803">
          <cell r="A50803" t="str">
            <v>C212121510</v>
          </cell>
          <cell r="B50803">
            <v>1212116</v>
          </cell>
          <cell r="C50803" t="str">
            <v>SAGBJ151</v>
          </cell>
        </row>
        <row r="50804">
          <cell r="A50804" t="str">
            <v>C212121641</v>
          </cell>
          <cell r="B50804">
            <v>1212116</v>
          </cell>
          <cell r="C50804" t="str">
            <v>SAG98</v>
          </cell>
        </row>
        <row r="50805">
          <cell r="A50805" t="str">
            <v>C212121642</v>
          </cell>
          <cell r="B50805">
            <v>1212116</v>
          </cell>
          <cell r="C50805" t="str">
            <v>SAG99</v>
          </cell>
        </row>
        <row r="50806">
          <cell r="A50806" t="str">
            <v>C212121648</v>
          </cell>
          <cell r="B50806">
            <v>1212116</v>
          </cell>
          <cell r="C50806" t="str">
            <v>SAG117</v>
          </cell>
        </row>
        <row r="50807">
          <cell r="A50807" t="str">
            <v>C212121653</v>
          </cell>
          <cell r="B50807">
            <v>1212116</v>
          </cell>
          <cell r="C50807" t="str">
            <v>KT19</v>
          </cell>
        </row>
        <row r="50808">
          <cell r="A50808" t="str">
            <v>C212123044</v>
          </cell>
          <cell r="B50808">
            <v>1212116</v>
          </cell>
          <cell r="C50808" t="str">
            <v>KHL126</v>
          </cell>
        </row>
        <row r="50809">
          <cell r="A50809" t="str">
            <v>C212123088</v>
          </cell>
          <cell r="B50809">
            <v>1212116</v>
          </cell>
          <cell r="C50809" t="str">
            <v>KTKJ7</v>
          </cell>
        </row>
        <row r="50810">
          <cell r="A50810" t="str">
            <v>C212123307</v>
          </cell>
          <cell r="B50810">
            <v>1212116</v>
          </cell>
          <cell r="C50810" t="str">
            <v>SAG230</v>
          </cell>
        </row>
        <row r="50811">
          <cell r="A50811" t="str">
            <v>C212123344</v>
          </cell>
          <cell r="B50811">
            <v>1212116</v>
          </cell>
          <cell r="C50811" t="str">
            <v>SAG251</v>
          </cell>
        </row>
        <row r="50812">
          <cell r="A50812" t="str">
            <v>C212123345</v>
          </cell>
          <cell r="B50812">
            <v>1212116</v>
          </cell>
          <cell r="C50812" t="str">
            <v>SAG321</v>
          </cell>
        </row>
        <row r="50813">
          <cell r="A50813" t="str">
            <v>C212123557</v>
          </cell>
          <cell r="B50813">
            <v>1212116</v>
          </cell>
          <cell r="C50813" t="str">
            <v>CIP7898</v>
          </cell>
        </row>
        <row r="50814">
          <cell r="A50814" t="str">
            <v>C212123558</v>
          </cell>
          <cell r="B50814">
            <v>1212116</v>
          </cell>
          <cell r="C50814" t="str">
            <v>CIP11048</v>
          </cell>
        </row>
        <row r="50815">
          <cell r="A50815" t="str">
            <v>C212123569</v>
          </cell>
          <cell r="B50815">
            <v>1212116</v>
          </cell>
          <cell r="C50815" t="str">
            <v>CIP6110</v>
          </cell>
        </row>
        <row r="50816">
          <cell r="A50816" t="str">
            <v>C212123570</v>
          </cell>
          <cell r="B50816">
            <v>1212116</v>
          </cell>
          <cell r="C50816" t="str">
            <v>CIP10393</v>
          </cell>
        </row>
        <row r="50817">
          <cell r="A50817" t="str">
            <v>C212123571</v>
          </cell>
          <cell r="B50817">
            <v>1212116</v>
          </cell>
          <cell r="C50817" t="str">
            <v>CIP4293</v>
          </cell>
        </row>
        <row r="50818">
          <cell r="A50818" t="str">
            <v>C212123572</v>
          </cell>
          <cell r="B50818">
            <v>1212116</v>
          </cell>
          <cell r="C50818" t="str">
            <v>CIP6725</v>
          </cell>
        </row>
        <row r="50819">
          <cell r="A50819" t="str">
            <v>C212123573</v>
          </cell>
          <cell r="B50819">
            <v>1212116</v>
          </cell>
          <cell r="C50819" t="str">
            <v>CIP12208</v>
          </cell>
        </row>
        <row r="50820">
          <cell r="A50820" t="str">
            <v>C212123574</v>
          </cell>
          <cell r="B50820">
            <v>1212116</v>
          </cell>
          <cell r="C50820" t="str">
            <v>CIP9740</v>
          </cell>
        </row>
        <row r="50821">
          <cell r="A50821" t="str">
            <v>C212123581</v>
          </cell>
          <cell r="B50821">
            <v>1212116</v>
          </cell>
          <cell r="C50821" t="str">
            <v>BPL65</v>
          </cell>
        </row>
        <row r="50822">
          <cell r="A50822" t="str">
            <v>C212123601</v>
          </cell>
          <cell r="B50822">
            <v>1212116</v>
          </cell>
          <cell r="C50822" t="str">
            <v>CIP4176</v>
          </cell>
        </row>
        <row r="50823">
          <cell r="A50823" t="str">
            <v>C212123602</v>
          </cell>
          <cell r="B50823">
            <v>1212116</v>
          </cell>
          <cell r="C50823" t="str">
            <v>CIP15771</v>
          </cell>
        </row>
        <row r="50824">
          <cell r="A50824" t="str">
            <v>C212124174</v>
          </cell>
          <cell r="B50824">
            <v>1212116</v>
          </cell>
          <cell r="C50824" t="str">
            <v>CIP4905</v>
          </cell>
        </row>
        <row r="50825">
          <cell r="A50825" t="str">
            <v>C212124175</v>
          </cell>
          <cell r="B50825">
            <v>1212116</v>
          </cell>
          <cell r="C50825" t="str">
            <v>CIP13848</v>
          </cell>
        </row>
        <row r="50826">
          <cell r="A50826" t="str">
            <v>C212124176</v>
          </cell>
          <cell r="B50826">
            <v>1212116</v>
          </cell>
          <cell r="C50826" t="str">
            <v>CIP13993</v>
          </cell>
        </row>
        <row r="50827">
          <cell r="A50827" t="str">
            <v>C212124177</v>
          </cell>
          <cell r="B50827">
            <v>1212116</v>
          </cell>
          <cell r="C50827" t="str">
            <v>CIP14149</v>
          </cell>
        </row>
        <row r="50828">
          <cell r="A50828" t="str">
            <v>C212124193</v>
          </cell>
          <cell r="B50828">
            <v>1212116</v>
          </cell>
          <cell r="C50828" t="str">
            <v>CIP15311</v>
          </cell>
        </row>
        <row r="50829">
          <cell r="A50829" t="str">
            <v>C212124194</v>
          </cell>
          <cell r="B50829">
            <v>1212116</v>
          </cell>
          <cell r="C50829" t="str">
            <v>CIP8595</v>
          </cell>
        </row>
        <row r="50830">
          <cell r="A50830" t="str">
            <v>C212124195</v>
          </cell>
          <cell r="B50830">
            <v>1212116</v>
          </cell>
          <cell r="C50830" t="str">
            <v>CIP7554</v>
          </cell>
        </row>
        <row r="50831">
          <cell r="A50831" t="str">
            <v>C212124228</v>
          </cell>
          <cell r="B50831">
            <v>1212116</v>
          </cell>
          <cell r="C50831" t="str">
            <v>CIP7333</v>
          </cell>
        </row>
        <row r="50832">
          <cell r="A50832" t="str">
            <v>C212124409</v>
          </cell>
          <cell r="B50832">
            <v>1212116</v>
          </cell>
          <cell r="C50832" t="str">
            <v>SAG276</v>
          </cell>
        </row>
        <row r="50833">
          <cell r="A50833" t="str">
            <v>C212124439</v>
          </cell>
          <cell r="B50833">
            <v>1212116</v>
          </cell>
          <cell r="C50833" t="str">
            <v>MYIP24</v>
          </cell>
        </row>
        <row r="50834">
          <cell r="A50834" t="str">
            <v>C212124448</v>
          </cell>
          <cell r="B50834">
            <v>1212116</v>
          </cell>
          <cell r="C50834" t="str">
            <v>CIP15503</v>
          </cell>
        </row>
        <row r="50835">
          <cell r="A50835" t="str">
            <v>C212124449</v>
          </cell>
          <cell r="B50835">
            <v>1212116</v>
          </cell>
          <cell r="C50835" t="str">
            <v>CIP15672</v>
          </cell>
        </row>
        <row r="50836">
          <cell r="A50836" t="str">
            <v>C212124464</v>
          </cell>
          <cell r="B50836">
            <v>1212116</v>
          </cell>
          <cell r="C50836" t="str">
            <v>CIP8391</v>
          </cell>
        </row>
        <row r="50837">
          <cell r="A50837" t="str">
            <v>C212124466</v>
          </cell>
          <cell r="B50837">
            <v>1212116</v>
          </cell>
          <cell r="C50837" t="str">
            <v>CIP5699</v>
          </cell>
        </row>
        <row r="50838">
          <cell r="A50838" t="str">
            <v>C212124469</v>
          </cell>
          <cell r="B50838">
            <v>1212116</v>
          </cell>
          <cell r="C50838" t="str">
            <v>CIP5767</v>
          </cell>
        </row>
        <row r="50839">
          <cell r="A50839" t="str">
            <v>C212124530</v>
          </cell>
          <cell r="B50839">
            <v>1212116</v>
          </cell>
          <cell r="C50839" t="str">
            <v>CIP15502</v>
          </cell>
        </row>
        <row r="50840">
          <cell r="A50840" t="str">
            <v>C212124534</v>
          </cell>
          <cell r="B50840">
            <v>1212116</v>
          </cell>
          <cell r="C50840" t="str">
            <v>SAG186</v>
          </cell>
        </row>
        <row r="50841">
          <cell r="A50841" t="str">
            <v>C212124545</v>
          </cell>
          <cell r="B50841">
            <v>1212116</v>
          </cell>
          <cell r="C50841" t="str">
            <v>CIP6367</v>
          </cell>
        </row>
        <row r="50842">
          <cell r="A50842" t="str">
            <v>C212124547</v>
          </cell>
          <cell r="B50842">
            <v>1212116</v>
          </cell>
          <cell r="C50842" t="str">
            <v>MYIP9</v>
          </cell>
        </row>
        <row r="50843">
          <cell r="A50843" t="str">
            <v>C212124551</v>
          </cell>
          <cell r="B50843">
            <v>1212116</v>
          </cell>
          <cell r="C50843" t="str">
            <v>CIP1697</v>
          </cell>
        </row>
        <row r="50844">
          <cell r="A50844" t="str">
            <v>C212124552</v>
          </cell>
          <cell r="B50844">
            <v>1212116</v>
          </cell>
          <cell r="C50844" t="str">
            <v>CIP6446</v>
          </cell>
        </row>
        <row r="50845">
          <cell r="A50845" t="str">
            <v>C212124599</v>
          </cell>
          <cell r="B50845">
            <v>1212116</v>
          </cell>
          <cell r="C50845" t="str">
            <v>CIP11994</v>
          </cell>
        </row>
        <row r="50846">
          <cell r="A50846" t="str">
            <v>C212124600</v>
          </cell>
          <cell r="B50846">
            <v>1212116</v>
          </cell>
          <cell r="C50846" t="str">
            <v>CIP11246</v>
          </cell>
        </row>
        <row r="50847">
          <cell r="A50847" t="str">
            <v>C212124601</v>
          </cell>
          <cell r="B50847">
            <v>1212116</v>
          </cell>
          <cell r="C50847" t="str">
            <v>CIP8812</v>
          </cell>
        </row>
        <row r="50848">
          <cell r="A50848" t="str">
            <v>C212124602</v>
          </cell>
          <cell r="B50848">
            <v>1212116</v>
          </cell>
          <cell r="C50848" t="str">
            <v>CIP1537</v>
          </cell>
        </row>
        <row r="50849">
          <cell r="A50849" t="str">
            <v>C212124603</v>
          </cell>
          <cell r="B50849">
            <v>1212116</v>
          </cell>
          <cell r="C50849" t="str">
            <v>CIP6553</v>
          </cell>
        </row>
        <row r="50850">
          <cell r="A50850" t="str">
            <v>C212124681</v>
          </cell>
          <cell r="B50850">
            <v>1212116</v>
          </cell>
          <cell r="C50850" t="str">
            <v>HRP164</v>
          </cell>
        </row>
        <row r="50851">
          <cell r="A50851" t="str">
            <v>C212124692</v>
          </cell>
          <cell r="B50851">
            <v>1212116</v>
          </cell>
          <cell r="C50851" t="str">
            <v>CIP4662</v>
          </cell>
        </row>
        <row r="50852">
          <cell r="A50852" t="str">
            <v>C212124693</v>
          </cell>
          <cell r="B50852">
            <v>1212116</v>
          </cell>
          <cell r="C50852" t="str">
            <v>CIP13119</v>
          </cell>
        </row>
        <row r="50853">
          <cell r="A50853" t="str">
            <v>C212124707</v>
          </cell>
          <cell r="B50853">
            <v>1212116</v>
          </cell>
          <cell r="C50853" t="str">
            <v>CIP9558</v>
          </cell>
        </row>
        <row r="50854">
          <cell r="A50854" t="str">
            <v>C212124708</v>
          </cell>
          <cell r="B50854">
            <v>1212116</v>
          </cell>
          <cell r="C50854" t="str">
            <v>CIP7850</v>
          </cell>
        </row>
        <row r="50855">
          <cell r="A50855" t="str">
            <v>C212124709</v>
          </cell>
          <cell r="B50855">
            <v>1212116</v>
          </cell>
          <cell r="C50855" t="str">
            <v>MDIP11</v>
          </cell>
        </row>
        <row r="50856">
          <cell r="A50856" t="str">
            <v>C212124710</v>
          </cell>
          <cell r="B50856">
            <v>1212116</v>
          </cell>
          <cell r="C50856" t="str">
            <v>CIP6104</v>
          </cell>
        </row>
        <row r="50857">
          <cell r="A50857" t="str">
            <v>C212124711</v>
          </cell>
          <cell r="B50857">
            <v>1212116</v>
          </cell>
          <cell r="C50857" t="str">
            <v>CIP7091</v>
          </cell>
        </row>
        <row r="50858">
          <cell r="A50858" t="str">
            <v>C212124712</v>
          </cell>
          <cell r="B50858">
            <v>1212116</v>
          </cell>
          <cell r="C50858" t="str">
            <v>CIP8863</v>
          </cell>
        </row>
        <row r="50859">
          <cell r="A50859" t="str">
            <v>C212124752</v>
          </cell>
          <cell r="B50859">
            <v>1212116</v>
          </cell>
          <cell r="C50859" t="str">
            <v>CIP14546</v>
          </cell>
        </row>
        <row r="50860">
          <cell r="A50860" t="str">
            <v>C212124753</v>
          </cell>
          <cell r="B50860">
            <v>1212116</v>
          </cell>
          <cell r="C50860" t="str">
            <v>CIP6470</v>
          </cell>
        </row>
        <row r="50861">
          <cell r="A50861" t="str">
            <v>C212124756</v>
          </cell>
          <cell r="B50861">
            <v>1212116</v>
          </cell>
          <cell r="C50861" t="str">
            <v>CIP4458</v>
          </cell>
        </row>
        <row r="50862">
          <cell r="A50862" t="str">
            <v>C212124757</v>
          </cell>
          <cell r="B50862">
            <v>1212116</v>
          </cell>
          <cell r="C50862" t="str">
            <v>CIP9846</v>
          </cell>
        </row>
        <row r="50863">
          <cell r="A50863" t="str">
            <v>C212124763</v>
          </cell>
          <cell r="B50863">
            <v>1212116</v>
          </cell>
          <cell r="C50863" t="str">
            <v>CIP7364</v>
          </cell>
        </row>
        <row r="50864">
          <cell r="A50864" t="str">
            <v>C212124787</v>
          </cell>
          <cell r="B50864">
            <v>1212116</v>
          </cell>
          <cell r="C50864" t="str">
            <v>CIP8450</v>
          </cell>
        </row>
        <row r="50865">
          <cell r="A50865" t="str">
            <v>C212124829</v>
          </cell>
          <cell r="B50865">
            <v>1212116</v>
          </cell>
          <cell r="C50865" t="str">
            <v>CIP10402</v>
          </cell>
        </row>
        <row r="50866">
          <cell r="A50866" t="str">
            <v>C212124830</v>
          </cell>
          <cell r="B50866">
            <v>1212116</v>
          </cell>
          <cell r="C50866" t="str">
            <v>CIP11807</v>
          </cell>
        </row>
        <row r="50867">
          <cell r="A50867" t="str">
            <v>C212124853</v>
          </cell>
          <cell r="B50867">
            <v>1212116</v>
          </cell>
          <cell r="C50867" t="str">
            <v>SAG401</v>
          </cell>
        </row>
        <row r="50868">
          <cell r="A50868" t="str">
            <v>C212124872</v>
          </cell>
          <cell r="B50868">
            <v>1212116</v>
          </cell>
          <cell r="C50868" t="str">
            <v>CIP16270</v>
          </cell>
        </row>
        <row r="50869">
          <cell r="A50869" t="str">
            <v>C212124889</v>
          </cell>
          <cell r="B50869">
            <v>1212116</v>
          </cell>
          <cell r="C50869" t="str">
            <v>CIP9969</v>
          </cell>
        </row>
        <row r="50870">
          <cell r="A50870" t="str">
            <v>C212124890</v>
          </cell>
          <cell r="B50870">
            <v>1212116</v>
          </cell>
          <cell r="C50870" t="str">
            <v>CIP6882</v>
          </cell>
        </row>
        <row r="50871">
          <cell r="A50871" t="str">
            <v>C212124891</v>
          </cell>
          <cell r="B50871">
            <v>1212116</v>
          </cell>
          <cell r="C50871" t="str">
            <v>CIP5211</v>
          </cell>
        </row>
        <row r="50872">
          <cell r="A50872" t="str">
            <v>C212124892</v>
          </cell>
          <cell r="B50872">
            <v>1212116</v>
          </cell>
          <cell r="C50872" t="str">
            <v>CIP3764</v>
          </cell>
        </row>
        <row r="50873">
          <cell r="A50873" t="str">
            <v>C212124894</v>
          </cell>
          <cell r="B50873">
            <v>1212116</v>
          </cell>
          <cell r="C50873" t="str">
            <v>CIP16272</v>
          </cell>
        </row>
        <row r="50874">
          <cell r="A50874" t="str">
            <v>C212124931</v>
          </cell>
          <cell r="B50874">
            <v>1212116</v>
          </cell>
          <cell r="C50874" t="str">
            <v>SAG406</v>
          </cell>
        </row>
        <row r="50875">
          <cell r="A50875" t="str">
            <v>C212124938</v>
          </cell>
          <cell r="B50875">
            <v>1212116</v>
          </cell>
          <cell r="C50875" t="str">
            <v>SAG407</v>
          </cell>
        </row>
        <row r="50876">
          <cell r="A50876" t="str">
            <v>C212125070</v>
          </cell>
          <cell r="B50876">
            <v>1212116</v>
          </cell>
          <cell r="C50876" t="str">
            <v>CIP11373</v>
          </cell>
        </row>
        <row r="50877">
          <cell r="A50877" t="str">
            <v>C212125075</v>
          </cell>
          <cell r="B50877">
            <v>1212116</v>
          </cell>
          <cell r="C50877" t="str">
            <v>CIP9246</v>
          </cell>
        </row>
        <row r="50878">
          <cell r="A50878" t="str">
            <v>C212125076</v>
          </cell>
          <cell r="B50878">
            <v>1212116</v>
          </cell>
          <cell r="C50878" t="str">
            <v>CIP10346</v>
          </cell>
        </row>
        <row r="50879">
          <cell r="A50879" t="str">
            <v>C212125078</v>
          </cell>
          <cell r="B50879">
            <v>1212116</v>
          </cell>
          <cell r="C50879" t="str">
            <v>CIP10789</v>
          </cell>
        </row>
        <row r="50880">
          <cell r="A50880" t="str">
            <v>C212125079</v>
          </cell>
          <cell r="B50880">
            <v>1212116</v>
          </cell>
          <cell r="C50880" t="str">
            <v>CIP1289</v>
          </cell>
        </row>
        <row r="50881">
          <cell r="A50881" t="str">
            <v>C212125080</v>
          </cell>
          <cell r="B50881">
            <v>1212116</v>
          </cell>
          <cell r="C50881" t="str">
            <v>CIP2271</v>
          </cell>
        </row>
        <row r="50882">
          <cell r="A50882" t="str">
            <v>C212125081</v>
          </cell>
          <cell r="B50882">
            <v>1212116</v>
          </cell>
          <cell r="C50882" t="str">
            <v>CIP1323</v>
          </cell>
        </row>
        <row r="50883">
          <cell r="A50883" t="str">
            <v>C212125082</v>
          </cell>
          <cell r="B50883">
            <v>1212116</v>
          </cell>
          <cell r="C50883" t="str">
            <v>CIP4541</v>
          </cell>
        </row>
        <row r="50884">
          <cell r="A50884" t="str">
            <v>C212125235</v>
          </cell>
          <cell r="B50884">
            <v>1212116</v>
          </cell>
          <cell r="C50884" t="str">
            <v>SAG414</v>
          </cell>
        </row>
        <row r="50885">
          <cell r="A50885" t="str">
            <v>C212125236</v>
          </cell>
          <cell r="B50885">
            <v>1212116</v>
          </cell>
          <cell r="C50885" t="str">
            <v>SAG413</v>
          </cell>
        </row>
        <row r="50886">
          <cell r="A50886" t="str">
            <v>C212125237</v>
          </cell>
          <cell r="B50886">
            <v>1212116</v>
          </cell>
          <cell r="C50886" t="str">
            <v>SAG412</v>
          </cell>
        </row>
        <row r="50887">
          <cell r="A50887" t="str">
            <v>C212125336</v>
          </cell>
          <cell r="B50887">
            <v>1212116</v>
          </cell>
          <cell r="C50887" t="str">
            <v>SAG411</v>
          </cell>
        </row>
        <row r="50888">
          <cell r="A50888" t="str">
            <v>C212125472</v>
          </cell>
          <cell r="B50888">
            <v>1212116</v>
          </cell>
          <cell r="C50888" t="str">
            <v>CIP16280</v>
          </cell>
        </row>
        <row r="50889">
          <cell r="A50889" t="str">
            <v>C212125499</v>
          </cell>
          <cell r="B50889">
            <v>1212116</v>
          </cell>
          <cell r="C50889" t="str">
            <v>CIP15862</v>
          </cell>
        </row>
        <row r="50890">
          <cell r="A50890" t="str">
            <v>C212125627</v>
          </cell>
          <cell r="B50890">
            <v>1212116</v>
          </cell>
          <cell r="C50890" t="str">
            <v>KHL140</v>
          </cell>
        </row>
        <row r="50891">
          <cell r="A50891" t="str">
            <v>C212126106</v>
          </cell>
          <cell r="B50891">
            <v>1212116</v>
          </cell>
          <cell r="C50891" t="str">
            <v>SAG421</v>
          </cell>
        </row>
        <row r="50892">
          <cell r="A50892" t="str">
            <v>C212126303</v>
          </cell>
          <cell r="B50892">
            <v>1212116</v>
          </cell>
          <cell r="C50892" t="str">
            <v>SAG450</v>
          </cell>
        </row>
        <row r="50893">
          <cell r="A50893" t="str">
            <v>C212126305</v>
          </cell>
          <cell r="B50893">
            <v>1212116</v>
          </cell>
          <cell r="C50893" t="str">
            <v>SAG441</v>
          </cell>
        </row>
        <row r="50894">
          <cell r="A50894" t="str">
            <v>C212126340</v>
          </cell>
          <cell r="B50894">
            <v>1212116</v>
          </cell>
          <cell r="C50894" t="str">
            <v>SAG426</v>
          </cell>
        </row>
        <row r="50895">
          <cell r="A50895" t="str">
            <v>C212126341</v>
          </cell>
          <cell r="B50895">
            <v>1212116</v>
          </cell>
          <cell r="C50895" t="str">
            <v>SAG425</v>
          </cell>
        </row>
        <row r="50896">
          <cell r="A50896" t="str">
            <v>C212126409</v>
          </cell>
          <cell r="B50896">
            <v>1212116</v>
          </cell>
          <cell r="C50896" t="str">
            <v>SAG458</v>
          </cell>
        </row>
        <row r="50897">
          <cell r="A50897" t="str">
            <v>C212126629</v>
          </cell>
          <cell r="B50897">
            <v>1212116</v>
          </cell>
          <cell r="C50897" t="str">
            <v>KHL143</v>
          </cell>
        </row>
        <row r="50898">
          <cell r="A50898" t="str">
            <v>C212126660</v>
          </cell>
          <cell r="B50898">
            <v>1212116</v>
          </cell>
          <cell r="C50898" t="str">
            <v>CH2IP154</v>
          </cell>
        </row>
        <row r="50899">
          <cell r="A50899" t="str">
            <v>C212126713</v>
          </cell>
          <cell r="B50899">
            <v>1212116</v>
          </cell>
          <cell r="C50899" t="str">
            <v>SAG461</v>
          </cell>
        </row>
        <row r="50900">
          <cell r="A50900" t="str">
            <v>C212126886</v>
          </cell>
          <cell r="B50900">
            <v>1212116</v>
          </cell>
          <cell r="C50900" t="str">
            <v>KHLRG7</v>
          </cell>
        </row>
        <row r="50901">
          <cell r="A50901" t="str">
            <v>C212126887</v>
          </cell>
          <cell r="B50901">
            <v>1212116</v>
          </cell>
          <cell r="C50901" t="str">
            <v>KHLRG8</v>
          </cell>
        </row>
        <row r="50902">
          <cell r="A50902" t="str">
            <v>C212126908</v>
          </cell>
          <cell r="B50902">
            <v>1212116</v>
          </cell>
          <cell r="C50902" t="str">
            <v>KHLRG13</v>
          </cell>
        </row>
        <row r="50903">
          <cell r="A50903" t="str">
            <v>C212127233</v>
          </cell>
          <cell r="B50903">
            <v>1212116</v>
          </cell>
          <cell r="C50903" t="str">
            <v>KNKLRG38</v>
          </cell>
        </row>
        <row r="50904">
          <cell r="A50904" t="str">
            <v>C212127255</v>
          </cell>
          <cell r="B50904">
            <v>1212116</v>
          </cell>
          <cell r="C50904" t="str">
            <v>KHL148</v>
          </cell>
        </row>
        <row r="50905">
          <cell r="A50905" t="str">
            <v>C212127258</v>
          </cell>
          <cell r="B50905">
            <v>1212116</v>
          </cell>
          <cell r="C50905" t="str">
            <v>SAG472</v>
          </cell>
        </row>
        <row r="50906">
          <cell r="A50906" t="str">
            <v>C212127275</v>
          </cell>
          <cell r="B50906">
            <v>1212116</v>
          </cell>
          <cell r="C50906" t="str">
            <v>KNKLRG44</v>
          </cell>
        </row>
        <row r="50907">
          <cell r="A50907" t="str">
            <v>C212127372</v>
          </cell>
          <cell r="B50907">
            <v>1212116</v>
          </cell>
          <cell r="C50907" t="str">
            <v>KNKLRG121</v>
          </cell>
        </row>
        <row r="50908">
          <cell r="A50908" t="str">
            <v>C212127440</v>
          </cell>
          <cell r="B50908">
            <v>1212116</v>
          </cell>
          <cell r="C50908" t="str">
            <v>KNKLRG59</v>
          </cell>
        </row>
        <row r="50909">
          <cell r="A50909" t="str">
            <v>C212127511</v>
          </cell>
          <cell r="B50909">
            <v>1212116</v>
          </cell>
          <cell r="C50909" t="str">
            <v>KNKLRG93</v>
          </cell>
        </row>
        <row r="50910">
          <cell r="A50910" t="str">
            <v>C212127571</v>
          </cell>
          <cell r="B50910">
            <v>1212116</v>
          </cell>
          <cell r="C50910" t="str">
            <v>KHLRG9</v>
          </cell>
        </row>
        <row r="50911">
          <cell r="A50911" t="str">
            <v>C212127956</v>
          </cell>
          <cell r="B50911">
            <v>1212116</v>
          </cell>
          <cell r="C50911" t="str">
            <v>CH2IP127</v>
          </cell>
        </row>
        <row r="50912">
          <cell r="A50912" t="str">
            <v>C212127974</v>
          </cell>
          <cell r="B50912">
            <v>1212116</v>
          </cell>
          <cell r="C50912" t="str">
            <v>HRP173</v>
          </cell>
        </row>
        <row r="50913">
          <cell r="A50913" t="str">
            <v>C212128069</v>
          </cell>
          <cell r="B50913">
            <v>1212116</v>
          </cell>
          <cell r="C50913" t="str">
            <v>KNKLRG164</v>
          </cell>
        </row>
        <row r="50914">
          <cell r="A50914" t="str">
            <v>C212128176</v>
          </cell>
          <cell r="B50914">
            <v>1212116</v>
          </cell>
          <cell r="C50914" t="str">
            <v>KNKLRG37</v>
          </cell>
        </row>
        <row r="50915">
          <cell r="A50915" t="str">
            <v>C212128222</v>
          </cell>
          <cell r="B50915">
            <v>1212116</v>
          </cell>
          <cell r="C50915" t="str">
            <v>KNKLRG18</v>
          </cell>
        </row>
        <row r="50916">
          <cell r="A50916" t="str">
            <v>C212129065</v>
          </cell>
          <cell r="B50916">
            <v>1212116</v>
          </cell>
          <cell r="C50916" t="str">
            <v>CH2IP33</v>
          </cell>
        </row>
        <row r="50917">
          <cell r="A50917" t="str">
            <v>C212129707</v>
          </cell>
          <cell r="B50917">
            <v>1212116</v>
          </cell>
          <cell r="C50917" t="str">
            <v>CH2IP312</v>
          </cell>
        </row>
        <row r="50918">
          <cell r="A50918" t="str">
            <v>C212130036</v>
          </cell>
          <cell r="B50918">
            <v>1212116</v>
          </cell>
          <cell r="C50918" t="str">
            <v>SAGRG101</v>
          </cell>
        </row>
        <row r="50919">
          <cell r="A50919" t="str">
            <v>C212130422</v>
          </cell>
          <cell r="B50919">
            <v>1212116</v>
          </cell>
          <cell r="C50919" t="str">
            <v>SAGRG71</v>
          </cell>
        </row>
        <row r="50920">
          <cell r="A50920" t="str">
            <v>C212130466</v>
          </cell>
          <cell r="B50920">
            <v>1212116</v>
          </cell>
          <cell r="C50920" t="str">
            <v>SAGRG355</v>
          </cell>
        </row>
        <row r="50921">
          <cell r="A50921" t="str">
            <v>C212130707</v>
          </cell>
          <cell r="B50921">
            <v>1212116</v>
          </cell>
          <cell r="C50921" t="str">
            <v>SAGRG62</v>
          </cell>
        </row>
        <row r="50922">
          <cell r="A50922" t="str">
            <v>C212130910</v>
          </cell>
          <cell r="B50922">
            <v>1212116</v>
          </cell>
          <cell r="C50922" t="str">
            <v>SAGRG52</v>
          </cell>
        </row>
        <row r="50923">
          <cell r="A50923" t="str">
            <v>C212130932</v>
          </cell>
          <cell r="B50923">
            <v>1212116</v>
          </cell>
          <cell r="C50923" t="str">
            <v>SAGRG141</v>
          </cell>
        </row>
        <row r="50924">
          <cell r="A50924" t="str">
            <v>C212130934</v>
          </cell>
          <cell r="B50924">
            <v>1212116</v>
          </cell>
          <cell r="C50924" t="str">
            <v>SAGRG143</v>
          </cell>
        </row>
        <row r="50925">
          <cell r="A50925" t="str">
            <v>C212130953</v>
          </cell>
          <cell r="B50925">
            <v>1212116</v>
          </cell>
          <cell r="C50925" t="str">
            <v>SAGRG262</v>
          </cell>
        </row>
        <row r="50926">
          <cell r="A50926" t="str">
            <v>C212131066</v>
          </cell>
          <cell r="B50926">
            <v>1212116</v>
          </cell>
          <cell r="C50926" t="str">
            <v>SAGRG178</v>
          </cell>
        </row>
        <row r="50927">
          <cell r="A50927" t="str">
            <v>C212131068</v>
          </cell>
          <cell r="B50927">
            <v>1212116</v>
          </cell>
          <cell r="C50927" t="str">
            <v>SAGRG180</v>
          </cell>
        </row>
        <row r="50928">
          <cell r="A50928" t="str">
            <v>C212131179</v>
          </cell>
          <cell r="B50928">
            <v>1212116</v>
          </cell>
          <cell r="C50928" t="str">
            <v>SAGRG283</v>
          </cell>
        </row>
        <row r="50929">
          <cell r="A50929" t="str">
            <v>C212131294</v>
          </cell>
          <cell r="B50929">
            <v>1212116</v>
          </cell>
          <cell r="C50929" t="str">
            <v>SAGRG32</v>
          </cell>
        </row>
        <row r="50930">
          <cell r="A50930" t="str">
            <v>C212131753</v>
          </cell>
          <cell r="B50930">
            <v>1212116</v>
          </cell>
          <cell r="C50930" t="str">
            <v>KHL156</v>
          </cell>
        </row>
        <row r="50931">
          <cell r="A50931" t="str">
            <v>C212132563</v>
          </cell>
          <cell r="B50931">
            <v>1212116</v>
          </cell>
          <cell r="C50931" t="str">
            <v>CH2IP472</v>
          </cell>
        </row>
        <row r="50932">
          <cell r="A50932" t="str">
            <v>C212132564</v>
          </cell>
          <cell r="B50932">
            <v>1212116</v>
          </cell>
          <cell r="C50932" t="str">
            <v>CH2IP365</v>
          </cell>
        </row>
        <row r="50933">
          <cell r="A50933" t="str">
            <v>C212132727</v>
          </cell>
          <cell r="B50933">
            <v>1212116</v>
          </cell>
          <cell r="C50933" t="str">
            <v>CH2IP159</v>
          </cell>
        </row>
        <row r="50934">
          <cell r="A50934" t="str">
            <v>C212132937</v>
          </cell>
          <cell r="B50934">
            <v>1212116</v>
          </cell>
          <cell r="C50934" t="str">
            <v>CH2IP408</v>
          </cell>
        </row>
        <row r="50935">
          <cell r="A50935" t="str">
            <v>C212133565</v>
          </cell>
          <cell r="B50935">
            <v>1212116</v>
          </cell>
          <cell r="C50935" t="str">
            <v>CH2IP493</v>
          </cell>
        </row>
        <row r="50936">
          <cell r="A50936" t="str">
            <v>C212134616</v>
          </cell>
          <cell r="B50936">
            <v>1212116</v>
          </cell>
          <cell r="C50936" t="str">
            <v>SD2HRIP10298</v>
          </cell>
        </row>
        <row r="50937">
          <cell r="A50937" t="str">
            <v>C212134663</v>
          </cell>
          <cell r="B50937">
            <v>1212116</v>
          </cell>
          <cell r="C50937" t="str">
            <v>HHRL392</v>
          </cell>
        </row>
        <row r="50938">
          <cell r="A50938" t="str">
            <v>C212134695</v>
          </cell>
          <cell r="B50938">
            <v>1212116</v>
          </cell>
          <cell r="C50938" t="str">
            <v>HHRL393</v>
          </cell>
        </row>
        <row r="50939">
          <cell r="A50939" t="str">
            <v>C212134768</v>
          </cell>
          <cell r="B50939">
            <v>1212116</v>
          </cell>
          <cell r="C50939" t="str">
            <v>HHRL397</v>
          </cell>
        </row>
        <row r="50940">
          <cell r="A50940" t="str">
            <v>C212134854</v>
          </cell>
          <cell r="B50940">
            <v>1212116</v>
          </cell>
          <cell r="C50940" t="str">
            <v>SD2HRIP10326</v>
          </cell>
        </row>
        <row r="50941">
          <cell r="A50941" t="str">
            <v>C212134964</v>
          </cell>
          <cell r="B50941">
            <v>1212116</v>
          </cell>
          <cell r="C50941" t="str">
            <v>SD2HRIP10231</v>
          </cell>
        </row>
        <row r="50942">
          <cell r="A50942" t="str">
            <v>C212134965</v>
          </cell>
          <cell r="B50942">
            <v>1212116</v>
          </cell>
          <cell r="C50942" t="str">
            <v>SD2HRIP10228</v>
          </cell>
        </row>
        <row r="50943">
          <cell r="A50943" t="str">
            <v>C212134972</v>
          </cell>
          <cell r="B50943">
            <v>1212116</v>
          </cell>
          <cell r="C50943" t="str">
            <v>SD2HRIP10223</v>
          </cell>
        </row>
        <row r="50944">
          <cell r="A50944" t="str">
            <v>C212135045</v>
          </cell>
          <cell r="B50944">
            <v>1212116</v>
          </cell>
          <cell r="C50944" t="str">
            <v>HHRL395</v>
          </cell>
        </row>
        <row r="50945">
          <cell r="A50945" t="str">
            <v>C212135046</v>
          </cell>
          <cell r="B50945">
            <v>1212116</v>
          </cell>
          <cell r="C50945" t="str">
            <v>HHRL396</v>
          </cell>
        </row>
        <row r="50946">
          <cell r="A50946" t="str">
            <v>C212135091</v>
          </cell>
          <cell r="B50946">
            <v>1212116</v>
          </cell>
          <cell r="C50946" t="str">
            <v>KHL117</v>
          </cell>
        </row>
        <row r="50947">
          <cell r="A50947" t="str">
            <v>C212135093</v>
          </cell>
          <cell r="B50947">
            <v>1212116</v>
          </cell>
          <cell r="C50947" t="str">
            <v>KHL101</v>
          </cell>
        </row>
        <row r="50948">
          <cell r="A50948" t="str">
            <v>C212135126</v>
          </cell>
          <cell r="B50948">
            <v>1212116</v>
          </cell>
          <cell r="C50948" t="str">
            <v>SD2HRL22652</v>
          </cell>
        </row>
        <row r="50949">
          <cell r="A50949" t="str">
            <v>C212135127</v>
          </cell>
          <cell r="B50949">
            <v>1212116</v>
          </cell>
          <cell r="C50949" t="str">
            <v>SD2HRL22651</v>
          </cell>
        </row>
        <row r="50950">
          <cell r="A50950" t="str">
            <v>C212135248</v>
          </cell>
          <cell r="B50950">
            <v>1212116</v>
          </cell>
          <cell r="C50950" t="str">
            <v>HHRL123</v>
          </cell>
        </row>
        <row r="50951">
          <cell r="A50951" t="str">
            <v>C212135361</v>
          </cell>
          <cell r="B50951">
            <v>1212116</v>
          </cell>
          <cell r="C50951" t="str">
            <v>CIP8061</v>
          </cell>
        </row>
        <row r="50952">
          <cell r="A50952" t="str">
            <v>C212135391</v>
          </cell>
          <cell r="B50952">
            <v>1212116</v>
          </cell>
          <cell r="C50952" t="str">
            <v>CIP12004</v>
          </cell>
        </row>
        <row r="50953">
          <cell r="A50953" t="str">
            <v>C212135396</v>
          </cell>
          <cell r="B50953">
            <v>1212116</v>
          </cell>
          <cell r="C50953" t="str">
            <v>CIP2199</v>
          </cell>
        </row>
        <row r="50954">
          <cell r="A50954" t="str">
            <v>C212135402</v>
          </cell>
          <cell r="B50954">
            <v>1212116</v>
          </cell>
          <cell r="C50954" t="str">
            <v>CIP1018</v>
          </cell>
        </row>
        <row r="50955">
          <cell r="A50955" t="str">
            <v>C212135455</v>
          </cell>
          <cell r="B50955">
            <v>1212116</v>
          </cell>
          <cell r="C50955" t="str">
            <v>BPL203</v>
          </cell>
        </row>
        <row r="50956">
          <cell r="A50956" t="str">
            <v>C212135456</v>
          </cell>
          <cell r="B50956">
            <v>1212116</v>
          </cell>
          <cell r="C50956" t="str">
            <v>CIP10565</v>
          </cell>
        </row>
        <row r="50957">
          <cell r="A50957" t="str">
            <v>C212135457</v>
          </cell>
          <cell r="B50957">
            <v>1212116</v>
          </cell>
          <cell r="C50957" t="str">
            <v>CIP12458</v>
          </cell>
        </row>
        <row r="50958">
          <cell r="A50958" t="str">
            <v>C212135505</v>
          </cell>
          <cell r="B50958">
            <v>1212116</v>
          </cell>
          <cell r="C50958" t="str">
            <v>CIP7363</v>
          </cell>
        </row>
        <row r="50959">
          <cell r="A50959" t="str">
            <v>C212135721</v>
          </cell>
          <cell r="B50959">
            <v>1212116</v>
          </cell>
          <cell r="C50959" t="str">
            <v>CIP12207</v>
          </cell>
        </row>
        <row r="50960">
          <cell r="A50960" t="str">
            <v>C212135722</v>
          </cell>
          <cell r="B50960">
            <v>1212116</v>
          </cell>
          <cell r="C50960" t="str">
            <v>CIP13457</v>
          </cell>
        </row>
        <row r="50961">
          <cell r="A50961" t="str">
            <v>C212135727</v>
          </cell>
          <cell r="B50961">
            <v>1212116</v>
          </cell>
          <cell r="C50961" t="str">
            <v>SD2HRIP10332</v>
          </cell>
        </row>
        <row r="50962">
          <cell r="A50962" t="str">
            <v>C212135728</v>
          </cell>
          <cell r="B50962">
            <v>1212116</v>
          </cell>
          <cell r="C50962" t="str">
            <v>SD2HRIP10338</v>
          </cell>
        </row>
        <row r="50963">
          <cell r="A50963" t="str">
            <v>C212135807</v>
          </cell>
          <cell r="B50963">
            <v>1212116</v>
          </cell>
          <cell r="C50963" t="str">
            <v>SD2HRL22664</v>
          </cell>
        </row>
        <row r="50964">
          <cell r="A50964" t="str">
            <v>C212135850</v>
          </cell>
          <cell r="B50964">
            <v>1212116</v>
          </cell>
          <cell r="C50964" t="str">
            <v>CIP5214</v>
          </cell>
        </row>
        <row r="50965">
          <cell r="A50965" t="str">
            <v>C212136025</v>
          </cell>
          <cell r="B50965">
            <v>1212116</v>
          </cell>
          <cell r="C50965" t="str">
            <v>CIP5067</v>
          </cell>
        </row>
        <row r="50966">
          <cell r="A50966" t="str">
            <v>C212136061</v>
          </cell>
          <cell r="B50966">
            <v>1212116</v>
          </cell>
          <cell r="C50966" t="str">
            <v>CIP4211</v>
          </cell>
        </row>
        <row r="50967">
          <cell r="A50967" t="str">
            <v>C212136139</v>
          </cell>
          <cell r="B50967">
            <v>1212116</v>
          </cell>
          <cell r="C50967" t="str">
            <v>KHL93</v>
          </cell>
        </row>
        <row r="50968">
          <cell r="A50968" t="str">
            <v>C212136296</v>
          </cell>
          <cell r="B50968">
            <v>1212116</v>
          </cell>
          <cell r="C50968" t="str">
            <v>MDIP1</v>
          </cell>
        </row>
        <row r="50969">
          <cell r="A50969" t="str">
            <v>C212136334</v>
          </cell>
          <cell r="B50969">
            <v>1212116</v>
          </cell>
          <cell r="C50969" t="str">
            <v>MDIP21</v>
          </cell>
        </row>
        <row r="50970">
          <cell r="A50970" t="str">
            <v>C212136371</v>
          </cell>
          <cell r="B50970">
            <v>1212116</v>
          </cell>
          <cell r="C50970" t="str">
            <v>CIP7655</v>
          </cell>
        </row>
        <row r="50971">
          <cell r="A50971" t="str">
            <v>C212136438</v>
          </cell>
          <cell r="B50971">
            <v>1212116</v>
          </cell>
          <cell r="C50971" t="str">
            <v>CIP10758</v>
          </cell>
        </row>
        <row r="50972">
          <cell r="A50972" t="str">
            <v>C212136444</v>
          </cell>
          <cell r="B50972">
            <v>1212116</v>
          </cell>
          <cell r="C50972" t="str">
            <v>CIP5395</v>
          </cell>
        </row>
        <row r="50973">
          <cell r="A50973" t="str">
            <v>C212136472</v>
          </cell>
          <cell r="B50973">
            <v>1212116</v>
          </cell>
          <cell r="C50973" t="str">
            <v>CIP13377</v>
          </cell>
        </row>
        <row r="50974">
          <cell r="A50974" t="str">
            <v>C212136508</v>
          </cell>
          <cell r="B50974">
            <v>1212116</v>
          </cell>
          <cell r="C50974" t="str">
            <v>CIP8900</v>
          </cell>
        </row>
        <row r="50975">
          <cell r="A50975" t="str">
            <v>C212136511</v>
          </cell>
          <cell r="B50975">
            <v>1212116</v>
          </cell>
          <cell r="C50975" t="str">
            <v>CIP7746</v>
          </cell>
        </row>
        <row r="50976">
          <cell r="A50976" t="str">
            <v>C212136517</v>
          </cell>
          <cell r="B50976">
            <v>1212116</v>
          </cell>
          <cell r="C50976" t="str">
            <v>CIP12594</v>
          </cell>
        </row>
        <row r="50977">
          <cell r="A50977" t="str">
            <v>C212136537</v>
          </cell>
          <cell r="B50977">
            <v>1212116</v>
          </cell>
          <cell r="C50977" t="str">
            <v>CIP293</v>
          </cell>
        </row>
        <row r="50978">
          <cell r="A50978" t="str">
            <v>C212136557</v>
          </cell>
          <cell r="B50978">
            <v>1212116</v>
          </cell>
          <cell r="C50978" t="str">
            <v>CIP6598</v>
          </cell>
        </row>
        <row r="50979">
          <cell r="A50979" t="str">
            <v>C212136587</v>
          </cell>
          <cell r="B50979">
            <v>1212116</v>
          </cell>
          <cell r="C50979" t="str">
            <v>CIP8659</v>
          </cell>
        </row>
        <row r="50980">
          <cell r="A50980" t="str">
            <v>C212136594</v>
          </cell>
          <cell r="B50980">
            <v>1212116</v>
          </cell>
          <cell r="C50980" t="str">
            <v>CIP14012</v>
          </cell>
        </row>
        <row r="50981">
          <cell r="A50981" t="str">
            <v>C212136610</v>
          </cell>
          <cell r="B50981">
            <v>1212116</v>
          </cell>
          <cell r="C50981" t="str">
            <v>CIP10619</v>
          </cell>
        </row>
        <row r="50982">
          <cell r="A50982" t="str">
            <v>C212136672</v>
          </cell>
          <cell r="B50982">
            <v>1212116</v>
          </cell>
          <cell r="C50982" t="str">
            <v>CIP7369</v>
          </cell>
        </row>
        <row r="50983">
          <cell r="A50983" t="str">
            <v>C212136678</v>
          </cell>
          <cell r="B50983">
            <v>1212116</v>
          </cell>
          <cell r="C50983" t="str">
            <v>CIP15487</v>
          </cell>
        </row>
        <row r="50984">
          <cell r="A50984" t="str">
            <v>C212136706</v>
          </cell>
          <cell r="B50984">
            <v>1212116</v>
          </cell>
          <cell r="C50984" t="str">
            <v>CIP2025</v>
          </cell>
        </row>
        <row r="50985">
          <cell r="A50985" t="str">
            <v>C212136710</v>
          </cell>
          <cell r="B50985">
            <v>1212116</v>
          </cell>
          <cell r="C50985" t="str">
            <v>CIP11341</v>
          </cell>
        </row>
        <row r="50986">
          <cell r="A50986" t="str">
            <v>C212136770</v>
          </cell>
          <cell r="B50986">
            <v>1212116</v>
          </cell>
          <cell r="C50986" t="str">
            <v>CIP5920</v>
          </cell>
        </row>
        <row r="50987">
          <cell r="A50987" t="str">
            <v>C212136777</v>
          </cell>
          <cell r="B50987">
            <v>1212116</v>
          </cell>
          <cell r="C50987" t="str">
            <v>SAG106</v>
          </cell>
        </row>
        <row r="50988">
          <cell r="A50988" t="str">
            <v>C212136865</v>
          </cell>
          <cell r="B50988">
            <v>1212116</v>
          </cell>
          <cell r="C50988" t="str">
            <v>CIP3993</v>
          </cell>
        </row>
        <row r="50989">
          <cell r="A50989" t="str">
            <v>C212136870</v>
          </cell>
          <cell r="B50989">
            <v>1212116</v>
          </cell>
          <cell r="C50989" t="str">
            <v>CIP9724</v>
          </cell>
        </row>
        <row r="50990">
          <cell r="A50990" t="str">
            <v>C212136896</v>
          </cell>
          <cell r="B50990">
            <v>1212116</v>
          </cell>
          <cell r="C50990" t="str">
            <v>CIP6136</v>
          </cell>
        </row>
        <row r="50991">
          <cell r="A50991" t="str">
            <v>C212136917</v>
          </cell>
          <cell r="B50991">
            <v>1212116</v>
          </cell>
          <cell r="C50991" t="str">
            <v>CIP4719</v>
          </cell>
        </row>
        <row r="50992">
          <cell r="A50992" t="str">
            <v>C212136918</v>
          </cell>
          <cell r="B50992">
            <v>1212116</v>
          </cell>
          <cell r="C50992" t="str">
            <v>CIP6695</v>
          </cell>
        </row>
        <row r="50993">
          <cell r="A50993" t="str">
            <v>C212137091</v>
          </cell>
          <cell r="B50993">
            <v>1212116</v>
          </cell>
          <cell r="C50993" t="str">
            <v>KT17</v>
          </cell>
        </row>
        <row r="50994">
          <cell r="A50994" t="str">
            <v>C212137142</v>
          </cell>
          <cell r="B50994">
            <v>1212116</v>
          </cell>
          <cell r="C50994" t="str">
            <v>KNKL54</v>
          </cell>
        </row>
        <row r="50995">
          <cell r="A50995" t="str">
            <v>C212137146</v>
          </cell>
          <cell r="B50995">
            <v>1212116</v>
          </cell>
          <cell r="C50995" t="str">
            <v>KNKL98</v>
          </cell>
        </row>
        <row r="50996">
          <cell r="A50996" t="str">
            <v>C212137218</v>
          </cell>
          <cell r="B50996">
            <v>1212116</v>
          </cell>
          <cell r="C50996" t="str">
            <v>SD2HRL22647</v>
          </cell>
        </row>
        <row r="50997">
          <cell r="A50997" t="str">
            <v>C212137340</v>
          </cell>
          <cell r="B50997">
            <v>1212116</v>
          </cell>
          <cell r="C50997" t="str">
            <v>KNKL69</v>
          </cell>
        </row>
        <row r="50998">
          <cell r="A50998" t="str">
            <v>C212137341</v>
          </cell>
          <cell r="B50998">
            <v>1212116</v>
          </cell>
          <cell r="C50998" t="str">
            <v>KHLBJ83</v>
          </cell>
        </row>
        <row r="50999">
          <cell r="A50999" t="str">
            <v>C212137346</v>
          </cell>
          <cell r="B50999">
            <v>1212116</v>
          </cell>
          <cell r="C50999" t="str">
            <v>KT26</v>
          </cell>
        </row>
        <row r="51000">
          <cell r="A51000" t="str">
            <v>C212137418</v>
          </cell>
          <cell r="B51000">
            <v>1212116</v>
          </cell>
          <cell r="C51000" t="str">
            <v>HRAEH77</v>
          </cell>
        </row>
        <row r="51001">
          <cell r="A51001" t="str">
            <v>C212137432</v>
          </cell>
          <cell r="B51001">
            <v>1212116</v>
          </cell>
          <cell r="C51001" t="str">
            <v>SAG39</v>
          </cell>
        </row>
        <row r="51002">
          <cell r="A51002" t="str">
            <v>C212137437</v>
          </cell>
          <cell r="B51002">
            <v>1212116</v>
          </cell>
          <cell r="C51002" t="str">
            <v>CIP13007</v>
          </cell>
        </row>
        <row r="51003">
          <cell r="A51003" t="str">
            <v>C212137482</v>
          </cell>
          <cell r="B51003">
            <v>1212116</v>
          </cell>
          <cell r="C51003" t="str">
            <v>CIP15880</v>
          </cell>
        </row>
        <row r="51004">
          <cell r="A51004" t="str">
            <v>C212137507</v>
          </cell>
          <cell r="B51004">
            <v>1212116</v>
          </cell>
          <cell r="C51004" t="str">
            <v>SD2HRL22569</v>
          </cell>
        </row>
        <row r="51005">
          <cell r="A51005" t="str">
            <v>C212137716</v>
          </cell>
          <cell r="B51005">
            <v>1212116</v>
          </cell>
          <cell r="C51005" t="str">
            <v>BPL186</v>
          </cell>
        </row>
        <row r="51006">
          <cell r="A51006" t="str">
            <v>C212137737</v>
          </cell>
          <cell r="B51006">
            <v>1212116</v>
          </cell>
          <cell r="C51006" t="str">
            <v>SAGBJ175</v>
          </cell>
        </row>
        <row r="51007">
          <cell r="A51007" t="str">
            <v>C212137763</v>
          </cell>
          <cell r="B51007">
            <v>1212116</v>
          </cell>
          <cell r="C51007" t="str">
            <v>SAG247</v>
          </cell>
        </row>
        <row r="51008">
          <cell r="A51008" t="str">
            <v>C212137793</v>
          </cell>
          <cell r="B51008">
            <v>1212116</v>
          </cell>
          <cell r="C51008" t="str">
            <v>SAG260</v>
          </cell>
        </row>
        <row r="51009">
          <cell r="A51009" t="str">
            <v>C212137883</v>
          </cell>
          <cell r="B51009">
            <v>1212116</v>
          </cell>
          <cell r="C51009" t="str">
            <v>CIP10308</v>
          </cell>
        </row>
        <row r="51010">
          <cell r="A51010" t="str">
            <v>C212137887</v>
          </cell>
          <cell r="B51010">
            <v>1212116</v>
          </cell>
          <cell r="C51010" t="str">
            <v>CIP14766</v>
          </cell>
        </row>
        <row r="51011">
          <cell r="A51011" t="str">
            <v>C212137996</v>
          </cell>
          <cell r="B51011">
            <v>1212116</v>
          </cell>
          <cell r="C51011" t="str">
            <v>CIP7557</v>
          </cell>
        </row>
        <row r="51012">
          <cell r="A51012" t="str">
            <v>C212137997</v>
          </cell>
          <cell r="B51012">
            <v>1212116</v>
          </cell>
          <cell r="C51012" t="str">
            <v>CIP8192</v>
          </cell>
        </row>
        <row r="51013">
          <cell r="A51013" t="str">
            <v>C212137999</v>
          </cell>
          <cell r="B51013">
            <v>1212116</v>
          </cell>
          <cell r="C51013" t="str">
            <v>CIP3763</v>
          </cell>
        </row>
        <row r="51014">
          <cell r="A51014" t="str">
            <v>C212138001</v>
          </cell>
          <cell r="B51014">
            <v>1212116</v>
          </cell>
          <cell r="C51014" t="str">
            <v>CIP6137</v>
          </cell>
        </row>
        <row r="51015">
          <cell r="A51015" t="str">
            <v>C212138044</v>
          </cell>
          <cell r="B51015">
            <v>1212116</v>
          </cell>
          <cell r="C51015" t="str">
            <v>SAG200</v>
          </cell>
        </row>
        <row r="51016">
          <cell r="A51016" t="str">
            <v>C212138129</v>
          </cell>
          <cell r="B51016">
            <v>1212116</v>
          </cell>
          <cell r="C51016" t="str">
            <v>CIP1016</v>
          </cell>
        </row>
        <row r="51017">
          <cell r="A51017" t="str">
            <v>C212138131</v>
          </cell>
          <cell r="B51017">
            <v>1212116</v>
          </cell>
          <cell r="C51017" t="str">
            <v>CIP15238</v>
          </cell>
        </row>
        <row r="51018">
          <cell r="A51018" t="str">
            <v>C212138143</v>
          </cell>
          <cell r="B51018">
            <v>1212116</v>
          </cell>
          <cell r="C51018" t="str">
            <v>CIP9974</v>
          </cell>
        </row>
        <row r="51019">
          <cell r="A51019" t="str">
            <v>C212138250</v>
          </cell>
          <cell r="B51019">
            <v>1212116</v>
          </cell>
          <cell r="C51019" t="str">
            <v>KNKLRG129</v>
          </cell>
        </row>
        <row r="51020">
          <cell r="A51020" t="str">
            <v>C212138368</v>
          </cell>
          <cell r="B51020">
            <v>1212116</v>
          </cell>
          <cell r="C51020" t="str">
            <v>KNKL55</v>
          </cell>
        </row>
        <row r="51021">
          <cell r="A51021" t="str">
            <v>C212138431</v>
          </cell>
          <cell r="B51021">
            <v>1212116</v>
          </cell>
          <cell r="C51021" t="str">
            <v>CIP3313</v>
          </cell>
        </row>
        <row r="51022">
          <cell r="A51022" t="str">
            <v>C212138434</v>
          </cell>
          <cell r="B51022">
            <v>1212116</v>
          </cell>
          <cell r="C51022" t="str">
            <v>CIP3044</v>
          </cell>
        </row>
        <row r="51023">
          <cell r="A51023" t="str">
            <v>C212138444</v>
          </cell>
          <cell r="B51023">
            <v>1212116</v>
          </cell>
          <cell r="C51023" t="str">
            <v>CIP15014</v>
          </cell>
        </row>
        <row r="51024">
          <cell r="A51024" t="str">
            <v>C212138508</v>
          </cell>
          <cell r="B51024">
            <v>1212116</v>
          </cell>
          <cell r="C51024" t="str">
            <v>KNKL105</v>
          </cell>
        </row>
        <row r="51025">
          <cell r="A51025" t="str">
            <v>C212138554</v>
          </cell>
          <cell r="B51025">
            <v>1212116</v>
          </cell>
          <cell r="C51025" t="str">
            <v>CIP13988</v>
          </cell>
        </row>
        <row r="51026">
          <cell r="A51026" t="str">
            <v>C212138557</v>
          </cell>
          <cell r="B51026">
            <v>1212116</v>
          </cell>
          <cell r="C51026" t="str">
            <v>CIP13859</v>
          </cell>
        </row>
        <row r="51027">
          <cell r="A51027" t="str">
            <v>C212138558</v>
          </cell>
          <cell r="B51027">
            <v>1212116</v>
          </cell>
          <cell r="C51027" t="str">
            <v>CIP7342</v>
          </cell>
        </row>
        <row r="51028">
          <cell r="A51028" t="str">
            <v>C212138583</v>
          </cell>
          <cell r="B51028">
            <v>1212116</v>
          </cell>
          <cell r="C51028" t="str">
            <v>SAG402</v>
          </cell>
        </row>
        <row r="51029">
          <cell r="A51029" t="str">
            <v>C212138673</v>
          </cell>
          <cell r="B51029">
            <v>1212116</v>
          </cell>
          <cell r="C51029" t="str">
            <v>MDIP22</v>
          </cell>
        </row>
        <row r="51030">
          <cell r="A51030" t="str">
            <v>C212138676</v>
          </cell>
          <cell r="B51030">
            <v>1212116</v>
          </cell>
          <cell r="C51030" t="str">
            <v>MYIP6</v>
          </cell>
        </row>
        <row r="51031">
          <cell r="A51031" t="str">
            <v>C212138780</v>
          </cell>
          <cell r="B51031">
            <v>1212116</v>
          </cell>
          <cell r="C51031" t="str">
            <v>SD2HRL22465</v>
          </cell>
        </row>
        <row r="51032">
          <cell r="A51032" t="str">
            <v>C212138785</v>
          </cell>
          <cell r="B51032">
            <v>1212116</v>
          </cell>
          <cell r="C51032" t="str">
            <v>SAG105</v>
          </cell>
        </row>
        <row r="51033">
          <cell r="A51033" t="str">
            <v>C212138847</v>
          </cell>
          <cell r="B51033">
            <v>1212116</v>
          </cell>
          <cell r="C51033" t="str">
            <v>SAG261</v>
          </cell>
        </row>
        <row r="51034">
          <cell r="A51034" t="str">
            <v>C212138944</v>
          </cell>
          <cell r="B51034">
            <v>1212116</v>
          </cell>
          <cell r="C51034" t="str">
            <v>CIP5496</v>
          </cell>
        </row>
        <row r="51035">
          <cell r="A51035" t="str">
            <v>C212138988</v>
          </cell>
          <cell r="B51035">
            <v>1212116</v>
          </cell>
          <cell r="C51035" t="str">
            <v>CH2IP294</v>
          </cell>
        </row>
        <row r="51036">
          <cell r="A51036" t="str">
            <v>C212139068</v>
          </cell>
          <cell r="B51036">
            <v>1212116</v>
          </cell>
          <cell r="C51036" t="str">
            <v>HHRIP133</v>
          </cell>
        </row>
        <row r="51037">
          <cell r="A51037" t="str">
            <v>C212139071</v>
          </cell>
          <cell r="B51037">
            <v>1212116</v>
          </cell>
          <cell r="C51037" t="str">
            <v>HHRIP283</v>
          </cell>
        </row>
        <row r="51038">
          <cell r="A51038" t="str">
            <v>C212139126</v>
          </cell>
          <cell r="B51038">
            <v>1212116</v>
          </cell>
          <cell r="C51038" t="str">
            <v>HHRIP35</v>
          </cell>
        </row>
        <row r="51039">
          <cell r="A51039" t="str">
            <v>C212139152</v>
          </cell>
          <cell r="B51039">
            <v>1212116</v>
          </cell>
          <cell r="C51039" t="str">
            <v>HHRWS08</v>
          </cell>
        </row>
        <row r="51040">
          <cell r="A51040" t="str">
            <v>C212139193</v>
          </cell>
          <cell r="B51040">
            <v>1212116</v>
          </cell>
          <cell r="C51040" t="str">
            <v>HHRIP144</v>
          </cell>
        </row>
        <row r="51041">
          <cell r="A51041" t="str">
            <v>C212139244</v>
          </cell>
          <cell r="B51041">
            <v>1212116</v>
          </cell>
          <cell r="C51041" t="str">
            <v>SD2HRIP10366</v>
          </cell>
        </row>
        <row r="51042">
          <cell r="A51042" t="str">
            <v>C212139304</v>
          </cell>
          <cell r="B51042">
            <v>1212116</v>
          </cell>
          <cell r="C51042" t="str">
            <v>HHRIP247</v>
          </cell>
        </row>
        <row r="51043">
          <cell r="A51043" t="str">
            <v>C212139305</v>
          </cell>
          <cell r="B51043">
            <v>1212116</v>
          </cell>
          <cell r="C51043" t="str">
            <v>HHRIP252</v>
          </cell>
        </row>
        <row r="51044">
          <cell r="A51044" t="str">
            <v>C212139352</v>
          </cell>
          <cell r="B51044">
            <v>1212116</v>
          </cell>
          <cell r="C51044" t="str">
            <v>HHRIP267</v>
          </cell>
        </row>
        <row r="51045">
          <cell r="A51045" t="str">
            <v>C212139625</v>
          </cell>
          <cell r="B51045">
            <v>1212116</v>
          </cell>
          <cell r="C51045" t="str">
            <v>HHRIP143</v>
          </cell>
        </row>
        <row r="51046">
          <cell r="A51046" t="str">
            <v>C212139813</v>
          </cell>
          <cell r="B51046">
            <v>1212116</v>
          </cell>
          <cell r="C51046" t="str">
            <v>HHRL818</v>
          </cell>
        </row>
        <row r="51047">
          <cell r="A51047" t="str">
            <v>C212139927</v>
          </cell>
          <cell r="B51047">
            <v>1212116</v>
          </cell>
          <cell r="C51047" t="str">
            <v>CH2IP462</v>
          </cell>
        </row>
        <row r="51048">
          <cell r="A51048" t="str">
            <v>C212139933</v>
          </cell>
          <cell r="B51048">
            <v>1212116</v>
          </cell>
          <cell r="C51048" t="str">
            <v>HHRIP447</v>
          </cell>
        </row>
        <row r="51049">
          <cell r="A51049" t="str">
            <v>C212140023</v>
          </cell>
          <cell r="B51049">
            <v>1212116</v>
          </cell>
          <cell r="C51049" t="str">
            <v>HHRIP529</v>
          </cell>
        </row>
        <row r="51050">
          <cell r="A51050" t="str">
            <v>C212140058</v>
          </cell>
          <cell r="B51050">
            <v>1212116</v>
          </cell>
          <cell r="C51050" t="str">
            <v>HHRIP246</v>
          </cell>
        </row>
        <row r="51051">
          <cell r="A51051" t="str">
            <v>C212140068</v>
          </cell>
          <cell r="B51051">
            <v>1212116</v>
          </cell>
          <cell r="C51051" t="str">
            <v>HHRIP530</v>
          </cell>
        </row>
        <row r="51052">
          <cell r="A51052" t="str">
            <v>C212140183</v>
          </cell>
          <cell r="B51052">
            <v>1212116</v>
          </cell>
          <cell r="C51052" t="str">
            <v>SD2HRIP10324</v>
          </cell>
        </row>
        <row r="51053">
          <cell r="A51053" t="str">
            <v>C212140282</v>
          </cell>
          <cell r="B51053">
            <v>1212116</v>
          </cell>
          <cell r="C51053" t="str">
            <v>HHRIP471</v>
          </cell>
        </row>
        <row r="51054">
          <cell r="A51054" t="str">
            <v>C212140366</v>
          </cell>
          <cell r="B51054">
            <v>1212116</v>
          </cell>
          <cell r="C51054" t="str">
            <v>HHRIP199</v>
          </cell>
        </row>
        <row r="51055">
          <cell r="A51055" t="str">
            <v>C212140387</v>
          </cell>
          <cell r="B51055">
            <v>1212116</v>
          </cell>
          <cell r="C51055" t="str">
            <v>HHRIP282</v>
          </cell>
        </row>
        <row r="51056">
          <cell r="A51056" t="str">
            <v>C212140447</v>
          </cell>
          <cell r="B51056">
            <v>1212116</v>
          </cell>
          <cell r="C51056" t="str">
            <v>HHRIP281</v>
          </cell>
        </row>
        <row r="51057">
          <cell r="A51057" t="str">
            <v>C212140493</v>
          </cell>
          <cell r="B51057">
            <v>1212116</v>
          </cell>
          <cell r="C51057" t="str">
            <v>HHRIP10</v>
          </cell>
        </row>
        <row r="51058">
          <cell r="A51058" t="str">
            <v>C212140494</v>
          </cell>
          <cell r="B51058">
            <v>1212116</v>
          </cell>
          <cell r="C51058" t="str">
            <v>HHRIP89</v>
          </cell>
        </row>
        <row r="51059">
          <cell r="A51059" t="str">
            <v>C212140706</v>
          </cell>
          <cell r="B51059">
            <v>1212116</v>
          </cell>
          <cell r="C51059" t="str">
            <v>HHRIP611</v>
          </cell>
        </row>
        <row r="51060">
          <cell r="A51060" t="str">
            <v>C212140727</v>
          </cell>
          <cell r="B51060">
            <v>1212116</v>
          </cell>
          <cell r="C51060" t="str">
            <v>SAG19</v>
          </cell>
        </row>
        <row r="51061">
          <cell r="A51061" t="str">
            <v>C212140759</v>
          </cell>
          <cell r="B51061">
            <v>1212116</v>
          </cell>
          <cell r="C51061" t="str">
            <v>HHRIP555</v>
          </cell>
        </row>
        <row r="51062">
          <cell r="A51062" t="str">
            <v>C212140784</v>
          </cell>
          <cell r="B51062">
            <v>1212116</v>
          </cell>
          <cell r="C51062" t="str">
            <v>SAG51</v>
          </cell>
        </row>
        <row r="51063">
          <cell r="A51063" t="str">
            <v>C212140785</v>
          </cell>
          <cell r="B51063">
            <v>1212116</v>
          </cell>
          <cell r="C51063" t="str">
            <v>SAG66</v>
          </cell>
        </row>
        <row r="51064">
          <cell r="A51064" t="str">
            <v>C212140856</v>
          </cell>
          <cell r="B51064">
            <v>1212116</v>
          </cell>
          <cell r="C51064" t="str">
            <v>HARIP604</v>
          </cell>
        </row>
        <row r="51065">
          <cell r="A51065" t="str">
            <v>C212140915</v>
          </cell>
          <cell r="B51065">
            <v>1212116</v>
          </cell>
          <cell r="C51065" t="str">
            <v>HHRIP561</v>
          </cell>
        </row>
        <row r="51066">
          <cell r="A51066" t="str">
            <v>C212140918</v>
          </cell>
          <cell r="B51066">
            <v>1212116</v>
          </cell>
          <cell r="C51066" t="str">
            <v>HHRIP566</v>
          </cell>
        </row>
        <row r="51067">
          <cell r="A51067" t="str">
            <v>C212140919</v>
          </cell>
          <cell r="B51067">
            <v>1212116</v>
          </cell>
          <cell r="C51067" t="str">
            <v>HHRIP564</v>
          </cell>
        </row>
        <row r="51068">
          <cell r="A51068" t="str">
            <v>C212140920</v>
          </cell>
          <cell r="B51068">
            <v>1212116</v>
          </cell>
          <cell r="C51068" t="str">
            <v>HHRIP543</v>
          </cell>
        </row>
        <row r="51069">
          <cell r="A51069" t="str">
            <v>C212141062</v>
          </cell>
          <cell r="B51069">
            <v>1212116</v>
          </cell>
          <cell r="C51069" t="str">
            <v>HHRIP565</v>
          </cell>
        </row>
        <row r="51070">
          <cell r="A51070" t="str">
            <v>C212141063</v>
          </cell>
          <cell r="B51070">
            <v>1212116</v>
          </cell>
          <cell r="C51070" t="str">
            <v>HHRIP563</v>
          </cell>
        </row>
        <row r="51071">
          <cell r="A51071" t="str">
            <v>C212141064</v>
          </cell>
          <cell r="B51071">
            <v>1212116</v>
          </cell>
          <cell r="C51071" t="str">
            <v>HHRIP562</v>
          </cell>
        </row>
        <row r="51072">
          <cell r="A51072" t="str">
            <v>C212141141</v>
          </cell>
          <cell r="B51072">
            <v>1212116</v>
          </cell>
          <cell r="C51072" t="str">
            <v>HHRIP544</v>
          </cell>
        </row>
        <row r="51073">
          <cell r="A51073" t="str">
            <v>C212141565</v>
          </cell>
          <cell r="B51073">
            <v>1212116</v>
          </cell>
          <cell r="C51073" t="str">
            <v>HRP75</v>
          </cell>
        </row>
        <row r="51074">
          <cell r="A51074" t="str">
            <v>C212141796</v>
          </cell>
          <cell r="B51074">
            <v>1212116</v>
          </cell>
          <cell r="C51074" t="str">
            <v>HHRIP631</v>
          </cell>
        </row>
        <row r="51075">
          <cell r="A51075" t="str">
            <v>C212141820</v>
          </cell>
          <cell r="B51075">
            <v>1212116</v>
          </cell>
          <cell r="C51075" t="str">
            <v>HHRL1603</v>
          </cell>
        </row>
        <row r="51076">
          <cell r="A51076" t="str">
            <v>C212141853</v>
          </cell>
          <cell r="B51076">
            <v>1212116</v>
          </cell>
          <cell r="C51076" t="str">
            <v>HHRL1249</v>
          </cell>
        </row>
        <row r="51077">
          <cell r="A51077" t="str">
            <v>C212141892</v>
          </cell>
          <cell r="B51077">
            <v>1212116</v>
          </cell>
          <cell r="C51077" t="str">
            <v>HHIP660</v>
          </cell>
        </row>
        <row r="51078">
          <cell r="A51078" t="str">
            <v>C212141926</v>
          </cell>
          <cell r="B51078">
            <v>1212116</v>
          </cell>
          <cell r="C51078" t="str">
            <v>HHRL1248</v>
          </cell>
        </row>
        <row r="51079">
          <cell r="A51079" t="str">
            <v>C212141954</v>
          </cell>
          <cell r="B51079">
            <v>1212116</v>
          </cell>
          <cell r="C51079" t="str">
            <v>HHRIP722</v>
          </cell>
        </row>
        <row r="51080">
          <cell r="A51080" t="str">
            <v>C212142002</v>
          </cell>
          <cell r="B51080">
            <v>1212116</v>
          </cell>
          <cell r="C51080" t="str">
            <v>HHRIP617</v>
          </cell>
        </row>
        <row r="51081">
          <cell r="A51081" t="str">
            <v>C212142024</v>
          </cell>
          <cell r="B51081">
            <v>1212116</v>
          </cell>
          <cell r="C51081" t="str">
            <v>HHRIP616</v>
          </cell>
        </row>
        <row r="51082">
          <cell r="A51082" t="str">
            <v>C212142033</v>
          </cell>
          <cell r="B51082">
            <v>1212116</v>
          </cell>
          <cell r="C51082" t="str">
            <v>HHRL1246</v>
          </cell>
        </row>
        <row r="51083">
          <cell r="A51083" t="str">
            <v>C212142069</v>
          </cell>
          <cell r="B51083">
            <v>1212116</v>
          </cell>
          <cell r="C51083" t="str">
            <v>HHRIP659</v>
          </cell>
        </row>
        <row r="51084">
          <cell r="A51084" t="str">
            <v>C212142122</v>
          </cell>
          <cell r="B51084">
            <v>1212116</v>
          </cell>
          <cell r="C51084" t="str">
            <v>HHRL1250</v>
          </cell>
        </row>
        <row r="51085">
          <cell r="A51085" t="str">
            <v>C212142225</v>
          </cell>
          <cell r="B51085">
            <v>1212116</v>
          </cell>
          <cell r="C51085" t="str">
            <v>HHRIP646</v>
          </cell>
        </row>
        <row r="51086">
          <cell r="A51086" t="str">
            <v>C212142233</v>
          </cell>
          <cell r="B51086">
            <v>1212116</v>
          </cell>
          <cell r="C51086" t="str">
            <v>HHRIP640</v>
          </cell>
        </row>
        <row r="51087">
          <cell r="A51087" t="str">
            <v>C212142418</v>
          </cell>
          <cell r="B51087">
            <v>1212116</v>
          </cell>
          <cell r="C51087" t="str">
            <v>HHRL1682</v>
          </cell>
        </row>
        <row r="51088">
          <cell r="A51088" t="str">
            <v>C212142665</v>
          </cell>
          <cell r="B51088">
            <v>1212116</v>
          </cell>
          <cell r="C51088" t="str">
            <v>HHRIP771</v>
          </cell>
        </row>
        <row r="51089">
          <cell r="A51089" t="str">
            <v>C212142666</v>
          </cell>
          <cell r="B51089">
            <v>1212116</v>
          </cell>
          <cell r="C51089" t="str">
            <v>HHRIP772</v>
          </cell>
        </row>
        <row r="51090">
          <cell r="A51090" t="str">
            <v>C212142932</v>
          </cell>
          <cell r="B51090">
            <v>1212116</v>
          </cell>
          <cell r="C51090" t="str">
            <v>HHRL2015</v>
          </cell>
        </row>
        <row r="51091">
          <cell r="A51091" t="str">
            <v>C212143086</v>
          </cell>
          <cell r="B51091">
            <v>1212116</v>
          </cell>
          <cell r="C51091" t="str">
            <v>HHRIP870</v>
          </cell>
        </row>
        <row r="51092">
          <cell r="A51092" t="str">
            <v>C212143269</v>
          </cell>
          <cell r="B51092">
            <v>1212116</v>
          </cell>
          <cell r="C51092" t="str">
            <v>HHRIP912</v>
          </cell>
        </row>
        <row r="51093">
          <cell r="A51093" t="str">
            <v>C212144046</v>
          </cell>
          <cell r="B51093">
            <v>1212116</v>
          </cell>
          <cell r="C51093" t="str">
            <v>HARIP901</v>
          </cell>
        </row>
        <row r="51094">
          <cell r="A51094" t="str">
            <v>C212144118</v>
          </cell>
          <cell r="B51094">
            <v>1212116</v>
          </cell>
          <cell r="C51094" t="str">
            <v>HHRIP944</v>
          </cell>
        </row>
        <row r="51095">
          <cell r="A51095" t="str">
            <v>C212144452</v>
          </cell>
          <cell r="B51095">
            <v>1212116</v>
          </cell>
          <cell r="C51095" t="str">
            <v>HHRIP815</v>
          </cell>
        </row>
        <row r="51096">
          <cell r="A51096" t="str">
            <v>C212144496</v>
          </cell>
          <cell r="B51096">
            <v>1212116</v>
          </cell>
          <cell r="C51096" t="str">
            <v>HHRIP980</v>
          </cell>
        </row>
        <row r="51097">
          <cell r="A51097" t="str">
            <v>C212144552</v>
          </cell>
          <cell r="B51097">
            <v>1212116</v>
          </cell>
          <cell r="C51097" t="str">
            <v>HHRL2264</v>
          </cell>
        </row>
        <row r="51098">
          <cell r="A51098" t="str">
            <v>C212146136</v>
          </cell>
          <cell r="B51098">
            <v>1212116</v>
          </cell>
          <cell r="C51098" t="str">
            <v>HHRIP1137</v>
          </cell>
        </row>
        <row r="51099">
          <cell r="A51099" t="str">
            <v>C212146308</v>
          </cell>
          <cell r="B51099">
            <v>1212116</v>
          </cell>
          <cell r="C51099" t="str">
            <v>HUDWS353</v>
          </cell>
        </row>
        <row r="51100">
          <cell r="A51100" t="str">
            <v>C212147484</v>
          </cell>
          <cell r="B51100">
            <v>1212116</v>
          </cell>
          <cell r="C51100" t="str">
            <v>HHRL2929</v>
          </cell>
        </row>
        <row r="51101">
          <cell r="A51101" t="str">
            <v>C212147946</v>
          </cell>
          <cell r="B51101">
            <v>1212116</v>
          </cell>
          <cell r="C51101" t="str">
            <v>HHRIP1397</v>
          </cell>
        </row>
        <row r="51102">
          <cell r="A51102" t="str">
            <v>C212148448</v>
          </cell>
          <cell r="B51102">
            <v>1212116</v>
          </cell>
          <cell r="C51102" t="str">
            <v>HHRIP1483</v>
          </cell>
        </row>
        <row r="51103">
          <cell r="A51103" t="str">
            <v>C212148450</v>
          </cell>
          <cell r="B51103">
            <v>1212116</v>
          </cell>
          <cell r="C51103" t="str">
            <v>HHRIP1485</v>
          </cell>
        </row>
        <row r="51104">
          <cell r="A51104" t="str">
            <v>C212148666</v>
          </cell>
          <cell r="B51104">
            <v>1212116</v>
          </cell>
          <cell r="C51104" t="str">
            <v>HHRC248</v>
          </cell>
        </row>
        <row r="51105">
          <cell r="A51105" t="str">
            <v>C212148818</v>
          </cell>
          <cell r="B51105">
            <v>1212116</v>
          </cell>
          <cell r="C51105" t="str">
            <v>HHRIP1545</v>
          </cell>
        </row>
        <row r="51106">
          <cell r="A51106" t="str">
            <v>C212149210</v>
          </cell>
          <cell r="B51106">
            <v>1212116</v>
          </cell>
          <cell r="C51106" t="str">
            <v>HHRL3280</v>
          </cell>
        </row>
        <row r="51107">
          <cell r="A51107" t="str">
            <v>C212149618</v>
          </cell>
          <cell r="B51107">
            <v>1212116</v>
          </cell>
          <cell r="C51107" t="str">
            <v>HHRIP1612</v>
          </cell>
        </row>
        <row r="51108">
          <cell r="A51108" t="str">
            <v>C212149626</v>
          </cell>
          <cell r="B51108">
            <v>1212116</v>
          </cell>
          <cell r="C51108" t="str">
            <v>HHRIP1611</v>
          </cell>
        </row>
        <row r="51109">
          <cell r="A51109" t="str">
            <v>C212149689</v>
          </cell>
          <cell r="B51109">
            <v>1212116</v>
          </cell>
          <cell r="C51109" t="str">
            <v>HHRIP1631</v>
          </cell>
        </row>
        <row r="51110">
          <cell r="A51110" t="str">
            <v>C212149747</v>
          </cell>
          <cell r="B51110">
            <v>1212116</v>
          </cell>
          <cell r="C51110" t="str">
            <v>HHRIP1654</v>
          </cell>
        </row>
        <row r="51111">
          <cell r="A51111" t="str">
            <v>C212149748</v>
          </cell>
          <cell r="B51111">
            <v>1212116</v>
          </cell>
          <cell r="C51111" t="str">
            <v>HHRIP1652</v>
          </cell>
        </row>
        <row r="51112">
          <cell r="A51112" t="str">
            <v>C212149749</v>
          </cell>
          <cell r="B51112">
            <v>1212116</v>
          </cell>
          <cell r="C51112" t="str">
            <v>HHRIP1655</v>
          </cell>
        </row>
        <row r="51113">
          <cell r="A51113" t="str">
            <v>C212151288</v>
          </cell>
          <cell r="B51113">
            <v>1212116</v>
          </cell>
          <cell r="C51113" t="str">
            <v>HHRIP1830</v>
          </cell>
        </row>
        <row r="51114">
          <cell r="A51114" t="str">
            <v>C212151336</v>
          </cell>
          <cell r="B51114">
            <v>1212116</v>
          </cell>
          <cell r="C51114" t="str">
            <v>HHRIP1835</v>
          </cell>
        </row>
        <row r="51115">
          <cell r="A51115" t="str">
            <v>C212151337</v>
          </cell>
          <cell r="B51115">
            <v>1212116</v>
          </cell>
          <cell r="C51115" t="str">
            <v>HHRIP1836</v>
          </cell>
        </row>
        <row r="51116">
          <cell r="A51116" t="str">
            <v>C212153168</v>
          </cell>
          <cell r="B51116">
            <v>1212116</v>
          </cell>
          <cell r="C51116" t="str">
            <v>HARIP2138</v>
          </cell>
        </row>
        <row r="51117">
          <cell r="A51117" t="str">
            <v>C212153234</v>
          </cell>
          <cell r="B51117">
            <v>1212116</v>
          </cell>
          <cell r="C51117" t="str">
            <v>HHRIP2168</v>
          </cell>
        </row>
        <row r="51118">
          <cell r="A51118" t="str">
            <v>C212153438</v>
          </cell>
          <cell r="B51118">
            <v>1212116</v>
          </cell>
          <cell r="C51118" t="str">
            <v>HUDIP2196</v>
          </cell>
        </row>
        <row r="51119">
          <cell r="A51119" t="str">
            <v>C212153649</v>
          </cell>
          <cell r="B51119">
            <v>1212116</v>
          </cell>
          <cell r="C51119" t="str">
            <v>HHRIP2205</v>
          </cell>
        </row>
        <row r="51120">
          <cell r="A51120" t="str">
            <v>C212153968</v>
          </cell>
          <cell r="B51120">
            <v>1212116</v>
          </cell>
          <cell r="C51120" t="str">
            <v>HHRIP2271</v>
          </cell>
        </row>
        <row r="51121">
          <cell r="A51121" t="str">
            <v>C212154035</v>
          </cell>
          <cell r="B51121">
            <v>1212116</v>
          </cell>
          <cell r="C51121" t="str">
            <v>HHRIP2270</v>
          </cell>
        </row>
        <row r="51122">
          <cell r="A51122" t="str">
            <v>C212154036</v>
          </cell>
          <cell r="B51122">
            <v>1212116</v>
          </cell>
          <cell r="C51122" t="str">
            <v>HHRIP2269</v>
          </cell>
        </row>
        <row r="51123">
          <cell r="A51123" t="str">
            <v>C212154972</v>
          </cell>
          <cell r="B51123">
            <v>1212116</v>
          </cell>
          <cell r="C51123" t="str">
            <v>HARIP2386</v>
          </cell>
        </row>
        <row r="51124">
          <cell r="A51124" t="str">
            <v>C212155007</v>
          </cell>
          <cell r="B51124">
            <v>1212116</v>
          </cell>
          <cell r="C51124" t="str">
            <v>HHRLDDU5374</v>
          </cell>
        </row>
        <row r="51125">
          <cell r="A51125" t="str">
            <v>C212155034</v>
          </cell>
          <cell r="B51125">
            <v>1212116</v>
          </cell>
          <cell r="C51125" t="str">
            <v>HHRLDDU5383</v>
          </cell>
        </row>
        <row r="51126">
          <cell r="A51126" t="str">
            <v>C212155037</v>
          </cell>
          <cell r="B51126">
            <v>1212116</v>
          </cell>
          <cell r="C51126" t="str">
            <v>HHRLDDU5386</v>
          </cell>
        </row>
        <row r="51127">
          <cell r="A51127" t="str">
            <v>C212155550</v>
          </cell>
          <cell r="B51127">
            <v>1212116</v>
          </cell>
          <cell r="C51127" t="str">
            <v>HHRL5573</v>
          </cell>
        </row>
        <row r="51128">
          <cell r="A51128" t="str">
            <v>C212155564</v>
          </cell>
          <cell r="B51128">
            <v>1212116</v>
          </cell>
          <cell r="C51128" t="str">
            <v>HHRIP2430</v>
          </cell>
        </row>
        <row r="51129">
          <cell r="A51129" t="str">
            <v>C212155619</v>
          </cell>
          <cell r="B51129">
            <v>1212116</v>
          </cell>
          <cell r="C51129" t="str">
            <v>HHRIP2435</v>
          </cell>
        </row>
        <row r="51130">
          <cell r="A51130" t="str">
            <v>C212156026</v>
          </cell>
          <cell r="B51130">
            <v>1212116</v>
          </cell>
          <cell r="C51130" t="str">
            <v>HHRL5665</v>
          </cell>
        </row>
        <row r="51131">
          <cell r="A51131" t="str">
            <v>C212156309</v>
          </cell>
          <cell r="B51131">
            <v>1212116</v>
          </cell>
          <cell r="C51131" t="str">
            <v>HUDIP2530</v>
          </cell>
        </row>
        <row r="51132">
          <cell r="A51132" t="str">
            <v>C212156529</v>
          </cell>
          <cell r="B51132">
            <v>1212116</v>
          </cell>
          <cell r="C51132" t="str">
            <v>HHRIP2553</v>
          </cell>
        </row>
        <row r="51133">
          <cell r="A51133" t="str">
            <v>C212156552</v>
          </cell>
          <cell r="B51133">
            <v>1212116</v>
          </cell>
          <cell r="C51133" t="str">
            <v>HHRIP2576</v>
          </cell>
        </row>
        <row r="51134">
          <cell r="A51134" t="str">
            <v>C212156943</v>
          </cell>
          <cell r="B51134">
            <v>1212116</v>
          </cell>
          <cell r="C51134" t="str">
            <v>HHRIP2650</v>
          </cell>
        </row>
        <row r="51135">
          <cell r="A51135" t="str">
            <v>C212157268</v>
          </cell>
          <cell r="B51135">
            <v>1212116</v>
          </cell>
          <cell r="C51135" t="str">
            <v>HHRIP2667</v>
          </cell>
        </row>
        <row r="51136">
          <cell r="A51136" t="str">
            <v>C212157427</v>
          </cell>
          <cell r="B51136">
            <v>1212116</v>
          </cell>
          <cell r="C51136" t="str">
            <v>HHRIP2697</v>
          </cell>
        </row>
        <row r="51137">
          <cell r="A51137" t="str">
            <v>C212157429</v>
          </cell>
          <cell r="B51137">
            <v>1212116</v>
          </cell>
          <cell r="C51137" t="str">
            <v>HHRIP2699</v>
          </cell>
        </row>
        <row r="51138">
          <cell r="A51138" t="str">
            <v>C212157431</v>
          </cell>
          <cell r="B51138">
            <v>1212116</v>
          </cell>
          <cell r="C51138" t="str">
            <v>HHRIP2701</v>
          </cell>
        </row>
        <row r="51139">
          <cell r="A51139" t="str">
            <v>C212157449</v>
          </cell>
          <cell r="B51139">
            <v>1212116</v>
          </cell>
          <cell r="C51139" t="str">
            <v>HUDIP2691</v>
          </cell>
        </row>
        <row r="51140">
          <cell r="A51140" t="str">
            <v>C212157459</v>
          </cell>
          <cell r="B51140">
            <v>1212116</v>
          </cell>
          <cell r="C51140" t="str">
            <v>HHRIP2711</v>
          </cell>
        </row>
        <row r="51141">
          <cell r="A51141" t="str">
            <v>C212157465</v>
          </cell>
          <cell r="B51141">
            <v>1212116</v>
          </cell>
          <cell r="C51141" t="str">
            <v>HHRIP2717</v>
          </cell>
        </row>
        <row r="51142">
          <cell r="A51142" t="str">
            <v>C212157468</v>
          </cell>
          <cell r="B51142">
            <v>1212116</v>
          </cell>
          <cell r="C51142" t="str">
            <v>HHRIP2720</v>
          </cell>
        </row>
        <row r="51143">
          <cell r="A51143" t="str">
            <v>C212157469</v>
          </cell>
          <cell r="B51143">
            <v>1212116</v>
          </cell>
          <cell r="C51143" t="str">
            <v>HHRIP2721</v>
          </cell>
        </row>
        <row r="51144">
          <cell r="A51144" t="str">
            <v>C212157470</v>
          </cell>
          <cell r="B51144">
            <v>1212116</v>
          </cell>
          <cell r="C51144" t="str">
            <v>HHRIP2722</v>
          </cell>
        </row>
        <row r="51145">
          <cell r="A51145" t="str">
            <v>C212157473</v>
          </cell>
          <cell r="B51145">
            <v>1212116</v>
          </cell>
          <cell r="C51145" t="str">
            <v>HHRIP2723</v>
          </cell>
        </row>
        <row r="51146">
          <cell r="A51146" t="str">
            <v>C212157478</v>
          </cell>
          <cell r="B51146">
            <v>1212116</v>
          </cell>
          <cell r="C51146" t="str">
            <v>HHRIP2730</v>
          </cell>
        </row>
        <row r="51147">
          <cell r="A51147" t="str">
            <v>C212157480</v>
          </cell>
          <cell r="B51147">
            <v>1212116</v>
          </cell>
          <cell r="C51147" t="str">
            <v>HHRIP2732</v>
          </cell>
        </row>
        <row r="51148">
          <cell r="A51148" t="str">
            <v>C212157932</v>
          </cell>
          <cell r="B51148">
            <v>1212116</v>
          </cell>
          <cell r="C51148" t="str">
            <v>HHRIP2794</v>
          </cell>
        </row>
        <row r="51149">
          <cell r="A51149" t="str">
            <v>C212158107</v>
          </cell>
          <cell r="B51149">
            <v>1212116</v>
          </cell>
          <cell r="C51149" t="str">
            <v>HHRIP2776</v>
          </cell>
        </row>
        <row r="51150">
          <cell r="A51150" t="str">
            <v>C212158108</v>
          </cell>
          <cell r="B51150">
            <v>1212116</v>
          </cell>
          <cell r="C51150" t="str">
            <v>HHRIP2777</v>
          </cell>
        </row>
        <row r="51151">
          <cell r="A51151" t="str">
            <v>C212158116</v>
          </cell>
          <cell r="B51151">
            <v>1212116</v>
          </cell>
          <cell r="C51151" t="str">
            <v>HHRIP2812</v>
          </cell>
        </row>
        <row r="51152">
          <cell r="A51152" t="str">
            <v>C212158117</v>
          </cell>
          <cell r="B51152">
            <v>1212116</v>
          </cell>
          <cell r="C51152" t="str">
            <v>HHRIP2813</v>
          </cell>
        </row>
        <row r="51153">
          <cell r="A51153" t="str">
            <v>C212158231</v>
          </cell>
          <cell r="B51153">
            <v>1212116</v>
          </cell>
          <cell r="C51153" t="str">
            <v>HHRL6450</v>
          </cell>
        </row>
        <row r="51154">
          <cell r="A51154" t="str">
            <v>C212158427</v>
          </cell>
          <cell r="B51154">
            <v>1212116</v>
          </cell>
          <cell r="C51154" t="str">
            <v>HHRIP2898</v>
          </cell>
        </row>
        <row r="51155">
          <cell r="A51155" t="str">
            <v>C212158712</v>
          </cell>
          <cell r="B51155">
            <v>1212116</v>
          </cell>
          <cell r="C51155" t="str">
            <v>HHRIP2942</v>
          </cell>
        </row>
        <row r="51156">
          <cell r="A51156" t="str">
            <v>C212158713</v>
          </cell>
          <cell r="B51156">
            <v>1212116</v>
          </cell>
          <cell r="C51156" t="str">
            <v>HHRIP2943</v>
          </cell>
        </row>
        <row r="51157">
          <cell r="A51157" t="str">
            <v>C212158715</v>
          </cell>
          <cell r="B51157">
            <v>1212116</v>
          </cell>
          <cell r="C51157" t="str">
            <v>HUDIP2945</v>
          </cell>
        </row>
        <row r="51158">
          <cell r="A51158" t="str">
            <v>C212158728</v>
          </cell>
          <cell r="B51158">
            <v>1212116</v>
          </cell>
          <cell r="C51158" t="str">
            <v>HHRIP2958</v>
          </cell>
        </row>
        <row r="51159">
          <cell r="A51159" t="str">
            <v>C212158731</v>
          </cell>
          <cell r="B51159">
            <v>1212116</v>
          </cell>
          <cell r="C51159" t="str">
            <v>HHRIP2961</v>
          </cell>
        </row>
        <row r="51160">
          <cell r="A51160" t="str">
            <v>C212158733</v>
          </cell>
          <cell r="B51160">
            <v>1212116</v>
          </cell>
          <cell r="C51160" t="str">
            <v>HHRIP2963</v>
          </cell>
        </row>
        <row r="51161">
          <cell r="A51161" t="str">
            <v>C212158754</v>
          </cell>
          <cell r="B51161">
            <v>1212116</v>
          </cell>
          <cell r="C51161" t="str">
            <v>HHRIP2984</v>
          </cell>
        </row>
        <row r="51162">
          <cell r="A51162" t="str">
            <v>C212158759</v>
          </cell>
          <cell r="B51162">
            <v>1212116</v>
          </cell>
          <cell r="C51162" t="str">
            <v>HHRIP2989</v>
          </cell>
        </row>
        <row r="51163">
          <cell r="A51163" t="str">
            <v>C212158761</v>
          </cell>
          <cell r="B51163">
            <v>1212116</v>
          </cell>
          <cell r="C51163" t="str">
            <v>HHRIP2991</v>
          </cell>
        </row>
        <row r="51164">
          <cell r="A51164" t="str">
            <v>C212158961</v>
          </cell>
          <cell r="B51164">
            <v>1212116</v>
          </cell>
          <cell r="C51164" t="str">
            <v>HHRIP3032</v>
          </cell>
        </row>
        <row r="51165">
          <cell r="A51165" t="str">
            <v>C212158963</v>
          </cell>
          <cell r="B51165">
            <v>1212116</v>
          </cell>
          <cell r="C51165" t="str">
            <v>HHRIP3034</v>
          </cell>
        </row>
        <row r="51166">
          <cell r="A51166" t="str">
            <v>C212159494</v>
          </cell>
          <cell r="B51166">
            <v>1212116</v>
          </cell>
          <cell r="C51166" t="str">
            <v>HHRIP3322</v>
          </cell>
        </row>
        <row r="51167">
          <cell r="A51167" t="str">
            <v>C212159509</v>
          </cell>
          <cell r="B51167">
            <v>1212116</v>
          </cell>
          <cell r="C51167" t="str">
            <v>HHRIP3216</v>
          </cell>
        </row>
        <row r="51168">
          <cell r="A51168" t="str">
            <v>C212159560</v>
          </cell>
          <cell r="B51168">
            <v>1212116</v>
          </cell>
          <cell r="C51168" t="str">
            <v>HUDIP3285</v>
          </cell>
        </row>
        <row r="51169">
          <cell r="A51169" t="str">
            <v>C212159566</v>
          </cell>
          <cell r="B51169">
            <v>1212116</v>
          </cell>
          <cell r="C51169" t="str">
            <v>HHRIP3293</v>
          </cell>
        </row>
        <row r="51170">
          <cell r="A51170" t="str">
            <v>C212159568</v>
          </cell>
          <cell r="B51170">
            <v>1212116</v>
          </cell>
          <cell r="C51170" t="str">
            <v>HHRIP3292</v>
          </cell>
        </row>
        <row r="51171">
          <cell r="A51171" t="str">
            <v>C212159649</v>
          </cell>
          <cell r="B51171">
            <v>1212116</v>
          </cell>
          <cell r="C51171" t="str">
            <v>HHRIP3338</v>
          </cell>
        </row>
        <row r="51172">
          <cell r="A51172" t="str">
            <v>C212159650</v>
          </cell>
          <cell r="B51172">
            <v>1212116</v>
          </cell>
          <cell r="C51172" t="str">
            <v>HHRIP3351</v>
          </cell>
        </row>
        <row r="51173">
          <cell r="A51173" t="str">
            <v>C212159651</v>
          </cell>
          <cell r="B51173">
            <v>1212116</v>
          </cell>
          <cell r="C51173" t="str">
            <v>HHRIP3352</v>
          </cell>
        </row>
        <row r="51174">
          <cell r="A51174" t="str">
            <v>C212159654</v>
          </cell>
          <cell r="B51174">
            <v>1212116</v>
          </cell>
          <cell r="C51174" t="str">
            <v>HHRIP3355</v>
          </cell>
        </row>
        <row r="51175">
          <cell r="A51175" t="str">
            <v>C212159655</v>
          </cell>
          <cell r="B51175">
            <v>1212116</v>
          </cell>
          <cell r="C51175" t="str">
            <v>HHRIP3356</v>
          </cell>
        </row>
        <row r="51176">
          <cell r="A51176" t="str">
            <v>C212159658</v>
          </cell>
          <cell r="B51176">
            <v>1212116</v>
          </cell>
          <cell r="C51176" t="str">
            <v>HHRIP3339</v>
          </cell>
        </row>
        <row r="51177">
          <cell r="A51177" t="str">
            <v>C212159676</v>
          </cell>
          <cell r="B51177">
            <v>1212116</v>
          </cell>
          <cell r="C51177" t="str">
            <v>HHRIP3349</v>
          </cell>
        </row>
        <row r="51178">
          <cell r="A51178" t="str">
            <v>C212159685</v>
          </cell>
          <cell r="B51178">
            <v>1212116</v>
          </cell>
          <cell r="C51178" t="str">
            <v>HHRIP3240</v>
          </cell>
        </row>
        <row r="51179">
          <cell r="A51179" t="str">
            <v>C212159915</v>
          </cell>
          <cell r="B51179">
            <v>1212116</v>
          </cell>
          <cell r="C51179" t="str">
            <v>HHRIP4181</v>
          </cell>
        </row>
        <row r="51180">
          <cell r="A51180" t="str">
            <v>C212159916</v>
          </cell>
          <cell r="B51180">
            <v>1212116</v>
          </cell>
          <cell r="C51180" t="str">
            <v>HHRIP4182</v>
          </cell>
        </row>
        <row r="51181">
          <cell r="A51181" t="str">
            <v>C212160009</v>
          </cell>
          <cell r="B51181">
            <v>1212116</v>
          </cell>
          <cell r="C51181" t="str">
            <v>HHRIP4260</v>
          </cell>
        </row>
        <row r="51182">
          <cell r="A51182" t="str">
            <v>C212160010</v>
          </cell>
          <cell r="B51182">
            <v>1212116</v>
          </cell>
          <cell r="C51182" t="str">
            <v>HHRIP4261</v>
          </cell>
        </row>
        <row r="51183">
          <cell r="A51183" t="str">
            <v>C212160011</v>
          </cell>
          <cell r="B51183">
            <v>1212116</v>
          </cell>
          <cell r="C51183" t="str">
            <v>HHRIP4258</v>
          </cell>
        </row>
        <row r="51184">
          <cell r="A51184" t="str">
            <v>C212160012</v>
          </cell>
          <cell r="B51184">
            <v>1212116</v>
          </cell>
          <cell r="C51184" t="str">
            <v>HHRIP4259</v>
          </cell>
        </row>
        <row r="51185">
          <cell r="A51185" t="str">
            <v>C212160020</v>
          </cell>
          <cell r="B51185">
            <v>1212116</v>
          </cell>
          <cell r="C51185" t="str">
            <v>HHRIP4249</v>
          </cell>
        </row>
        <row r="51186">
          <cell r="A51186" t="str">
            <v>C212160021</v>
          </cell>
          <cell r="B51186">
            <v>1212116</v>
          </cell>
          <cell r="C51186" t="str">
            <v>HHRIP4250</v>
          </cell>
        </row>
        <row r="51187">
          <cell r="A51187" t="str">
            <v>C212160043</v>
          </cell>
          <cell r="B51187">
            <v>1212116</v>
          </cell>
          <cell r="C51187" t="str">
            <v>HHRIP4297</v>
          </cell>
        </row>
        <row r="51188">
          <cell r="A51188" t="str">
            <v>C212160044</v>
          </cell>
          <cell r="B51188">
            <v>1212116</v>
          </cell>
          <cell r="C51188" t="str">
            <v>HHRIP4298</v>
          </cell>
        </row>
        <row r="51189">
          <cell r="A51189" t="str">
            <v>C212160047</v>
          </cell>
          <cell r="B51189">
            <v>1212116</v>
          </cell>
          <cell r="C51189" t="str">
            <v>HHRIP4301</v>
          </cell>
        </row>
        <row r="51190">
          <cell r="A51190" t="str">
            <v>C212160048</v>
          </cell>
          <cell r="B51190">
            <v>1212116</v>
          </cell>
          <cell r="C51190" t="str">
            <v>HHRIP4302</v>
          </cell>
        </row>
        <row r="51191">
          <cell r="A51191" t="str">
            <v>C212160053</v>
          </cell>
          <cell r="B51191">
            <v>1212116</v>
          </cell>
          <cell r="C51191" t="str">
            <v>HHRIP4311</v>
          </cell>
        </row>
        <row r="51192">
          <cell r="A51192" t="str">
            <v>C212160054</v>
          </cell>
          <cell r="B51192">
            <v>1212116</v>
          </cell>
          <cell r="C51192" t="str">
            <v>HHRIP4312</v>
          </cell>
        </row>
        <row r="51193">
          <cell r="A51193" t="str">
            <v>C121210201</v>
          </cell>
          <cell r="B51193">
            <v>1212117</v>
          </cell>
          <cell r="C51193" t="str">
            <v>HHRIP3387</v>
          </cell>
        </row>
        <row r="51194">
          <cell r="A51194" t="str">
            <v>C121210375</v>
          </cell>
          <cell r="B51194">
            <v>1212117</v>
          </cell>
          <cell r="C51194" t="str">
            <v>HUDIP3430</v>
          </cell>
        </row>
        <row r="51195">
          <cell r="A51195" t="str">
            <v>C121210379</v>
          </cell>
          <cell r="B51195">
            <v>1212117</v>
          </cell>
          <cell r="C51195" t="str">
            <v>HHRIP3414</v>
          </cell>
        </row>
        <row r="51196">
          <cell r="A51196" t="str">
            <v>C121210380</v>
          </cell>
          <cell r="B51196">
            <v>1212117</v>
          </cell>
          <cell r="C51196" t="str">
            <v>HUDIP3415</v>
          </cell>
        </row>
        <row r="51197">
          <cell r="A51197" t="str">
            <v>C121210386</v>
          </cell>
          <cell r="B51197">
            <v>1212117</v>
          </cell>
          <cell r="C51197" t="str">
            <v>HHRIP3418</v>
          </cell>
        </row>
        <row r="51198">
          <cell r="A51198" t="str">
            <v>C121210398</v>
          </cell>
          <cell r="B51198">
            <v>1212117</v>
          </cell>
          <cell r="C51198" t="str">
            <v>HUDIP3451</v>
          </cell>
        </row>
        <row r="51199">
          <cell r="A51199" t="str">
            <v>C121210405</v>
          </cell>
          <cell r="B51199">
            <v>1212117</v>
          </cell>
          <cell r="C51199" t="str">
            <v>HUDIP3455</v>
          </cell>
        </row>
        <row r="51200">
          <cell r="A51200" t="str">
            <v>C121210447</v>
          </cell>
          <cell r="B51200">
            <v>1212117</v>
          </cell>
          <cell r="C51200" t="str">
            <v>HHRIP3447</v>
          </cell>
        </row>
        <row r="51201">
          <cell r="A51201" t="str">
            <v>C121210457</v>
          </cell>
          <cell r="B51201">
            <v>1212117</v>
          </cell>
          <cell r="C51201" t="str">
            <v>HHRIP3472</v>
          </cell>
        </row>
        <row r="51202">
          <cell r="A51202" t="str">
            <v>C121210497</v>
          </cell>
          <cell r="B51202">
            <v>1212117</v>
          </cell>
          <cell r="C51202" t="str">
            <v>HHRIP3529</v>
          </cell>
        </row>
        <row r="51203">
          <cell r="A51203" t="str">
            <v>C121210504</v>
          </cell>
          <cell r="B51203">
            <v>1212117</v>
          </cell>
          <cell r="C51203" t="str">
            <v>HHRIP3530</v>
          </cell>
        </row>
        <row r="51204">
          <cell r="A51204" t="str">
            <v>C121210546</v>
          </cell>
          <cell r="B51204">
            <v>1212117</v>
          </cell>
          <cell r="C51204" t="str">
            <v>HUDIP3555</v>
          </cell>
        </row>
        <row r="51205">
          <cell r="A51205" t="str">
            <v>C121210555</v>
          </cell>
          <cell r="B51205">
            <v>1212117</v>
          </cell>
          <cell r="C51205" t="str">
            <v>HHARIP3527</v>
          </cell>
        </row>
        <row r="51206">
          <cell r="A51206" t="str">
            <v>C121210558</v>
          </cell>
          <cell r="B51206">
            <v>1212117</v>
          </cell>
          <cell r="C51206" t="str">
            <v>HHRIP3528</v>
          </cell>
        </row>
        <row r="51207">
          <cell r="A51207" t="str">
            <v>C121210587</v>
          </cell>
          <cell r="B51207">
            <v>1212117</v>
          </cell>
          <cell r="C51207" t="str">
            <v>HUDIP3578</v>
          </cell>
        </row>
        <row r="51208">
          <cell r="A51208" t="str">
            <v>C121210588</v>
          </cell>
          <cell r="B51208">
            <v>1212117</v>
          </cell>
          <cell r="C51208" t="str">
            <v>HUDIP3579</v>
          </cell>
        </row>
        <row r="51209">
          <cell r="A51209" t="str">
            <v>C121210590</v>
          </cell>
          <cell r="B51209">
            <v>1212117</v>
          </cell>
          <cell r="C51209" t="str">
            <v>HUDIP3580</v>
          </cell>
        </row>
        <row r="51210">
          <cell r="A51210" t="str">
            <v>C121210591</v>
          </cell>
          <cell r="B51210">
            <v>1212117</v>
          </cell>
          <cell r="C51210" t="str">
            <v>HUDIP3581</v>
          </cell>
        </row>
        <row r="51211">
          <cell r="A51211" t="str">
            <v>C121210595</v>
          </cell>
          <cell r="B51211">
            <v>1212117</v>
          </cell>
          <cell r="C51211" t="str">
            <v>HUDIP3589</v>
          </cell>
        </row>
        <row r="51212">
          <cell r="A51212" t="str">
            <v>C121210596</v>
          </cell>
          <cell r="B51212">
            <v>1212117</v>
          </cell>
          <cell r="C51212" t="str">
            <v>HUDIP3590</v>
          </cell>
        </row>
        <row r="51213">
          <cell r="A51213" t="str">
            <v>C121210605</v>
          </cell>
          <cell r="B51213">
            <v>1212117</v>
          </cell>
          <cell r="C51213" t="str">
            <v>HUDIP3593</v>
          </cell>
        </row>
        <row r="51214">
          <cell r="A51214" t="str">
            <v>C121210608</v>
          </cell>
          <cell r="B51214">
            <v>1212117</v>
          </cell>
          <cell r="C51214" t="str">
            <v>HHRIP3376</v>
          </cell>
        </row>
        <row r="51215">
          <cell r="A51215" t="str">
            <v>C121210764</v>
          </cell>
          <cell r="B51215">
            <v>1212117</v>
          </cell>
          <cell r="C51215" t="str">
            <v>HUDIP3617</v>
          </cell>
        </row>
        <row r="51216">
          <cell r="A51216" t="str">
            <v>C121210838</v>
          </cell>
          <cell r="B51216">
            <v>1212117</v>
          </cell>
          <cell r="C51216" t="str">
            <v>HUDIP3666</v>
          </cell>
        </row>
        <row r="51217">
          <cell r="A51217" t="str">
            <v>C121210930</v>
          </cell>
          <cell r="B51217">
            <v>1212117</v>
          </cell>
          <cell r="C51217" t="str">
            <v>HUDIP3126</v>
          </cell>
        </row>
        <row r="51218">
          <cell r="A51218" t="str">
            <v>C121210936</v>
          </cell>
          <cell r="B51218">
            <v>1212117</v>
          </cell>
          <cell r="C51218" t="str">
            <v>HUDIP3792</v>
          </cell>
        </row>
        <row r="51219">
          <cell r="A51219" t="str">
            <v>C121210937</v>
          </cell>
          <cell r="B51219">
            <v>1212117</v>
          </cell>
          <cell r="C51219" t="str">
            <v>HUDIP3793</v>
          </cell>
        </row>
        <row r="51220">
          <cell r="A51220" t="str">
            <v>C121210942</v>
          </cell>
          <cell r="B51220">
            <v>1212117</v>
          </cell>
          <cell r="C51220" t="str">
            <v>HUDIP3741</v>
          </cell>
        </row>
        <row r="51221">
          <cell r="A51221" t="str">
            <v>C121210948</v>
          </cell>
          <cell r="B51221">
            <v>1212117</v>
          </cell>
          <cell r="C51221" t="str">
            <v>HHRIP3766</v>
          </cell>
        </row>
        <row r="51222">
          <cell r="A51222" t="str">
            <v>C121210949</v>
          </cell>
          <cell r="B51222">
            <v>1212117</v>
          </cell>
          <cell r="C51222" t="str">
            <v>HHRIP3767</v>
          </cell>
        </row>
        <row r="51223">
          <cell r="A51223" t="str">
            <v>C121210967</v>
          </cell>
          <cell r="B51223">
            <v>1212117</v>
          </cell>
          <cell r="C51223" t="str">
            <v>HHRIP3762</v>
          </cell>
        </row>
        <row r="51224">
          <cell r="A51224" t="str">
            <v>C121210969</v>
          </cell>
          <cell r="B51224">
            <v>1212117</v>
          </cell>
          <cell r="C51224" t="str">
            <v>HHRIP3763</v>
          </cell>
        </row>
        <row r="51225">
          <cell r="A51225" t="str">
            <v>C121210986</v>
          </cell>
          <cell r="B51225">
            <v>1212117</v>
          </cell>
          <cell r="C51225" t="str">
            <v>HUDIP3740</v>
          </cell>
        </row>
        <row r="51226">
          <cell r="A51226" t="str">
            <v>C121210998</v>
          </cell>
          <cell r="B51226">
            <v>1212117</v>
          </cell>
          <cell r="C51226" t="str">
            <v>HHRIP3774</v>
          </cell>
        </row>
        <row r="51227">
          <cell r="A51227" t="str">
            <v>C121210999</v>
          </cell>
          <cell r="B51227">
            <v>1212117</v>
          </cell>
          <cell r="C51227" t="str">
            <v>HHRIP3775</v>
          </cell>
        </row>
        <row r="51228">
          <cell r="A51228" t="str">
            <v>C121211008</v>
          </cell>
          <cell r="B51228">
            <v>1212117</v>
          </cell>
          <cell r="C51228" t="str">
            <v>HUDIP3808</v>
          </cell>
        </row>
        <row r="51229">
          <cell r="A51229" t="str">
            <v>C121211015</v>
          </cell>
          <cell r="B51229">
            <v>1212117</v>
          </cell>
          <cell r="C51229" t="str">
            <v>HUDIP3778</v>
          </cell>
        </row>
        <row r="51230">
          <cell r="A51230" t="str">
            <v>C121211016</v>
          </cell>
          <cell r="B51230">
            <v>1212117</v>
          </cell>
          <cell r="C51230" t="str">
            <v>HUDIP3779</v>
          </cell>
        </row>
        <row r="51231">
          <cell r="A51231" t="str">
            <v>C121211021</v>
          </cell>
          <cell r="B51231">
            <v>1212117</v>
          </cell>
          <cell r="C51231" t="str">
            <v>HUDIP3798</v>
          </cell>
        </row>
        <row r="51232">
          <cell r="A51232" t="str">
            <v>C121211023</v>
          </cell>
          <cell r="B51232">
            <v>1212117</v>
          </cell>
          <cell r="C51232" t="str">
            <v>HUDIP3789</v>
          </cell>
        </row>
        <row r="51233">
          <cell r="A51233" t="str">
            <v>C121211024</v>
          </cell>
          <cell r="B51233">
            <v>1212117</v>
          </cell>
          <cell r="C51233" t="str">
            <v>HUDIP3790</v>
          </cell>
        </row>
        <row r="51234">
          <cell r="A51234" t="str">
            <v>C121211132</v>
          </cell>
          <cell r="B51234">
            <v>1212117</v>
          </cell>
          <cell r="C51234" t="str">
            <v>HUDIP3908</v>
          </cell>
        </row>
        <row r="51235">
          <cell r="A51235" t="str">
            <v>C121211312</v>
          </cell>
          <cell r="B51235">
            <v>1212117</v>
          </cell>
          <cell r="C51235" t="str">
            <v>HUDIP3980</v>
          </cell>
        </row>
        <row r="51236">
          <cell r="A51236" t="str">
            <v>C121211313</v>
          </cell>
          <cell r="B51236">
            <v>1212117</v>
          </cell>
          <cell r="C51236" t="str">
            <v>HUDIP3979</v>
          </cell>
        </row>
        <row r="51237">
          <cell r="A51237" t="str">
            <v>C121211360</v>
          </cell>
          <cell r="B51237">
            <v>1212117</v>
          </cell>
          <cell r="C51237" t="str">
            <v>HUDIP3987</v>
          </cell>
        </row>
        <row r="51238">
          <cell r="A51238" t="str">
            <v>C121211368</v>
          </cell>
          <cell r="B51238">
            <v>1212117</v>
          </cell>
          <cell r="C51238" t="str">
            <v>HUDIP4008</v>
          </cell>
        </row>
        <row r="51239">
          <cell r="A51239" t="str">
            <v>C121211377</v>
          </cell>
          <cell r="B51239">
            <v>1212117</v>
          </cell>
          <cell r="C51239" t="str">
            <v>HUDIP3995</v>
          </cell>
        </row>
        <row r="51240">
          <cell r="A51240" t="str">
            <v>C121211415</v>
          </cell>
          <cell r="B51240">
            <v>1212117</v>
          </cell>
          <cell r="C51240" t="str">
            <v>HUDIP4025</v>
          </cell>
        </row>
        <row r="51241">
          <cell r="A51241" t="str">
            <v>C121211416</v>
          </cell>
          <cell r="B51241">
            <v>1212117</v>
          </cell>
          <cell r="C51241" t="str">
            <v>HUDIP4026</v>
          </cell>
        </row>
        <row r="51242">
          <cell r="A51242" t="str">
            <v>C121211444</v>
          </cell>
          <cell r="B51242">
            <v>1212117</v>
          </cell>
          <cell r="C51242" t="str">
            <v>HHRIP4061</v>
          </cell>
        </row>
        <row r="51243">
          <cell r="A51243" t="str">
            <v>C121211457</v>
          </cell>
          <cell r="B51243">
            <v>1212117</v>
          </cell>
          <cell r="C51243" t="str">
            <v>HUDIP4101</v>
          </cell>
        </row>
        <row r="51244">
          <cell r="A51244" t="str">
            <v>C121211497</v>
          </cell>
          <cell r="B51244">
            <v>1212117</v>
          </cell>
          <cell r="C51244" t="str">
            <v>HUDIP4139</v>
          </cell>
        </row>
        <row r="51245">
          <cell r="A51245" t="str">
            <v>C121211508</v>
          </cell>
          <cell r="B51245">
            <v>1212117</v>
          </cell>
          <cell r="C51245" t="str">
            <v>HUDIP4130</v>
          </cell>
        </row>
        <row r="51246">
          <cell r="A51246" t="str">
            <v>C121211509</v>
          </cell>
          <cell r="B51246">
            <v>1212117</v>
          </cell>
          <cell r="C51246" t="str">
            <v>HUDIP4131</v>
          </cell>
        </row>
        <row r="51247">
          <cell r="A51247" t="str">
            <v>C121211525</v>
          </cell>
          <cell r="B51247">
            <v>1212117</v>
          </cell>
          <cell r="C51247" t="str">
            <v>HUDIP4102</v>
          </cell>
        </row>
        <row r="51248">
          <cell r="A51248" t="str">
            <v>C121211845</v>
          </cell>
          <cell r="B51248">
            <v>1212117</v>
          </cell>
          <cell r="C51248" t="str">
            <v>KHAST3</v>
          </cell>
        </row>
        <row r="51249">
          <cell r="A51249" t="str">
            <v>C212115297</v>
          </cell>
          <cell r="B51249">
            <v>1212117</v>
          </cell>
          <cell r="C51249" t="str">
            <v>CIP7135</v>
          </cell>
        </row>
        <row r="51250">
          <cell r="A51250" t="str">
            <v>C212115300</v>
          </cell>
          <cell r="B51250">
            <v>1212117</v>
          </cell>
          <cell r="C51250" t="str">
            <v>CIP5745</v>
          </cell>
        </row>
        <row r="51251">
          <cell r="A51251" t="str">
            <v>C212115378</v>
          </cell>
          <cell r="B51251">
            <v>1212117</v>
          </cell>
          <cell r="C51251" t="str">
            <v>CIP6625</v>
          </cell>
        </row>
        <row r="51252">
          <cell r="A51252" t="str">
            <v>C212115379</v>
          </cell>
          <cell r="B51252">
            <v>1212117</v>
          </cell>
          <cell r="C51252" t="str">
            <v>CIP6803</v>
          </cell>
        </row>
        <row r="51253">
          <cell r="A51253" t="str">
            <v>C212116136</v>
          </cell>
          <cell r="B51253">
            <v>1212117</v>
          </cell>
          <cell r="C51253" t="str">
            <v>CIP6096</v>
          </cell>
        </row>
        <row r="51254">
          <cell r="A51254" t="str">
            <v>C212116137</v>
          </cell>
          <cell r="B51254">
            <v>1212117</v>
          </cell>
          <cell r="C51254" t="str">
            <v>CIP8783</v>
          </cell>
        </row>
        <row r="51255">
          <cell r="A51255" t="str">
            <v>C212116138</v>
          </cell>
          <cell r="B51255">
            <v>1212117</v>
          </cell>
          <cell r="C51255" t="str">
            <v>CIP4412</v>
          </cell>
        </row>
        <row r="51256">
          <cell r="A51256" t="str">
            <v>C212116139</v>
          </cell>
          <cell r="B51256">
            <v>1212117</v>
          </cell>
          <cell r="C51256" t="str">
            <v>CIP4738</v>
          </cell>
        </row>
        <row r="51257">
          <cell r="A51257" t="str">
            <v>C212116140</v>
          </cell>
          <cell r="B51257">
            <v>1212117</v>
          </cell>
          <cell r="C51257" t="str">
            <v>CIP9199</v>
          </cell>
        </row>
        <row r="51258">
          <cell r="A51258" t="str">
            <v>C212116272</v>
          </cell>
          <cell r="B51258">
            <v>1212117</v>
          </cell>
          <cell r="C51258" t="str">
            <v>CIP5343</v>
          </cell>
        </row>
        <row r="51259">
          <cell r="A51259" t="str">
            <v>C212116286</v>
          </cell>
          <cell r="B51259">
            <v>1212117</v>
          </cell>
          <cell r="C51259" t="str">
            <v>CIP4777</v>
          </cell>
        </row>
        <row r="51260">
          <cell r="A51260" t="str">
            <v>C212116287</v>
          </cell>
          <cell r="B51260">
            <v>1212117</v>
          </cell>
          <cell r="C51260" t="str">
            <v>CIP3876</v>
          </cell>
        </row>
        <row r="51261">
          <cell r="A51261" t="str">
            <v>C212116288</v>
          </cell>
          <cell r="B51261">
            <v>1212117</v>
          </cell>
          <cell r="C51261" t="str">
            <v>CIP11286</v>
          </cell>
        </row>
        <row r="51262">
          <cell r="A51262" t="str">
            <v>C212116328</v>
          </cell>
          <cell r="B51262">
            <v>1212117</v>
          </cell>
          <cell r="C51262" t="str">
            <v>CIP9805</v>
          </cell>
        </row>
        <row r="51263">
          <cell r="A51263" t="str">
            <v>C212116329</v>
          </cell>
          <cell r="B51263">
            <v>1212117</v>
          </cell>
          <cell r="C51263" t="str">
            <v>CIP11518</v>
          </cell>
        </row>
        <row r="51264">
          <cell r="A51264" t="str">
            <v>C212116330</v>
          </cell>
          <cell r="B51264">
            <v>1212117</v>
          </cell>
          <cell r="C51264" t="str">
            <v>CIP1492</v>
          </cell>
        </row>
        <row r="51265">
          <cell r="A51265" t="str">
            <v>C212116331</v>
          </cell>
          <cell r="B51265">
            <v>1212117</v>
          </cell>
          <cell r="C51265" t="str">
            <v>CIP2529</v>
          </cell>
        </row>
        <row r="51266">
          <cell r="A51266" t="str">
            <v>C212116332</v>
          </cell>
          <cell r="B51266">
            <v>1212117</v>
          </cell>
          <cell r="C51266" t="str">
            <v>CIP9707</v>
          </cell>
        </row>
        <row r="51267">
          <cell r="A51267" t="str">
            <v>C212116333</v>
          </cell>
          <cell r="B51267">
            <v>1212117</v>
          </cell>
          <cell r="C51267" t="str">
            <v>CIP10094</v>
          </cell>
        </row>
        <row r="51268">
          <cell r="A51268" t="str">
            <v>C212116420</v>
          </cell>
          <cell r="B51268">
            <v>1212117</v>
          </cell>
          <cell r="C51268" t="str">
            <v>CIP2310</v>
          </cell>
        </row>
        <row r="51269">
          <cell r="A51269" t="str">
            <v>C212116423</v>
          </cell>
          <cell r="B51269">
            <v>1212117</v>
          </cell>
          <cell r="C51269" t="str">
            <v>CIP7457</v>
          </cell>
        </row>
        <row r="51270">
          <cell r="A51270" t="str">
            <v>C212116478</v>
          </cell>
          <cell r="B51270">
            <v>1212117</v>
          </cell>
          <cell r="C51270" t="str">
            <v>CIP14145</v>
          </cell>
        </row>
        <row r="51271">
          <cell r="A51271" t="str">
            <v>C212116479</v>
          </cell>
          <cell r="B51271">
            <v>1212117</v>
          </cell>
          <cell r="C51271" t="str">
            <v>CIP14176</v>
          </cell>
        </row>
        <row r="51272">
          <cell r="A51272" t="str">
            <v>C212116480</v>
          </cell>
          <cell r="B51272">
            <v>1212117</v>
          </cell>
          <cell r="C51272" t="str">
            <v>CIP14240</v>
          </cell>
        </row>
        <row r="51273">
          <cell r="A51273" t="str">
            <v>C212116481</v>
          </cell>
          <cell r="B51273">
            <v>1212117</v>
          </cell>
          <cell r="C51273" t="str">
            <v>CIP14249</v>
          </cell>
        </row>
        <row r="51274">
          <cell r="A51274" t="str">
            <v>C212116482</v>
          </cell>
          <cell r="B51274">
            <v>1212117</v>
          </cell>
          <cell r="C51274" t="str">
            <v>CIP14389</v>
          </cell>
        </row>
        <row r="51275">
          <cell r="A51275" t="str">
            <v>C212116530</v>
          </cell>
          <cell r="B51275">
            <v>1212117</v>
          </cell>
          <cell r="C51275" t="str">
            <v>CIP1392</v>
          </cell>
        </row>
        <row r="51276">
          <cell r="A51276" t="str">
            <v>C212116531</v>
          </cell>
          <cell r="B51276">
            <v>1212117</v>
          </cell>
          <cell r="C51276" t="str">
            <v>CIP4912</v>
          </cell>
        </row>
        <row r="51277">
          <cell r="A51277" t="str">
            <v>C212116532</v>
          </cell>
          <cell r="B51277">
            <v>1212117</v>
          </cell>
          <cell r="C51277" t="str">
            <v>CIP994</v>
          </cell>
        </row>
        <row r="51278">
          <cell r="A51278" t="str">
            <v>C212116533</v>
          </cell>
          <cell r="B51278">
            <v>1212117</v>
          </cell>
          <cell r="C51278" t="str">
            <v>CIP3022</v>
          </cell>
        </row>
        <row r="51279">
          <cell r="A51279" t="str">
            <v>C212116534</v>
          </cell>
          <cell r="B51279">
            <v>1212117</v>
          </cell>
          <cell r="C51279" t="str">
            <v>CIP5272</v>
          </cell>
        </row>
        <row r="51280">
          <cell r="A51280" t="str">
            <v>C212116535</v>
          </cell>
          <cell r="B51280">
            <v>1212117</v>
          </cell>
          <cell r="C51280" t="str">
            <v>CIP6696</v>
          </cell>
        </row>
        <row r="51281">
          <cell r="A51281" t="str">
            <v>C212116536</v>
          </cell>
          <cell r="B51281">
            <v>1212117</v>
          </cell>
          <cell r="C51281" t="str">
            <v>CIP8411</v>
          </cell>
        </row>
        <row r="51282">
          <cell r="A51282" t="str">
            <v>C212116537</v>
          </cell>
          <cell r="B51282">
            <v>1212117</v>
          </cell>
          <cell r="C51282" t="str">
            <v>CIP6121</v>
          </cell>
        </row>
        <row r="51283">
          <cell r="A51283" t="str">
            <v>C212116538</v>
          </cell>
          <cell r="B51283">
            <v>1212117</v>
          </cell>
          <cell r="C51283" t="str">
            <v>CIP1600</v>
          </cell>
        </row>
        <row r="51284">
          <cell r="A51284" t="str">
            <v>C212116539</v>
          </cell>
          <cell r="B51284">
            <v>1212117</v>
          </cell>
          <cell r="C51284" t="str">
            <v>CIP6919</v>
          </cell>
        </row>
        <row r="51285">
          <cell r="A51285" t="str">
            <v>C212116540</v>
          </cell>
          <cell r="B51285">
            <v>1212117</v>
          </cell>
          <cell r="C51285" t="str">
            <v>CIP7068</v>
          </cell>
        </row>
        <row r="51286">
          <cell r="A51286" t="str">
            <v>C212116541</v>
          </cell>
          <cell r="B51286">
            <v>1212117</v>
          </cell>
          <cell r="C51286" t="str">
            <v>CIP7072</v>
          </cell>
        </row>
        <row r="51287">
          <cell r="A51287" t="str">
            <v>C212116542</v>
          </cell>
          <cell r="B51287">
            <v>1212117</v>
          </cell>
          <cell r="C51287" t="str">
            <v>CIP7779</v>
          </cell>
        </row>
        <row r="51288">
          <cell r="A51288" t="str">
            <v>C212116543</v>
          </cell>
          <cell r="B51288">
            <v>1212117</v>
          </cell>
          <cell r="C51288" t="str">
            <v>CIP8191</v>
          </cell>
        </row>
        <row r="51289">
          <cell r="A51289" t="str">
            <v>C212116544</v>
          </cell>
          <cell r="B51289">
            <v>1212117</v>
          </cell>
          <cell r="C51289" t="str">
            <v>CIP8495</v>
          </cell>
        </row>
        <row r="51290">
          <cell r="A51290" t="str">
            <v>C212116545</v>
          </cell>
          <cell r="B51290">
            <v>1212117</v>
          </cell>
          <cell r="C51290" t="str">
            <v>CIP9208</v>
          </cell>
        </row>
        <row r="51291">
          <cell r="A51291" t="str">
            <v>C212116546</v>
          </cell>
          <cell r="B51291">
            <v>1212117</v>
          </cell>
          <cell r="C51291" t="str">
            <v>CIP9333</v>
          </cell>
        </row>
        <row r="51292">
          <cell r="A51292" t="str">
            <v>C212116564</v>
          </cell>
          <cell r="B51292">
            <v>1212117</v>
          </cell>
          <cell r="C51292" t="str">
            <v>CIP6925</v>
          </cell>
        </row>
        <row r="51293">
          <cell r="A51293" t="str">
            <v>C212116569</v>
          </cell>
          <cell r="B51293">
            <v>1212117</v>
          </cell>
          <cell r="C51293" t="str">
            <v>CIP10160</v>
          </cell>
        </row>
        <row r="51294">
          <cell r="A51294" t="str">
            <v>C212116570</v>
          </cell>
          <cell r="B51294">
            <v>1212117</v>
          </cell>
          <cell r="C51294" t="str">
            <v>CIP6399</v>
          </cell>
        </row>
        <row r="51295">
          <cell r="A51295" t="str">
            <v>C212116571</v>
          </cell>
          <cell r="B51295">
            <v>1212117</v>
          </cell>
          <cell r="C51295" t="str">
            <v>CIP8400</v>
          </cell>
        </row>
        <row r="51296">
          <cell r="A51296" t="str">
            <v>C212116572</v>
          </cell>
          <cell r="B51296">
            <v>1212117</v>
          </cell>
          <cell r="C51296" t="str">
            <v>CIP13120</v>
          </cell>
        </row>
        <row r="51297">
          <cell r="A51297" t="str">
            <v>C212116573</v>
          </cell>
          <cell r="B51297">
            <v>1212117</v>
          </cell>
          <cell r="C51297" t="str">
            <v>CIP13140</v>
          </cell>
        </row>
        <row r="51298">
          <cell r="A51298" t="str">
            <v>C212116574</v>
          </cell>
          <cell r="B51298">
            <v>1212117</v>
          </cell>
          <cell r="C51298" t="str">
            <v>CIP13670</v>
          </cell>
        </row>
        <row r="51299">
          <cell r="A51299" t="str">
            <v>C212116575</v>
          </cell>
          <cell r="B51299">
            <v>1212117</v>
          </cell>
          <cell r="C51299" t="str">
            <v>CIP13841</v>
          </cell>
        </row>
        <row r="51300">
          <cell r="A51300" t="str">
            <v>C212116576</v>
          </cell>
          <cell r="B51300">
            <v>1212117</v>
          </cell>
          <cell r="C51300" t="str">
            <v>CIP14092</v>
          </cell>
        </row>
        <row r="51301">
          <cell r="A51301" t="str">
            <v>C212116596</v>
          </cell>
          <cell r="B51301">
            <v>1212117</v>
          </cell>
          <cell r="C51301" t="str">
            <v>CIP6294</v>
          </cell>
        </row>
        <row r="51302">
          <cell r="A51302" t="str">
            <v>C212116597</v>
          </cell>
          <cell r="B51302">
            <v>1212117</v>
          </cell>
          <cell r="C51302" t="str">
            <v>CIP992</v>
          </cell>
        </row>
        <row r="51303">
          <cell r="A51303" t="str">
            <v>C212116617</v>
          </cell>
          <cell r="B51303">
            <v>1212117</v>
          </cell>
          <cell r="C51303" t="str">
            <v>CIP7071</v>
          </cell>
        </row>
        <row r="51304">
          <cell r="A51304" t="str">
            <v>C212116618</v>
          </cell>
          <cell r="B51304">
            <v>1212117</v>
          </cell>
          <cell r="C51304" t="str">
            <v>CIP1753</v>
          </cell>
        </row>
        <row r="51305">
          <cell r="A51305" t="str">
            <v>C212116619</v>
          </cell>
          <cell r="B51305">
            <v>1212117</v>
          </cell>
          <cell r="C51305" t="str">
            <v>CIP7075</v>
          </cell>
        </row>
        <row r="51306">
          <cell r="A51306" t="str">
            <v>C212116620</v>
          </cell>
          <cell r="B51306">
            <v>1212117</v>
          </cell>
          <cell r="C51306" t="str">
            <v>CIP8490</v>
          </cell>
        </row>
        <row r="51307">
          <cell r="A51307" t="str">
            <v>C212116621</v>
          </cell>
          <cell r="B51307">
            <v>1212117</v>
          </cell>
          <cell r="C51307" t="str">
            <v>CIP10011</v>
          </cell>
        </row>
        <row r="51308">
          <cell r="A51308" t="str">
            <v>C212116622</v>
          </cell>
          <cell r="B51308">
            <v>1212117</v>
          </cell>
          <cell r="C51308" t="str">
            <v>CIP10508</v>
          </cell>
        </row>
        <row r="51309">
          <cell r="A51309" t="str">
            <v>C212116623</v>
          </cell>
          <cell r="B51309">
            <v>1212117</v>
          </cell>
          <cell r="C51309" t="str">
            <v>CIP4330</v>
          </cell>
        </row>
        <row r="51310">
          <cell r="A51310" t="str">
            <v>C212116624</v>
          </cell>
          <cell r="B51310">
            <v>1212117</v>
          </cell>
          <cell r="C51310" t="str">
            <v>CIP9423</v>
          </cell>
        </row>
        <row r="51311">
          <cell r="A51311" t="str">
            <v>C212116631</v>
          </cell>
          <cell r="B51311">
            <v>1212117</v>
          </cell>
          <cell r="C51311" t="str">
            <v>CIP14662</v>
          </cell>
        </row>
        <row r="51312">
          <cell r="A51312" t="str">
            <v>C212116632</v>
          </cell>
          <cell r="B51312">
            <v>1212117</v>
          </cell>
          <cell r="C51312" t="str">
            <v>CIP14769</v>
          </cell>
        </row>
        <row r="51313">
          <cell r="A51313" t="str">
            <v>C212116633</v>
          </cell>
          <cell r="B51313">
            <v>1212117</v>
          </cell>
          <cell r="C51313" t="str">
            <v>CIP14967</v>
          </cell>
        </row>
        <row r="51314">
          <cell r="A51314" t="str">
            <v>C212116648</v>
          </cell>
          <cell r="B51314">
            <v>1212117</v>
          </cell>
          <cell r="C51314" t="str">
            <v>CIP5518</v>
          </cell>
        </row>
        <row r="51315">
          <cell r="A51315" t="str">
            <v>C212116705</v>
          </cell>
          <cell r="B51315">
            <v>1212117</v>
          </cell>
          <cell r="C51315" t="str">
            <v>CIP2788</v>
          </cell>
        </row>
        <row r="51316">
          <cell r="A51316" t="str">
            <v>C212116706</v>
          </cell>
          <cell r="B51316">
            <v>1212117</v>
          </cell>
          <cell r="C51316" t="str">
            <v>CIP5766</v>
          </cell>
        </row>
        <row r="51317">
          <cell r="A51317" t="str">
            <v>C212116707</v>
          </cell>
          <cell r="B51317">
            <v>1212117</v>
          </cell>
          <cell r="C51317" t="str">
            <v>CIP6872</v>
          </cell>
        </row>
        <row r="51318">
          <cell r="A51318" t="str">
            <v>C212116708</v>
          </cell>
          <cell r="B51318">
            <v>1212117</v>
          </cell>
          <cell r="C51318" t="str">
            <v>CIP8105</v>
          </cell>
        </row>
        <row r="51319">
          <cell r="A51319" t="str">
            <v>C212116709</v>
          </cell>
          <cell r="B51319">
            <v>1212117</v>
          </cell>
          <cell r="C51319" t="str">
            <v>CIP7823</v>
          </cell>
        </row>
        <row r="51320">
          <cell r="A51320" t="str">
            <v>C212116763</v>
          </cell>
          <cell r="B51320">
            <v>1212117</v>
          </cell>
          <cell r="C51320" t="str">
            <v>CIP9798</v>
          </cell>
        </row>
        <row r="51321">
          <cell r="A51321" t="str">
            <v>C212116764</v>
          </cell>
          <cell r="B51321">
            <v>1212117</v>
          </cell>
          <cell r="C51321" t="str">
            <v>CIP6623</v>
          </cell>
        </row>
        <row r="51322">
          <cell r="A51322" t="str">
            <v>C212116765</v>
          </cell>
          <cell r="B51322">
            <v>1212117</v>
          </cell>
          <cell r="C51322" t="str">
            <v>CIP7497</v>
          </cell>
        </row>
        <row r="51323">
          <cell r="A51323" t="str">
            <v>C212116766</v>
          </cell>
          <cell r="B51323">
            <v>1212117</v>
          </cell>
          <cell r="C51323" t="str">
            <v>CIP8226</v>
          </cell>
        </row>
        <row r="51324">
          <cell r="A51324" t="str">
            <v>C212116779</v>
          </cell>
          <cell r="B51324">
            <v>1212117</v>
          </cell>
          <cell r="C51324" t="str">
            <v>CIP1702</v>
          </cell>
        </row>
        <row r="51325">
          <cell r="A51325" t="str">
            <v>C212116781</v>
          </cell>
          <cell r="B51325">
            <v>1212117</v>
          </cell>
          <cell r="C51325" t="str">
            <v>CIP8237</v>
          </cell>
        </row>
        <row r="51326">
          <cell r="A51326" t="str">
            <v>C212116784</v>
          </cell>
          <cell r="B51326">
            <v>1212117</v>
          </cell>
          <cell r="C51326" t="str">
            <v>CIP1795</v>
          </cell>
        </row>
        <row r="51327">
          <cell r="A51327" t="str">
            <v>C212116818</v>
          </cell>
          <cell r="B51327">
            <v>1212117</v>
          </cell>
          <cell r="C51327" t="str">
            <v>CIP6698</v>
          </cell>
        </row>
        <row r="51328">
          <cell r="A51328" t="str">
            <v>C212116819</v>
          </cell>
          <cell r="B51328">
            <v>1212117</v>
          </cell>
          <cell r="C51328" t="str">
            <v>CIP5516</v>
          </cell>
        </row>
        <row r="51329">
          <cell r="A51329" t="str">
            <v>C212116820</v>
          </cell>
          <cell r="B51329">
            <v>1212117</v>
          </cell>
          <cell r="C51329" t="str">
            <v>CIP10985</v>
          </cell>
        </row>
        <row r="51330">
          <cell r="A51330" t="str">
            <v>C212116821</v>
          </cell>
          <cell r="B51330">
            <v>1212117</v>
          </cell>
          <cell r="C51330" t="str">
            <v>CIP10857</v>
          </cell>
        </row>
        <row r="51331">
          <cell r="A51331" t="str">
            <v>C212116899</v>
          </cell>
          <cell r="B51331">
            <v>1212117</v>
          </cell>
          <cell r="C51331" t="str">
            <v>CIP10095</v>
          </cell>
        </row>
        <row r="51332">
          <cell r="A51332" t="str">
            <v>C212116900</v>
          </cell>
          <cell r="B51332">
            <v>1212117</v>
          </cell>
          <cell r="C51332" t="str">
            <v>CIP10088</v>
          </cell>
        </row>
        <row r="51333">
          <cell r="A51333" t="str">
            <v>C212116901</v>
          </cell>
          <cell r="B51333">
            <v>1212117</v>
          </cell>
          <cell r="C51333" t="str">
            <v>CIP8611</v>
          </cell>
        </row>
        <row r="51334">
          <cell r="A51334" t="str">
            <v>C212116902</v>
          </cell>
          <cell r="B51334">
            <v>1212117</v>
          </cell>
          <cell r="C51334" t="str">
            <v>CIP9180</v>
          </cell>
        </row>
        <row r="51335">
          <cell r="A51335" t="str">
            <v>C212116903</v>
          </cell>
          <cell r="B51335">
            <v>1212117</v>
          </cell>
          <cell r="C51335" t="str">
            <v>CIP9723</v>
          </cell>
        </row>
        <row r="51336">
          <cell r="A51336" t="str">
            <v>C212116904</v>
          </cell>
          <cell r="B51336">
            <v>1212117</v>
          </cell>
          <cell r="C51336" t="str">
            <v>CIP7334</v>
          </cell>
        </row>
        <row r="51337">
          <cell r="A51337" t="str">
            <v>C212116905</v>
          </cell>
          <cell r="B51337">
            <v>1212117</v>
          </cell>
          <cell r="C51337" t="str">
            <v>CIP8707</v>
          </cell>
        </row>
        <row r="51338">
          <cell r="A51338" t="str">
            <v>C212116929</v>
          </cell>
          <cell r="B51338">
            <v>1212117</v>
          </cell>
          <cell r="C51338" t="str">
            <v>CIP6600</v>
          </cell>
        </row>
        <row r="51339">
          <cell r="A51339" t="str">
            <v>C212116930</v>
          </cell>
          <cell r="B51339">
            <v>1212117</v>
          </cell>
          <cell r="C51339" t="str">
            <v>CIP9400</v>
          </cell>
        </row>
        <row r="51340">
          <cell r="A51340" t="str">
            <v>C212116931</v>
          </cell>
          <cell r="B51340">
            <v>1212117</v>
          </cell>
          <cell r="C51340" t="str">
            <v>CIP5825</v>
          </cell>
        </row>
        <row r="51341">
          <cell r="A51341" t="str">
            <v>C212116932</v>
          </cell>
          <cell r="B51341">
            <v>1212117</v>
          </cell>
          <cell r="C51341" t="str">
            <v>CIP5671</v>
          </cell>
        </row>
        <row r="51342">
          <cell r="A51342" t="str">
            <v>C212116933</v>
          </cell>
          <cell r="B51342">
            <v>1212117</v>
          </cell>
          <cell r="C51342" t="str">
            <v>CIP7102</v>
          </cell>
        </row>
        <row r="51343">
          <cell r="A51343" t="str">
            <v>C212116934</v>
          </cell>
          <cell r="B51343">
            <v>1212117</v>
          </cell>
          <cell r="C51343" t="str">
            <v>CIP8836</v>
          </cell>
        </row>
        <row r="51344">
          <cell r="A51344" t="str">
            <v>C212116935</v>
          </cell>
          <cell r="B51344">
            <v>1212117</v>
          </cell>
          <cell r="C51344" t="str">
            <v>CIP5423</v>
          </cell>
        </row>
        <row r="51345">
          <cell r="A51345" t="str">
            <v>C212116936</v>
          </cell>
          <cell r="B51345">
            <v>1212117</v>
          </cell>
          <cell r="C51345" t="str">
            <v>CIP3366</v>
          </cell>
        </row>
        <row r="51346">
          <cell r="A51346" t="str">
            <v>C212116949</v>
          </cell>
          <cell r="B51346">
            <v>1212117</v>
          </cell>
          <cell r="C51346" t="str">
            <v>CIP5894</v>
          </cell>
        </row>
        <row r="51347">
          <cell r="A51347" t="str">
            <v>C212116950</v>
          </cell>
          <cell r="B51347">
            <v>1212117</v>
          </cell>
          <cell r="C51347" t="str">
            <v>CIP8267</v>
          </cell>
        </row>
        <row r="51348">
          <cell r="A51348" t="str">
            <v>C212116951</v>
          </cell>
          <cell r="B51348">
            <v>1212117</v>
          </cell>
          <cell r="C51348" t="str">
            <v>CIP8271</v>
          </cell>
        </row>
        <row r="51349">
          <cell r="A51349" t="str">
            <v>C212116952</v>
          </cell>
          <cell r="B51349">
            <v>1212117</v>
          </cell>
          <cell r="C51349" t="str">
            <v>CIP8268</v>
          </cell>
        </row>
        <row r="51350">
          <cell r="A51350" t="str">
            <v>C212116953</v>
          </cell>
          <cell r="B51350">
            <v>1212117</v>
          </cell>
          <cell r="C51350" t="str">
            <v>CIP8251</v>
          </cell>
        </row>
        <row r="51351">
          <cell r="A51351" t="str">
            <v>C212116954</v>
          </cell>
          <cell r="B51351">
            <v>1212117</v>
          </cell>
          <cell r="C51351" t="str">
            <v>CIP7654</v>
          </cell>
        </row>
        <row r="51352">
          <cell r="A51352" t="str">
            <v>C212116955</v>
          </cell>
          <cell r="B51352">
            <v>1212117</v>
          </cell>
          <cell r="C51352" t="str">
            <v>CIP5356</v>
          </cell>
        </row>
        <row r="51353">
          <cell r="A51353" t="str">
            <v>C212116993</v>
          </cell>
          <cell r="B51353">
            <v>1212117</v>
          </cell>
          <cell r="C51353" t="str">
            <v>CIP6251</v>
          </cell>
        </row>
        <row r="51354">
          <cell r="A51354" t="str">
            <v>C212116994</v>
          </cell>
          <cell r="B51354">
            <v>1212117</v>
          </cell>
          <cell r="C51354" t="str">
            <v>CIP5424</v>
          </cell>
        </row>
        <row r="51355">
          <cell r="A51355" t="str">
            <v>C212116995</v>
          </cell>
          <cell r="B51355">
            <v>1212117</v>
          </cell>
          <cell r="C51355" t="str">
            <v>CIP6375</v>
          </cell>
        </row>
        <row r="51356">
          <cell r="A51356" t="str">
            <v>C212117012</v>
          </cell>
          <cell r="B51356">
            <v>1212117</v>
          </cell>
          <cell r="C51356" t="str">
            <v>CIP7092</v>
          </cell>
        </row>
        <row r="51357">
          <cell r="A51357" t="str">
            <v>C212117013</v>
          </cell>
          <cell r="B51357">
            <v>1212117</v>
          </cell>
          <cell r="C51357" t="str">
            <v>CIP3553</v>
          </cell>
        </row>
        <row r="51358">
          <cell r="A51358" t="str">
            <v>C212117014</v>
          </cell>
          <cell r="B51358">
            <v>1212117</v>
          </cell>
          <cell r="C51358" t="str">
            <v>CIP7207</v>
          </cell>
        </row>
        <row r="51359">
          <cell r="A51359" t="str">
            <v>C212117038</v>
          </cell>
          <cell r="B51359">
            <v>1212117</v>
          </cell>
          <cell r="C51359" t="str">
            <v>CIP9993</v>
          </cell>
        </row>
        <row r="51360">
          <cell r="A51360" t="str">
            <v>C212117039</v>
          </cell>
          <cell r="B51360">
            <v>1212117</v>
          </cell>
          <cell r="C51360" t="str">
            <v>CIP9933</v>
          </cell>
        </row>
        <row r="51361">
          <cell r="A51361" t="str">
            <v>C212117040</v>
          </cell>
          <cell r="B51361">
            <v>1212117</v>
          </cell>
          <cell r="C51361" t="str">
            <v>CIP10143</v>
          </cell>
        </row>
        <row r="51362">
          <cell r="A51362" t="str">
            <v>C212117041</v>
          </cell>
          <cell r="B51362">
            <v>1212117</v>
          </cell>
          <cell r="C51362" t="str">
            <v>CIP9389</v>
          </cell>
        </row>
        <row r="51363">
          <cell r="A51363" t="str">
            <v>C212117042</v>
          </cell>
          <cell r="B51363">
            <v>1212117</v>
          </cell>
          <cell r="C51363" t="str">
            <v>CIP2202</v>
          </cell>
        </row>
        <row r="51364">
          <cell r="A51364" t="str">
            <v>C212117043</v>
          </cell>
          <cell r="B51364">
            <v>1212117</v>
          </cell>
          <cell r="C51364" t="str">
            <v>CIP2031</v>
          </cell>
        </row>
        <row r="51365">
          <cell r="A51365" t="str">
            <v>C212117044</v>
          </cell>
          <cell r="B51365">
            <v>1212117</v>
          </cell>
          <cell r="C51365" t="str">
            <v>CIP5027</v>
          </cell>
        </row>
        <row r="51366">
          <cell r="A51366" t="str">
            <v>C212117098</v>
          </cell>
          <cell r="B51366">
            <v>1212117</v>
          </cell>
          <cell r="C51366" t="str">
            <v>CIP9422</v>
          </cell>
        </row>
        <row r="51367">
          <cell r="A51367" t="str">
            <v>C212117119</v>
          </cell>
          <cell r="B51367">
            <v>1212117</v>
          </cell>
          <cell r="C51367" t="str">
            <v>CIP10849</v>
          </cell>
        </row>
        <row r="51368">
          <cell r="A51368" t="str">
            <v>C212117120</v>
          </cell>
          <cell r="B51368">
            <v>1212117</v>
          </cell>
          <cell r="C51368" t="str">
            <v>CIP10278</v>
          </cell>
        </row>
        <row r="51369">
          <cell r="A51369" t="str">
            <v>C212117140</v>
          </cell>
          <cell r="B51369">
            <v>1212117</v>
          </cell>
          <cell r="C51369" t="str">
            <v>CIP9756</v>
          </cell>
        </row>
        <row r="51370">
          <cell r="A51370" t="str">
            <v>C212117141</v>
          </cell>
          <cell r="B51370">
            <v>1212117</v>
          </cell>
          <cell r="C51370" t="str">
            <v>CIP8818</v>
          </cell>
        </row>
        <row r="51371">
          <cell r="A51371" t="str">
            <v>C212117142</v>
          </cell>
          <cell r="B51371">
            <v>1212117</v>
          </cell>
          <cell r="C51371" t="str">
            <v>CIP5823</v>
          </cell>
        </row>
        <row r="51372">
          <cell r="A51372" t="str">
            <v>C212117173</v>
          </cell>
          <cell r="B51372">
            <v>1212117</v>
          </cell>
          <cell r="C51372" t="str">
            <v>CIP7295</v>
          </cell>
        </row>
        <row r="51373">
          <cell r="A51373" t="str">
            <v>C212117176</v>
          </cell>
          <cell r="B51373">
            <v>1212117</v>
          </cell>
          <cell r="C51373" t="str">
            <v>CIP12064</v>
          </cell>
        </row>
        <row r="51374">
          <cell r="A51374" t="str">
            <v>C212117177</v>
          </cell>
          <cell r="B51374">
            <v>1212117</v>
          </cell>
          <cell r="C51374" t="str">
            <v>CIP12138</v>
          </cell>
        </row>
        <row r="51375">
          <cell r="A51375" t="str">
            <v>C212117178</v>
          </cell>
          <cell r="B51375">
            <v>1212117</v>
          </cell>
          <cell r="C51375" t="str">
            <v>CIP6496</v>
          </cell>
        </row>
        <row r="51376">
          <cell r="A51376" t="str">
            <v>C212117179</v>
          </cell>
          <cell r="B51376">
            <v>1212117</v>
          </cell>
          <cell r="C51376" t="str">
            <v>CIP6535</v>
          </cell>
        </row>
        <row r="51377">
          <cell r="A51377" t="str">
            <v>C212117230</v>
          </cell>
          <cell r="B51377">
            <v>1212117</v>
          </cell>
          <cell r="C51377" t="str">
            <v>CIP5689</v>
          </cell>
        </row>
        <row r="51378">
          <cell r="A51378" t="str">
            <v>C212117231</v>
          </cell>
          <cell r="B51378">
            <v>1212117</v>
          </cell>
          <cell r="C51378" t="str">
            <v>CIP6920</v>
          </cell>
        </row>
        <row r="51379">
          <cell r="A51379" t="str">
            <v>C212117249</v>
          </cell>
          <cell r="B51379">
            <v>1212117</v>
          </cell>
          <cell r="C51379" t="str">
            <v>CIP6610</v>
          </cell>
        </row>
        <row r="51380">
          <cell r="A51380" t="str">
            <v>C212117250</v>
          </cell>
          <cell r="B51380">
            <v>1212117</v>
          </cell>
          <cell r="C51380" t="str">
            <v>CIP8102</v>
          </cell>
        </row>
        <row r="51381">
          <cell r="A51381" t="str">
            <v>C212117251</v>
          </cell>
          <cell r="B51381">
            <v>1212117</v>
          </cell>
          <cell r="C51381" t="str">
            <v>CIP5837</v>
          </cell>
        </row>
        <row r="51382">
          <cell r="A51382" t="str">
            <v>C212117252</v>
          </cell>
          <cell r="B51382">
            <v>1212117</v>
          </cell>
          <cell r="C51382" t="str">
            <v>CIP1022</v>
          </cell>
        </row>
        <row r="51383">
          <cell r="A51383" t="str">
            <v>C212117253</v>
          </cell>
          <cell r="B51383">
            <v>1212117</v>
          </cell>
          <cell r="C51383" t="str">
            <v>CIP6804</v>
          </cell>
        </row>
        <row r="51384">
          <cell r="A51384" t="str">
            <v>C212117254</v>
          </cell>
          <cell r="B51384">
            <v>1212117</v>
          </cell>
          <cell r="C51384" t="str">
            <v>CIP2233</v>
          </cell>
        </row>
        <row r="51385">
          <cell r="A51385" t="str">
            <v>C212117255</v>
          </cell>
          <cell r="B51385">
            <v>1212117</v>
          </cell>
          <cell r="C51385" t="str">
            <v>CIP13811</v>
          </cell>
        </row>
        <row r="51386">
          <cell r="A51386" t="str">
            <v>C212117256</v>
          </cell>
          <cell r="B51386">
            <v>1212117</v>
          </cell>
          <cell r="C51386" t="str">
            <v>CIP12152</v>
          </cell>
        </row>
        <row r="51387">
          <cell r="A51387" t="str">
            <v>C212117257</v>
          </cell>
          <cell r="B51387">
            <v>1212117</v>
          </cell>
          <cell r="C51387" t="str">
            <v>NIP15</v>
          </cell>
        </row>
        <row r="51388">
          <cell r="A51388" t="str">
            <v>C212117266</v>
          </cell>
          <cell r="B51388">
            <v>1212117</v>
          </cell>
          <cell r="C51388" t="str">
            <v>CIP4444</v>
          </cell>
        </row>
        <row r="51389">
          <cell r="A51389" t="str">
            <v>C212117361</v>
          </cell>
          <cell r="B51389">
            <v>1212117</v>
          </cell>
          <cell r="C51389" t="str">
            <v>CIP2477</v>
          </cell>
        </row>
        <row r="51390">
          <cell r="A51390" t="str">
            <v>C212117362</v>
          </cell>
          <cell r="B51390">
            <v>1212117</v>
          </cell>
          <cell r="C51390" t="str">
            <v>CIP11233</v>
          </cell>
        </row>
        <row r="51391">
          <cell r="A51391" t="str">
            <v>C212117363</v>
          </cell>
          <cell r="B51391">
            <v>1212117</v>
          </cell>
          <cell r="C51391" t="str">
            <v>CIP5290</v>
          </cell>
        </row>
        <row r="51392">
          <cell r="A51392" t="str">
            <v>C212117364</v>
          </cell>
          <cell r="B51392">
            <v>1212117</v>
          </cell>
          <cell r="C51392" t="str">
            <v>CIP5293</v>
          </cell>
        </row>
        <row r="51393">
          <cell r="A51393" t="str">
            <v>C212117365</v>
          </cell>
          <cell r="B51393">
            <v>1212117</v>
          </cell>
          <cell r="C51393" t="str">
            <v>CIP9560</v>
          </cell>
        </row>
        <row r="51394">
          <cell r="A51394" t="str">
            <v>C212117366</v>
          </cell>
          <cell r="B51394">
            <v>1212117</v>
          </cell>
          <cell r="C51394" t="str">
            <v>CIP7292</v>
          </cell>
        </row>
        <row r="51395">
          <cell r="A51395" t="str">
            <v>C212117367</v>
          </cell>
          <cell r="B51395">
            <v>1212117</v>
          </cell>
          <cell r="C51395" t="str">
            <v>CIP9463</v>
          </cell>
        </row>
        <row r="51396">
          <cell r="A51396" t="str">
            <v>C212117418</v>
          </cell>
          <cell r="B51396">
            <v>1212117</v>
          </cell>
          <cell r="C51396" t="str">
            <v>CIP6823</v>
          </cell>
        </row>
        <row r="51397">
          <cell r="A51397" t="str">
            <v>C212117419</v>
          </cell>
          <cell r="B51397">
            <v>1212117</v>
          </cell>
          <cell r="C51397" t="str">
            <v>CIP4654</v>
          </cell>
        </row>
        <row r="51398">
          <cell r="A51398" t="str">
            <v>C212117420</v>
          </cell>
          <cell r="B51398">
            <v>1212117</v>
          </cell>
          <cell r="C51398" t="str">
            <v>CIP9921</v>
          </cell>
        </row>
        <row r="51399">
          <cell r="A51399" t="str">
            <v>C212117421</v>
          </cell>
          <cell r="B51399">
            <v>1212117</v>
          </cell>
          <cell r="C51399" t="str">
            <v>CIP7687</v>
          </cell>
        </row>
        <row r="51400">
          <cell r="A51400" t="str">
            <v>C212117422</v>
          </cell>
          <cell r="B51400">
            <v>1212117</v>
          </cell>
          <cell r="C51400" t="str">
            <v>CIP13604</v>
          </cell>
        </row>
        <row r="51401">
          <cell r="A51401" t="str">
            <v>C212117423</v>
          </cell>
          <cell r="B51401">
            <v>1212117</v>
          </cell>
          <cell r="C51401" t="str">
            <v>CIP13812</v>
          </cell>
        </row>
        <row r="51402">
          <cell r="A51402" t="str">
            <v>C212117424</v>
          </cell>
          <cell r="B51402">
            <v>1212117</v>
          </cell>
          <cell r="C51402" t="str">
            <v>CIP13829</v>
          </cell>
        </row>
        <row r="51403">
          <cell r="A51403" t="str">
            <v>C212117425</v>
          </cell>
          <cell r="B51403">
            <v>1212117</v>
          </cell>
          <cell r="C51403" t="str">
            <v>CIP6205</v>
          </cell>
        </row>
        <row r="51404">
          <cell r="A51404" t="str">
            <v>C212117426</v>
          </cell>
          <cell r="B51404">
            <v>1212117</v>
          </cell>
          <cell r="C51404" t="str">
            <v>CIP5631</v>
          </cell>
        </row>
        <row r="51405">
          <cell r="A51405" t="str">
            <v>C212117427</v>
          </cell>
          <cell r="B51405">
            <v>1212117</v>
          </cell>
          <cell r="C51405" t="str">
            <v>CIP15377</v>
          </cell>
        </row>
        <row r="51406">
          <cell r="A51406" t="str">
            <v>C212117428</v>
          </cell>
          <cell r="B51406">
            <v>1212117</v>
          </cell>
          <cell r="C51406" t="str">
            <v>CIP2739</v>
          </cell>
        </row>
        <row r="51407">
          <cell r="A51407" t="str">
            <v>C212117429</v>
          </cell>
          <cell r="B51407">
            <v>1212117</v>
          </cell>
          <cell r="C51407" t="str">
            <v>CIP9436</v>
          </cell>
        </row>
        <row r="51408">
          <cell r="A51408" t="str">
            <v>C212117449</v>
          </cell>
          <cell r="B51408">
            <v>1212117</v>
          </cell>
          <cell r="C51408" t="str">
            <v>CIP5682</v>
          </cell>
        </row>
        <row r="51409">
          <cell r="A51409" t="str">
            <v>C212117450</v>
          </cell>
          <cell r="B51409">
            <v>1212117</v>
          </cell>
          <cell r="C51409" t="str">
            <v>CIP2659</v>
          </cell>
        </row>
        <row r="51410">
          <cell r="A51410" t="str">
            <v>C212117451</v>
          </cell>
          <cell r="B51410">
            <v>1212117</v>
          </cell>
          <cell r="C51410" t="str">
            <v>CIP7164</v>
          </cell>
        </row>
        <row r="51411">
          <cell r="A51411" t="str">
            <v>C212117452</v>
          </cell>
          <cell r="B51411">
            <v>1212117</v>
          </cell>
          <cell r="C51411" t="str">
            <v>CIP10997</v>
          </cell>
        </row>
        <row r="51412">
          <cell r="A51412" t="str">
            <v>C212117453</v>
          </cell>
          <cell r="B51412">
            <v>1212117</v>
          </cell>
          <cell r="C51412" t="str">
            <v>CIP10049</v>
          </cell>
        </row>
        <row r="51413">
          <cell r="A51413" t="str">
            <v>C212117454</v>
          </cell>
          <cell r="B51413">
            <v>1212117</v>
          </cell>
          <cell r="C51413" t="str">
            <v>CIP5611</v>
          </cell>
        </row>
        <row r="51414">
          <cell r="A51414" t="str">
            <v>C212117455</v>
          </cell>
          <cell r="B51414">
            <v>1212117</v>
          </cell>
          <cell r="C51414" t="str">
            <v>CIP8266</v>
          </cell>
        </row>
        <row r="51415">
          <cell r="A51415" t="str">
            <v>C212117456</v>
          </cell>
          <cell r="B51415">
            <v>1212117</v>
          </cell>
          <cell r="C51415" t="str">
            <v>CIP8140</v>
          </cell>
        </row>
        <row r="51416">
          <cell r="A51416" t="str">
            <v>C212117463</v>
          </cell>
          <cell r="B51416">
            <v>1212117</v>
          </cell>
          <cell r="C51416" t="str">
            <v>CIP6523</v>
          </cell>
        </row>
        <row r="51417">
          <cell r="A51417" t="str">
            <v>C212117464</v>
          </cell>
          <cell r="B51417">
            <v>1212117</v>
          </cell>
          <cell r="C51417" t="str">
            <v>CIP8472</v>
          </cell>
        </row>
        <row r="51418">
          <cell r="A51418" t="str">
            <v>C212117465</v>
          </cell>
          <cell r="B51418">
            <v>1212117</v>
          </cell>
          <cell r="C51418" t="str">
            <v>CIP7282</v>
          </cell>
        </row>
        <row r="51419">
          <cell r="A51419" t="str">
            <v>C212117466</v>
          </cell>
          <cell r="B51419">
            <v>1212117</v>
          </cell>
          <cell r="C51419" t="str">
            <v>CIP6918</v>
          </cell>
        </row>
        <row r="51420">
          <cell r="A51420" t="str">
            <v>C212117482</v>
          </cell>
          <cell r="B51420">
            <v>1212117</v>
          </cell>
          <cell r="C51420" t="str">
            <v>CIP9842</v>
          </cell>
        </row>
        <row r="51421">
          <cell r="A51421" t="str">
            <v>C212117483</v>
          </cell>
          <cell r="B51421">
            <v>1212117</v>
          </cell>
          <cell r="C51421" t="str">
            <v>CIP6597</v>
          </cell>
        </row>
        <row r="51422">
          <cell r="A51422" t="str">
            <v>C212117484</v>
          </cell>
          <cell r="B51422">
            <v>1212117</v>
          </cell>
          <cell r="C51422" t="str">
            <v>CIP5061</v>
          </cell>
        </row>
        <row r="51423">
          <cell r="A51423" t="str">
            <v>C212117485</v>
          </cell>
          <cell r="B51423">
            <v>1212117</v>
          </cell>
          <cell r="C51423" t="str">
            <v>TMIP1</v>
          </cell>
        </row>
        <row r="51424">
          <cell r="A51424" t="str">
            <v>C212117486</v>
          </cell>
          <cell r="B51424">
            <v>1212117</v>
          </cell>
          <cell r="C51424" t="str">
            <v>TMIP6</v>
          </cell>
        </row>
        <row r="51425">
          <cell r="A51425" t="str">
            <v>C212117487</v>
          </cell>
          <cell r="B51425">
            <v>1212117</v>
          </cell>
          <cell r="C51425" t="str">
            <v>TMIP18</v>
          </cell>
        </row>
        <row r="51426">
          <cell r="A51426" t="str">
            <v>C212117488</v>
          </cell>
          <cell r="B51426">
            <v>1212117</v>
          </cell>
          <cell r="C51426" t="str">
            <v>CIP7650</v>
          </cell>
        </row>
        <row r="51427">
          <cell r="A51427" t="str">
            <v>C212117489</v>
          </cell>
          <cell r="B51427">
            <v>1212117</v>
          </cell>
          <cell r="C51427" t="str">
            <v>CIP6286</v>
          </cell>
        </row>
        <row r="51428">
          <cell r="A51428" t="str">
            <v>C212117508</v>
          </cell>
          <cell r="B51428">
            <v>1212117</v>
          </cell>
          <cell r="C51428" t="str">
            <v>CIP14782</v>
          </cell>
        </row>
        <row r="51429">
          <cell r="A51429" t="str">
            <v>C212117509</v>
          </cell>
          <cell r="B51429">
            <v>1212117</v>
          </cell>
          <cell r="C51429" t="str">
            <v>CIP2089</v>
          </cell>
        </row>
        <row r="51430">
          <cell r="A51430" t="str">
            <v>C212117510</v>
          </cell>
          <cell r="B51430">
            <v>1212117</v>
          </cell>
          <cell r="C51430" t="str">
            <v>CIP759</v>
          </cell>
        </row>
        <row r="51431">
          <cell r="A51431" t="str">
            <v>C212117511</v>
          </cell>
          <cell r="B51431">
            <v>1212117</v>
          </cell>
          <cell r="C51431" t="str">
            <v>CIP1189</v>
          </cell>
        </row>
        <row r="51432">
          <cell r="A51432" t="str">
            <v>C212117512</v>
          </cell>
          <cell r="B51432">
            <v>1212117</v>
          </cell>
          <cell r="C51432" t="str">
            <v>CIP1491</v>
          </cell>
        </row>
        <row r="51433">
          <cell r="A51433" t="str">
            <v>C212117560</v>
          </cell>
          <cell r="B51433">
            <v>1212117</v>
          </cell>
          <cell r="C51433" t="str">
            <v>CIP6615</v>
          </cell>
        </row>
        <row r="51434">
          <cell r="A51434" t="str">
            <v>C212117609</v>
          </cell>
          <cell r="B51434">
            <v>1212117</v>
          </cell>
          <cell r="C51434" t="str">
            <v>CIP10059</v>
          </cell>
        </row>
        <row r="51435">
          <cell r="A51435" t="str">
            <v>C212117610</v>
          </cell>
          <cell r="B51435">
            <v>1212117</v>
          </cell>
          <cell r="C51435" t="str">
            <v>CIP3149</v>
          </cell>
        </row>
        <row r="51436">
          <cell r="A51436" t="str">
            <v>C212117611</v>
          </cell>
          <cell r="B51436">
            <v>1212117</v>
          </cell>
          <cell r="C51436" t="str">
            <v>CIP8289</v>
          </cell>
        </row>
        <row r="51437">
          <cell r="A51437" t="str">
            <v>C212117612</v>
          </cell>
          <cell r="B51437">
            <v>1212117</v>
          </cell>
          <cell r="C51437" t="str">
            <v>CIP7652</v>
          </cell>
        </row>
        <row r="51438">
          <cell r="A51438" t="str">
            <v>C212117613</v>
          </cell>
          <cell r="B51438">
            <v>1212117</v>
          </cell>
          <cell r="C51438" t="str">
            <v>CIP11567</v>
          </cell>
        </row>
        <row r="51439">
          <cell r="A51439" t="str">
            <v>C212117614</v>
          </cell>
          <cell r="B51439">
            <v>1212117</v>
          </cell>
          <cell r="C51439" t="str">
            <v>CIP8054</v>
          </cell>
        </row>
        <row r="51440">
          <cell r="A51440" t="str">
            <v>C212117615</v>
          </cell>
          <cell r="B51440">
            <v>1212117</v>
          </cell>
          <cell r="C51440" t="str">
            <v>CIP5888</v>
          </cell>
        </row>
        <row r="51441">
          <cell r="A51441" t="str">
            <v>C212117616</v>
          </cell>
          <cell r="B51441">
            <v>1212117</v>
          </cell>
          <cell r="C51441" t="str">
            <v>TMIP16</v>
          </cell>
        </row>
        <row r="51442">
          <cell r="A51442" t="str">
            <v>C212117617</v>
          </cell>
          <cell r="B51442">
            <v>1212117</v>
          </cell>
          <cell r="C51442" t="str">
            <v>TMIP8</v>
          </cell>
        </row>
        <row r="51443">
          <cell r="A51443" t="str">
            <v>C212117618</v>
          </cell>
          <cell r="B51443">
            <v>1212117</v>
          </cell>
          <cell r="C51443" t="str">
            <v>TMIP24</v>
          </cell>
        </row>
        <row r="51444">
          <cell r="A51444" t="str">
            <v>C212117619</v>
          </cell>
          <cell r="B51444">
            <v>1212117</v>
          </cell>
          <cell r="C51444" t="str">
            <v>CIP3896</v>
          </cell>
        </row>
        <row r="51445">
          <cell r="A51445" t="str">
            <v>C212117620</v>
          </cell>
          <cell r="B51445">
            <v>1212117</v>
          </cell>
          <cell r="C51445" t="str">
            <v>CIP3877</v>
          </cell>
        </row>
        <row r="51446">
          <cell r="A51446" t="str">
            <v>C212117621</v>
          </cell>
          <cell r="B51446">
            <v>1212117</v>
          </cell>
          <cell r="C51446" t="str">
            <v>CIP8335</v>
          </cell>
        </row>
        <row r="51447">
          <cell r="A51447" t="str">
            <v>C212117633</v>
          </cell>
          <cell r="B51447">
            <v>1212117</v>
          </cell>
          <cell r="C51447" t="str">
            <v>CIP6315</v>
          </cell>
        </row>
        <row r="51448">
          <cell r="A51448" t="str">
            <v>C212117634</v>
          </cell>
          <cell r="B51448">
            <v>1212117</v>
          </cell>
          <cell r="C51448" t="str">
            <v>CIP6976</v>
          </cell>
        </row>
        <row r="51449">
          <cell r="A51449" t="str">
            <v>C212117635</v>
          </cell>
          <cell r="B51449">
            <v>1212117</v>
          </cell>
          <cell r="C51449" t="str">
            <v>CIP6890</v>
          </cell>
        </row>
        <row r="51450">
          <cell r="A51450" t="str">
            <v>C212117636</v>
          </cell>
          <cell r="B51450">
            <v>1212117</v>
          </cell>
          <cell r="C51450" t="str">
            <v>TMIP5</v>
          </cell>
        </row>
        <row r="51451">
          <cell r="A51451" t="str">
            <v>C212117637</v>
          </cell>
          <cell r="B51451">
            <v>1212117</v>
          </cell>
          <cell r="C51451" t="str">
            <v>CITMIP4</v>
          </cell>
        </row>
        <row r="51452">
          <cell r="A51452" t="str">
            <v>C212117638</v>
          </cell>
          <cell r="B51452">
            <v>1212117</v>
          </cell>
          <cell r="C51452" t="str">
            <v>CIP3509</v>
          </cell>
        </row>
        <row r="51453">
          <cell r="A51453" t="str">
            <v>C212117639</v>
          </cell>
          <cell r="B51453">
            <v>1212117</v>
          </cell>
          <cell r="C51453" t="str">
            <v>CIP3628</v>
          </cell>
        </row>
        <row r="51454">
          <cell r="A51454" t="str">
            <v>C212117640</v>
          </cell>
          <cell r="B51454">
            <v>1212117</v>
          </cell>
          <cell r="C51454" t="str">
            <v>CIP8704</v>
          </cell>
        </row>
        <row r="51455">
          <cell r="A51455" t="str">
            <v>C212117641</v>
          </cell>
          <cell r="B51455">
            <v>1212117</v>
          </cell>
          <cell r="C51455" t="str">
            <v>CIP6373</v>
          </cell>
        </row>
        <row r="51456">
          <cell r="A51456" t="str">
            <v>C212117642</v>
          </cell>
          <cell r="B51456">
            <v>1212117</v>
          </cell>
          <cell r="C51456" t="str">
            <v>CIP5015</v>
          </cell>
        </row>
        <row r="51457">
          <cell r="A51457" t="str">
            <v>C212117643</v>
          </cell>
          <cell r="B51457">
            <v>1212117</v>
          </cell>
          <cell r="C51457" t="str">
            <v>CIP13547</v>
          </cell>
        </row>
        <row r="51458">
          <cell r="A51458" t="str">
            <v>C212117644</v>
          </cell>
          <cell r="B51458">
            <v>1212117</v>
          </cell>
          <cell r="C51458" t="str">
            <v>CIP13791</v>
          </cell>
        </row>
        <row r="51459">
          <cell r="A51459" t="str">
            <v>C212117645</v>
          </cell>
          <cell r="B51459">
            <v>1212117</v>
          </cell>
          <cell r="C51459" t="str">
            <v>CIP13823</v>
          </cell>
        </row>
        <row r="51460">
          <cell r="A51460" t="str">
            <v>C212117646</v>
          </cell>
          <cell r="B51460">
            <v>1212117</v>
          </cell>
          <cell r="C51460" t="str">
            <v>CIP13850</v>
          </cell>
        </row>
        <row r="51461">
          <cell r="A51461" t="str">
            <v>C212117647</v>
          </cell>
          <cell r="B51461">
            <v>1212117</v>
          </cell>
          <cell r="C51461" t="str">
            <v>CIP13851</v>
          </cell>
        </row>
        <row r="51462">
          <cell r="A51462" t="str">
            <v>C212117648</v>
          </cell>
          <cell r="B51462">
            <v>1212117</v>
          </cell>
          <cell r="C51462" t="str">
            <v>CIP13856</v>
          </cell>
        </row>
        <row r="51463">
          <cell r="A51463" t="str">
            <v>C212117649</v>
          </cell>
          <cell r="B51463">
            <v>1212117</v>
          </cell>
          <cell r="C51463" t="str">
            <v>CIP14087</v>
          </cell>
        </row>
        <row r="51464">
          <cell r="A51464" t="str">
            <v>C212117650</v>
          </cell>
          <cell r="B51464">
            <v>1212117</v>
          </cell>
          <cell r="C51464" t="str">
            <v>CIP6314</v>
          </cell>
        </row>
        <row r="51465">
          <cell r="A51465" t="str">
            <v>C212117651</v>
          </cell>
          <cell r="B51465">
            <v>1212117</v>
          </cell>
          <cell r="C51465" t="str">
            <v>CIP8147</v>
          </cell>
        </row>
        <row r="51466">
          <cell r="A51466" t="str">
            <v>C212117652</v>
          </cell>
          <cell r="B51466">
            <v>1212117</v>
          </cell>
          <cell r="C51466" t="str">
            <v>CIP5271</v>
          </cell>
        </row>
        <row r="51467">
          <cell r="A51467" t="str">
            <v>C212117653</v>
          </cell>
          <cell r="B51467">
            <v>1212117</v>
          </cell>
          <cell r="C51467" t="str">
            <v>CIP5001</v>
          </cell>
        </row>
        <row r="51468">
          <cell r="A51468" t="str">
            <v>C212117654</v>
          </cell>
          <cell r="B51468">
            <v>1212117</v>
          </cell>
          <cell r="C51468" t="str">
            <v>CIP2611</v>
          </cell>
        </row>
        <row r="51469">
          <cell r="A51469" t="str">
            <v>C212117655</v>
          </cell>
          <cell r="B51469">
            <v>1212117</v>
          </cell>
          <cell r="C51469" t="str">
            <v>CIP3620</v>
          </cell>
        </row>
        <row r="51470">
          <cell r="A51470" t="str">
            <v>C212117656</v>
          </cell>
          <cell r="B51470">
            <v>1212117</v>
          </cell>
          <cell r="C51470" t="str">
            <v>CIP5071</v>
          </cell>
        </row>
        <row r="51471">
          <cell r="A51471" t="str">
            <v>C212117657</v>
          </cell>
          <cell r="B51471">
            <v>1212117</v>
          </cell>
          <cell r="C51471" t="str">
            <v>NIP32</v>
          </cell>
        </row>
        <row r="51472">
          <cell r="A51472" t="str">
            <v>C212117658</v>
          </cell>
          <cell r="B51472">
            <v>1212117</v>
          </cell>
          <cell r="C51472" t="str">
            <v>NIP44</v>
          </cell>
        </row>
        <row r="51473">
          <cell r="A51473" t="str">
            <v>C212117659</v>
          </cell>
          <cell r="B51473">
            <v>1212117</v>
          </cell>
          <cell r="C51473" t="str">
            <v>CIP6329</v>
          </cell>
        </row>
        <row r="51474">
          <cell r="A51474" t="str">
            <v>C212117660</v>
          </cell>
          <cell r="B51474">
            <v>1212117</v>
          </cell>
          <cell r="C51474" t="str">
            <v>CIP9231</v>
          </cell>
        </row>
        <row r="51475">
          <cell r="A51475" t="str">
            <v>C212117661</v>
          </cell>
          <cell r="B51475">
            <v>1212117</v>
          </cell>
          <cell r="C51475" t="str">
            <v>CIP4270</v>
          </cell>
        </row>
        <row r="51476">
          <cell r="A51476" t="str">
            <v>C212117666</v>
          </cell>
          <cell r="B51476">
            <v>1212117</v>
          </cell>
          <cell r="C51476" t="str">
            <v>CIP8905</v>
          </cell>
        </row>
        <row r="51477">
          <cell r="A51477" t="str">
            <v>C212117667</v>
          </cell>
          <cell r="B51477">
            <v>1212117</v>
          </cell>
          <cell r="C51477" t="str">
            <v>CIP10158</v>
          </cell>
        </row>
        <row r="51478">
          <cell r="A51478" t="str">
            <v>C212117668</v>
          </cell>
          <cell r="B51478">
            <v>1212117</v>
          </cell>
          <cell r="C51478" t="str">
            <v>CIP5989Z</v>
          </cell>
        </row>
        <row r="51479">
          <cell r="A51479" t="str">
            <v>C212117683</v>
          </cell>
          <cell r="B51479">
            <v>1212117</v>
          </cell>
          <cell r="C51479" t="str">
            <v>CIP14788</v>
          </cell>
        </row>
        <row r="51480">
          <cell r="A51480" t="str">
            <v>C212117684</v>
          </cell>
          <cell r="B51480">
            <v>1212117</v>
          </cell>
          <cell r="C51480" t="str">
            <v>CIP14903</v>
          </cell>
        </row>
        <row r="51481">
          <cell r="A51481" t="str">
            <v>C212117685</v>
          </cell>
          <cell r="B51481">
            <v>1212117</v>
          </cell>
          <cell r="C51481" t="str">
            <v>CIP15094</v>
          </cell>
        </row>
        <row r="51482">
          <cell r="A51482" t="str">
            <v>C212117686</v>
          </cell>
          <cell r="B51482">
            <v>1212117</v>
          </cell>
          <cell r="C51482" t="str">
            <v>CIP15149</v>
          </cell>
        </row>
        <row r="51483">
          <cell r="A51483" t="str">
            <v>C212117687</v>
          </cell>
          <cell r="B51483">
            <v>1212117</v>
          </cell>
          <cell r="C51483" t="str">
            <v>CIP7637</v>
          </cell>
        </row>
        <row r="51484">
          <cell r="A51484" t="str">
            <v>C212117688</v>
          </cell>
          <cell r="B51484">
            <v>1212117</v>
          </cell>
          <cell r="C51484" t="str">
            <v>CIP5655</v>
          </cell>
        </row>
        <row r="51485">
          <cell r="A51485" t="str">
            <v>C212117689</v>
          </cell>
          <cell r="B51485">
            <v>1212117</v>
          </cell>
          <cell r="C51485" t="str">
            <v>CIP7565</v>
          </cell>
        </row>
        <row r="51486">
          <cell r="A51486" t="str">
            <v>C212117690</v>
          </cell>
          <cell r="B51486">
            <v>1212117</v>
          </cell>
          <cell r="C51486" t="str">
            <v>CIP10509</v>
          </cell>
        </row>
        <row r="51487">
          <cell r="A51487" t="str">
            <v>C212117691</v>
          </cell>
          <cell r="B51487">
            <v>1212117</v>
          </cell>
          <cell r="C51487" t="str">
            <v>CIP8713</v>
          </cell>
        </row>
        <row r="51488">
          <cell r="A51488" t="str">
            <v>C212117700</v>
          </cell>
          <cell r="B51488">
            <v>1212117</v>
          </cell>
          <cell r="C51488" t="str">
            <v>CIP4137</v>
          </cell>
        </row>
        <row r="51489">
          <cell r="A51489" t="str">
            <v>C212117701</v>
          </cell>
          <cell r="B51489">
            <v>1212117</v>
          </cell>
          <cell r="C51489" t="str">
            <v>CIP6440</v>
          </cell>
        </row>
        <row r="51490">
          <cell r="A51490" t="str">
            <v>C212117702</v>
          </cell>
          <cell r="B51490">
            <v>1212117</v>
          </cell>
          <cell r="C51490" t="str">
            <v>CIP5897</v>
          </cell>
        </row>
        <row r="51491">
          <cell r="A51491" t="str">
            <v>C212117703</v>
          </cell>
          <cell r="B51491">
            <v>1212117</v>
          </cell>
          <cell r="C51491" t="str">
            <v>NIP27</v>
          </cell>
        </row>
        <row r="51492">
          <cell r="A51492" t="str">
            <v>C212117704</v>
          </cell>
          <cell r="B51492">
            <v>1212117</v>
          </cell>
          <cell r="C51492" t="str">
            <v>CIP3533</v>
          </cell>
        </row>
        <row r="51493">
          <cell r="A51493" t="str">
            <v>C212117706</v>
          </cell>
          <cell r="B51493">
            <v>1212117</v>
          </cell>
          <cell r="C51493" t="str">
            <v>CIP4683</v>
          </cell>
        </row>
        <row r="51494">
          <cell r="A51494" t="str">
            <v>C212117707</v>
          </cell>
          <cell r="B51494">
            <v>1212117</v>
          </cell>
          <cell r="C51494" t="str">
            <v>CIP5110</v>
          </cell>
        </row>
        <row r="51495">
          <cell r="A51495" t="str">
            <v>C212117722</v>
          </cell>
          <cell r="B51495">
            <v>1212117</v>
          </cell>
          <cell r="C51495" t="str">
            <v>CIP6142</v>
          </cell>
        </row>
        <row r="51496">
          <cell r="A51496" t="str">
            <v>C212117723</v>
          </cell>
          <cell r="B51496">
            <v>1212117</v>
          </cell>
          <cell r="C51496" t="str">
            <v>CIP3899</v>
          </cell>
        </row>
        <row r="51497">
          <cell r="A51497" t="str">
            <v>C212117724</v>
          </cell>
          <cell r="B51497">
            <v>1212117</v>
          </cell>
          <cell r="C51497" t="str">
            <v>CIP10122</v>
          </cell>
        </row>
        <row r="51498">
          <cell r="A51498" t="str">
            <v>C212117739</v>
          </cell>
          <cell r="B51498">
            <v>1212117</v>
          </cell>
          <cell r="C51498" t="str">
            <v>CIP4488</v>
          </cell>
        </row>
        <row r="51499">
          <cell r="A51499" t="str">
            <v>C212117744</v>
          </cell>
          <cell r="B51499">
            <v>1212117</v>
          </cell>
          <cell r="C51499" t="str">
            <v>CIP15155</v>
          </cell>
        </row>
        <row r="51500">
          <cell r="A51500" t="str">
            <v>C212117745</v>
          </cell>
          <cell r="B51500">
            <v>1212117</v>
          </cell>
          <cell r="C51500" t="str">
            <v>TMIP2</v>
          </cell>
        </row>
        <row r="51501">
          <cell r="A51501" t="str">
            <v>C212117768</v>
          </cell>
          <cell r="B51501">
            <v>1212117</v>
          </cell>
          <cell r="C51501" t="str">
            <v>CIP6530</v>
          </cell>
        </row>
        <row r="51502">
          <cell r="A51502" t="str">
            <v>C212117769</v>
          </cell>
          <cell r="B51502">
            <v>1212117</v>
          </cell>
          <cell r="C51502" t="str">
            <v>CIP7339</v>
          </cell>
        </row>
        <row r="51503">
          <cell r="A51503" t="str">
            <v>C212117770</v>
          </cell>
          <cell r="B51503">
            <v>1212117</v>
          </cell>
          <cell r="C51503" t="str">
            <v>CIP8714</v>
          </cell>
        </row>
        <row r="51504">
          <cell r="A51504" t="str">
            <v>C212117771</v>
          </cell>
          <cell r="B51504">
            <v>1212117</v>
          </cell>
          <cell r="C51504" t="str">
            <v>CIP4758</v>
          </cell>
        </row>
        <row r="51505">
          <cell r="A51505" t="str">
            <v>C212117772</v>
          </cell>
          <cell r="B51505">
            <v>1212117</v>
          </cell>
          <cell r="C51505" t="str">
            <v>CIP13101</v>
          </cell>
        </row>
        <row r="51506">
          <cell r="A51506" t="str">
            <v>C212117773</v>
          </cell>
          <cell r="B51506">
            <v>1212117</v>
          </cell>
          <cell r="C51506" t="str">
            <v>CIP13301</v>
          </cell>
        </row>
        <row r="51507">
          <cell r="A51507" t="str">
            <v>C212117774</v>
          </cell>
          <cell r="B51507">
            <v>1212117</v>
          </cell>
          <cell r="C51507" t="str">
            <v>CIP13125</v>
          </cell>
        </row>
        <row r="51508">
          <cell r="A51508" t="str">
            <v>C212117775</v>
          </cell>
          <cell r="B51508">
            <v>1212117</v>
          </cell>
          <cell r="C51508" t="str">
            <v>CIP13179</v>
          </cell>
        </row>
        <row r="51509">
          <cell r="A51509" t="str">
            <v>C212117780</v>
          </cell>
          <cell r="B51509">
            <v>1212117</v>
          </cell>
          <cell r="C51509" t="str">
            <v>CIP9769</v>
          </cell>
        </row>
        <row r="51510">
          <cell r="A51510" t="str">
            <v>C212117781</v>
          </cell>
          <cell r="B51510">
            <v>1212117</v>
          </cell>
          <cell r="C51510" t="str">
            <v>CIP15506</v>
          </cell>
        </row>
        <row r="51511">
          <cell r="A51511" t="str">
            <v>C212117784</v>
          </cell>
          <cell r="B51511">
            <v>1212117</v>
          </cell>
          <cell r="C51511" t="str">
            <v>NIP25</v>
          </cell>
        </row>
        <row r="51512">
          <cell r="A51512" t="str">
            <v>C212117785</v>
          </cell>
          <cell r="B51512">
            <v>1212117</v>
          </cell>
          <cell r="C51512" t="str">
            <v>NIP1</v>
          </cell>
        </row>
        <row r="51513">
          <cell r="A51513" t="str">
            <v>C212117786</v>
          </cell>
          <cell r="B51513">
            <v>1212117</v>
          </cell>
          <cell r="C51513" t="str">
            <v>CIP9962</v>
          </cell>
        </row>
        <row r="51514">
          <cell r="A51514" t="str">
            <v>C212117787</v>
          </cell>
          <cell r="B51514">
            <v>1212117</v>
          </cell>
          <cell r="C51514" t="str">
            <v>CIP9782</v>
          </cell>
        </row>
        <row r="51515">
          <cell r="A51515" t="str">
            <v>C212117788</v>
          </cell>
          <cell r="B51515">
            <v>1212117</v>
          </cell>
          <cell r="C51515" t="str">
            <v>CIP10448</v>
          </cell>
        </row>
        <row r="51516">
          <cell r="A51516" t="str">
            <v>C212117789</v>
          </cell>
          <cell r="B51516">
            <v>1212117</v>
          </cell>
          <cell r="C51516" t="str">
            <v>CIP5305</v>
          </cell>
        </row>
        <row r="51517">
          <cell r="A51517" t="str">
            <v>C212117790</v>
          </cell>
          <cell r="B51517">
            <v>1212117</v>
          </cell>
          <cell r="C51517" t="str">
            <v>CIP6032</v>
          </cell>
        </row>
        <row r="51518">
          <cell r="A51518" t="str">
            <v>C212117807</v>
          </cell>
          <cell r="B51518">
            <v>1212117</v>
          </cell>
          <cell r="C51518" t="str">
            <v>NIP26</v>
          </cell>
        </row>
        <row r="51519">
          <cell r="A51519" t="str">
            <v>C212117808</v>
          </cell>
          <cell r="B51519">
            <v>1212117</v>
          </cell>
          <cell r="C51519" t="str">
            <v>CIP8706</v>
          </cell>
        </row>
        <row r="51520">
          <cell r="A51520" t="str">
            <v>C212117809</v>
          </cell>
          <cell r="B51520">
            <v>1212117</v>
          </cell>
          <cell r="C51520" t="str">
            <v>CIP7794</v>
          </cell>
        </row>
        <row r="51521">
          <cell r="A51521" t="str">
            <v>C212117810</v>
          </cell>
          <cell r="B51521">
            <v>1212117</v>
          </cell>
          <cell r="C51521" t="str">
            <v>NIP43</v>
          </cell>
        </row>
        <row r="51522">
          <cell r="A51522" t="str">
            <v>C212117811</v>
          </cell>
          <cell r="B51522">
            <v>1212117</v>
          </cell>
          <cell r="C51522" t="str">
            <v>CIP4539</v>
          </cell>
        </row>
        <row r="51523">
          <cell r="A51523" t="str">
            <v>C212117820</v>
          </cell>
          <cell r="B51523">
            <v>1212117</v>
          </cell>
          <cell r="C51523" t="str">
            <v>CIP4655</v>
          </cell>
        </row>
        <row r="51524">
          <cell r="A51524" t="str">
            <v>C212117821</v>
          </cell>
          <cell r="B51524">
            <v>1212117</v>
          </cell>
          <cell r="C51524" t="str">
            <v>CIP8694</v>
          </cell>
        </row>
        <row r="51525">
          <cell r="A51525" t="str">
            <v>C212117822</v>
          </cell>
          <cell r="B51525">
            <v>1212117</v>
          </cell>
          <cell r="C51525" t="str">
            <v>CIP11727</v>
          </cell>
        </row>
        <row r="51526">
          <cell r="A51526" t="str">
            <v>C212117823</v>
          </cell>
          <cell r="B51526">
            <v>1212117</v>
          </cell>
          <cell r="C51526" t="str">
            <v>CIP11808</v>
          </cell>
        </row>
        <row r="51527">
          <cell r="A51527" t="str">
            <v>C212117824</v>
          </cell>
          <cell r="B51527">
            <v>1212117</v>
          </cell>
          <cell r="C51527" t="str">
            <v>CIP12008</v>
          </cell>
        </row>
        <row r="51528">
          <cell r="A51528" t="str">
            <v>C212117825</v>
          </cell>
          <cell r="B51528">
            <v>1212117</v>
          </cell>
          <cell r="C51528" t="str">
            <v>CIP12269</v>
          </cell>
        </row>
        <row r="51529">
          <cell r="A51529" t="str">
            <v>C212117826</v>
          </cell>
          <cell r="B51529">
            <v>1212117</v>
          </cell>
          <cell r="C51529" t="str">
            <v>CIP11696</v>
          </cell>
        </row>
        <row r="51530">
          <cell r="A51530" t="str">
            <v>C212117845</v>
          </cell>
          <cell r="B51530">
            <v>1212117</v>
          </cell>
          <cell r="C51530" t="str">
            <v>NIP18</v>
          </cell>
        </row>
        <row r="51531">
          <cell r="A51531" t="str">
            <v>C212117846</v>
          </cell>
          <cell r="B51531">
            <v>1212117</v>
          </cell>
          <cell r="C51531" t="str">
            <v>CIP6790</v>
          </cell>
        </row>
        <row r="51532">
          <cell r="A51532" t="str">
            <v>C212117847</v>
          </cell>
          <cell r="B51532">
            <v>1212117</v>
          </cell>
          <cell r="C51532" t="str">
            <v>CIP5889</v>
          </cell>
        </row>
        <row r="51533">
          <cell r="A51533" t="str">
            <v>C212117848</v>
          </cell>
          <cell r="B51533">
            <v>1212117</v>
          </cell>
          <cell r="C51533" t="str">
            <v>CIP3914</v>
          </cell>
        </row>
        <row r="51534">
          <cell r="A51534" t="str">
            <v>C212117849</v>
          </cell>
          <cell r="B51534">
            <v>1212117</v>
          </cell>
          <cell r="C51534" t="str">
            <v>CIP6043</v>
          </cell>
        </row>
        <row r="51535">
          <cell r="A51535" t="str">
            <v>C212117850</v>
          </cell>
          <cell r="B51535">
            <v>1212117</v>
          </cell>
          <cell r="C51535" t="str">
            <v>CIP7414</v>
          </cell>
        </row>
        <row r="51536">
          <cell r="A51536" t="str">
            <v>C212117861</v>
          </cell>
          <cell r="B51536">
            <v>1212117</v>
          </cell>
          <cell r="C51536" t="str">
            <v>CIP9944</v>
          </cell>
        </row>
        <row r="51537">
          <cell r="A51537" t="str">
            <v>C212117862</v>
          </cell>
          <cell r="B51537">
            <v>1212117</v>
          </cell>
          <cell r="C51537" t="str">
            <v>CIP3865</v>
          </cell>
        </row>
        <row r="51538">
          <cell r="A51538" t="str">
            <v>C212117863</v>
          </cell>
          <cell r="B51538">
            <v>1212117</v>
          </cell>
          <cell r="C51538" t="str">
            <v>CIP10240</v>
          </cell>
        </row>
        <row r="51539">
          <cell r="A51539" t="str">
            <v>C212117864</v>
          </cell>
          <cell r="B51539">
            <v>1212117</v>
          </cell>
          <cell r="C51539" t="str">
            <v>CIP8915</v>
          </cell>
        </row>
        <row r="51540">
          <cell r="A51540" t="str">
            <v>C212117865</v>
          </cell>
          <cell r="B51540">
            <v>1212117</v>
          </cell>
          <cell r="C51540" t="str">
            <v>NIP28</v>
          </cell>
        </row>
        <row r="51541">
          <cell r="A51541" t="str">
            <v>C212117866</v>
          </cell>
          <cell r="B51541">
            <v>1212117</v>
          </cell>
          <cell r="C51541" t="str">
            <v>CIP8938</v>
          </cell>
        </row>
        <row r="51542">
          <cell r="A51542" t="str">
            <v>C212117867</v>
          </cell>
          <cell r="B51542">
            <v>1212117</v>
          </cell>
          <cell r="C51542" t="str">
            <v>CIP9950</v>
          </cell>
        </row>
        <row r="51543">
          <cell r="A51543" t="str">
            <v>C212117868</v>
          </cell>
          <cell r="B51543">
            <v>1212117</v>
          </cell>
          <cell r="C51543" t="str">
            <v>NIP10</v>
          </cell>
        </row>
        <row r="51544">
          <cell r="A51544" t="str">
            <v>C212117869</v>
          </cell>
          <cell r="B51544">
            <v>1212117</v>
          </cell>
          <cell r="C51544" t="str">
            <v>CIP4290</v>
          </cell>
        </row>
        <row r="51545">
          <cell r="A51545" t="str">
            <v>C212117870</v>
          </cell>
          <cell r="B51545">
            <v>1212117</v>
          </cell>
          <cell r="C51545" t="str">
            <v>CIP3646</v>
          </cell>
        </row>
        <row r="51546">
          <cell r="A51546" t="str">
            <v>C212117871</v>
          </cell>
          <cell r="B51546">
            <v>1212117</v>
          </cell>
          <cell r="C51546" t="str">
            <v>CIP10008</v>
          </cell>
        </row>
        <row r="51547">
          <cell r="A51547" t="str">
            <v>C212117872</v>
          </cell>
          <cell r="B51547">
            <v>1212117</v>
          </cell>
          <cell r="C51547" t="str">
            <v>CIP8155</v>
          </cell>
        </row>
        <row r="51548">
          <cell r="A51548" t="str">
            <v>C212117873</v>
          </cell>
          <cell r="B51548">
            <v>1212117</v>
          </cell>
          <cell r="C51548" t="str">
            <v>CIP3445</v>
          </cell>
        </row>
        <row r="51549">
          <cell r="A51549" t="str">
            <v>C212117874</v>
          </cell>
          <cell r="B51549">
            <v>1212117</v>
          </cell>
          <cell r="C51549" t="str">
            <v>CIP11077</v>
          </cell>
        </row>
        <row r="51550">
          <cell r="A51550" t="str">
            <v>C212117875</v>
          </cell>
          <cell r="B51550">
            <v>1212117</v>
          </cell>
          <cell r="C51550" t="str">
            <v>NIP11</v>
          </cell>
        </row>
        <row r="51551">
          <cell r="A51551" t="str">
            <v>C212117876</v>
          </cell>
          <cell r="B51551">
            <v>1212117</v>
          </cell>
          <cell r="C51551" t="str">
            <v>NIP23</v>
          </cell>
        </row>
        <row r="51552">
          <cell r="A51552" t="str">
            <v>C212117877</v>
          </cell>
          <cell r="B51552">
            <v>1212117</v>
          </cell>
          <cell r="C51552" t="str">
            <v>CIP7760</v>
          </cell>
        </row>
        <row r="51553">
          <cell r="A51553" t="str">
            <v>C212117878</v>
          </cell>
          <cell r="B51553">
            <v>1212117</v>
          </cell>
          <cell r="C51553" t="str">
            <v>CIP13117</v>
          </cell>
        </row>
        <row r="51554">
          <cell r="A51554" t="str">
            <v>C212117879</v>
          </cell>
          <cell r="B51554">
            <v>1212117</v>
          </cell>
          <cell r="C51554" t="str">
            <v>CIP13303</v>
          </cell>
        </row>
        <row r="51555">
          <cell r="A51555" t="str">
            <v>C212117891</v>
          </cell>
          <cell r="B51555">
            <v>1212117</v>
          </cell>
          <cell r="C51555" t="str">
            <v>CIP8390</v>
          </cell>
        </row>
        <row r="51556">
          <cell r="A51556" t="str">
            <v>C212117892</v>
          </cell>
          <cell r="B51556">
            <v>1212117</v>
          </cell>
          <cell r="C51556" t="str">
            <v>NIP16</v>
          </cell>
        </row>
        <row r="51557">
          <cell r="A51557" t="str">
            <v>C212117893</v>
          </cell>
          <cell r="B51557">
            <v>1212117</v>
          </cell>
          <cell r="C51557" t="str">
            <v>NIP8</v>
          </cell>
        </row>
        <row r="51558">
          <cell r="A51558" t="str">
            <v>C212117894</v>
          </cell>
          <cell r="B51558">
            <v>1212117</v>
          </cell>
          <cell r="C51558" t="str">
            <v>CIP6056</v>
          </cell>
        </row>
        <row r="51559">
          <cell r="A51559" t="str">
            <v>C212117895</v>
          </cell>
          <cell r="B51559">
            <v>1212117</v>
          </cell>
          <cell r="C51559" t="str">
            <v>CIP3686</v>
          </cell>
        </row>
        <row r="51560">
          <cell r="A51560" t="str">
            <v>C212117896</v>
          </cell>
          <cell r="B51560">
            <v>1212117</v>
          </cell>
          <cell r="C51560" t="str">
            <v>CIP2765</v>
          </cell>
        </row>
        <row r="51561">
          <cell r="A51561" t="str">
            <v>C212117899</v>
          </cell>
          <cell r="B51561">
            <v>1212117</v>
          </cell>
          <cell r="C51561" t="str">
            <v>CIP7214</v>
          </cell>
        </row>
        <row r="51562">
          <cell r="A51562" t="str">
            <v>C212117900</v>
          </cell>
          <cell r="B51562">
            <v>1212117</v>
          </cell>
          <cell r="C51562" t="str">
            <v>NIP24</v>
          </cell>
        </row>
        <row r="51563">
          <cell r="A51563" t="str">
            <v>C212117901</v>
          </cell>
          <cell r="B51563">
            <v>1212117</v>
          </cell>
          <cell r="C51563" t="str">
            <v>NIP52</v>
          </cell>
        </row>
        <row r="51564">
          <cell r="A51564" t="str">
            <v>C212117902</v>
          </cell>
          <cell r="B51564">
            <v>1212117</v>
          </cell>
          <cell r="C51564" t="str">
            <v>CIP2336</v>
          </cell>
        </row>
        <row r="51565">
          <cell r="A51565" t="str">
            <v>C212117903</v>
          </cell>
          <cell r="B51565">
            <v>1212117</v>
          </cell>
          <cell r="C51565" t="str">
            <v>CIP7011</v>
          </cell>
        </row>
        <row r="51566">
          <cell r="A51566" t="str">
            <v>C212117904</v>
          </cell>
          <cell r="B51566">
            <v>1212117</v>
          </cell>
          <cell r="C51566" t="str">
            <v>CIP7500</v>
          </cell>
        </row>
        <row r="51567">
          <cell r="A51567" t="str">
            <v>C212117905</v>
          </cell>
          <cell r="B51567">
            <v>1212117</v>
          </cell>
          <cell r="C51567" t="str">
            <v>CIP10290</v>
          </cell>
        </row>
        <row r="51568">
          <cell r="A51568" t="str">
            <v>C212117906</v>
          </cell>
          <cell r="B51568">
            <v>1212117</v>
          </cell>
          <cell r="C51568" t="str">
            <v>CIP9209</v>
          </cell>
        </row>
        <row r="51569">
          <cell r="A51569" t="str">
            <v>C212117907</v>
          </cell>
          <cell r="B51569">
            <v>1212117</v>
          </cell>
          <cell r="C51569" t="str">
            <v>CIP10012</v>
          </cell>
        </row>
        <row r="51570">
          <cell r="A51570" t="str">
            <v>C212117908</v>
          </cell>
          <cell r="B51570">
            <v>1212117</v>
          </cell>
          <cell r="C51570" t="str">
            <v>CIP4801</v>
          </cell>
        </row>
        <row r="51571">
          <cell r="A51571" t="str">
            <v>C212117909</v>
          </cell>
          <cell r="B51571">
            <v>1212117</v>
          </cell>
          <cell r="C51571" t="str">
            <v>CIP6760</v>
          </cell>
        </row>
        <row r="51572">
          <cell r="A51572" t="str">
            <v>C212117910</v>
          </cell>
          <cell r="B51572">
            <v>1212117</v>
          </cell>
          <cell r="C51572" t="str">
            <v>CIP9359</v>
          </cell>
        </row>
        <row r="51573">
          <cell r="A51573" t="str">
            <v>C212117911</v>
          </cell>
          <cell r="B51573">
            <v>1212117</v>
          </cell>
          <cell r="C51573" t="str">
            <v>CIP9640</v>
          </cell>
        </row>
        <row r="51574">
          <cell r="A51574" t="str">
            <v>C212117912</v>
          </cell>
          <cell r="B51574">
            <v>1212117</v>
          </cell>
          <cell r="C51574" t="str">
            <v>NIP39</v>
          </cell>
        </row>
        <row r="51575">
          <cell r="A51575" t="str">
            <v>C212117913</v>
          </cell>
          <cell r="B51575">
            <v>1212117</v>
          </cell>
          <cell r="C51575" t="str">
            <v>CIP6521</v>
          </cell>
        </row>
        <row r="51576">
          <cell r="A51576" t="str">
            <v>C212117914</v>
          </cell>
          <cell r="B51576">
            <v>1212117</v>
          </cell>
          <cell r="C51576" t="str">
            <v>CIP7697</v>
          </cell>
        </row>
        <row r="51577">
          <cell r="A51577" t="str">
            <v>C212117915</v>
          </cell>
          <cell r="B51577">
            <v>1212117</v>
          </cell>
          <cell r="C51577" t="str">
            <v>CIP11247</v>
          </cell>
        </row>
        <row r="51578">
          <cell r="A51578" t="str">
            <v>C212117916</v>
          </cell>
          <cell r="B51578">
            <v>1212117</v>
          </cell>
          <cell r="C51578" t="str">
            <v>CIP2604</v>
          </cell>
        </row>
        <row r="51579">
          <cell r="A51579" t="str">
            <v>C212117922</v>
          </cell>
          <cell r="B51579">
            <v>1212117</v>
          </cell>
          <cell r="C51579" t="str">
            <v>CIP5989</v>
          </cell>
        </row>
        <row r="51580">
          <cell r="A51580" t="str">
            <v>C212117924</v>
          </cell>
          <cell r="B51580">
            <v>1212117</v>
          </cell>
          <cell r="C51580" t="str">
            <v>CIP13173</v>
          </cell>
        </row>
        <row r="51581">
          <cell r="A51581" t="str">
            <v>C212117925</v>
          </cell>
          <cell r="B51581">
            <v>1212117</v>
          </cell>
          <cell r="C51581" t="str">
            <v>CIP13163</v>
          </cell>
        </row>
        <row r="51582">
          <cell r="A51582" t="str">
            <v>C212117935</v>
          </cell>
          <cell r="B51582">
            <v>1212117</v>
          </cell>
          <cell r="C51582" t="str">
            <v>NIP41</v>
          </cell>
        </row>
        <row r="51583">
          <cell r="A51583" t="str">
            <v>C212117936</v>
          </cell>
          <cell r="B51583">
            <v>1212117</v>
          </cell>
          <cell r="C51583" t="str">
            <v>NIP22</v>
          </cell>
        </row>
        <row r="51584">
          <cell r="A51584" t="str">
            <v>C212117937</v>
          </cell>
          <cell r="B51584">
            <v>1212117</v>
          </cell>
          <cell r="C51584" t="str">
            <v>CIP9923</v>
          </cell>
        </row>
        <row r="51585">
          <cell r="A51585" t="str">
            <v>C212117938</v>
          </cell>
          <cell r="B51585">
            <v>1212117</v>
          </cell>
          <cell r="C51585" t="str">
            <v>CIP6189</v>
          </cell>
        </row>
        <row r="51586">
          <cell r="A51586" t="str">
            <v>C212117943</v>
          </cell>
          <cell r="B51586">
            <v>1212117</v>
          </cell>
          <cell r="C51586" t="str">
            <v>NIP21</v>
          </cell>
        </row>
        <row r="51587">
          <cell r="A51587" t="str">
            <v>C212117944</v>
          </cell>
          <cell r="B51587">
            <v>1212117</v>
          </cell>
          <cell r="C51587" t="str">
            <v>CIP3711</v>
          </cell>
        </row>
        <row r="51588">
          <cell r="A51588" t="str">
            <v>C212117945</v>
          </cell>
          <cell r="B51588">
            <v>1212117</v>
          </cell>
          <cell r="C51588" t="str">
            <v>CIP6458</v>
          </cell>
        </row>
        <row r="51589">
          <cell r="A51589" t="str">
            <v>C212117946</v>
          </cell>
          <cell r="B51589">
            <v>1212117</v>
          </cell>
          <cell r="C51589" t="str">
            <v>CIP2533</v>
          </cell>
        </row>
        <row r="51590">
          <cell r="A51590" t="str">
            <v>C212117947</v>
          </cell>
          <cell r="B51590">
            <v>1212117</v>
          </cell>
          <cell r="C51590" t="str">
            <v>CIP9283</v>
          </cell>
        </row>
        <row r="51591">
          <cell r="A51591" t="str">
            <v>C212117948</v>
          </cell>
          <cell r="B51591">
            <v>1212117</v>
          </cell>
          <cell r="C51591" t="str">
            <v>CIP8046</v>
          </cell>
        </row>
        <row r="51592">
          <cell r="A51592" t="str">
            <v>C212117949</v>
          </cell>
          <cell r="B51592">
            <v>1212117</v>
          </cell>
          <cell r="C51592" t="str">
            <v>NIP50</v>
          </cell>
        </row>
        <row r="51593">
          <cell r="A51593" t="str">
            <v>C212117950</v>
          </cell>
          <cell r="B51593">
            <v>1212117</v>
          </cell>
          <cell r="C51593" t="str">
            <v>CIP8772</v>
          </cell>
        </row>
        <row r="51594">
          <cell r="A51594" t="str">
            <v>C212117951</v>
          </cell>
          <cell r="B51594">
            <v>1212117</v>
          </cell>
          <cell r="C51594" t="str">
            <v>CIP9404</v>
          </cell>
        </row>
        <row r="51595">
          <cell r="A51595" t="str">
            <v>C212117952</v>
          </cell>
          <cell r="B51595">
            <v>1212117</v>
          </cell>
          <cell r="C51595" t="str">
            <v>CIP10148</v>
          </cell>
        </row>
        <row r="51596">
          <cell r="A51596" t="str">
            <v>C212117953</v>
          </cell>
          <cell r="B51596">
            <v>1212117</v>
          </cell>
          <cell r="C51596" t="str">
            <v>NIP36</v>
          </cell>
        </row>
        <row r="51597">
          <cell r="A51597" t="str">
            <v>C212117954</v>
          </cell>
          <cell r="B51597">
            <v>1212117</v>
          </cell>
          <cell r="C51597" t="str">
            <v>CIP7833</v>
          </cell>
        </row>
        <row r="51598">
          <cell r="A51598" t="str">
            <v>C212117955</v>
          </cell>
          <cell r="B51598">
            <v>1212117</v>
          </cell>
          <cell r="C51598" t="str">
            <v>CIP9014</v>
          </cell>
        </row>
        <row r="51599">
          <cell r="A51599" t="str">
            <v>C212117963</v>
          </cell>
          <cell r="B51599">
            <v>1212117</v>
          </cell>
          <cell r="C51599" t="str">
            <v>CIP6608</v>
          </cell>
        </row>
        <row r="51600">
          <cell r="A51600" t="str">
            <v>C212117964</v>
          </cell>
          <cell r="B51600">
            <v>1212117</v>
          </cell>
          <cell r="C51600" t="str">
            <v>CIP6609</v>
          </cell>
        </row>
        <row r="51601">
          <cell r="A51601" t="str">
            <v>C212117965</v>
          </cell>
          <cell r="B51601">
            <v>1212117</v>
          </cell>
          <cell r="C51601" t="str">
            <v>CIP7149</v>
          </cell>
        </row>
        <row r="51602">
          <cell r="A51602" t="str">
            <v>C212117966</v>
          </cell>
          <cell r="B51602">
            <v>1212117</v>
          </cell>
          <cell r="C51602" t="str">
            <v>CIP6509</v>
          </cell>
        </row>
        <row r="51603">
          <cell r="A51603" t="str">
            <v>C212117967</v>
          </cell>
          <cell r="B51603">
            <v>1212117</v>
          </cell>
          <cell r="C51603" t="str">
            <v>CIP5289</v>
          </cell>
        </row>
        <row r="51604">
          <cell r="A51604" t="str">
            <v>C212117968</v>
          </cell>
          <cell r="B51604">
            <v>1212117</v>
          </cell>
          <cell r="C51604" t="str">
            <v>CIP9931</v>
          </cell>
        </row>
        <row r="51605">
          <cell r="A51605" t="str">
            <v>C212117969</v>
          </cell>
          <cell r="B51605">
            <v>1212117</v>
          </cell>
          <cell r="C51605" t="str">
            <v>CIP9372</v>
          </cell>
        </row>
        <row r="51606">
          <cell r="A51606" t="str">
            <v>C212117970</v>
          </cell>
          <cell r="B51606">
            <v>1212117</v>
          </cell>
          <cell r="C51606" t="str">
            <v>CIP6908</v>
          </cell>
        </row>
        <row r="51607">
          <cell r="A51607" t="str">
            <v>C212117971</v>
          </cell>
          <cell r="B51607">
            <v>1212117</v>
          </cell>
          <cell r="C51607" t="str">
            <v>CIP7297</v>
          </cell>
        </row>
        <row r="51608">
          <cell r="A51608" t="str">
            <v>C212117972</v>
          </cell>
          <cell r="B51608">
            <v>1212117</v>
          </cell>
          <cell r="C51608" t="str">
            <v>CIP9358</v>
          </cell>
        </row>
        <row r="51609">
          <cell r="A51609" t="str">
            <v>C212117973</v>
          </cell>
          <cell r="B51609">
            <v>1212117</v>
          </cell>
          <cell r="C51609" t="str">
            <v>CIP10752</v>
          </cell>
        </row>
        <row r="51610">
          <cell r="A51610" t="str">
            <v>C212117974</v>
          </cell>
          <cell r="B51610">
            <v>1212117</v>
          </cell>
          <cell r="C51610" t="str">
            <v>NIP20</v>
          </cell>
        </row>
        <row r="51611">
          <cell r="A51611" t="str">
            <v>C212117975</v>
          </cell>
          <cell r="B51611">
            <v>1212117</v>
          </cell>
          <cell r="C51611" t="str">
            <v>NIP62</v>
          </cell>
        </row>
        <row r="51612">
          <cell r="A51612" t="str">
            <v>C212117976</v>
          </cell>
          <cell r="B51612">
            <v>1212117</v>
          </cell>
          <cell r="C51612" t="str">
            <v>CIP6601</v>
          </cell>
        </row>
        <row r="51613">
          <cell r="A51613" t="str">
            <v>C212117977</v>
          </cell>
          <cell r="B51613">
            <v>1212117</v>
          </cell>
          <cell r="C51613" t="str">
            <v>CIP3598</v>
          </cell>
        </row>
        <row r="51614">
          <cell r="A51614" t="str">
            <v>C212117978</v>
          </cell>
          <cell r="B51614">
            <v>1212117</v>
          </cell>
          <cell r="C51614" t="str">
            <v>CIP9318</v>
          </cell>
        </row>
        <row r="51615">
          <cell r="A51615" t="str">
            <v>C212117979</v>
          </cell>
          <cell r="B51615">
            <v>1212117</v>
          </cell>
          <cell r="C51615" t="str">
            <v>CIP5898</v>
          </cell>
        </row>
        <row r="51616">
          <cell r="A51616" t="str">
            <v>C212117980</v>
          </cell>
          <cell r="B51616">
            <v>1212117</v>
          </cell>
          <cell r="C51616" t="str">
            <v>CIP5402</v>
          </cell>
        </row>
        <row r="51617">
          <cell r="A51617" t="str">
            <v>C212117981</v>
          </cell>
          <cell r="B51617">
            <v>1212117</v>
          </cell>
          <cell r="C51617" t="str">
            <v>CIP8208</v>
          </cell>
        </row>
        <row r="51618">
          <cell r="A51618" t="str">
            <v>C212117982</v>
          </cell>
          <cell r="B51618">
            <v>1212117</v>
          </cell>
          <cell r="C51618" t="str">
            <v>CIP5804</v>
          </cell>
        </row>
        <row r="51619">
          <cell r="A51619" t="str">
            <v>C212117983</v>
          </cell>
          <cell r="B51619">
            <v>1212117</v>
          </cell>
          <cell r="C51619" t="str">
            <v>CIP8705</v>
          </cell>
        </row>
        <row r="51620">
          <cell r="A51620" t="str">
            <v>C212117984</v>
          </cell>
          <cell r="B51620">
            <v>1212117</v>
          </cell>
          <cell r="C51620" t="str">
            <v>CIP9953</v>
          </cell>
        </row>
        <row r="51621">
          <cell r="A51621" t="str">
            <v>C212117985</v>
          </cell>
          <cell r="B51621">
            <v>1212117</v>
          </cell>
          <cell r="C51621" t="str">
            <v>CIP8684</v>
          </cell>
        </row>
        <row r="51622">
          <cell r="A51622" t="str">
            <v>C212117986</v>
          </cell>
          <cell r="B51622">
            <v>1212117</v>
          </cell>
          <cell r="C51622" t="str">
            <v>TMIP23</v>
          </cell>
        </row>
        <row r="51623">
          <cell r="A51623" t="str">
            <v>C212117987</v>
          </cell>
          <cell r="B51623">
            <v>1212117</v>
          </cell>
          <cell r="C51623" t="str">
            <v>CIP4106</v>
          </cell>
        </row>
        <row r="51624">
          <cell r="A51624" t="str">
            <v>C212117988</v>
          </cell>
          <cell r="B51624">
            <v>1212117</v>
          </cell>
          <cell r="C51624" t="str">
            <v>CIP8025</v>
          </cell>
        </row>
        <row r="51625">
          <cell r="A51625" t="str">
            <v>C212117989</v>
          </cell>
          <cell r="B51625">
            <v>1212117</v>
          </cell>
          <cell r="C51625" t="str">
            <v>CIP5686</v>
          </cell>
        </row>
        <row r="51626">
          <cell r="A51626" t="str">
            <v>C212117990</v>
          </cell>
          <cell r="B51626">
            <v>1212117</v>
          </cell>
          <cell r="C51626" t="str">
            <v>NIP6</v>
          </cell>
        </row>
        <row r="51627">
          <cell r="A51627" t="str">
            <v>C212117991</v>
          </cell>
          <cell r="B51627">
            <v>1212117</v>
          </cell>
          <cell r="C51627" t="str">
            <v>CIP5617</v>
          </cell>
        </row>
        <row r="51628">
          <cell r="A51628" t="str">
            <v>C212118002</v>
          </cell>
          <cell r="B51628">
            <v>1212117</v>
          </cell>
          <cell r="C51628" t="str">
            <v>CIP10667</v>
          </cell>
        </row>
        <row r="51629">
          <cell r="A51629" t="str">
            <v>C212118024</v>
          </cell>
          <cell r="B51629">
            <v>1212117</v>
          </cell>
          <cell r="C51629" t="str">
            <v>NIP51</v>
          </cell>
        </row>
        <row r="51630">
          <cell r="A51630" t="str">
            <v>C212118025</v>
          </cell>
          <cell r="B51630">
            <v>1212117</v>
          </cell>
          <cell r="C51630" t="str">
            <v>CIP6257</v>
          </cell>
        </row>
        <row r="51631">
          <cell r="A51631" t="str">
            <v>C212118026</v>
          </cell>
          <cell r="B51631">
            <v>1212117</v>
          </cell>
          <cell r="C51631" t="str">
            <v>NIP48</v>
          </cell>
        </row>
        <row r="51632">
          <cell r="A51632" t="str">
            <v>C212118027</v>
          </cell>
          <cell r="B51632">
            <v>1212117</v>
          </cell>
          <cell r="C51632" t="str">
            <v>CIP5075</v>
          </cell>
        </row>
        <row r="51633">
          <cell r="A51633" t="str">
            <v>C212118028</v>
          </cell>
          <cell r="B51633">
            <v>1212117</v>
          </cell>
          <cell r="C51633" t="str">
            <v>CIP2839</v>
          </cell>
        </row>
        <row r="51634">
          <cell r="A51634" t="str">
            <v>C212118029</v>
          </cell>
          <cell r="B51634">
            <v>1212117</v>
          </cell>
          <cell r="C51634" t="str">
            <v>CIP3980</v>
          </cell>
        </row>
        <row r="51635">
          <cell r="A51635" t="str">
            <v>C212118059</v>
          </cell>
          <cell r="B51635">
            <v>1212117</v>
          </cell>
          <cell r="C51635" t="str">
            <v>CIP11026</v>
          </cell>
        </row>
        <row r="51636">
          <cell r="A51636" t="str">
            <v>C212118060</v>
          </cell>
          <cell r="B51636">
            <v>1212117</v>
          </cell>
          <cell r="C51636" t="str">
            <v>CIP4916</v>
          </cell>
        </row>
        <row r="51637">
          <cell r="A51637" t="str">
            <v>C212118061</v>
          </cell>
          <cell r="B51637">
            <v>1212117</v>
          </cell>
          <cell r="C51637" t="str">
            <v>CIP12148</v>
          </cell>
        </row>
        <row r="51638">
          <cell r="A51638" t="str">
            <v>C212118062</v>
          </cell>
          <cell r="B51638">
            <v>1212117</v>
          </cell>
          <cell r="C51638" t="str">
            <v>CIP11991</v>
          </cell>
        </row>
        <row r="51639">
          <cell r="A51639" t="str">
            <v>C212118063</v>
          </cell>
          <cell r="B51639">
            <v>1212117</v>
          </cell>
          <cell r="C51639" t="str">
            <v>CIP15523</v>
          </cell>
        </row>
        <row r="51640">
          <cell r="A51640" t="str">
            <v>C212118064</v>
          </cell>
          <cell r="B51640">
            <v>1212117</v>
          </cell>
          <cell r="C51640" t="str">
            <v>CIP15673</v>
          </cell>
        </row>
        <row r="51641">
          <cell r="A51641" t="str">
            <v>C212118065</v>
          </cell>
          <cell r="B51641">
            <v>1212117</v>
          </cell>
          <cell r="C51641" t="str">
            <v>CIP15687</v>
          </cell>
        </row>
        <row r="51642">
          <cell r="A51642" t="str">
            <v>C212118073</v>
          </cell>
          <cell r="B51642">
            <v>1212117</v>
          </cell>
          <cell r="C51642" t="str">
            <v>CIP3507</v>
          </cell>
        </row>
        <row r="51643">
          <cell r="A51643" t="str">
            <v>C212118074</v>
          </cell>
          <cell r="B51643">
            <v>1212117</v>
          </cell>
          <cell r="C51643" t="str">
            <v>CIP7759</v>
          </cell>
        </row>
        <row r="51644">
          <cell r="A51644" t="str">
            <v>C212118075</v>
          </cell>
          <cell r="B51644">
            <v>1212117</v>
          </cell>
          <cell r="C51644" t="str">
            <v>CIP8617</v>
          </cell>
        </row>
        <row r="51645">
          <cell r="A51645" t="str">
            <v>C212118076</v>
          </cell>
          <cell r="B51645">
            <v>1212117</v>
          </cell>
          <cell r="C51645" t="str">
            <v>CIP8722</v>
          </cell>
        </row>
        <row r="51646">
          <cell r="A51646" t="str">
            <v>C212118086</v>
          </cell>
          <cell r="B51646">
            <v>1212117</v>
          </cell>
          <cell r="C51646" t="str">
            <v>CIP7626</v>
          </cell>
        </row>
        <row r="51647">
          <cell r="A51647" t="str">
            <v>C212118087</v>
          </cell>
          <cell r="B51647">
            <v>1212117</v>
          </cell>
          <cell r="C51647" t="str">
            <v>CIP9170</v>
          </cell>
        </row>
        <row r="51648">
          <cell r="A51648" t="str">
            <v>C212118088</v>
          </cell>
          <cell r="B51648">
            <v>1212117</v>
          </cell>
          <cell r="C51648" t="str">
            <v>CIP7617</v>
          </cell>
        </row>
        <row r="51649">
          <cell r="A51649" t="str">
            <v>C212118089</v>
          </cell>
          <cell r="B51649">
            <v>1212117</v>
          </cell>
          <cell r="C51649" t="str">
            <v>CIP15394</v>
          </cell>
        </row>
        <row r="51650">
          <cell r="A51650" t="str">
            <v>C212118090</v>
          </cell>
          <cell r="B51650">
            <v>1212117</v>
          </cell>
          <cell r="C51650" t="str">
            <v>TMIP28</v>
          </cell>
        </row>
        <row r="51651">
          <cell r="A51651" t="str">
            <v>C212118091</v>
          </cell>
          <cell r="B51651">
            <v>1212117</v>
          </cell>
          <cell r="C51651" t="str">
            <v>CIP3433</v>
          </cell>
        </row>
        <row r="51652">
          <cell r="A51652" t="str">
            <v>C212118116</v>
          </cell>
          <cell r="B51652">
            <v>1212117</v>
          </cell>
          <cell r="C51652" t="str">
            <v>CIP13614</v>
          </cell>
        </row>
        <row r="51653">
          <cell r="A51653" t="str">
            <v>C212118117</v>
          </cell>
          <cell r="B51653">
            <v>1212117</v>
          </cell>
          <cell r="C51653" t="str">
            <v>CIP13619</v>
          </cell>
        </row>
        <row r="51654">
          <cell r="A51654" t="str">
            <v>C212118149</v>
          </cell>
          <cell r="B51654">
            <v>1212117</v>
          </cell>
          <cell r="C51654" t="str">
            <v>CIP9438</v>
          </cell>
        </row>
        <row r="51655">
          <cell r="A51655" t="str">
            <v>C212118150</v>
          </cell>
          <cell r="B51655">
            <v>1212117</v>
          </cell>
          <cell r="C51655" t="str">
            <v>CIP9030</v>
          </cell>
        </row>
        <row r="51656">
          <cell r="A51656" t="str">
            <v>C212118151</v>
          </cell>
          <cell r="B51656">
            <v>1212117</v>
          </cell>
          <cell r="C51656" t="str">
            <v>CIP8825</v>
          </cell>
        </row>
        <row r="51657">
          <cell r="A51657" t="str">
            <v>C212118152</v>
          </cell>
          <cell r="B51657">
            <v>1212117</v>
          </cell>
          <cell r="C51657" t="str">
            <v>TMIP41</v>
          </cell>
        </row>
        <row r="51658">
          <cell r="A51658" t="str">
            <v>C212118153</v>
          </cell>
          <cell r="B51658">
            <v>1212117</v>
          </cell>
          <cell r="C51658" t="str">
            <v>CIP8389</v>
          </cell>
        </row>
        <row r="51659">
          <cell r="A51659" t="str">
            <v>C212118154</v>
          </cell>
          <cell r="B51659">
            <v>1212117</v>
          </cell>
          <cell r="C51659" t="str">
            <v>CIP7635</v>
          </cell>
        </row>
        <row r="51660">
          <cell r="A51660" t="str">
            <v>C212118155</v>
          </cell>
          <cell r="B51660">
            <v>1212117</v>
          </cell>
          <cell r="C51660" t="str">
            <v>CIP5733</v>
          </cell>
        </row>
        <row r="51661">
          <cell r="A51661" t="str">
            <v>C212118185</v>
          </cell>
          <cell r="B51661">
            <v>1212117</v>
          </cell>
          <cell r="C51661" t="str">
            <v>CIP6178</v>
          </cell>
        </row>
        <row r="51662">
          <cell r="A51662" t="str">
            <v>C212118186</v>
          </cell>
          <cell r="B51662">
            <v>1212117</v>
          </cell>
          <cell r="C51662" t="str">
            <v>CIP5773</v>
          </cell>
        </row>
        <row r="51663">
          <cell r="A51663" t="str">
            <v>C212118187</v>
          </cell>
          <cell r="B51663">
            <v>1212117</v>
          </cell>
          <cell r="C51663" t="str">
            <v>CIP8336</v>
          </cell>
        </row>
        <row r="51664">
          <cell r="A51664" t="str">
            <v>C212118204</v>
          </cell>
          <cell r="B51664">
            <v>1212117</v>
          </cell>
          <cell r="C51664" t="str">
            <v>TMIP25</v>
          </cell>
        </row>
        <row r="51665">
          <cell r="A51665" t="str">
            <v>C212118205</v>
          </cell>
          <cell r="B51665">
            <v>1212117</v>
          </cell>
          <cell r="C51665" t="str">
            <v>CIP10363</v>
          </cell>
        </row>
        <row r="51666">
          <cell r="A51666" t="str">
            <v>C212118206</v>
          </cell>
          <cell r="B51666">
            <v>1212117</v>
          </cell>
          <cell r="C51666" t="str">
            <v>CIP2707</v>
          </cell>
        </row>
        <row r="51667">
          <cell r="A51667" t="str">
            <v>C212118207</v>
          </cell>
          <cell r="B51667">
            <v>1212117</v>
          </cell>
          <cell r="C51667" t="str">
            <v>CIP7383</v>
          </cell>
        </row>
        <row r="51668">
          <cell r="A51668" t="str">
            <v>C212118208</v>
          </cell>
          <cell r="B51668">
            <v>1212117</v>
          </cell>
          <cell r="C51668" t="str">
            <v>CIP4329</v>
          </cell>
        </row>
        <row r="51669">
          <cell r="A51669" t="str">
            <v>C212118209</v>
          </cell>
          <cell r="B51669">
            <v>1212117</v>
          </cell>
          <cell r="C51669" t="str">
            <v>CIP2819</v>
          </cell>
        </row>
        <row r="51670">
          <cell r="A51670" t="str">
            <v>C212118210</v>
          </cell>
          <cell r="B51670">
            <v>1212117</v>
          </cell>
          <cell r="C51670" t="str">
            <v>CIP3850</v>
          </cell>
        </row>
        <row r="51671">
          <cell r="A51671" t="str">
            <v>C212118211</v>
          </cell>
          <cell r="B51671">
            <v>1212117</v>
          </cell>
          <cell r="C51671" t="str">
            <v>CIP4085</v>
          </cell>
        </row>
        <row r="51672">
          <cell r="A51672" t="str">
            <v>C212118212</v>
          </cell>
          <cell r="B51672">
            <v>1212117</v>
          </cell>
          <cell r="C51672" t="str">
            <v>NIP58</v>
          </cell>
        </row>
        <row r="51673">
          <cell r="A51673" t="str">
            <v>C212118213</v>
          </cell>
          <cell r="B51673">
            <v>1212117</v>
          </cell>
          <cell r="C51673" t="str">
            <v>CIP8114</v>
          </cell>
        </row>
        <row r="51674">
          <cell r="A51674" t="str">
            <v>C212118214</v>
          </cell>
          <cell r="B51674">
            <v>1212117</v>
          </cell>
          <cell r="C51674" t="str">
            <v>CIP9307</v>
          </cell>
        </row>
        <row r="51675">
          <cell r="A51675" t="str">
            <v>C212118215</v>
          </cell>
          <cell r="B51675">
            <v>1212117</v>
          </cell>
          <cell r="C51675" t="str">
            <v>CIP9250</v>
          </cell>
        </row>
        <row r="51676">
          <cell r="A51676" t="str">
            <v>C212118216</v>
          </cell>
          <cell r="B51676">
            <v>1212117</v>
          </cell>
          <cell r="C51676" t="str">
            <v>CIP3965</v>
          </cell>
        </row>
        <row r="51677">
          <cell r="A51677" t="str">
            <v>C212118217</v>
          </cell>
          <cell r="B51677">
            <v>1212117</v>
          </cell>
          <cell r="C51677" t="str">
            <v>NIP17</v>
          </cell>
        </row>
        <row r="51678">
          <cell r="A51678" t="str">
            <v>C212118218</v>
          </cell>
          <cell r="B51678">
            <v>1212117</v>
          </cell>
          <cell r="C51678" t="str">
            <v>CIP8497</v>
          </cell>
        </row>
        <row r="51679">
          <cell r="A51679" t="str">
            <v>C212118219</v>
          </cell>
          <cell r="B51679">
            <v>1212117</v>
          </cell>
          <cell r="C51679" t="str">
            <v>CIP5109</v>
          </cell>
        </row>
        <row r="51680">
          <cell r="A51680" t="str">
            <v>C212118220</v>
          </cell>
          <cell r="B51680">
            <v>1212117</v>
          </cell>
          <cell r="C51680" t="str">
            <v>CIP5142</v>
          </cell>
        </row>
        <row r="51681">
          <cell r="A51681" t="str">
            <v>C212118224</v>
          </cell>
          <cell r="B51681">
            <v>1212117</v>
          </cell>
          <cell r="C51681" t="str">
            <v>NIP30</v>
          </cell>
        </row>
        <row r="51682">
          <cell r="A51682" t="str">
            <v>C212118225</v>
          </cell>
          <cell r="B51682">
            <v>1212117</v>
          </cell>
          <cell r="C51682" t="str">
            <v>NIP47</v>
          </cell>
        </row>
        <row r="51683">
          <cell r="A51683" t="str">
            <v>C212118226</v>
          </cell>
          <cell r="B51683">
            <v>1212117</v>
          </cell>
          <cell r="C51683" t="str">
            <v>CIP9331</v>
          </cell>
        </row>
        <row r="51684">
          <cell r="A51684" t="str">
            <v>C212118227</v>
          </cell>
          <cell r="B51684">
            <v>1212117</v>
          </cell>
          <cell r="C51684" t="str">
            <v>CIP5359</v>
          </cell>
        </row>
        <row r="51685">
          <cell r="A51685" t="str">
            <v>C212118228</v>
          </cell>
          <cell r="B51685">
            <v>1212117</v>
          </cell>
          <cell r="C51685" t="str">
            <v>CIP2338</v>
          </cell>
        </row>
        <row r="51686">
          <cell r="A51686" t="str">
            <v>C212118229</v>
          </cell>
          <cell r="B51686">
            <v>1212117</v>
          </cell>
          <cell r="C51686" t="str">
            <v>NIP65</v>
          </cell>
        </row>
        <row r="51687">
          <cell r="A51687" t="str">
            <v>C212118230</v>
          </cell>
          <cell r="B51687">
            <v>1212117</v>
          </cell>
          <cell r="C51687" t="str">
            <v>CIP11670</v>
          </cell>
        </row>
        <row r="51688">
          <cell r="A51688" t="str">
            <v>C212118231</v>
          </cell>
          <cell r="B51688">
            <v>1212117</v>
          </cell>
          <cell r="C51688" t="str">
            <v>CIP13834</v>
          </cell>
        </row>
        <row r="51689">
          <cell r="A51689" t="str">
            <v>C212118232</v>
          </cell>
          <cell r="B51689">
            <v>1212117</v>
          </cell>
          <cell r="C51689" t="str">
            <v>CIP14019</v>
          </cell>
        </row>
        <row r="51690">
          <cell r="A51690" t="str">
            <v>C212118233</v>
          </cell>
          <cell r="B51690">
            <v>1212117</v>
          </cell>
          <cell r="C51690" t="str">
            <v>CIP14232</v>
          </cell>
        </row>
        <row r="51691">
          <cell r="A51691" t="str">
            <v>C212118234</v>
          </cell>
          <cell r="B51691">
            <v>1212117</v>
          </cell>
          <cell r="C51691" t="str">
            <v>CIP14281</v>
          </cell>
        </row>
        <row r="51692">
          <cell r="A51692" t="str">
            <v>C212118235</v>
          </cell>
          <cell r="B51692">
            <v>1212117</v>
          </cell>
          <cell r="C51692" t="str">
            <v>CIP14286</v>
          </cell>
        </row>
        <row r="51693">
          <cell r="A51693" t="str">
            <v>C212118236</v>
          </cell>
          <cell r="B51693">
            <v>1212117</v>
          </cell>
          <cell r="C51693" t="str">
            <v>CIP15116</v>
          </cell>
        </row>
        <row r="51694">
          <cell r="A51694" t="str">
            <v>C212118237</v>
          </cell>
          <cell r="B51694">
            <v>1212117</v>
          </cell>
          <cell r="C51694" t="str">
            <v>CIP15167</v>
          </cell>
        </row>
        <row r="51695">
          <cell r="A51695" t="str">
            <v>C212118238</v>
          </cell>
          <cell r="B51695">
            <v>1212117</v>
          </cell>
          <cell r="C51695" t="str">
            <v>CIP11798</v>
          </cell>
        </row>
        <row r="51696">
          <cell r="A51696" t="str">
            <v>C212118239</v>
          </cell>
          <cell r="B51696">
            <v>1212117</v>
          </cell>
          <cell r="C51696" t="str">
            <v>CIP12137</v>
          </cell>
        </row>
        <row r="51697">
          <cell r="A51697" t="str">
            <v>C212118240</v>
          </cell>
          <cell r="B51697">
            <v>1212117</v>
          </cell>
          <cell r="C51697" t="str">
            <v>CIP12423</v>
          </cell>
        </row>
        <row r="51698">
          <cell r="A51698" t="str">
            <v>C212118241</v>
          </cell>
          <cell r="B51698">
            <v>1212117</v>
          </cell>
          <cell r="C51698" t="str">
            <v>CIP12424</v>
          </cell>
        </row>
        <row r="51699">
          <cell r="A51699" t="str">
            <v>C212118317</v>
          </cell>
          <cell r="B51699">
            <v>1212117</v>
          </cell>
          <cell r="C51699" t="str">
            <v>CIP3642</v>
          </cell>
        </row>
        <row r="51700">
          <cell r="A51700" t="str">
            <v>C212118318</v>
          </cell>
          <cell r="B51700">
            <v>1212117</v>
          </cell>
          <cell r="C51700" t="str">
            <v>CIP10305</v>
          </cell>
        </row>
        <row r="51701">
          <cell r="A51701" t="str">
            <v>C212118319</v>
          </cell>
          <cell r="B51701">
            <v>1212117</v>
          </cell>
          <cell r="C51701" t="str">
            <v>CIP11531</v>
          </cell>
        </row>
        <row r="51702">
          <cell r="A51702" t="str">
            <v>C212118320</v>
          </cell>
          <cell r="B51702">
            <v>1212117</v>
          </cell>
          <cell r="C51702" t="str">
            <v>CIP9027</v>
          </cell>
        </row>
        <row r="51703">
          <cell r="A51703" t="str">
            <v>C212118321</v>
          </cell>
          <cell r="B51703">
            <v>1212117</v>
          </cell>
          <cell r="C51703" t="str">
            <v>CIP8832</v>
          </cell>
        </row>
        <row r="51704">
          <cell r="A51704" t="str">
            <v>C212118322</v>
          </cell>
          <cell r="B51704">
            <v>1212117</v>
          </cell>
          <cell r="C51704" t="str">
            <v>CIP8567</v>
          </cell>
        </row>
        <row r="51705">
          <cell r="A51705" t="str">
            <v>C212118323</v>
          </cell>
          <cell r="B51705">
            <v>1212117</v>
          </cell>
          <cell r="C51705" t="str">
            <v>TMIP21</v>
          </cell>
        </row>
        <row r="51706">
          <cell r="A51706" t="str">
            <v>C212118324</v>
          </cell>
          <cell r="B51706">
            <v>1212117</v>
          </cell>
          <cell r="C51706" t="str">
            <v>CIP3528</v>
          </cell>
        </row>
        <row r="51707">
          <cell r="A51707" t="str">
            <v>C212118329</v>
          </cell>
          <cell r="B51707">
            <v>1212117</v>
          </cell>
          <cell r="C51707" t="str">
            <v>NIP64</v>
          </cell>
        </row>
        <row r="51708">
          <cell r="A51708" t="str">
            <v>C212118330</v>
          </cell>
          <cell r="B51708">
            <v>1212117</v>
          </cell>
          <cell r="C51708" t="str">
            <v>NIP57</v>
          </cell>
        </row>
        <row r="51709">
          <cell r="A51709" t="str">
            <v>C212118331</v>
          </cell>
          <cell r="B51709">
            <v>1212117</v>
          </cell>
          <cell r="C51709" t="str">
            <v>CIP5106</v>
          </cell>
        </row>
        <row r="51710">
          <cell r="A51710" t="str">
            <v>C212118332</v>
          </cell>
          <cell r="B51710">
            <v>1212117</v>
          </cell>
          <cell r="C51710" t="str">
            <v>CIP5344</v>
          </cell>
        </row>
        <row r="51711">
          <cell r="A51711" t="str">
            <v>C212118516</v>
          </cell>
          <cell r="B51711">
            <v>1212117</v>
          </cell>
          <cell r="C51711" t="str">
            <v>CIP3370</v>
          </cell>
        </row>
        <row r="51712">
          <cell r="A51712" t="str">
            <v>C212118544</v>
          </cell>
          <cell r="B51712">
            <v>1212117</v>
          </cell>
          <cell r="C51712" t="str">
            <v>CIP1439</v>
          </cell>
        </row>
        <row r="51713">
          <cell r="A51713" t="str">
            <v>C212118611</v>
          </cell>
          <cell r="B51713">
            <v>1212117</v>
          </cell>
          <cell r="C51713" t="str">
            <v>CIP1728</v>
          </cell>
        </row>
        <row r="51714">
          <cell r="A51714" t="str">
            <v>C212118612</v>
          </cell>
          <cell r="B51714">
            <v>1212117</v>
          </cell>
          <cell r="C51714" t="str">
            <v>CIP3470</v>
          </cell>
        </row>
        <row r="51715">
          <cell r="A51715" t="str">
            <v>C212118613</v>
          </cell>
          <cell r="B51715">
            <v>1212117</v>
          </cell>
          <cell r="C51715" t="str">
            <v>CIP5972</v>
          </cell>
        </row>
        <row r="51716">
          <cell r="A51716" t="str">
            <v>C212118614</v>
          </cell>
          <cell r="B51716">
            <v>1212117</v>
          </cell>
          <cell r="C51716" t="str">
            <v>CIP1439Z</v>
          </cell>
        </row>
        <row r="51717">
          <cell r="A51717" t="str">
            <v>C212118615</v>
          </cell>
          <cell r="B51717">
            <v>1212117</v>
          </cell>
          <cell r="C51717" t="str">
            <v>CIP3070</v>
          </cell>
        </row>
        <row r="51718">
          <cell r="A51718" t="str">
            <v>C212118616</v>
          </cell>
          <cell r="B51718">
            <v>1212117</v>
          </cell>
          <cell r="C51718" t="str">
            <v>CIP9473</v>
          </cell>
        </row>
        <row r="51719">
          <cell r="A51719" t="str">
            <v>C212118617</v>
          </cell>
          <cell r="B51719">
            <v>1212117</v>
          </cell>
          <cell r="C51719" t="str">
            <v>CIP10111</v>
          </cell>
        </row>
        <row r="51720">
          <cell r="A51720" t="str">
            <v>C212118618</v>
          </cell>
          <cell r="B51720">
            <v>1212117</v>
          </cell>
          <cell r="C51720" t="str">
            <v>CIP3065</v>
          </cell>
        </row>
        <row r="51721">
          <cell r="A51721" t="str">
            <v>C212118619</v>
          </cell>
          <cell r="B51721">
            <v>1212117</v>
          </cell>
          <cell r="C51721" t="str">
            <v>CIP8452</v>
          </cell>
        </row>
        <row r="51722">
          <cell r="A51722" t="str">
            <v>C212118620</v>
          </cell>
          <cell r="B51722">
            <v>1212117</v>
          </cell>
          <cell r="C51722" t="str">
            <v>CIP6606</v>
          </cell>
        </row>
        <row r="51723">
          <cell r="A51723" t="str">
            <v>C212118621</v>
          </cell>
          <cell r="B51723">
            <v>1212117</v>
          </cell>
          <cell r="C51723" t="str">
            <v>CIP8951</v>
          </cell>
        </row>
        <row r="51724">
          <cell r="A51724" t="str">
            <v>C212118622</v>
          </cell>
          <cell r="B51724">
            <v>1212117</v>
          </cell>
          <cell r="C51724" t="str">
            <v>CIP9941</v>
          </cell>
        </row>
        <row r="51725">
          <cell r="A51725" t="str">
            <v>C212118623</v>
          </cell>
          <cell r="B51725">
            <v>1212117</v>
          </cell>
          <cell r="C51725" t="str">
            <v>CIP7937</v>
          </cell>
        </row>
        <row r="51726">
          <cell r="A51726" t="str">
            <v>C212118624</v>
          </cell>
          <cell r="B51726">
            <v>1212117</v>
          </cell>
          <cell r="C51726" t="str">
            <v>CIP8963</v>
          </cell>
        </row>
        <row r="51727">
          <cell r="A51727" t="str">
            <v>C212118647</v>
          </cell>
          <cell r="B51727">
            <v>1212117</v>
          </cell>
          <cell r="C51727" t="str">
            <v>CIP9050</v>
          </cell>
        </row>
        <row r="51728">
          <cell r="A51728" t="str">
            <v>C212118648</v>
          </cell>
          <cell r="B51728">
            <v>1212117</v>
          </cell>
          <cell r="C51728" t="str">
            <v>CIP11096</v>
          </cell>
        </row>
        <row r="51729">
          <cell r="A51729" t="str">
            <v>C212118649</v>
          </cell>
          <cell r="B51729">
            <v>1212117</v>
          </cell>
          <cell r="C51729" t="str">
            <v>CIP4339</v>
          </cell>
        </row>
        <row r="51730">
          <cell r="A51730" t="str">
            <v>C212118653</v>
          </cell>
          <cell r="B51730">
            <v>1212117</v>
          </cell>
          <cell r="C51730" t="str">
            <v>CIP4702</v>
          </cell>
        </row>
        <row r="51731">
          <cell r="A51731" t="str">
            <v>C212118654</v>
          </cell>
          <cell r="B51731">
            <v>1212117</v>
          </cell>
          <cell r="C51731" t="str">
            <v>CIP4872</v>
          </cell>
        </row>
        <row r="51732">
          <cell r="A51732" t="str">
            <v>C212118655</v>
          </cell>
          <cell r="B51732">
            <v>1212117</v>
          </cell>
          <cell r="C51732" t="str">
            <v>CIP7663</v>
          </cell>
        </row>
        <row r="51733">
          <cell r="A51733" t="str">
            <v>C212118656</v>
          </cell>
          <cell r="B51733">
            <v>1212117</v>
          </cell>
          <cell r="C51733" t="str">
            <v>CIP9486</v>
          </cell>
        </row>
        <row r="51734">
          <cell r="A51734" t="str">
            <v>C212118657</v>
          </cell>
          <cell r="B51734">
            <v>1212117</v>
          </cell>
          <cell r="C51734" t="str">
            <v>CIP9676</v>
          </cell>
        </row>
        <row r="51735">
          <cell r="A51735" t="str">
            <v>C212118658</v>
          </cell>
          <cell r="B51735">
            <v>1212117</v>
          </cell>
          <cell r="C51735" t="str">
            <v>CIP924</v>
          </cell>
        </row>
        <row r="51736">
          <cell r="A51736" t="str">
            <v>C212118659</v>
          </cell>
          <cell r="B51736">
            <v>1212117</v>
          </cell>
          <cell r="C51736" t="str">
            <v>CIP7947</v>
          </cell>
        </row>
        <row r="51737">
          <cell r="A51737" t="str">
            <v>C212118660</v>
          </cell>
          <cell r="B51737">
            <v>1212117</v>
          </cell>
          <cell r="C51737" t="str">
            <v>CIP4105</v>
          </cell>
        </row>
        <row r="51738">
          <cell r="A51738" t="str">
            <v>C212118661</v>
          </cell>
          <cell r="B51738">
            <v>1212117</v>
          </cell>
          <cell r="C51738" t="str">
            <v>CIP2273</v>
          </cell>
        </row>
        <row r="51739">
          <cell r="A51739" t="str">
            <v>C212118662</v>
          </cell>
          <cell r="B51739">
            <v>1212117</v>
          </cell>
          <cell r="C51739" t="str">
            <v>CIP1395</v>
          </cell>
        </row>
        <row r="51740">
          <cell r="A51740" t="str">
            <v>C212118663</v>
          </cell>
          <cell r="B51740">
            <v>1212117</v>
          </cell>
          <cell r="C51740" t="str">
            <v>CIP2003</v>
          </cell>
        </row>
        <row r="51741">
          <cell r="A51741" t="str">
            <v>C212118664</v>
          </cell>
          <cell r="B51741">
            <v>1212117</v>
          </cell>
          <cell r="C51741" t="str">
            <v>CIP10156</v>
          </cell>
        </row>
        <row r="51742">
          <cell r="A51742" t="str">
            <v>C212118743</v>
          </cell>
          <cell r="B51742">
            <v>1212117</v>
          </cell>
          <cell r="C51742" t="str">
            <v>CIP15319</v>
          </cell>
        </row>
        <row r="51743">
          <cell r="A51743" t="str">
            <v>C212118744</v>
          </cell>
          <cell r="B51743">
            <v>1212117</v>
          </cell>
          <cell r="C51743" t="str">
            <v>CIP15324</v>
          </cell>
        </row>
        <row r="51744">
          <cell r="A51744" t="str">
            <v>C212118745</v>
          </cell>
          <cell r="B51744">
            <v>1212117</v>
          </cell>
          <cell r="C51744" t="str">
            <v>CIP15371</v>
          </cell>
        </row>
        <row r="51745">
          <cell r="A51745" t="str">
            <v>C212118746</v>
          </cell>
          <cell r="B51745">
            <v>1212117</v>
          </cell>
          <cell r="C51745" t="str">
            <v>CIP14577</v>
          </cell>
        </row>
        <row r="51746">
          <cell r="A51746" t="str">
            <v>C212118777</v>
          </cell>
          <cell r="B51746">
            <v>1212117</v>
          </cell>
          <cell r="C51746" t="str">
            <v>CIP9703</v>
          </cell>
        </row>
        <row r="51747">
          <cell r="A51747" t="str">
            <v>C212118778</v>
          </cell>
          <cell r="B51747">
            <v>1212117</v>
          </cell>
          <cell r="C51747" t="str">
            <v>CIP13672</v>
          </cell>
        </row>
        <row r="51748">
          <cell r="A51748" t="str">
            <v>C212118779</v>
          </cell>
          <cell r="B51748">
            <v>1212117</v>
          </cell>
          <cell r="C51748" t="str">
            <v>CIP10236</v>
          </cell>
        </row>
        <row r="51749">
          <cell r="A51749" t="str">
            <v>C212118780</v>
          </cell>
          <cell r="B51749">
            <v>1212117</v>
          </cell>
          <cell r="C51749" t="str">
            <v>CIP6070</v>
          </cell>
        </row>
        <row r="51750">
          <cell r="A51750" t="str">
            <v>C212118781</v>
          </cell>
          <cell r="B51750">
            <v>1212117</v>
          </cell>
          <cell r="C51750" t="str">
            <v>CIP5684</v>
          </cell>
        </row>
        <row r="51751">
          <cell r="A51751" t="str">
            <v>C212118811</v>
          </cell>
          <cell r="B51751">
            <v>1212117</v>
          </cell>
          <cell r="C51751" t="str">
            <v>CIP5358</v>
          </cell>
        </row>
        <row r="51752">
          <cell r="A51752" t="str">
            <v>C212118812</v>
          </cell>
          <cell r="B51752">
            <v>1212117</v>
          </cell>
          <cell r="C51752" t="str">
            <v>CIP12146</v>
          </cell>
        </row>
        <row r="51753">
          <cell r="A51753" t="str">
            <v>C212118813</v>
          </cell>
          <cell r="B51753">
            <v>1212117</v>
          </cell>
          <cell r="C51753" t="str">
            <v>CIP12147</v>
          </cell>
        </row>
        <row r="51754">
          <cell r="A51754" t="str">
            <v>C212118814</v>
          </cell>
          <cell r="B51754">
            <v>1212117</v>
          </cell>
          <cell r="C51754" t="str">
            <v>CIP8605</v>
          </cell>
        </row>
        <row r="51755">
          <cell r="A51755" t="str">
            <v>C212118815</v>
          </cell>
          <cell r="B51755">
            <v>1212117</v>
          </cell>
          <cell r="C51755" t="str">
            <v>CIP11812</v>
          </cell>
        </row>
        <row r="51756">
          <cell r="A51756" t="str">
            <v>C212118816</v>
          </cell>
          <cell r="B51756">
            <v>1212117</v>
          </cell>
          <cell r="C51756" t="str">
            <v>CIP13596</v>
          </cell>
        </row>
        <row r="51757">
          <cell r="A51757" t="str">
            <v>C212118817</v>
          </cell>
          <cell r="B51757">
            <v>1212117</v>
          </cell>
          <cell r="C51757" t="str">
            <v>CIP13354</v>
          </cell>
        </row>
        <row r="51758">
          <cell r="A51758" t="str">
            <v>C212118818</v>
          </cell>
          <cell r="B51758">
            <v>1212117</v>
          </cell>
          <cell r="C51758" t="str">
            <v>CIP13830</v>
          </cell>
        </row>
        <row r="51759">
          <cell r="A51759" t="str">
            <v>C212118819</v>
          </cell>
          <cell r="B51759">
            <v>1212117</v>
          </cell>
          <cell r="C51759" t="str">
            <v>CIP13854</v>
          </cell>
        </row>
        <row r="51760">
          <cell r="A51760" t="str">
            <v>C212118820</v>
          </cell>
          <cell r="B51760">
            <v>1212117</v>
          </cell>
          <cell r="C51760" t="str">
            <v>CIP13878</v>
          </cell>
        </row>
        <row r="51761">
          <cell r="A51761" t="str">
            <v>C212118924</v>
          </cell>
          <cell r="B51761">
            <v>1212117</v>
          </cell>
          <cell r="C51761" t="str">
            <v>CIP3579</v>
          </cell>
        </row>
        <row r="51762">
          <cell r="A51762" t="str">
            <v>C212118925</v>
          </cell>
          <cell r="B51762">
            <v>1212117</v>
          </cell>
          <cell r="C51762" t="str">
            <v>CIP4759</v>
          </cell>
        </row>
        <row r="51763">
          <cell r="A51763" t="str">
            <v>C212118926</v>
          </cell>
          <cell r="B51763">
            <v>1212117</v>
          </cell>
          <cell r="C51763" t="str">
            <v>CIP5062</v>
          </cell>
        </row>
        <row r="51764">
          <cell r="A51764" t="str">
            <v>C212118927</v>
          </cell>
          <cell r="B51764">
            <v>1212117</v>
          </cell>
          <cell r="C51764" t="str">
            <v>CIP5315</v>
          </cell>
        </row>
        <row r="51765">
          <cell r="A51765" t="str">
            <v>C212118928</v>
          </cell>
          <cell r="B51765">
            <v>1212117</v>
          </cell>
          <cell r="C51765" t="str">
            <v>CIP5174</v>
          </cell>
        </row>
        <row r="51766">
          <cell r="A51766" t="str">
            <v>C212118929</v>
          </cell>
          <cell r="B51766">
            <v>1212117</v>
          </cell>
          <cell r="C51766" t="str">
            <v>CIP4723</v>
          </cell>
        </row>
        <row r="51767">
          <cell r="A51767" t="str">
            <v>C212118930</v>
          </cell>
          <cell r="B51767">
            <v>1212117</v>
          </cell>
          <cell r="C51767" t="str">
            <v>CIP4774</v>
          </cell>
        </row>
        <row r="51768">
          <cell r="A51768" t="str">
            <v>C212118931</v>
          </cell>
          <cell r="B51768">
            <v>1212117</v>
          </cell>
          <cell r="C51768" t="str">
            <v>CIP4470</v>
          </cell>
        </row>
        <row r="51769">
          <cell r="A51769" t="str">
            <v>C212118932</v>
          </cell>
          <cell r="B51769">
            <v>1212117</v>
          </cell>
          <cell r="C51769" t="str">
            <v>CIP1394</v>
          </cell>
        </row>
        <row r="51770">
          <cell r="A51770" t="str">
            <v>C212118933</v>
          </cell>
          <cell r="B51770">
            <v>1212117</v>
          </cell>
          <cell r="C51770" t="str">
            <v>CIP4617</v>
          </cell>
        </row>
        <row r="51771">
          <cell r="A51771" t="str">
            <v>C212118934</v>
          </cell>
          <cell r="B51771">
            <v>1212117</v>
          </cell>
          <cell r="C51771" t="str">
            <v>CIP8353</v>
          </cell>
        </row>
        <row r="51772">
          <cell r="A51772" t="str">
            <v>C212118935</v>
          </cell>
          <cell r="B51772">
            <v>1212117</v>
          </cell>
          <cell r="C51772" t="str">
            <v>CIP6472</v>
          </cell>
        </row>
        <row r="51773">
          <cell r="A51773" t="str">
            <v>C212118936</v>
          </cell>
          <cell r="B51773">
            <v>1212117</v>
          </cell>
          <cell r="C51773" t="str">
            <v>CIP10317</v>
          </cell>
        </row>
        <row r="51774">
          <cell r="A51774" t="str">
            <v>C212118937</v>
          </cell>
          <cell r="B51774">
            <v>1212117</v>
          </cell>
          <cell r="C51774" t="str">
            <v>CIP11248</v>
          </cell>
        </row>
        <row r="51775">
          <cell r="A51775" t="str">
            <v>C212118938</v>
          </cell>
          <cell r="B51775">
            <v>1212117</v>
          </cell>
          <cell r="C51775" t="str">
            <v>CIP11881</v>
          </cell>
        </row>
        <row r="51776">
          <cell r="A51776" t="str">
            <v>C212118939</v>
          </cell>
          <cell r="B51776">
            <v>1212117</v>
          </cell>
          <cell r="C51776" t="str">
            <v>CIP6993</v>
          </cell>
        </row>
        <row r="51777">
          <cell r="A51777" t="str">
            <v>C212119165</v>
          </cell>
          <cell r="B51777">
            <v>1212117</v>
          </cell>
          <cell r="C51777" t="str">
            <v>CIP13907</v>
          </cell>
        </row>
        <row r="51778">
          <cell r="A51778" t="str">
            <v>C212119166</v>
          </cell>
          <cell r="B51778">
            <v>1212117</v>
          </cell>
          <cell r="C51778" t="str">
            <v>CIP14578</v>
          </cell>
        </row>
        <row r="51779">
          <cell r="A51779" t="str">
            <v>C212119167</v>
          </cell>
          <cell r="B51779">
            <v>1212117</v>
          </cell>
          <cell r="C51779" t="str">
            <v>CIP14587</v>
          </cell>
        </row>
        <row r="51780">
          <cell r="A51780" t="str">
            <v>C212119168</v>
          </cell>
          <cell r="B51780">
            <v>1212117</v>
          </cell>
          <cell r="C51780" t="str">
            <v>CIP14658</v>
          </cell>
        </row>
        <row r="51781">
          <cell r="A51781" t="str">
            <v>C212119169</v>
          </cell>
          <cell r="B51781">
            <v>1212117</v>
          </cell>
          <cell r="C51781" t="str">
            <v>CIP15251</v>
          </cell>
        </row>
        <row r="51782">
          <cell r="A51782" t="str">
            <v>C212119170</v>
          </cell>
          <cell r="B51782">
            <v>1212117</v>
          </cell>
          <cell r="C51782" t="str">
            <v>CIP14907</v>
          </cell>
        </row>
        <row r="51783">
          <cell r="A51783" t="str">
            <v>C212119171</v>
          </cell>
          <cell r="B51783">
            <v>1212117</v>
          </cell>
          <cell r="C51783" t="str">
            <v>CIP14871</v>
          </cell>
        </row>
        <row r="51784">
          <cell r="A51784" t="str">
            <v>C212119172</v>
          </cell>
          <cell r="B51784">
            <v>1212117</v>
          </cell>
          <cell r="C51784" t="str">
            <v>CIP15077</v>
          </cell>
        </row>
        <row r="51785">
          <cell r="A51785" t="str">
            <v>C212119173</v>
          </cell>
          <cell r="B51785">
            <v>1212117</v>
          </cell>
          <cell r="C51785" t="str">
            <v>CIP15202</v>
          </cell>
        </row>
        <row r="51786">
          <cell r="A51786" t="str">
            <v>C212119200</v>
          </cell>
          <cell r="B51786">
            <v>1212117</v>
          </cell>
          <cell r="C51786" t="str">
            <v>CIP3229</v>
          </cell>
        </row>
        <row r="51787">
          <cell r="A51787" t="str">
            <v>C212119201</v>
          </cell>
          <cell r="B51787">
            <v>1212117</v>
          </cell>
          <cell r="C51787" t="str">
            <v>CIP8712</v>
          </cell>
        </row>
        <row r="51788">
          <cell r="A51788" t="str">
            <v>C212119341</v>
          </cell>
          <cell r="B51788">
            <v>1212117</v>
          </cell>
          <cell r="C51788" t="str">
            <v>CIP9370</v>
          </cell>
        </row>
        <row r="51789">
          <cell r="A51789" t="str">
            <v>C212119342</v>
          </cell>
          <cell r="B51789">
            <v>1212117</v>
          </cell>
          <cell r="C51789" t="str">
            <v>CIP4317</v>
          </cell>
        </row>
        <row r="51790">
          <cell r="A51790" t="str">
            <v>C212119343</v>
          </cell>
          <cell r="B51790">
            <v>1212117</v>
          </cell>
          <cell r="C51790" t="str">
            <v>CIP578Z</v>
          </cell>
        </row>
        <row r="51791">
          <cell r="A51791" t="str">
            <v>C212119344</v>
          </cell>
          <cell r="B51791">
            <v>1212117</v>
          </cell>
          <cell r="C51791" t="str">
            <v>CIP8507</v>
          </cell>
        </row>
        <row r="51792">
          <cell r="A51792" t="str">
            <v>C212119360</v>
          </cell>
          <cell r="B51792">
            <v>1212117</v>
          </cell>
          <cell r="C51792" t="str">
            <v>CIP4616</v>
          </cell>
        </row>
        <row r="51793">
          <cell r="A51793" t="str">
            <v>C212119361</v>
          </cell>
          <cell r="B51793">
            <v>1212117</v>
          </cell>
          <cell r="C51793" t="str">
            <v>CIP9971</v>
          </cell>
        </row>
        <row r="51794">
          <cell r="A51794" t="str">
            <v>C212119362</v>
          </cell>
          <cell r="B51794">
            <v>1212117</v>
          </cell>
          <cell r="C51794" t="str">
            <v>CIP3215</v>
          </cell>
        </row>
        <row r="51795">
          <cell r="A51795" t="str">
            <v>C212119363</v>
          </cell>
          <cell r="B51795">
            <v>1212117</v>
          </cell>
          <cell r="C51795" t="str">
            <v>CIP3813</v>
          </cell>
        </row>
        <row r="51796">
          <cell r="A51796" t="str">
            <v>C212119364</v>
          </cell>
          <cell r="B51796">
            <v>1212117</v>
          </cell>
          <cell r="C51796" t="str">
            <v>CIP6624</v>
          </cell>
        </row>
        <row r="51797">
          <cell r="A51797" t="str">
            <v>C212119365</v>
          </cell>
          <cell r="B51797">
            <v>1212117</v>
          </cell>
          <cell r="C51797" t="str">
            <v>CIP5357</v>
          </cell>
        </row>
        <row r="51798">
          <cell r="A51798" t="str">
            <v>C212119366</v>
          </cell>
          <cell r="B51798">
            <v>1212117</v>
          </cell>
          <cell r="C51798" t="str">
            <v>CIP9343</v>
          </cell>
        </row>
        <row r="51799">
          <cell r="A51799" t="str">
            <v>C212119367</v>
          </cell>
          <cell r="B51799">
            <v>1212117</v>
          </cell>
          <cell r="C51799" t="str">
            <v>CIP3138</v>
          </cell>
        </row>
        <row r="51800">
          <cell r="A51800" t="str">
            <v>C212119531</v>
          </cell>
          <cell r="B51800">
            <v>1212117</v>
          </cell>
          <cell r="C51800" t="str">
            <v>CIP4427</v>
          </cell>
        </row>
        <row r="51801">
          <cell r="A51801" t="str">
            <v>C212119532</v>
          </cell>
          <cell r="B51801">
            <v>1212117</v>
          </cell>
          <cell r="C51801" t="str">
            <v>NIP4</v>
          </cell>
        </row>
        <row r="51802">
          <cell r="A51802" t="str">
            <v>C212119533</v>
          </cell>
          <cell r="B51802">
            <v>1212117</v>
          </cell>
          <cell r="C51802" t="str">
            <v>CIP13492</v>
          </cell>
        </row>
        <row r="51803">
          <cell r="A51803" t="str">
            <v>C212119541</v>
          </cell>
          <cell r="B51803">
            <v>1212117</v>
          </cell>
          <cell r="C51803" t="str">
            <v>CIP10740</v>
          </cell>
        </row>
        <row r="51804">
          <cell r="A51804" t="str">
            <v>C212119552</v>
          </cell>
          <cell r="B51804">
            <v>1212117</v>
          </cell>
          <cell r="C51804" t="str">
            <v>TMIP11</v>
          </cell>
        </row>
        <row r="51805">
          <cell r="A51805" t="str">
            <v>C212119553</v>
          </cell>
          <cell r="B51805">
            <v>1212117</v>
          </cell>
          <cell r="C51805" t="str">
            <v>TMIP12</v>
          </cell>
        </row>
        <row r="51806">
          <cell r="A51806" t="str">
            <v>C212119560</v>
          </cell>
          <cell r="B51806">
            <v>1212117</v>
          </cell>
          <cell r="C51806" t="str">
            <v>CIP2337</v>
          </cell>
        </row>
        <row r="51807">
          <cell r="A51807" t="str">
            <v>C212119561</v>
          </cell>
          <cell r="B51807">
            <v>1212117</v>
          </cell>
          <cell r="C51807" t="str">
            <v>NIP7</v>
          </cell>
        </row>
        <row r="51808">
          <cell r="A51808" t="str">
            <v>C212119577</v>
          </cell>
          <cell r="B51808">
            <v>1212117</v>
          </cell>
          <cell r="C51808" t="str">
            <v>CIP7189</v>
          </cell>
        </row>
        <row r="51809">
          <cell r="A51809" t="str">
            <v>C212119578</v>
          </cell>
          <cell r="B51809">
            <v>1212117</v>
          </cell>
          <cell r="C51809" t="str">
            <v>CIP8545</v>
          </cell>
        </row>
        <row r="51810">
          <cell r="A51810" t="str">
            <v>C212119579</v>
          </cell>
          <cell r="B51810">
            <v>1212117</v>
          </cell>
          <cell r="C51810" t="str">
            <v>CIP4899</v>
          </cell>
        </row>
        <row r="51811">
          <cell r="A51811" t="str">
            <v>C212119580</v>
          </cell>
          <cell r="B51811">
            <v>1212117</v>
          </cell>
          <cell r="C51811" t="str">
            <v>CIP4471</v>
          </cell>
        </row>
        <row r="51812">
          <cell r="A51812" t="str">
            <v>C212119581</v>
          </cell>
          <cell r="B51812">
            <v>1212117</v>
          </cell>
          <cell r="C51812" t="str">
            <v>CIP4615</v>
          </cell>
        </row>
        <row r="51813">
          <cell r="A51813" t="str">
            <v>C212119582</v>
          </cell>
          <cell r="B51813">
            <v>1212117</v>
          </cell>
          <cell r="C51813" t="str">
            <v>CIP8493</v>
          </cell>
        </row>
        <row r="51814">
          <cell r="A51814" t="str">
            <v>C212119583</v>
          </cell>
          <cell r="B51814">
            <v>1212117</v>
          </cell>
          <cell r="C51814" t="str">
            <v>CIP13138</v>
          </cell>
        </row>
        <row r="51815">
          <cell r="A51815" t="str">
            <v>C212119584</v>
          </cell>
          <cell r="B51815">
            <v>1212117</v>
          </cell>
          <cell r="C51815" t="str">
            <v>CIP14146</v>
          </cell>
        </row>
        <row r="51816">
          <cell r="A51816" t="str">
            <v>C212119585</v>
          </cell>
          <cell r="B51816">
            <v>1212117</v>
          </cell>
          <cell r="C51816" t="str">
            <v>CIP14370</v>
          </cell>
        </row>
        <row r="51817">
          <cell r="A51817" t="str">
            <v>C212119586</v>
          </cell>
          <cell r="B51817">
            <v>1212117</v>
          </cell>
          <cell r="C51817" t="str">
            <v>CIP14745</v>
          </cell>
        </row>
        <row r="51818">
          <cell r="A51818" t="str">
            <v>C212119587</v>
          </cell>
          <cell r="B51818">
            <v>1212117</v>
          </cell>
          <cell r="C51818" t="str">
            <v>CIP14951</v>
          </cell>
        </row>
        <row r="51819">
          <cell r="A51819" t="str">
            <v>C212119588</v>
          </cell>
          <cell r="B51819">
            <v>1212117</v>
          </cell>
          <cell r="C51819" t="str">
            <v>CIP14952</v>
          </cell>
        </row>
        <row r="51820">
          <cell r="A51820" t="str">
            <v>C212119589</v>
          </cell>
          <cell r="B51820">
            <v>1212117</v>
          </cell>
          <cell r="C51820" t="str">
            <v>CIP8791</v>
          </cell>
        </row>
        <row r="51821">
          <cell r="A51821" t="str">
            <v>C212119590</v>
          </cell>
          <cell r="B51821">
            <v>1212117</v>
          </cell>
          <cell r="C51821" t="str">
            <v>CIP6474</v>
          </cell>
        </row>
        <row r="51822">
          <cell r="A51822" t="str">
            <v>C212119591</v>
          </cell>
          <cell r="B51822">
            <v>1212117</v>
          </cell>
          <cell r="C51822" t="str">
            <v>CIP6603</v>
          </cell>
        </row>
        <row r="51823">
          <cell r="A51823" t="str">
            <v>C212119592</v>
          </cell>
          <cell r="B51823">
            <v>1212117</v>
          </cell>
          <cell r="C51823" t="str">
            <v>CIP1366</v>
          </cell>
        </row>
        <row r="51824">
          <cell r="A51824" t="str">
            <v>C212119609</v>
          </cell>
          <cell r="B51824">
            <v>1212117</v>
          </cell>
          <cell r="C51824" t="str">
            <v>CIP13613</v>
          </cell>
        </row>
        <row r="51825">
          <cell r="A51825" t="str">
            <v>C212119611</v>
          </cell>
          <cell r="B51825">
            <v>1212117</v>
          </cell>
          <cell r="C51825" t="str">
            <v>NIP53</v>
          </cell>
        </row>
        <row r="51826">
          <cell r="A51826" t="str">
            <v>C212119649</v>
          </cell>
          <cell r="B51826">
            <v>1212117</v>
          </cell>
          <cell r="C51826" t="str">
            <v>CIP5311</v>
          </cell>
        </row>
        <row r="51827">
          <cell r="A51827" t="str">
            <v>C212119749</v>
          </cell>
          <cell r="B51827">
            <v>1212117</v>
          </cell>
          <cell r="C51827" t="str">
            <v>CIP3369</v>
          </cell>
        </row>
        <row r="51828">
          <cell r="A51828" t="str">
            <v>C212119757</v>
          </cell>
          <cell r="B51828">
            <v>1212117</v>
          </cell>
          <cell r="C51828" t="str">
            <v>CIP5313</v>
          </cell>
        </row>
        <row r="51829">
          <cell r="A51829" t="str">
            <v>C212119758</v>
          </cell>
          <cell r="B51829">
            <v>1212117</v>
          </cell>
          <cell r="C51829" t="str">
            <v>CIP11537</v>
          </cell>
        </row>
        <row r="51830">
          <cell r="A51830" t="str">
            <v>C212119759</v>
          </cell>
          <cell r="B51830">
            <v>1212117</v>
          </cell>
          <cell r="C51830" t="str">
            <v>CIP15249</v>
          </cell>
        </row>
        <row r="51831">
          <cell r="A51831" t="str">
            <v>C212119760</v>
          </cell>
          <cell r="B51831">
            <v>1212117</v>
          </cell>
          <cell r="C51831" t="str">
            <v>CIP13551</v>
          </cell>
        </row>
        <row r="51832">
          <cell r="A51832" t="str">
            <v>C212119854</v>
          </cell>
          <cell r="B51832">
            <v>1212117</v>
          </cell>
          <cell r="C51832" t="str">
            <v>CIP8547</v>
          </cell>
        </row>
        <row r="51833">
          <cell r="A51833" t="str">
            <v>C212119933</v>
          </cell>
          <cell r="B51833">
            <v>1212117</v>
          </cell>
          <cell r="C51833" t="str">
            <v>CIP15943</v>
          </cell>
        </row>
        <row r="51834">
          <cell r="A51834" t="str">
            <v>C212119988</v>
          </cell>
          <cell r="B51834">
            <v>1212117</v>
          </cell>
          <cell r="C51834" t="str">
            <v>CIP9166</v>
          </cell>
        </row>
        <row r="51835">
          <cell r="A51835" t="str">
            <v>C212120000</v>
          </cell>
          <cell r="B51835">
            <v>1212117</v>
          </cell>
          <cell r="C51835" t="str">
            <v>CIP8690</v>
          </cell>
        </row>
        <row r="51836">
          <cell r="A51836" t="str">
            <v>C212120004</v>
          </cell>
          <cell r="B51836">
            <v>1212117</v>
          </cell>
          <cell r="C51836" t="str">
            <v>CIP4204</v>
          </cell>
        </row>
        <row r="51837">
          <cell r="A51837" t="str">
            <v>C212120150</v>
          </cell>
          <cell r="B51837">
            <v>1212117</v>
          </cell>
          <cell r="C51837" t="str">
            <v>CIP7156</v>
          </cell>
        </row>
        <row r="51838">
          <cell r="A51838" t="str">
            <v>C212120153</v>
          </cell>
          <cell r="B51838">
            <v>1212117</v>
          </cell>
          <cell r="C51838" t="str">
            <v>CIP3009</v>
          </cell>
        </row>
        <row r="51839">
          <cell r="A51839" t="str">
            <v>C212120154</v>
          </cell>
          <cell r="B51839">
            <v>1212117</v>
          </cell>
          <cell r="C51839" t="str">
            <v>CIP13128</v>
          </cell>
        </row>
        <row r="51840">
          <cell r="A51840" t="str">
            <v>C212120155</v>
          </cell>
          <cell r="B51840">
            <v>1212117</v>
          </cell>
          <cell r="C51840" t="str">
            <v>TMIP14</v>
          </cell>
        </row>
        <row r="51841">
          <cell r="A51841" t="str">
            <v>C212120157</v>
          </cell>
          <cell r="B51841">
            <v>1212117</v>
          </cell>
          <cell r="C51841" t="str">
            <v>CIP11796</v>
          </cell>
        </row>
        <row r="51842">
          <cell r="A51842" t="str">
            <v>C212120170</v>
          </cell>
          <cell r="B51842">
            <v>1212117</v>
          </cell>
          <cell r="C51842" t="str">
            <v>CIP9076</v>
          </cell>
        </row>
        <row r="51843">
          <cell r="A51843" t="str">
            <v>C212120183</v>
          </cell>
          <cell r="B51843">
            <v>1212117</v>
          </cell>
          <cell r="C51843" t="str">
            <v>NIP46</v>
          </cell>
        </row>
        <row r="51844">
          <cell r="A51844" t="str">
            <v>C212120184</v>
          </cell>
          <cell r="B51844">
            <v>1212117</v>
          </cell>
          <cell r="C51844" t="str">
            <v>CIP3685</v>
          </cell>
        </row>
        <row r="51845">
          <cell r="A51845" t="str">
            <v>C212120185</v>
          </cell>
          <cell r="B51845">
            <v>1212117</v>
          </cell>
          <cell r="C51845" t="str">
            <v>CIP5009</v>
          </cell>
        </row>
        <row r="51846">
          <cell r="A51846" t="str">
            <v>C212120186</v>
          </cell>
          <cell r="B51846">
            <v>1212117</v>
          </cell>
          <cell r="C51846" t="str">
            <v>CIP8018</v>
          </cell>
        </row>
        <row r="51847">
          <cell r="A51847" t="str">
            <v>C212120232</v>
          </cell>
          <cell r="B51847">
            <v>1212117</v>
          </cell>
          <cell r="C51847" t="str">
            <v>CIP15099</v>
          </cell>
        </row>
        <row r="51848">
          <cell r="A51848" t="str">
            <v>C212120233</v>
          </cell>
          <cell r="B51848">
            <v>1212117</v>
          </cell>
          <cell r="C51848" t="str">
            <v>CIP6526</v>
          </cell>
        </row>
        <row r="51849">
          <cell r="A51849" t="str">
            <v>C212120234</v>
          </cell>
          <cell r="B51849">
            <v>1212117</v>
          </cell>
          <cell r="C51849" t="str">
            <v>NIP61</v>
          </cell>
        </row>
        <row r="51850">
          <cell r="A51850" t="str">
            <v>C212120240</v>
          </cell>
          <cell r="B51850">
            <v>1212117</v>
          </cell>
          <cell r="C51850" t="str">
            <v>CIP6717</v>
          </cell>
        </row>
        <row r="51851">
          <cell r="A51851" t="str">
            <v>C212120242</v>
          </cell>
          <cell r="B51851">
            <v>1212117</v>
          </cell>
          <cell r="C51851" t="str">
            <v>CIP8211</v>
          </cell>
        </row>
        <row r="51852">
          <cell r="A51852" t="str">
            <v>C212120243</v>
          </cell>
          <cell r="B51852">
            <v>1212117</v>
          </cell>
          <cell r="C51852" t="str">
            <v>CIP3492</v>
          </cell>
        </row>
        <row r="51853">
          <cell r="A51853" t="str">
            <v>C212120349</v>
          </cell>
          <cell r="B51853">
            <v>1212117</v>
          </cell>
          <cell r="C51853" t="str">
            <v>CIP13800</v>
          </cell>
        </row>
        <row r="51854">
          <cell r="A51854" t="str">
            <v>C212120380</v>
          </cell>
          <cell r="B51854">
            <v>1212117</v>
          </cell>
          <cell r="C51854" t="str">
            <v>CIP5158</v>
          </cell>
        </row>
        <row r="51855">
          <cell r="A51855" t="str">
            <v>C212120400</v>
          </cell>
          <cell r="B51855">
            <v>1212117</v>
          </cell>
          <cell r="C51855" t="str">
            <v>CIP13827</v>
          </cell>
        </row>
        <row r="51856">
          <cell r="A51856" t="str">
            <v>C212120447</v>
          </cell>
          <cell r="B51856">
            <v>1212117</v>
          </cell>
          <cell r="C51856" t="str">
            <v>CIP5517</v>
          </cell>
        </row>
        <row r="51857">
          <cell r="A51857" t="str">
            <v>C212120448</v>
          </cell>
          <cell r="B51857">
            <v>1212117</v>
          </cell>
          <cell r="C51857" t="str">
            <v>CIP15395</v>
          </cell>
        </row>
        <row r="51858">
          <cell r="A51858" t="str">
            <v>C212120449</v>
          </cell>
          <cell r="B51858">
            <v>1212117</v>
          </cell>
          <cell r="C51858" t="str">
            <v>CIP3176</v>
          </cell>
        </row>
        <row r="51859">
          <cell r="A51859" t="str">
            <v>C212120450</v>
          </cell>
          <cell r="B51859">
            <v>1212117</v>
          </cell>
          <cell r="C51859" t="str">
            <v>CIP6417</v>
          </cell>
        </row>
        <row r="51860">
          <cell r="A51860" t="str">
            <v>C212120451</v>
          </cell>
          <cell r="B51860">
            <v>1212117</v>
          </cell>
          <cell r="C51860" t="str">
            <v>CIP7332</v>
          </cell>
        </row>
        <row r="51861">
          <cell r="A51861" t="str">
            <v>C212120452</v>
          </cell>
          <cell r="B51861">
            <v>1212117</v>
          </cell>
          <cell r="C51861" t="str">
            <v>CIP7422</v>
          </cell>
        </row>
        <row r="51862">
          <cell r="A51862" t="str">
            <v>C212120890</v>
          </cell>
          <cell r="B51862">
            <v>1212117</v>
          </cell>
          <cell r="C51862" t="str">
            <v>CIP2311</v>
          </cell>
        </row>
        <row r="51863">
          <cell r="A51863" t="str">
            <v>C212120891</v>
          </cell>
          <cell r="B51863">
            <v>1212117</v>
          </cell>
          <cell r="C51863" t="str">
            <v>CIP5105</v>
          </cell>
        </row>
        <row r="51864">
          <cell r="A51864" t="str">
            <v>C212120932</v>
          </cell>
          <cell r="B51864">
            <v>1212117</v>
          </cell>
          <cell r="C51864" t="str">
            <v>CIP5809</v>
          </cell>
        </row>
        <row r="51865">
          <cell r="A51865" t="str">
            <v>C212120933</v>
          </cell>
          <cell r="B51865">
            <v>1212117</v>
          </cell>
          <cell r="C51865" t="str">
            <v>NIP49</v>
          </cell>
        </row>
        <row r="51866">
          <cell r="A51866" t="str">
            <v>C212120990</v>
          </cell>
          <cell r="B51866">
            <v>1212117</v>
          </cell>
          <cell r="C51866" t="str">
            <v>CIP923</v>
          </cell>
        </row>
        <row r="51867">
          <cell r="A51867" t="str">
            <v>C212120991</v>
          </cell>
          <cell r="B51867">
            <v>1212117</v>
          </cell>
          <cell r="C51867" t="str">
            <v>CIP8693</v>
          </cell>
        </row>
        <row r="51868">
          <cell r="A51868" t="str">
            <v>C212120992</v>
          </cell>
          <cell r="B51868">
            <v>1212117</v>
          </cell>
          <cell r="C51868" t="str">
            <v>CIP6059</v>
          </cell>
        </row>
        <row r="51869">
          <cell r="A51869" t="str">
            <v>C212120993</v>
          </cell>
          <cell r="B51869">
            <v>1212117</v>
          </cell>
          <cell r="C51869" t="str">
            <v>CIP14724</v>
          </cell>
        </row>
        <row r="51870">
          <cell r="A51870" t="str">
            <v>C212121023</v>
          </cell>
          <cell r="B51870">
            <v>1212117</v>
          </cell>
          <cell r="C51870" t="str">
            <v>CIP5969</v>
          </cell>
        </row>
        <row r="51871">
          <cell r="A51871" t="str">
            <v>C212121024</v>
          </cell>
          <cell r="B51871">
            <v>1212117</v>
          </cell>
          <cell r="C51871" t="str">
            <v>CIP15373</v>
          </cell>
        </row>
        <row r="51872">
          <cell r="A51872" t="str">
            <v>C212121025</v>
          </cell>
          <cell r="B51872">
            <v>1212117</v>
          </cell>
          <cell r="C51872" t="str">
            <v>CIP6759</v>
          </cell>
        </row>
        <row r="51873">
          <cell r="A51873" t="str">
            <v>C212121026</v>
          </cell>
          <cell r="B51873">
            <v>1212117</v>
          </cell>
          <cell r="C51873" t="str">
            <v>CIP3568</v>
          </cell>
        </row>
        <row r="51874">
          <cell r="A51874" t="str">
            <v>C212121027</v>
          </cell>
          <cell r="B51874">
            <v>1212117</v>
          </cell>
          <cell r="C51874" t="str">
            <v>CIP3697</v>
          </cell>
        </row>
        <row r="51875">
          <cell r="A51875" t="str">
            <v>C212121028</v>
          </cell>
          <cell r="B51875">
            <v>1212117</v>
          </cell>
          <cell r="C51875" t="str">
            <v>CIP9253</v>
          </cell>
        </row>
        <row r="51876">
          <cell r="A51876" t="str">
            <v>C212121029</v>
          </cell>
          <cell r="B51876">
            <v>1212117</v>
          </cell>
          <cell r="C51876" t="str">
            <v>CIP8071</v>
          </cell>
        </row>
        <row r="51877">
          <cell r="A51877" t="str">
            <v>C212121030</v>
          </cell>
          <cell r="B51877">
            <v>1212117</v>
          </cell>
          <cell r="C51877" t="str">
            <v>CIP12865</v>
          </cell>
        </row>
        <row r="51878">
          <cell r="A51878" t="str">
            <v>C212121031</v>
          </cell>
          <cell r="B51878">
            <v>1212117</v>
          </cell>
          <cell r="C51878" t="str">
            <v>CIP8017</v>
          </cell>
        </row>
        <row r="51879">
          <cell r="A51879" t="str">
            <v>C212121032</v>
          </cell>
          <cell r="B51879">
            <v>1212117</v>
          </cell>
          <cell r="C51879" t="str">
            <v>CIP6740</v>
          </cell>
        </row>
        <row r="51880">
          <cell r="A51880" t="str">
            <v>C212121033</v>
          </cell>
          <cell r="B51880">
            <v>1212117</v>
          </cell>
          <cell r="C51880" t="str">
            <v>CIP6359</v>
          </cell>
        </row>
        <row r="51881">
          <cell r="A51881" t="str">
            <v>C212121048</v>
          </cell>
          <cell r="B51881">
            <v>1212117</v>
          </cell>
          <cell r="C51881" t="str">
            <v>CIP9561</v>
          </cell>
        </row>
        <row r="51882">
          <cell r="A51882" t="str">
            <v>C212121712</v>
          </cell>
          <cell r="B51882">
            <v>1212117</v>
          </cell>
          <cell r="C51882" t="str">
            <v>CIP5716</v>
          </cell>
        </row>
        <row r="51883">
          <cell r="A51883" t="str">
            <v>C212121713</v>
          </cell>
          <cell r="B51883">
            <v>1212117</v>
          </cell>
          <cell r="C51883" t="str">
            <v>CIP13842</v>
          </cell>
        </row>
        <row r="51884">
          <cell r="A51884" t="str">
            <v>C212121714</v>
          </cell>
          <cell r="B51884">
            <v>1212117</v>
          </cell>
          <cell r="C51884" t="str">
            <v>CIP10696</v>
          </cell>
        </row>
        <row r="51885">
          <cell r="A51885" t="str">
            <v>C212123140</v>
          </cell>
          <cell r="B51885">
            <v>1212117</v>
          </cell>
          <cell r="C51885" t="str">
            <v>TMIP17</v>
          </cell>
        </row>
        <row r="51886">
          <cell r="A51886" t="str">
            <v>C212123157</v>
          </cell>
          <cell r="B51886">
            <v>1212117</v>
          </cell>
          <cell r="C51886" t="str">
            <v>CIP5869</v>
          </cell>
        </row>
        <row r="51887">
          <cell r="A51887" t="str">
            <v>C212123158</v>
          </cell>
          <cell r="B51887">
            <v>1212117</v>
          </cell>
          <cell r="C51887" t="str">
            <v>CIP6607</v>
          </cell>
        </row>
        <row r="51888">
          <cell r="A51888" t="str">
            <v>C212123161</v>
          </cell>
          <cell r="B51888">
            <v>1212117</v>
          </cell>
          <cell r="C51888" t="str">
            <v>NIP56</v>
          </cell>
        </row>
        <row r="51889">
          <cell r="A51889" t="str">
            <v>C212123220</v>
          </cell>
          <cell r="B51889">
            <v>1212117</v>
          </cell>
          <cell r="C51889" t="str">
            <v>CIP6473</v>
          </cell>
        </row>
        <row r="51890">
          <cell r="A51890" t="str">
            <v>C212123221</v>
          </cell>
          <cell r="B51890">
            <v>1212117</v>
          </cell>
          <cell r="C51890" t="str">
            <v>CIP9975</v>
          </cell>
        </row>
        <row r="51891">
          <cell r="A51891" t="str">
            <v>C212123222</v>
          </cell>
          <cell r="B51891">
            <v>1212117</v>
          </cell>
          <cell r="C51891" t="str">
            <v>CIP8496</v>
          </cell>
        </row>
        <row r="51892">
          <cell r="A51892" t="str">
            <v>C212123223</v>
          </cell>
          <cell r="B51892">
            <v>1212117</v>
          </cell>
          <cell r="C51892" t="str">
            <v>CIP9532</v>
          </cell>
        </row>
        <row r="51893">
          <cell r="A51893" t="str">
            <v>C212123224</v>
          </cell>
          <cell r="B51893">
            <v>1212117</v>
          </cell>
          <cell r="C51893" t="str">
            <v>NIP29</v>
          </cell>
        </row>
        <row r="51894">
          <cell r="A51894" t="str">
            <v>C212123477</v>
          </cell>
          <cell r="B51894">
            <v>1212117</v>
          </cell>
          <cell r="C51894" t="str">
            <v>CIP3931</v>
          </cell>
        </row>
        <row r="51895">
          <cell r="A51895" t="str">
            <v>C212123496</v>
          </cell>
          <cell r="B51895">
            <v>1212117</v>
          </cell>
          <cell r="C51895" t="str">
            <v>TMIP34</v>
          </cell>
        </row>
        <row r="51896">
          <cell r="A51896" t="str">
            <v>C212123666</v>
          </cell>
          <cell r="B51896">
            <v>1212117</v>
          </cell>
          <cell r="C51896" t="str">
            <v>CIP9288</v>
          </cell>
        </row>
        <row r="51897">
          <cell r="A51897" t="str">
            <v>C212123667</v>
          </cell>
          <cell r="B51897">
            <v>1212117</v>
          </cell>
          <cell r="C51897" t="str">
            <v>NIP13</v>
          </cell>
        </row>
        <row r="51898">
          <cell r="A51898" t="str">
            <v>C212123668</v>
          </cell>
          <cell r="B51898">
            <v>1212117</v>
          </cell>
          <cell r="C51898" t="str">
            <v>CIP10051</v>
          </cell>
        </row>
        <row r="51899">
          <cell r="A51899" t="str">
            <v>C212123669</v>
          </cell>
          <cell r="B51899">
            <v>1212117</v>
          </cell>
          <cell r="C51899" t="str">
            <v>CIP3006</v>
          </cell>
        </row>
        <row r="51900">
          <cell r="A51900" t="str">
            <v>C212123670</v>
          </cell>
          <cell r="B51900">
            <v>1212117</v>
          </cell>
          <cell r="C51900" t="str">
            <v>NIP19</v>
          </cell>
        </row>
        <row r="51901">
          <cell r="A51901" t="str">
            <v>C212123671</v>
          </cell>
          <cell r="B51901">
            <v>1212117</v>
          </cell>
          <cell r="C51901" t="str">
            <v>NIP12</v>
          </cell>
        </row>
        <row r="51902">
          <cell r="A51902" t="str">
            <v>C212123672</v>
          </cell>
          <cell r="B51902">
            <v>1212117</v>
          </cell>
          <cell r="C51902" t="str">
            <v>CIP13982</v>
          </cell>
        </row>
        <row r="51903">
          <cell r="A51903" t="str">
            <v>C212123673</v>
          </cell>
          <cell r="B51903">
            <v>1212117</v>
          </cell>
          <cell r="C51903" t="str">
            <v>NIP55</v>
          </cell>
        </row>
        <row r="51904">
          <cell r="A51904" t="str">
            <v>C212123674</v>
          </cell>
          <cell r="B51904">
            <v>1212117</v>
          </cell>
          <cell r="C51904" t="str">
            <v>CIP9397</v>
          </cell>
        </row>
        <row r="51905">
          <cell r="A51905" t="str">
            <v>C212123887</v>
          </cell>
          <cell r="B51905">
            <v>1212117</v>
          </cell>
          <cell r="C51905" t="str">
            <v>CIP10216</v>
          </cell>
        </row>
        <row r="51906">
          <cell r="A51906" t="str">
            <v>C212123888</v>
          </cell>
          <cell r="B51906">
            <v>1212117</v>
          </cell>
          <cell r="C51906" t="str">
            <v>CIP6031</v>
          </cell>
        </row>
        <row r="51907">
          <cell r="A51907" t="str">
            <v>C212123889</v>
          </cell>
          <cell r="B51907">
            <v>1212117</v>
          </cell>
          <cell r="C51907" t="str">
            <v>CIP8702</v>
          </cell>
        </row>
        <row r="51908">
          <cell r="A51908" t="str">
            <v>C212123890</v>
          </cell>
          <cell r="B51908">
            <v>1212117</v>
          </cell>
          <cell r="C51908" t="str">
            <v>CIP9396</v>
          </cell>
        </row>
        <row r="51909">
          <cell r="A51909" t="str">
            <v>C212123964</v>
          </cell>
          <cell r="B51909">
            <v>1212117</v>
          </cell>
          <cell r="C51909" t="str">
            <v>CIP8825Z</v>
          </cell>
        </row>
        <row r="51910">
          <cell r="A51910" t="str">
            <v>C212123965</v>
          </cell>
          <cell r="B51910">
            <v>1212117</v>
          </cell>
          <cell r="C51910" t="str">
            <v>CIP1557</v>
          </cell>
        </row>
        <row r="51911">
          <cell r="A51911" t="str">
            <v>C212123985</v>
          </cell>
          <cell r="B51911">
            <v>1212117</v>
          </cell>
          <cell r="C51911" t="str">
            <v>CIP9578</v>
          </cell>
        </row>
        <row r="51912">
          <cell r="A51912" t="str">
            <v>C212123986</v>
          </cell>
          <cell r="B51912">
            <v>1212117</v>
          </cell>
          <cell r="C51912" t="str">
            <v>TMIP40</v>
          </cell>
        </row>
        <row r="51913">
          <cell r="A51913" t="str">
            <v>C212123987</v>
          </cell>
          <cell r="B51913">
            <v>1212117</v>
          </cell>
          <cell r="C51913" t="str">
            <v>CIP5092</v>
          </cell>
        </row>
        <row r="51914">
          <cell r="A51914" t="str">
            <v>C212123989</v>
          </cell>
          <cell r="B51914">
            <v>1212117</v>
          </cell>
          <cell r="C51914" t="str">
            <v>NIP3</v>
          </cell>
        </row>
        <row r="51915">
          <cell r="A51915" t="str">
            <v>C212124249</v>
          </cell>
          <cell r="B51915">
            <v>1212117</v>
          </cell>
          <cell r="C51915" t="str">
            <v>CIP8721A</v>
          </cell>
        </row>
        <row r="51916">
          <cell r="A51916" t="str">
            <v>C212124250</v>
          </cell>
          <cell r="B51916">
            <v>1212117</v>
          </cell>
          <cell r="C51916" t="str">
            <v>CIP8708</v>
          </cell>
        </row>
        <row r="51917">
          <cell r="A51917" t="str">
            <v>C212124316</v>
          </cell>
          <cell r="B51917">
            <v>1212117</v>
          </cell>
          <cell r="C51917" t="str">
            <v>CIP2205</v>
          </cell>
        </row>
        <row r="51918">
          <cell r="A51918" t="str">
            <v>C212124317</v>
          </cell>
          <cell r="B51918">
            <v>1212117</v>
          </cell>
          <cell r="C51918" t="str">
            <v>CIP6146</v>
          </cell>
        </row>
        <row r="51919">
          <cell r="A51919" t="str">
            <v>C212124331</v>
          </cell>
          <cell r="B51919">
            <v>1212117</v>
          </cell>
          <cell r="C51919" t="str">
            <v>CIP7284</v>
          </cell>
        </row>
        <row r="51920">
          <cell r="A51920" t="str">
            <v>C212124367</v>
          </cell>
          <cell r="B51920">
            <v>1212117</v>
          </cell>
          <cell r="C51920" t="str">
            <v>CIP2054</v>
          </cell>
        </row>
        <row r="51921">
          <cell r="A51921" t="str">
            <v>C212124488</v>
          </cell>
          <cell r="B51921">
            <v>1212117</v>
          </cell>
          <cell r="C51921" t="str">
            <v>CIP3336</v>
          </cell>
        </row>
        <row r="51922">
          <cell r="A51922" t="str">
            <v>C212124489</v>
          </cell>
          <cell r="B51922">
            <v>1212117</v>
          </cell>
          <cell r="C51922" t="str">
            <v>CIP5861</v>
          </cell>
        </row>
        <row r="51923">
          <cell r="A51923" t="str">
            <v>C212124490</v>
          </cell>
          <cell r="B51923">
            <v>1212117</v>
          </cell>
          <cell r="C51923" t="str">
            <v>CIP1440</v>
          </cell>
        </row>
        <row r="51924">
          <cell r="A51924" t="str">
            <v>C212124491</v>
          </cell>
          <cell r="B51924">
            <v>1212117</v>
          </cell>
          <cell r="C51924" t="str">
            <v>CIP2885</v>
          </cell>
        </row>
        <row r="51925">
          <cell r="A51925" t="str">
            <v>C212124492</v>
          </cell>
          <cell r="B51925">
            <v>1212117</v>
          </cell>
          <cell r="C51925" t="str">
            <v>CIP1871</v>
          </cell>
        </row>
        <row r="51926">
          <cell r="A51926" t="str">
            <v>C212124494</v>
          </cell>
          <cell r="B51926">
            <v>1212117</v>
          </cell>
          <cell r="C51926" t="str">
            <v>CIP1490</v>
          </cell>
        </row>
        <row r="51927">
          <cell r="A51927" t="str">
            <v>C212124495</v>
          </cell>
          <cell r="B51927">
            <v>1212117</v>
          </cell>
          <cell r="C51927" t="str">
            <v>CIP5509</v>
          </cell>
        </row>
        <row r="51928">
          <cell r="A51928" t="str">
            <v>C212124503</v>
          </cell>
          <cell r="B51928">
            <v>1212117</v>
          </cell>
          <cell r="C51928" t="str">
            <v>CIP7912</v>
          </cell>
        </row>
        <row r="51929">
          <cell r="A51929" t="str">
            <v>C212124504</v>
          </cell>
          <cell r="B51929">
            <v>1212117</v>
          </cell>
          <cell r="C51929" t="str">
            <v>CIP6082</v>
          </cell>
        </row>
        <row r="51930">
          <cell r="A51930" t="str">
            <v>C212124505</v>
          </cell>
          <cell r="B51930">
            <v>1212117</v>
          </cell>
          <cell r="C51930" t="str">
            <v>CIP13627</v>
          </cell>
        </row>
        <row r="51931">
          <cell r="A51931" t="str">
            <v>C212124506</v>
          </cell>
          <cell r="B51931">
            <v>1212117</v>
          </cell>
          <cell r="C51931" t="str">
            <v>CIP14355</v>
          </cell>
        </row>
        <row r="51932">
          <cell r="A51932" t="str">
            <v>C212124507</v>
          </cell>
          <cell r="B51932">
            <v>1212117</v>
          </cell>
          <cell r="C51932" t="str">
            <v>CIP8485</v>
          </cell>
        </row>
        <row r="51933">
          <cell r="A51933" t="str">
            <v>C212124591</v>
          </cell>
          <cell r="B51933">
            <v>1212117</v>
          </cell>
          <cell r="C51933" t="str">
            <v>CIP8424</v>
          </cell>
        </row>
        <row r="51934">
          <cell r="A51934" t="str">
            <v>C212124592</v>
          </cell>
          <cell r="B51934">
            <v>1212117</v>
          </cell>
          <cell r="C51934" t="str">
            <v>CIP3898</v>
          </cell>
        </row>
        <row r="51935">
          <cell r="A51935" t="str">
            <v>C212124593</v>
          </cell>
          <cell r="B51935">
            <v>1212117</v>
          </cell>
          <cell r="C51935" t="str">
            <v>CIP15367</v>
          </cell>
        </row>
        <row r="51936">
          <cell r="A51936" t="str">
            <v>C212124594</v>
          </cell>
          <cell r="B51936">
            <v>1212117</v>
          </cell>
          <cell r="C51936" t="str">
            <v>CIP7404</v>
          </cell>
        </row>
        <row r="51937">
          <cell r="A51937" t="str">
            <v>C212124595</v>
          </cell>
          <cell r="B51937">
            <v>1212117</v>
          </cell>
          <cell r="C51937" t="str">
            <v>CIP10054</v>
          </cell>
        </row>
        <row r="51938">
          <cell r="A51938" t="str">
            <v>C212124659</v>
          </cell>
          <cell r="B51938">
            <v>1212117</v>
          </cell>
          <cell r="C51938" t="str">
            <v>CIP9534</v>
          </cell>
        </row>
        <row r="51939">
          <cell r="A51939" t="str">
            <v>C212124730</v>
          </cell>
          <cell r="B51939">
            <v>1212117</v>
          </cell>
          <cell r="C51939" t="str">
            <v>CIP16011</v>
          </cell>
        </row>
        <row r="51940">
          <cell r="A51940" t="str">
            <v>C212124799</v>
          </cell>
          <cell r="B51940">
            <v>1212117</v>
          </cell>
          <cell r="C51940" t="str">
            <v>CIP9888</v>
          </cell>
        </row>
        <row r="51941">
          <cell r="A51941" t="str">
            <v>C212124800</v>
          </cell>
          <cell r="B51941">
            <v>1212117</v>
          </cell>
          <cell r="C51941" t="str">
            <v>CIP6203</v>
          </cell>
        </row>
        <row r="51942">
          <cell r="A51942" t="str">
            <v>C212124801</v>
          </cell>
          <cell r="B51942">
            <v>1212117</v>
          </cell>
          <cell r="C51942" t="str">
            <v>CIP7063</v>
          </cell>
        </row>
        <row r="51943">
          <cell r="A51943" t="str">
            <v>C212124802</v>
          </cell>
          <cell r="B51943">
            <v>1212117</v>
          </cell>
          <cell r="C51943" t="str">
            <v>CIP6611</v>
          </cell>
        </row>
        <row r="51944">
          <cell r="A51944" t="str">
            <v>C212124803</v>
          </cell>
          <cell r="B51944">
            <v>1212117</v>
          </cell>
          <cell r="C51944" t="str">
            <v>CIP9468</v>
          </cell>
        </row>
        <row r="51945">
          <cell r="A51945" t="str">
            <v>C212124804</v>
          </cell>
          <cell r="B51945">
            <v>1212117</v>
          </cell>
          <cell r="C51945" t="str">
            <v>CIP8835</v>
          </cell>
        </row>
        <row r="51946">
          <cell r="A51946" t="str">
            <v>C212124805</v>
          </cell>
          <cell r="B51946">
            <v>1212117</v>
          </cell>
          <cell r="C51946" t="str">
            <v>CIP7506</v>
          </cell>
        </row>
        <row r="51947">
          <cell r="A51947" t="str">
            <v>C212124806</v>
          </cell>
          <cell r="B51947">
            <v>1212117</v>
          </cell>
          <cell r="C51947" t="str">
            <v>CIP3868</v>
          </cell>
        </row>
        <row r="51948">
          <cell r="A51948" t="str">
            <v>C212124807</v>
          </cell>
          <cell r="B51948">
            <v>1212117</v>
          </cell>
          <cell r="C51948" t="str">
            <v>CIP14247</v>
          </cell>
        </row>
        <row r="51949">
          <cell r="A51949" t="str">
            <v>C212124808</v>
          </cell>
          <cell r="B51949">
            <v>1212117</v>
          </cell>
          <cell r="C51949" t="str">
            <v>CIP14661</v>
          </cell>
        </row>
        <row r="51950">
          <cell r="A51950" t="str">
            <v>C212124809</v>
          </cell>
          <cell r="B51950">
            <v>1212117</v>
          </cell>
          <cell r="C51950" t="str">
            <v>CIP7006</v>
          </cell>
        </row>
        <row r="51951">
          <cell r="A51951" t="str">
            <v>C212124868</v>
          </cell>
          <cell r="B51951">
            <v>1212117</v>
          </cell>
          <cell r="C51951" t="str">
            <v>CIP16175</v>
          </cell>
        </row>
        <row r="51952">
          <cell r="A51952" t="str">
            <v>C212125066</v>
          </cell>
          <cell r="B51952">
            <v>1212117</v>
          </cell>
          <cell r="C51952" t="str">
            <v>CIP16178</v>
          </cell>
        </row>
        <row r="51953">
          <cell r="A51953" t="str">
            <v>C212125101</v>
          </cell>
          <cell r="B51953">
            <v>1212117</v>
          </cell>
          <cell r="C51953" t="str">
            <v>CIP15507</v>
          </cell>
        </row>
        <row r="51954">
          <cell r="A51954" t="str">
            <v>C212125104</v>
          </cell>
          <cell r="B51954">
            <v>1212117</v>
          </cell>
          <cell r="C51954" t="str">
            <v>CIP15448</v>
          </cell>
        </row>
        <row r="51955">
          <cell r="A51955" t="str">
            <v>C212125123</v>
          </cell>
          <cell r="B51955">
            <v>1212117</v>
          </cell>
          <cell r="C51955" t="str">
            <v>CIP15576</v>
          </cell>
        </row>
        <row r="51956">
          <cell r="A51956" t="str">
            <v>C212125419</v>
          </cell>
          <cell r="B51956">
            <v>1212117</v>
          </cell>
          <cell r="C51956" t="str">
            <v>CIP16281</v>
          </cell>
        </row>
        <row r="51957">
          <cell r="A51957" t="str">
            <v>C212125429</v>
          </cell>
          <cell r="B51957">
            <v>1212117</v>
          </cell>
          <cell r="C51957" t="str">
            <v>CIP15814</v>
          </cell>
        </row>
        <row r="51958">
          <cell r="A51958" t="str">
            <v>C212125501</v>
          </cell>
          <cell r="B51958">
            <v>1212117</v>
          </cell>
          <cell r="C51958" t="str">
            <v>CIP15567</v>
          </cell>
        </row>
        <row r="51959">
          <cell r="A51959" t="str">
            <v>C212125569</v>
          </cell>
          <cell r="B51959">
            <v>1212117</v>
          </cell>
          <cell r="C51959" t="str">
            <v>CIP16012</v>
          </cell>
        </row>
        <row r="51960">
          <cell r="A51960" t="str">
            <v>C212126674</v>
          </cell>
          <cell r="B51960">
            <v>1212117</v>
          </cell>
          <cell r="C51960" t="str">
            <v>CIP16575</v>
          </cell>
        </row>
        <row r="51961">
          <cell r="A51961" t="str">
            <v>C212128424</v>
          </cell>
          <cell r="B51961">
            <v>1212117</v>
          </cell>
          <cell r="C51961" t="str">
            <v>CH2IP305</v>
          </cell>
        </row>
        <row r="51962">
          <cell r="A51962" t="str">
            <v>C212128849</v>
          </cell>
          <cell r="B51962">
            <v>1212117</v>
          </cell>
          <cell r="C51962" t="str">
            <v>CH2IP97</v>
          </cell>
        </row>
        <row r="51963">
          <cell r="A51963" t="str">
            <v>C212129059</v>
          </cell>
          <cell r="B51963">
            <v>1212117</v>
          </cell>
          <cell r="C51963" t="str">
            <v>CH2IP179</v>
          </cell>
        </row>
        <row r="51964">
          <cell r="A51964" t="str">
            <v>C212129066</v>
          </cell>
          <cell r="B51964">
            <v>1212117</v>
          </cell>
          <cell r="C51964" t="str">
            <v>CH2IP142</v>
          </cell>
        </row>
        <row r="51965">
          <cell r="A51965" t="str">
            <v>C212129290</v>
          </cell>
          <cell r="B51965">
            <v>1212117</v>
          </cell>
          <cell r="C51965" t="str">
            <v>CH2IP120</v>
          </cell>
        </row>
        <row r="51966">
          <cell r="A51966" t="str">
            <v>C212129779</v>
          </cell>
          <cell r="B51966">
            <v>1212117</v>
          </cell>
          <cell r="C51966" t="str">
            <v>CH2IP228</v>
          </cell>
        </row>
        <row r="51967">
          <cell r="A51967" t="str">
            <v>C212131972</v>
          </cell>
          <cell r="B51967">
            <v>1212117</v>
          </cell>
          <cell r="C51967" t="str">
            <v>CIP5624A</v>
          </cell>
        </row>
        <row r="51968">
          <cell r="A51968" t="str">
            <v>C212132110</v>
          </cell>
          <cell r="B51968">
            <v>1212117</v>
          </cell>
          <cell r="C51968" t="str">
            <v>CH2IP443</v>
          </cell>
        </row>
        <row r="51969">
          <cell r="A51969" t="str">
            <v>C212132112</v>
          </cell>
          <cell r="B51969">
            <v>1212117</v>
          </cell>
          <cell r="C51969" t="str">
            <v>CH2IP332</v>
          </cell>
        </row>
        <row r="51970">
          <cell r="A51970" t="str">
            <v>C212132127</v>
          </cell>
          <cell r="B51970">
            <v>1212117</v>
          </cell>
          <cell r="C51970" t="str">
            <v>CH2IP333</v>
          </cell>
        </row>
        <row r="51971">
          <cell r="A51971" t="str">
            <v>C212132130</v>
          </cell>
          <cell r="B51971">
            <v>1212117</v>
          </cell>
          <cell r="C51971" t="str">
            <v>CH2IP355</v>
          </cell>
        </row>
        <row r="51972">
          <cell r="A51972" t="str">
            <v>C212132566</v>
          </cell>
          <cell r="B51972">
            <v>1212117</v>
          </cell>
          <cell r="C51972" t="str">
            <v>CH2IP205</v>
          </cell>
        </row>
        <row r="51973">
          <cell r="A51973" t="str">
            <v>C212132936</v>
          </cell>
          <cell r="B51973">
            <v>1212117</v>
          </cell>
          <cell r="C51973" t="str">
            <v>CH2IP392</v>
          </cell>
        </row>
        <row r="51974">
          <cell r="A51974" t="str">
            <v>C212133404</v>
          </cell>
          <cell r="B51974">
            <v>1212117</v>
          </cell>
          <cell r="C51974" t="str">
            <v>SD2HRIP10010</v>
          </cell>
        </row>
        <row r="51975">
          <cell r="A51975" t="str">
            <v>C212133922</v>
          </cell>
          <cell r="B51975">
            <v>1212117</v>
          </cell>
          <cell r="C51975" t="str">
            <v>CH2IP483</v>
          </cell>
        </row>
        <row r="51976">
          <cell r="A51976" t="str">
            <v>C212134007</v>
          </cell>
          <cell r="B51976">
            <v>1212117</v>
          </cell>
          <cell r="C51976" t="str">
            <v>SD2HRIP10017</v>
          </cell>
        </row>
        <row r="51977">
          <cell r="A51977" t="str">
            <v>C212134073</v>
          </cell>
          <cell r="B51977">
            <v>1212117</v>
          </cell>
          <cell r="C51977" t="str">
            <v>SD2HRIP10058</v>
          </cell>
        </row>
        <row r="51978">
          <cell r="A51978" t="str">
            <v>C212134077</v>
          </cell>
          <cell r="B51978">
            <v>1212117</v>
          </cell>
          <cell r="C51978" t="str">
            <v>SD2HRIP10059</v>
          </cell>
        </row>
        <row r="51979">
          <cell r="A51979" t="str">
            <v>C212134210</v>
          </cell>
          <cell r="B51979">
            <v>1212117</v>
          </cell>
          <cell r="C51979" t="str">
            <v>SD2HRIP10057</v>
          </cell>
        </row>
        <row r="51980">
          <cell r="A51980" t="str">
            <v>C212134400</v>
          </cell>
          <cell r="B51980">
            <v>1212117</v>
          </cell>
          <cell r="C51980" t="str">
            <v>SD2HRIP10177</v>
          </cell>
        </row>
        <row r="51981">
          <cell r="A51981" t="str">
            <v>C212134420</v>
          </cell>
          <cell r="B51981">
            <v>1212117</v>
          </cell>
          <cell r="C51981" t="str">
            <v>SD2HRIP10278</v>
          </cell>
        </row>
        <row r="51982">
          <cell r="A51982" t="str">
            <v>C212134660</v>
          </cell>
          <cell r="B51982">
            <v>1212117</v>
          </cell>
          <cell r="C51982" t="str">
            <v>SD2HRIP10250</v>
          </cell>
        </row>
        <row r="51983">
          <cell r="A51983" t="str">
            <v>C212134667</v>
          </cell>
          <cell r="B51983">
            <v>1212117</v>
          </cell>
          <cell r="C51983" t="str">
            <v>SD2HRIP10314</v>
          </cell>
        </row>
        <row r="51984">
          <cell r="A51984" t="str">
            <v>C212134668</v>
          </cell>
          <cell r="B51984">
            <v>1212117</v>
          </cell>
          <cell r="C51984" t="str">
            <v>SD2HRIP10361</v>
          </cell>
        </row>
        <row r="51985">
          <cell r="A51985" t="str">
            <v>C212134710</v>
          </cell>
          <cell r="B51985">
            <v>1212117</v>
          </cell>
          <cell r="C51985" t="str">
            <v>SD2HRIP10379</v>
          </cell>
        </row>
        <row r="51986">
          <cell r="A51986" t="str">
            <v>C212134963</v>
          </cell>
          <cell r="B51986">
            <v>1212117</v>
          </cell>
          <cell r="C51986" t="str">
            <v>SD2HRIP10227</v>
          </cell>
        </row>
        <row r="51987">
          <cell r="A51987" t="str">
            <v>C212134970</v>
          </cell>
          <cell r="B51987">
            <v>1212117</v>
          </cell>
          <cell r="C51987" t="str">
            <v>SD2HRIP10224</v>
          </cell>
        </row>
        <row r="51988">
          <cell r="A51988" t="str">
            <v>C212135213</v>
          </cell>
          <cell r="B51988">
            <v>1212117</v>
          </cell>
          <cell r="C51988" t="str">
            <v>SD2HRIP10257</v>
          </cell>
        </row>
        <row r="51989">
          <cell r="A51989" t="str">
            <v>C212135246</v>
          </cell>
          <cell r="B51989">
            <v>1212117</v>
          </cell>
          <cell r="C51989" t="str">
            <v>SD2HRIP10270</v>
          </cell>
        </row>
        <row r="51990">
          <cell r="A51990" t="str">
            <v>C212135368</v>
          </cell>
          <cell r="B51990">
            <v>1212117</v>
          </cell>
          <cell r="C51990" t="str">
            <v>CIP9868</v>
          </cell>
        </row>
        <row r="51991">
          <cell r="A51991" t="str">
            <v>C212135395</v>
          </cell>
          <cell r="B51991">
            <v>1212117</v>
          </cell>
          <cell r="C51991" t="str">
            <v>CIP8711</v>
          </cell>
        </row>
        <row r="51992">
          <cell r="A51992" t="str">
            <v>C212135420</v>
          </cell>
          <cell r="B51992">
            <v>1212117</v>
          </cell>
          <cell r="C51992" t="str">
            <v>SD2HRIP10242</v>
          </cell>
        </row>
        <row r="51993">
          <cell r="A51993" t="str">
            <v>C212135421</v>
          </cell>
          <cell r="B51993">
            <v>1212117</v>
          </cell>
          <cell r="C51993" t="str">
            <v>SD2HRIP10243</v>
          </cell>
        </row>
        <row r="51994">
          <cell r="A51994" t="str">
            <v>C212135425</v>
          </cell>
          <cell r="B51994">
            <v>1212117</v>
          </cell>
          <cell r="C51994" t="str">
            <v>CIP7480</v>
          </cell>
        </row>
        <row r="51995">
          <cell r="A51995" t="str">
            <v>C212135553</v>
          </cell>
          <cell r="B51995">
            <v>1212117</v>
          </cell>
          <cell r="C51995" t="str">
            <v>CIP16273</v>
          </cell>
        </row>
        <row r="51996">
          <cell r="A51996" t="str">
            <v>C212135601</v>
          </cell>
          <cell r="B51996">
            <v>1212117</v>
          </cell>
          <cell r="C51996" t="str">
            <v>CIP16075</v>
          </cell>
        </row>
        <row r="51997">
          <cell r="A51997" t="str">
            <v>C212135849</v>
          </cell>
          <cell r="B51997">
            <v>1212117</v>
          </cell>
          <cell r="C51997" t="str">
            <v>CIP9530</v>
          </cell>
        </row>
        <row r="51998">
          <cell r="A51998" t="str">
            <v>C212135939</v>
          </cell>
          <cell r="B51998">
            <v>1212117</v>
          </cell>
          <cell r="C51998" t="str">
            <v>CIP1638</v>
          </cell>
        </row>
        <row r="51999">
          <cell r="A51999" t="str">
            <v>C212136057</v>
          </cell>
          <cell r="B51999">
            <v>1212117</v>
          </cell>
          <cell r="C51999" t="str">
            <v>CIP9072</v>
          </cell>
        </row>
        <row r="52000">
          <cell r="A52000" t="str">
            <v>C212136060</v>
          </cell>
          <cell r="B52000">
            <v>1212117</v>
          </cell>
          <cell r="C52000" t="str">
            <v>CIP9778</v>
          </cell>
        </row>
        <row r="52001">
          <cell r="A52001" t="str">
            <v>C212136070</v>
          </cell>
          <cell r="B52001">
            <v>1212117</v>
          </cell>
          <cell r="C52001" t="str">
            <v>CIP14771</v>
          </cell>
        </row>
        <row r="52002">
          <cell r="A52002" t="str">
            <v>C212136234</v>
          </cell>
          <cell r="B52002">
            <v>1212117</v>
          </cell>
          <cell r="C52002" t="str">
            <v>CIP1280</v>
          </cell>
        </row>
        <row r="52003">
          <cell r="A52003" t="str">
            <v>C212136257</v>
          </cell>
          <cell r="B52003">
            <v>1212117</v>
          </cell>
          <cell r="C52003" t="str">
            <v>CH2IP181</v>
          </cell>
        </row>
        <row r="52004">
          <cell r="A52004" t="str">
            <v>C212136295</v>
          </cell>
          <cell r="B52004">
            <v>1212117</v>
          </cell>
          <cell r="C52004" t="str">
            <v>CIP1498</v>
          </cell>
        </row>
        <row r="52005">
          <cell r="A52005" t="str">
            <v>C212136330</v>
          </cell>
          <cell r="B52005">
            <v>1212117</v>
          </cell>
          <cell r="C52005" t="str">
            <v>CIP2203</v>
          </cell>
        </row>
        <row r="52006">
          <cell r="A52006" t="str">
            <v>C212136347</v>
          </cell>
          <cell r="B52006">
            <v>1212117</v>
          </cell>
          <cell r="C52006" t="str">
            <v>CIP13259</v>
          </cell>
        </row>
        <row r="52007">
          <cell r="A52007" t="str">
            <v>C212136394</v>
          </cell>
          <cell r="B52007">
            <v>1212117</v>
          </cell>
          <cell r="C52007" t="str">
            <v>NIP45</v>
          </cell>
        </row>
        <row r="52008">
          <cell r="A52008" t="str">
            <v>C212136478</v>
          </cell>
          <cell r="B52008">
            <v>1212117</v>
          </cell>
          <cell r="C52008" t="str">
            <v>SD2HRIP10091</v>
          </cell>
        </row>
        <row r="52009">
          <cell r="A52009" t="str">
            <v>C212136504</v>
          </cell>
          <cell r="B52009">
            <v>1212117</v>
          </cell>
          <cell r="C52009" t="str">
            <v>CIP10657</v>
          </cell>
        </row>
        <row r="52010">
          <cell r="A52010" t="str">
            <v>C212136513</v>
          </cell>
          <cell r="B52010">
            <v>1212117</v>
          </cell>
          <cell r="C52010" t="str">
            <v>CIP6883</v>
          </cell>
        </row>
        <row r="52011">
          <cell r="A52011" t="str">
            <v>C212136519</v>
          </cell>
          <cell r="B52011">
            <v>1212117</v>
          </cell>
          <cell r="C52011" t="str">
            <v>CIP6943</v>
          </cell>
        </row>
        <row r="52012">
          <cell r="A52012" t="str">
            <v>C212136552</v>
          </cell>
          <cell r="B52012">
            <v>1212117</v>
          </cell>
          <cell r="C52012" t="str">
            <v>CIP1367</v>
          </cell>
        </row>
        <row r="52013">
          <cell r="A52013" t="str">
            <v>C212136561</v>
          </cell>
          <cell r="B52013">
            <v>1212117</v>
          </cell>
          <cell r="C52013" t="str">
            <v>CIP14116</v>
          </cell>
        </row>
        <row r="52014">
          <cell r="A52014" t="str">
            <v>C212136588</v>
          </cell>
          <cell r="B52014">
            <v>1212117</v>
          </cell>
          <cell r="C52014" t="str">
            <v>CIP5042</v>
          </cell>
        </row>
        <row r="52015">
          <cell r="A52015" t="str">
            <v>C212136597</v>
          </cell>
          <cell r="B52015">
            <v>1212117</v>
          </cell>
          <cell r="C52015" t="str">
            <v>NIP14</v>
          </cell>
        </row>
        <row r="52016">
          <cell r="A52016" t="str">
            <v>C212136616</v>
          </cell>
          <cell r="B52016">
            <v>1212117</v>
          </cell>
          <cell r="C52016" t="str">
            <v>CIP11178</v>
          </cell>
        </row>
        <row r="52017">
          <cell r="A52017" t="str">
            <v>C212136646</v>
          </cell>
          <cell r="B52017">
            <v>1212117</v>
          </cell>
          <cell r="C52017" t="str">
            <v>CIP9476</v>
          </cell>
        </row>
        <row r="52018">
          <cell r="A52018" t="str">
            <v>C212136649</v>
          </cell>
          <cell r="B52018">
            <v>1212117</v>
          </cell>
          <cell r="C52018" t="str">
            <v>CIP7799</v>
          </cell>
        </row>
        <row r="52019">
          <cell r="A52019" t="str">
            <v>C212136652</v>
          </cell>
          <cell r="B52019">
            <v>1212117</v>
          </cell>
          <cell r="C52019" t="str">
            <v>CIP13990</v>
          </cell>
        </row>
        <row r="52020">
          <cell r="A52020" t="str">
            <v>C212136682</v>
          </cell>
          <cell r="B52020">
            <v>1212117</v>
          </cell>
          <cell r="C52020" t="str">
            <v>CIP6379</v>
          </cell>
        </row>
        <row r="52021">
          <cell r="A52021" t="str">
            <v>C212136722</v>
          </cell>
          <cell r="B52021">
            <v>1212117</v>
          </cell>
          <cell r="C52021" t="str">
            <v>TMIP29</v>
          </cell>
        </row>
        <row r="52022">
          <cell r="A52022" t="str">
            <v>C212136723</v>
          </cell>
          <cell r="B52022">
            <v>1212117</v>
          </cell>
          <cell r="C52022" t="str">
            <v>CIP5482</v>
          </cell>
        </row>
        <row r="52023">
          <cell r="A52023" t="str">
            <v>C212136724</v>
          </cell>
          <cell r="B52023">
            <v>1212117</v>
          </cell>
          <cell r="C52023" t="str">
            <v>NIP42</v>
          </cell>
        </row>
        <row r="52024">
          <cell r="A52024" t="str">
            <v>C212136736</v>
          </cell>
          <cell r="B52024">
            <v>1212117</v>
          </cell>
          <cell r="C52024" t="str">
            <v>CIP6524</v>
          </cell>
        </row>
        <row r="52025">
          <cell r="A52025" t="str">
            <v>C212136738</v>
          </cell>
          <cell r="B52025">
            <v>1212117</v>
          </cell>
          <cell r="C52025" t="str">
            <v>CIP2444</v>
          </cell>
        </row>
        <row r="52026">
          <cell r="A52026" t="str">
            <v>C212136760</v>
          </cell>
          <cell r="B52026">
            <v>1212117</v>
          </cell>
          <cell r="C52026" t="str">
            <v>CIP15578</v>
          </cell>
        </row>
        <row r="52027">
          <cell r="A52027" t="str">
            <v>C212136761</v>
          </cell>
          <cell r="B52027">
            <v>1212117</v>
          </cell>
          <cell r="C52027" t="str">
            <v>CIP12161</v>
          </cell>
        </row>
        <row r="52028">
          <cell r="A52028" t="str">
            <v>C212136767</v>
          </cell>
          <cell r="B52028">
            <v>1212117</v>
          </cell>
          <cell r="C52028" t="str">
            <v>CIP5072</v>
          </cell>
        </row>
        <row r="52029">
          <cell r="A52029" t="str">
            <v>C212136771</v>
          </cell>
          <cell r="B52029">
            <v>1212117</v>
          </cell>
          <cell r="C52029" t="str">
            <v>NIP9</v>
          </cell>
        </row>
        <row r="52030">
          <cell r="A52030" t="str">
            <v>C212136798</v>
          </cell>
          <cell r="B52030">
            <v>1212117</v>
          </cell>
          <cell r="C52030" t="str">
            <v>CIP6602</v>
          </cell>
        </row>
        <row r="52031">
          <cell r="A52031" t="str">
            <v>C212136853</v>
          </cell>
          <cell r="B52031">
            <v>1212117</v>
          </cell>
          <cell r="C52031" t="str">
            <v>CIP8444</v>
          </cell>
        </row>
        <row r="52032">
          <cell r="A52032" t="str">
            <v>C212136856</v>
          </cell>
          <cell r="B52032">
            <v>1212117</v>
          </cell>
          <cell r="C52032" t="str">
            <v>CIP9247</v>
          </cell>
        </row>
        <row r="52033">
          <cell r="A52033" t="str">
            <v>C212136858</v>
          </cell>
          <cell r="B52033">
            <v>1212117</v>
          </cell>
          <cell r="C52033" t="str">
            <v>CIP2826</v>
          </cell>
        </row>
        <row r="52034">
          <cell r="A52034" t="str">
            <v>C212136860</v>
          </cell>
          <cell r="B52034">
            <v>1212117</v>
          </cell>
          <cell r="C52034" t="str">
            <v>CIP9830</v>
          </cell>
        </row>
        <row r="52035">
          <cell r="A52035" t="str">
            <v>C212136864</v>
          </cell>
          <cell r="B52035">
            <v>1212117</v>
          </cell>
          <cell r="C52035" t="str">
            <v>CIP8368</v>
          </cell>
        </row>
        <row r="52036">
          <cell r="A52036" t="str">
            <v>C212136871</v>
          </cell>
          <cell r="B52036">
            <v>1212117</v>
          </cell>
          <cell r="C52036" t="str">
            <v>CIP11287</v>
          </cell>
        </row>
        <row r="52037">
          <cell r="A52037" t="str">
            <v>C212136878</v>
          </cell>
          <cell r="B52037">
            <v>1212117</v>
          </cell>
          <cell r="C52037" t="str">
            <v>CIP9252</v>
          </cell>
        </row>
        <row r="52038">
          <cell r="A52038" t="str">
            <v>C212136897</v>
          </cell>
          <cell r="B52038">
            <v>1212117</v>
          </cell>
          <cell r="C52038" t="str">
            <v>CIP6620</v>
          </cell>
        </row>
        <row r="52039">
          <cell r="A52039" t="str">
            <v>C212136901</v>
          </cell>
          <cell r="B52039">
            <v>1212117</v>
          </cell>
          <cell r="C52039" t="str">
            <v>CIP8494</v>
          </cell>
        </row>
        <row r="52040">
          <cell r="A52040" t="str">
            <v>C212136912</v>
          </cell>
          <cell r="B52040">
            <v>1212117</v>
          </cell>
          <cell r="C52040" t="str">
            <v>CIP3527</v>
          </cell>
        </row>
        <row r="52041">
          <cell r="A52041" t="str">
            <v>C212136913</v>
          </cell>
          <cell r="B52041">
            <v>1212117</v>
          </cell>
          <cell r="C52041" t="str">
            <v>CIP6353</v>
          </cell>
        </row>
        <row r="52042">
          <cell r="A52042" t="str">
            <v>C212136919</v>
          </cell>
          <cell r="B52042">
            <v>1212117</v>
          </cell>
          <cell r="C52042" t="str">
            <v>CIP8334</v>
          </cell>
        </row>
        <row r="52043">
          <cell r="A52043" t="str">
            <v>C212136934</v>
          </cell>
          <cell r="B52043">
            <v>1212117</v>
          </cell>
          <cell r="C52043" t="str">
            <v>CIP2083</v>
          </cell>
        </row>
        <row r="52044">
          <cell r="A52044" t="str">
            <v>C212136982</v>
          </cell>
          <cell r="B52044">
            <v>1212117</v>
          </cell>
          <cell r="C52044" t="str">
            <v>CH2IP287</v>
          </cell>
        </row>
        <row r="52045">
          <cell r="A52045" t="str">
            <v>C212137194</v>
          </cell>
          <cell r="B52045">
            <v>1212117</v>
          </cell>
          <cell r="C52045" t="str">
            <v>CIP6917</v>
          </cell>
        </row>
        <row r="52046">
          <cell r="A52046" t="str">
            <v>C212137242</v>
          </cell>
          <cell r="B52046">
            <v>1212117</v>
          </cell>
          <cell r="C52046" t="str">
            <v>CIP12143</v>
          </cell>
        </row>
        <row r="52047">
          <cell r="A52047" t="str">
            <v>C212137243</v>
          </cell>
          <cell r="B52047">
            <v>1212117</v>
          </cell>
          <cell r="C52047" t="str">
            <v>CIP2869</v>
          </cell>
        </row>
        <row r="52048">
          <cell r="A52048" t="str">
            <v>C212137261</v>
          </cell>
          <cell r="B52048">
            <v>1212117</v>
          </cell>
          <cell r="C52048" t="str">
            <v>SD2HRIP10248</v>
          </cell>
        </row>
        <row r="52049">
          <cell r="A52049" t="str">
            <v>C212137332</v>
          </cell>
          <cell r="B52049">
            <v>1212117</v>
          </cell>
          <cell r="C52049" t="str">
            <v>CIP10677</v>
          </cell>
        </row>
        <row r="52050">
          <cell r="A52050" t="str">
            <v>C212137334</v>
          </cell>
          <cell r="B52050">
            <v>1212117</v>
          </cell>
          <cell r="C52050" t="str">
            <v>CIP5108</v>
          </cell>
        </row>
        <row r="52051">
          <cell r="A52051" t="str">
            <v>C212137335</v>
          </cell>
          <cell r="B52051">
            <v>1212117</v>
          </cell>
          <cell r="C52051" t="str">
            <v>CIP2324</v>
          </cell>
        </row>
        <row r="52052">
          <cell r="A52052" t="str">
            <v>C212137336</v>
          </cell>
          <cell r="B52052">
            <v>1212117</v>
          </cell>
          <cell r="C52052" t="str">
            <v>CIP10063</v>
          </cell>
        </row>
        <row r="52053">
          <cell r="A52053" t="str">
            <v>C212137360</v>
          </cell>
          <cell r="B52053">
            <v>1212117</v>
          </cell>
          <cell r="C52053" t="str">
            <v>TMIP3</v>
          </cell>
        </row>
        <row r="52054">
          <cell r="A52054" t="str">
            <v>C212137362</v>
          </cell>
          <cell r="B52054">
            <v>1212117</v>
          </cell>
          <cell r="C52054" t="str">
            <v>CIP14746</v>
          </cell>
        </row>
        <row r="52055">
          <cell r="A52055" t="str">
            <v>C212137492</v>
          </cell>
          <cell r="B52055">
            <v>1212117</v>
          </cell>
          <cell r="C52055" t="str">
            <v>CIP4518</v>
          </cell>
        </row>
        <row r="52056">
          <cell r="A52056" t="str">
            <v>C212137513</v>
          </cell>
          <cell r="B52056">
            <v>1212117</v>
          </cell>
          <cell r="C52056" t="str">
            <v>CIP10916</v>
          </cell>
        </row>
        <row r="52057">
          <cell r="A52057" t="str">
            <v>C212137577</v>
          </cell>
          <cell r="B52057">
            <v>1212117</v>
          </cell>
          <cell r="C52057" t="str">
            <v>CH2IP43</v>
          </cell>
        </row>
        <row r="52058">
          <cell r="A52058" t="str">
            <v>C212137609</v>
          </cell>
          <cell r="B52058">
            <v>1212117</v>
          </cell>
          <cell r="C52058" t="str">
            <v>CIP4619</v>
          </cell>
        </row>
        <row r="52059">
          <cell r="A52059" t="str">
            <v>C212137610</v>
          </cell>
          <cell r="B52059">
            <v>1212117</v>
          </cell>
          <cell r="C52059" t="str">
            <v>CIP4051</v>
          </cell>
        </row>
        <row r="52060">
          <cell r="A52060" t="str">
            <v>C212137655</v>
          </cell>
          <cell r="B52060">
            <v>1212117</v>
          </cell>
          <cell r="C52060" t="str">
            <v>CIP7738</v>
          </cell>
        </row>
        <row r="52061">
          <cell r="A52061" t="str">
            <v>C212137856</v>
          </cell>
          <cell r="B52061">
            <v>1212117</v>
          </cell>
          <cell r="C52061" t="str">
            <v>TMIP31</v>
          </cell>
        </row>
        <row r="52062">
          <cell r="A52062" t="str">
            <v>C212137858</v>
          </cell>
          <cell r="B52062">
            <v>1212117</v>
          </cell>
          <cell r="C52062" t="str">
            <v>CIP10952</v>
          </cell>
        </row>
        <row r="52063">
          <cell r="A52063" t="str">
            <v>C212137859</v>
          </cell>
          <cell r="B52063">
            <v>1212117</v>
          </cell>
          <cell r="C52063" t="str">
            <v>CIP14423</v>
          </cell>
        </row>
        <row r="52064">
          <cell r="A52064" t="str">
            <v>C212138097</v>
          </cell>
          <cell r="B52064">
            <v>1212117</v>
          </cell>
          <cell r="C52064" t="str">
            <v>CIP13639</v>
          </cell>
        </row>
        <row r="52065">
          <cell r="A52065" t="str">
            <v>C212138133</v>
          </cell>
          <cell r="B52065">
            <v>1212117</v>
          </cell>
          <cell r="C52065" t="str">
            <v>CIP14529</v>
          </cell>
        </row>
        <row r="52066">
          <cell r="A52066" t="str">
            <v>C212138134</v>
          </cell>
          <cell r="B52066">
            <v>1212117</v>
          </cell>
          <cell r="C52066" t="str">
            <v>CIP2688</v>
          </cell>
        </row>
        <row r="52067">
          <cell r="A52067" t="str">
            <v>C212138148</v>
          </cell>
          <cell r="B52067">
            <v>1212117</v>
          </cell>
          <cell r="C52067" t="str">
            <v>CIP16268</v>
          </cell>
        </row>
        <row r="52068">
          <cell r="A52068" t="str">
            <v>C212138163</v>
          </cell>
          <cell r="B52068">
            <v>1212117</v>
          </cell>
          <cell r="C52068" t="str">
            <v>CIP4776</v>
          </cell>
        </row>
        <row r="52069">
          <cell r="A52069" t="str">
            <v>C212138164</v>
          </cell>
          <cell r="B52069">
            <v>1212117</v>
          </cell>
          <cell r="C52069" t="str">
            <v>CIP9437</v>
          </cell>
        </row>
        <row r="52070">
          <cell r="A52070" t="str">
            <v>C212138331</v>
          </cell>
          <cell r="B52070">
            <v>1212117</v>
          </cell>
          <cell r="C52070" t="str">
            <v>CIP8065</v>
          </cell>
        </row>
        <row r="52071">
          <cell r="A52071" t="str">
            <v>C212138386</v>
          </cell>
          <cell r="B52071">
            <v>1212117</v>
          </cell>
          <cell r="C52071" t="str">
            <v>CIP10241</v>
          </cell>
        </row>
        <row r="52072">
          <cell r="A52072" t="str">
            <v>C212138437</v>
          </cell>
          <cell r="B52072">
            <v>1212117</v>
          </cell>
          <cell r="C52072" t="str">
            <v>CIP10382</v>
          </cell>
        </row>
        <row r="52073">
          <cell r="A52073" t="str">
            <v>C212138498</v>
          </cell>
          <cell r="B52073">
            <v>1212117</v>
          </cell>
          <cell r="C52073" t="str">
            <v>CIP8859</v>
          </cell>
        </row>
        <row r="52074">
          <cell r="A52074" t="str">
            <v>C212138556</v>
          </cell>
          <cell r="B52074">
            <v>1212117</v>
          </cell>
          <cell r="C52074" t="str">
            <v>CIP1757</v>
          </cell>
        </row>
        <row r="52075">
          <cell r="A52075" t="str">
            <v>C212138573</v>
          </cell>
          <cell r="B52075">
            <v>1212117</v>
          </cell>
          <cell r="C52075" t="str">
            <v>CIP7840</v>
          </cell>
        </row>
        <row r="52076">
          <cell r="A52076" t="str">
            <v>C212138575</v>
          </cell>
          <cell r="B52076">
            <v>1212117</v>
          </cell>
          <cell r="C52076" t="str">
            <v>CIP2084</v>
          </cell>
        </row>
        <row r="52077">
          <cell r="A52077" t="str">
            <v>C212138578</v>
          </cell>
          <cell r="B52077">
            <v>1212117</v>
          </cell>
          <cell r="C52077" t="str">
            <v>CIP8872</v>
          </cell>
        </row>
        <row r="52078">
          <cell r="A52078" t="str">
            <v>C212138614</v>
          </cell>
          <cell r="B52078">
            <v>1212117</v>
          </cell>
          <cell r="C52078" t="str">
            <v>CIP7549</v>
          </cell>
        </row>
        <row r="52079">
          <cell r="A52079" t="str">
            <v>C212138677</v>
          </cell>
          <cell r="B52079">
            <v>1212117</v>
          </cell>
          <cell r="C52079" t="str">
            <v>TMIP30</v>
          </cell>
        </row>
        <row r="52080">
          <cell r="A52080" t="str">
            <v>C212138734</v>
          </cell>
          <cell r="B52080">
            <v>1212117</v>
          </cell>
          <cell r="C52080" t="str">
            <v>CIP13979</v>
          </cell>
        </row>
        <row r="52081">
          <cell r="A52081" t="str">
            <v>C212140121</v>
          </cell>
          <cell r="B52081">
            <v>1212117</v>
          </cell>
          <cell r="C52081" t="str">
            <v>CIP17199</v>
          </cell>
        </row>
        <row r="52082">
          <cell r="A52082" t="str">
            <v>C212140410</v>
          </cell>
          <cell r="B52082">
            <v>1212117</v>
          </cell>
          <cell r="C52082" t="str">
            <v>HUDL956</v>
          </cell>
        </row>
        <row r="52083">
          <cell r="A52083" t="str">
            <v>C212140496</v>
          </cell>
          <cell r="B52083">
            <v>1212117</v>
          </cell>
          <cell r="C52083" t="str">
            <v>HHRIP179</v>
          </cell>
        </row>
        <row r="52084">
          <cell r="A52084" t="str">
            <v>C212141951</v>
          </cell>
          <cell r="B52084">
            <v>1212117</v>
          </cell>
          <cell r="C52084" t="str">
            <v>HHRIP699</v>
          </cell>
        </row>
        <row r="52085">
          <cell r="A52085" t="str">
            <v>C212142398</v>
          </cell>
          <cell r="B52085">
            <v>1212117</v>
          </cell>
          <cell r="C52085" t="str">
            <v>HUDIP790</v>
          </cell>
        </row>
        <row r="52086">
          <cell r="A52086" t="str">
            <v>C212142399</v>
          </cell>
          <cell r="B52086">
            <v>1212117</v>
          </cell>
          <cell r="C52086" t="str">
            <v>HUDIP800</v>
          </cell>
        </row>
        <row r="52087">
          <cell r="A52087" t="str">
            <v>C212142671</v>
          </cell>
          <cell r="B52087">
            <v>1212117</v>
          </cell>
          <cell r="C52087" t="str">
            <v>HUDIP805</v>
          </cell>
        </row>
        <row r="52088">
          <cell r="A52088" t="str">
            <v>C212142672</v>
          </cell>
          <cell r="B52088">
            <v>1212117</v>
          </cell>
          <cell r="C52088" t="str">
            <v>HUDIP806</v>
          </cell>
        </row>
        <row r="52089">
          <cell r="A52089" t="str">
            <v>C212142673</v>
          </cell>
          <cell r="B52089">
            <v>1212117</v>
          </cell>
          <cell r="C52089" t="str">
            <v>HUDIP808</v>
          </cell>
        </row>
        <row r="52090">
          <cell r="A52090" t="str">
            <v>C212142674</v>
          </cell>
          <cell r="B52090">
            <v>1212117</v>
          </cell>
          <cell r="C52090" t="str">
            <v>HUDIP809</v>
          </cell>
        </row>
        <row r="52091">
          <cell r="A52091" t="str">
            <v>C212142675</v>
          </cell>
          <cell r="B52091">
            <v>1212117</v>
          </cell>
          <cell r="C52091" t="str">
            <v>HUDIP810</v>
          </cell>
        </row>
        <row r="52092">
          <cell r="A52092" t="str">
            <v>C212142676</v>
          </cell>
          <cell r="B52092">
            <v>1212117</v>
          </cell>
          <cell r="C52092" t="str">
            <v>HUDIP811</v>
          </cell>
        </row>
        <row r="52093">
          <cell r="A52093" t="str">
            <v>C212142677</v>
          </cell>
          <cell r="B52093">
            <v>1212117</v>
          </cell>
          <cell r="C52093" t="str">
            <v>HUDIP812</v>
          </cell>
        </row>
        <row r="52094">
          <cell r="A52094" t="str">
            <v>C212142678</v>
          </cell>
          <cell r="B52094">
            <v>1212117</v>
          </cell>
          <cell r="C52094" t="str">
            <v>HUDIP813</v>
          </cell>
        </row>
        <row r="52095">
          <cell r="A52095" t="str">
            <v>C212142679</v>
          </cell>
          <cell r="B52095">
            <v>1212117</v>
          </cell>
          <cell r="C52095" t="str">
            <v>HUDIP814</v>
          </cell>
        </row>
        <row r="52096">
          <cell r="A52096" t="str">
            <v>C212142680</v>
          </cell>
          <cell r="B52096">
            <v>1212117</v>
          </cell>
          <cell r="C52096" t="str">
            <v>HUDIP801</v>
          </cell>
        </row>
        <row r="52097">
          <cell r="A52097" t="str">
            <v>C212142681</v>
          </cell>
          <cell r="B52097">
            <v>1212117</v>
          </cell>
          <cell r="C52097" t="str">
            <v>HUDIP807</v>
          </cell>
        </row>
        <row r="52098">
          <cell r="A52098" t="str">
            <v>C212143135</v>
          </cell>
          <cell r="B52098">
            <v>1212117</v>
          </cell>
          <cell r="C52098" t="str">
            <v>HUDIP844</v>
          </cell>
        </row>
        <row r="52099">
          <cell r="A52099" t="str">
            <v>C212143150</v>
          </cell>
          <cell r="B52099">
            <v>1212117</v>
          </cell>
          <cell r="C52099" t="str">
            <v>HUDIP856</v>
          </cell>
        </row>
        <row r="52100">
          <cell r="A52100" t="str">
            <v>C212143267</v>
          </cell>
          <cell r="B52100">
            <v>1212117</v>
          </cell>
          <cell r="C52100" t="str">
            <v>HUDIP916</v>
          </cell>
        </row>
        <row r="52101">
          <cell r="A52101" t="str">
            <v>C212143268</v>
          </cell>
          <cell r="B52101">
            <v>1212117</v>
          </cell>
          <cell r="C52101" t="str">
            <v>HUDIP915</v>
          </cell>
        </row>
        <row r="52102">
          <cell r="A52102" t="str">
            <v>C212143271</v>
          </cell>
          <cell r="B52102">
            <v>1212117</v>
          </cell>
          <cell r="C52102" t="str">
            <v>HUDIP914</v>
          </cell>
        </row>
        <row r="52103">
          <cell r="A52103" t="str">
            <v>C212143587</v>
          </cell>
          <cell r="B52103">
            <v>1212117</v>
          </cell>
          <cell r="C52103" t="str">
            <v>HUDIP941</v>
          </cell>
        </row>
        <row r="52104">
          <cell r="A52104" t="str">
            <v>C212144079</v>
          </cell>
          <cell r="B52104">
            <v>1212117</v>
          </cell>
          <cell r="C52104" t="str">
            <v>HUDIP929</v>
          </cell>
        </row>
        <row r="52105">
          <cell r="A52105" t="str">
            <v>C212144110</v>
          </cell>
          <cell r="B52105">
            <v>1212117</v>
          </cell>
          <cell r="C52105" t="str">
            <v>HUDIP925</v>
          </cell>
        </row>
        <row r="52106">
          <cell r="A52106" t="str">
            <v>C212144120</v>
          </cell>
          <cell r="B52106">
            <v>1212117</v>
          </cell>
          <cell r="C52106" t="str">
            <v>HUDIP824</v>
          </cell>
        </row>
        <row r="52107">
          <cell r="A52107" t="str">
            <v>C212144124</v>
          </cell>
          <cell r="B52107">
            <v>1212117</v>
          </cell>
          <cell r="C52107" t="str">
            <v>HUDIP821</v>
          </cell>
        </row>
        <row r="52108">
          <cell r="A52108" t="str">
            <v>C212144133</v>
          </cell>
          <cell r="B52108">
            <v>1212117</v>
          </cell>
          <cell r="C52108" t="str">
            <v>HUDIP826</v>
          </cell>
        </row>
        <row r="52109">
          <cell r="A52109" t="str">
            <v>C212144148</v>
          </cell>
          <cell r="B52109">
            <v>1212117</v>
          </cell>
          <cell r="C52109" t="str">
            <v>HUDIP827</v>
          </cell>
        </row>
        <row r="52110">
          <cell r="A52110" t="str">
            <v>C212144454</v>
          </cell>
          <cell r="B52110">
            <v>1212117</v>
          </cell>
          <cell r="C52110" t="str">
            <v>HUDIP889</v>
          </cell>
        </row>
        <row r="52111">
          <cell r="A52111" t="str">
            <v>C212144610</v>
          </cell>
          <cell r="B52111">
            <v>1212117</v>
          </cell>
          <cell r="C52111" t="str">
            <v>HHRIP887</v>
          </cell>
        </row>
        <row r="52112">
          <cell r="A52112" t="str">
            <v>C212145015</v>
          </cell>
          <cell r="B52112">
            <v>1212117</v>
          </cell>
          <cell r="C52112" t="str">
            <v>HUDIP1044</v>
          </cell>
        </row>
        <row r="52113">
          <cell r="A52113" t="str">
            <v>C212145753</v>
          </cell>
          <cell r="B52113">
            <v>1212117</v>
          </cell>
          <cell r="C52113" t="str">
            <v>HUDIP1076</v>
          </cell>
        </row>
        <row r="52114">
          <cell r="A52114" t="str">
            <v>C212146004</v>
          </cell>
          <cell r="B52114">
            <v>1212117</v>
          </cell>
          <cell r="C52114" t="str">
            <v>HHRIP1114</v>
          </cell>
        </row>
        <row r="52115">
          <cell r="A52115" t="str">
            <v>C212146011</v>
          </cell>
          <cell r="B52115">
            <v>1212117</v>
          </cell>
          <cell r="C52115" t="str">
            <v>HUDIP1125</v>
          </cell>
        </row>
        <row r="52116">
          <cell r="A52116" t="str">
            <v>C212146052</v>
          </cell>
          <cell r="B52116">
            <v>1212117</v>
          </cell>
          <cell r="C52116" t="str">
            <v>HUDIP1064</v>
          </cell>
        </row>
        <row r="52117">
          <cell r="A52117" t="str">
            <v>C212146220</v>
          </cell>
          <cell r="B52117">
            <v>1212117</v>
          </cell>
          <cell r="C52117" t="str">
            <v>HUDIP1143</v>
          </cell>
        </row>
        <row r="52118">
          <cell r="A52118" t="str">
            <v>C212146221</v>
          </cell>
          <cell r="B52118">
            <v>1212117</v>
          </cell>
          <cell r="C52118" t="str">
            <v>HUDIP1140</v>
          </cell>
        </row>
        <row r="52119">
          <cell r="A52119" t="str">
            <v>C212146226</v>
          </cell>
          <cell r="B52119">
            <v>1212117</v>
          </cell>
          <cell r="C52119" t="str">
            <v>HUDIP1139</v>
          </cell>
        </row>
        <row r="52120">
          <cell r="A52120" t="str">
            <v>C212146326</v>
          </cell>
          <cell r="B52120">
            <v>1212117</v>
          </cell>
          <cell r="C52120" t="str">
            <v>HUDIP1147</v>
          </cell>
        </row>
        <row r="52121">
          <cell r="A52121" t="str">
            <v>C212146328</v>
          </cell>
          <cell r="B52121">
            <v>1212117</v>
          </cell>
          <cell r="C52121" t="str">
            <v>HUDIP1150</v>
          </cell>
        </row>
        <row r="52122">
          <cell r="A52122" t="str">
            <v>C212146488</v>
          </cell>
          <cell r="B52122">
            <v>1212117</v>
          </cell>
          <cell r="C52122" t="str">
            <v>HUDIP1199</v>
          </cell>
        </row>
        <row r="52123">
          <cell r="A52123" t="str">
            <v>C212146569</v>
          </cell>
          <cell r="B52123">
            <v>1212117</v>
          </cell>
          <cell r="C52123" t="str">
            <v>HUDIP1236</v>
          </cell>
        </row>
        <row r="52124">
          <cell r="A52124" t="str">
            <v>C212146602</v>
          </cell>
          <cell r="B52124">
            <v>1212117</v>
          </cell>
          <cell r="C52124" t="str">
            <v>HUDIP1219</v>
          </cell>
        </row>
        <row r="52125">
          <cell r="A52125" t="str">
            <v>C212146603</v>
          </cell>
          <cell r="B52125">
            <v>1212117</v>
          </cell>
          <cell r="C52125" t="str">
            <v>HUDIP1220</v>
          </cell>
        </row>
        <row r="52126">
          <cell r="A52126" t="str">
            <v>C212146606</v>
          </cell>
          <cell r="B52126">
            <v>1212117</v>
          </cell>
          <cell r="C52126" t="str">
            <v>HUDIP1134</v>
          </cell>
        </row>
        <row r="52127">
          <cell r="A52127" t="str">
            <v>C212146668</v>
          </cell>
          <cell r="B52127">
            <v>1212117</v>
          </cell>
          <cell r="C52127" t="str">
            <v>HUDIP1241</v>
          </cell>
        </row>
        <row r="52128">
          <cell r="A52128" t="str">
            <v>C212146669</v>
          </cell>
          <cell r="B52128">
            <v>1212117</v>
          </cell>
          <cell r="C52128" t="str">
            <v>HUDIP1242</v>
          </cell>
        </row>
        <row r="52129">
          <cell r="A52129" t="str">
            <v>C212146673</v>
          </cell>
          <cell r="B52129">
            <v>1212117</v>
          </cell>
          <cell r="C52129" t="str">
            <v>HUDIP1248</v>
          </cell>
        </row>
        <row r="52130">
          <cell r="A52130" t="str">
            <v>C212146675</v>
          </cell>
          <cell r="B52130">
            <v>1212117</v>
          </cell>
          <cell r="C52130" t="str">
            <v>HUDIP1250</v>
          </cell>
        </row>
        <row r="52131">
          <cell r="A52131" t="str">
            <v>C212146767</v>
          </cell>
          <cell r="B52131">
            <v>1212117</v>
          </cell>
          <cell r="C52131" t="str">
            <v>HHRIP1260</v>
          </cell>
        </row>
        <row r="52132">
          <cell r="A52132" t="str">
            <v>C212146768</v>
          </cell>
          <cell r="B52132">
            <v>1212117</v>
          </cell>
          <cell r="C52132" t="str">
            <v>HHRIP1261</v>
          </cell>
        </row>
        <row r="52133">
          <cell r="A52133" t="str">
            <v>C212146769</v>
          </cell>
          <cell r="B52133">
            <v>1212117</v>
          </cell>
          <cell r="C52133" t="str">
            <v>HHRIP1262</v>
          </cell>
        </row>
        <row r="52134">
          <cell r="A52134" t="str">
            <v>C212147088</v>
          </cell>
          <cell r="B52134">
            <v>1212117</v>
          </cell>
          <cell r="C52134" t="str">
            <v>HHRIP1269</v>
          </cell>
        </row>
        <row r="52135">
          <cell r="A52135" t="str">
            <v>C212147166</v>
          </cell>
          <cell r="B52135">
            <v>1212117</v>
          </cell>
          <cell r="C52135" t="str">
            <v>HUDIP1298</v>
          </cell>
        </row>
        <row r="52136">
          <cell r="A52136" t="str">
            <v>C212147167</v>
          </cell>
          <cell r="B52136">
            <v>1212117</v>
          </cell>
          <cell r="C52136" t="str">
            <v>HUDIP1297</v>
          </cell>
        </row>
        <row r="52137">
          <cell r="A52137" t="str">
            <v>C212147174</v>
          </cell>
          <cell r="B52137">
            <v>1212117</v>
          </cell>
          <cell r="C52137" t="str">
            <v>HUDIP1299</v>
          </cell>
        </row>
        <row r="52138">
          <cell r="A52138" t="str">
            <v>C212147327</v>
          </cell>
          <cell r="B52138">
            <v>1212117</v>
          </cell>
          <cell r="C52138" t="str">
            <v>HUDIP1301</v>
          </cell>
        </row>
        <row r="52139">
          <cell r="A52139" t="str">
            <v>C212147369</v>
          </cell>
          <cell r="B52139">
            <v>1212117</v>
          </cell>
          <cell r="C52139" t="str">
            <v>HUDIP1307</v>
          </cell>
        </row>
        <row r="52140">
          <cell r="A52140" t="str">
            <v>C212147374</v>
          </cell>
          <cell r="B52140">
            <v>1212117</v>
          </cell>
          <cell r="C52140" t="str">
            <v>HUDIP1252</v>
          </cell>
        </row>
        <row r="52141">
          <cell r="A52141" t="str">
            <v>C212147375</v>
          </cell>
          <cell r="B52141">
            <v>1212117</v>
          </cell>
          <cell r="C52141" t="str">
            <v>HUDIP1251</v>
          </cell>
        </row>
        <row r="52142">
          <cell r="A52142" t="str">
            <v>C212147413</v>
          </cell>
          <cell r="B52142">
            <v>1212117</v>
          </cell>
          <cell r="C52142" t="str">
            <v>HUDIP1321</v>
          </cell>
        </row>
        <row r="52143">
          <cell r="A52143" t="str">
            <v>C212147545</v>
          </cell>
          <cell r="B52143">
            <v>1212117</v>
          </cell>
          <cell r="C52143" t="str">
            <v>HUDIP1330</v>
          </cell>
        </row>
        <row r="52144">
          <cell r="A52144" t="str">
            <v>C212147588</v>
          </cell>
          <cell r="B52144">
            <v>1212117</v>
          </cell>
          <cell r="C52144" t="str">
            <v>HUDIP1344</v>
          </cell>
        </row>
        <row r="52145">
          <cell r="A52145" t="str">
            <v>C212147744</v>
          </cell>
          <cell r="B52145">
            <v>1212117</v>
          </cell>
          <cell r="C52145" t="str">
            <v>HUDIP1360</v>
          </cell>
        </row>
        <row r="52146">
          <cell r="A52146" t="str">
            <v>C212147792</v>
          </cell>
          <cell r="B52146">
            <v>1212117</v>
          </cell>
          <cell r="C52146" t="str">
            <v>HUDIP1391</v>
          </cell>
        </row>
        <row r="52147">
          <cell r="A52147" t="str">
            <v>C212147909</v>
          </cell>
          <cell r="B52147">
            <v>1212117</v>
          </cell>
          <cell r="C52147" t="str">
            <v>HUDIP1051</v>
          </cell>
        </row>
        <row r="52148">
          <cell r="A52148" t="str">
            <v>C212148248</v>
          </cell>
          <cell r="B52148">
            <v>1212117</v>
          </cell>
          <cell r="C52148" t="str">
            <v>HUDIP1470</v>
          </cell>
        </row>
        <row r="52149">
          <cell r="A52149" t="str">
            <v>C212148278</v>
          </cell>
          <cell r="B52149">
            <v>1212117</v>
          </cell>
          <cell r="C52149" t="str">
            <v>HHIP1441</v>
          </cell>
        </row>
        <row r="52150">
          <cell r="A52150" t="str">
            <v>C212148308</v>
          </cell>
          <cell r="B52150">
            <v>1212117</v>
          </cell>
          <cell r="C52150" t="str">
            <v>HUDIP1450</v>
          </cell>
        </row>
        <row r="52151">
          <cell r="A52151" t="str">
            <v>C212148314</v>
          </cell>
          <cell r="B52151">
            <v>1212117</v>
          </cell>
          <cell r="C52151" t="str">
            <v>HUDIP1451</v>
          </cell>
        </row>
        <row r="52152">
          <cell r="A52152" t="str">
            <v>C212148457</v>
          </cell>
          <cell r="B52152">
            <v>1212117</v>
          </cell>
          <cell r="C52152" t="str">
            <v>HUDIP1491</v>
          </cell>
        </row>
        <row r="52153">
          <cell r="A52153" t="str">
            <v>C212148587</v>
          </cell>
          <cell r="B52153">
            <v>1212117</v>
          </cell>
          <cell r="C52153" t="str">
            <v>HUDIP1469</v>
          </cell>
        </row>
        <row r="52154">
          <cell r="A52154" t="str">
            <v>C212148645</v>
          </cell>
          <cell r="B52154">
            <v>1212117</v>
          </cell>
          <cell r="C52154" t="str">
            <v>HUDIP1516</v>
          </cell>
        </row>
        <row r="52155">
          <cell r="A52155" t="str">
            <v>C212148646</v>
          </cell>
          <cell r="B52155">
            <v>1212117</v>
          </cell>
          <cell r="C52155" t="str">
            <v>HUDIP1518</v>
          </cell>
        </row>
        <row r="52156">
          <cell r="A52156" t="str">
            <v>C212148647</v>
          </cell>
          <cell r="B52156">
            <v>1212117</v>
          </cell>
          <cell r="C52156" t="str">
            <v>HUDIP1517</v>
          </cell>
        </row>
        <row r="52157">
          <cell r="A52157" t="str">
            <v>C212148769</v>
          </cell>
          <cell r="B52157">
            <v>1212117</v>
          </cell>
          <cell r="C52157" t="str">
            <v>HUDIP1529</v>
          </cell>
        </row>
        <row r="52158">
          <cell r="A52158" t="str">
            <v>C212148810</v>
          </cell>
          <cell r="B52158">
            <v>1212117</v>
          </cell>
          <cell r="C52158" t="str">
            <v>HUDIP1548</v>
          </cell>
        </row>
        <row r="52159">
          <cell r="A52159" t="str">
            <v>C212148811</v>
          </cell>
          <cell r="B52159">
            <v>1212117</v>
          </cell>
          <cell r="C52159" t="str">
            <v>HUDIP1547</v>
          </cell>
        </row>
        <row r="52160">
          <cell r="A52160" t="str">
            <v>C212148812</v>
          </cell>
          <cell r="B52160">
            <v>1212117</v>
          </cell>
          <cell r="C52160" t="str">
            <v>HUDIP1546</v>
          </cell>
        </row>
        <row r="52161">
          <cell r="A52161" t="str">
            <v>C212148813</v>
          </cell>
          <cell r="B52161">
            <v>1212117</v>
          </cell>
          <cell r="C52161" t="str">
            <v>HUDIP1541</v>
          </cell>
        </row>
        <row r="52162">
          <cell r="A52162" t="str">
            <v>C212149766</v>
          </cell>
          <cell r="B52162">
            <v>1212117</v>
          </cell>
          <cell r="C52162" t="str">
            <v>HUDIP1642</v>
          </cell>
        </row>
        <row r="52163">
          <cell r="A52163" t="str">
            <v>C212149770</v>
          </cell>
          <cell r="B52163">
            <v>1212117</v>
          </cell>
          <cell r="C52163" t="str">
            <v>HHRIP1638</v>
          </cell>
        </row>
        <row r="52164">
          <cell r="A52164" t="str">
            <v>C212149892</v>
          </cell>
          <cell r="B52164">
            <v>1212117</v>
          </cell>
          <cell r="C52164" t="str">
            <v>HUDIP1713</v>
          </cell>
        </row>
        <row r="52165">
          <cell r="A52165" t="str">
            <v>C212149895</v>
          </cell>
          <cell r="B52165">
            <v>1212117</v>
          </cell>
          <cell r="C52165" t="str">
            <v>HUDIP1714</v>
          </cell>
        </row>
        <row r="52166">
          <cell r="A52166" t="str">
            <v>C212149902</v>
          </cell>
          <cell r="B52166">
            <v>1212117</v>
          </cell>
          <cell r="C52166" t="str">
            <v>HUDIP1717</v>
          </cell>
        </row>
        <row r="52167">
          <cell r="A52167" t="str">
            <v>C212149905</v>
          </cell>
          <cell r="B52167">
            <v>1212117</v>
          </cell>
          <cell r="C52167" t="str">
            <v>HUDIP1718</v>
          </cell>
        </row>
        <row r="52168">
          <cell r="A52168" t="str">
            <v>C212149924</v>
          </cell>
          <cell r="B52168">
            <v>1212117</v>
          </cell>
          <cell r="C52168" t="str">
            <v>HUDIP1677</v>
          </cell>
        </row>
        <row r="52169">
          <cell r="A52169" t="str">
            <v>C212149926</v>
          </cell>
          <cell r="B52169">
            <v>1212117</v>
          </cell>
          <cell r="C52169" t="str">
            <v>HUDIP1668</v>
          </cell>
        </row>
        <row r="52170">
          <cell r="A52170" t="str">
            <v>C212149986</v>
          </cell>
          <cell r="B52170">
            <v>1212117</v>
          </cell>
          <cell r="C52170" t="str">
            <v>HUDIP1740</v>
          </cell>
        </row>
        <row r="52171">
          <cell r="A52171" t="str">
            <v>C212150048</v>
          </cell>
          <cell r="B52171">
            <v>1212117</v>
          </cell>
          <cell r="C52171" t="str">
            <v>HUDIP1767</v>
          </cell>
        </row>
        <row r="52172">
          <cell r="A52172" t="str">
            <v>C212150294</v>
          </cell>
          <cell r="B52172">
            <v>1212117</v>
          </cell>
          <cell r="C52172" t="str">
            <v>HUDIP1799</v>
          </cell>
        </row>
        <row r="52173">
          <cell r="A52173" t="str">
            <v>C212150295</v>
          </cell>
          <cell r="B52173">
            <v>1212117</v>
          </cell>
          <cell r="C52173" t="str">
            <v>HUDIP1800</v>
          </cell>
        </row>
        <row r="52174">
          <cell r="A52174" t="str">
            <v>C212150296</v>
          </cell>
          <cell r="B52174">
            <v>1212117</v>
          </cell>
          <cell r="C52174" t="str">
            <v>HUDIP1801</v>
          </cell>
        </row>
        <row r="52175">
          <cell r="A52175" t="str">
            <v>C212150300</v>
          </cell>
          <cell r="B52175">
            <v>1212117</v>
          </cell>
          <cell r="C52175" t="str">
            <v>HUDIP1805</v>
          </cell>
        </row>
        <row r="52176">
          <cell r="A52176" t="str">
            <v>C212150311</v>
          </cell>
          <cell r="B52176">
            <v>1212117</v>
          </cell>
          <cell r="C52176" t="str">
            <v>HHIP1794</v>
          </cell>
        </row>
        <row r="52177">
          <cell r="A52177" t="str">
            <v>C212150373</v>
          </cell>
          <cell r="B52177">
            <v>1212117</v>
          </cell>
          <cell r="C52177" t="str">
            <v>HUDIP1794</v>
          </cell>
        </row>
        <row r="52178">
          <cell r="A52178" t="str">
            <v>C212151209</v>
          </cell>
          <cell r="B52178">
            <v>1212117</v>
          </cell>
          <cell r="C52178" t="str">
            <v>HUDIP1813</v>
          </cell>
        </row>
        <row r="52179">
          <cell r="A52179" t="str">
            <v>C212151292</v>
          </cell>
          <cell r="B52179">
            <v>1212117</v>
          </cell>
          <cell r="C52179" t="str">
            <v>HUDIP1832</v>
          </cell>
        </row>
        <row r="52180">
          <cell r="A52180" t="str">
            <v>C212151296</v>
          </cell>
          <cell r="B52180">
            <v>1212117</v>
          </cell>
          <cell r="C52180" t="str">
            <v>HUDIP1834</v>
          </cell>
        </row>
        <row r="52181">
          <cell r="A52181" t="str">
            <v>C212151416</v>
          </cell>
          <cell r="B52181">
            <v>1212117</v>
          </cell>
          <cell r="C52181" t="str">
            <v>HUDIP1850</v>
          </cell>
        </row>
        <row r="52182">
          <cell r="A52182" t="str">
            <v>C212151417</v>
          </cell>
          <cell r="B52182">
            <v>1212117</v>
          </cell>
          <cell r="C52182" t="str">
            <v>HHRIP1851</v>
          </cell>
        </row>
        <row r="52183">
          <cell r="A52183" t="str">
            <v>C212151437</v>
          </cell>
          <cell r="B52183">
            <v>1212117</v>
          </cell>
          <cell r="C52183" t="str">
            <v>HUDIP1878</v>
          </cell>
        </row>
        <row r="52184">
          <cell r="A52184" t="str">
            <v>C212151438</v>
          </cell>
          <cell r="B52184">
            <v>1212117</v>
          </cell>
          <cell r="C52184" t="str">
            <v>HUDIP1879</v>
          </cell>
        </row>
        <row r="52185">
          <cell r="A52185" t="str">
            <v>C212151449</v>
          </cell>
          <cell r="B52185">
            <v>1212117</v>
          </cell>
          <cell r="C52185" t="str">
            <v>HUDIP1875</v>
          </cell>
        </row>
        <row r="52186">
          <cell r="A52186" t="str">
            <v>C212151652</v>
          </cell>
          <cell r="B52186">
            <v>1212117</v>
          </cell>
          <cell r="C52186" t="str">
            <v>HUDIP1888</v>
          </cell>
        </row>
        <row r="52187">
          <cell r="A52187" t="str">
            <v>C212151679</v>
          </cell>
          <cell r="B52187">
            <v>1212117</v>
          </cell>
          <cell r="C52187" t="str">
            <v>HUDIP1908</v>
          </cell>
        </row>
        <row r="52188">
          <cell r="A52188" t="str">
            <v>C212151699</v>
          </cell>
          <cell r="B52188">
            <v>1212117</v>
          </cell>
          <cell r="C52188" t="str">
            <v>HUDIP1918</v>
          </cell>
        </row>
        <row r="52189">
          <cell r="A52189" t="str">
            <v>C212151700</v>
          </cell>
          <cell r="B52189">
            <v>1212117</v>
          </cell>
          <cell r="C52189" t="str">
            <v>HUDIP1919</v>
          </cell>
        </row>
        <row r="52190">
          <cell r="A52190" t="str">
            <v>C212151701</v>
          </cell>
          <cell r="B52190">
            <v>1212117</v>
          </cell>
          <cell r="C52190" t="str">
            <v>HUDIP1920</v>
          </cell>
        </row>
        <row r="52191">
          <cell r="A52191" t="str">
            <v>C212151717</v>
          </cell>
          <cell r="B52191">
            <v>1212117</v>
          </cell>
          <cell r="C52191" t="str">
            <v>HUDIP1926</v>
          </cell>
        </row>
        <row r="52192">
          <cell r="A52192" t="str">
            <v>C212151718</v>
          </cell>
          <cell r="B52192">
            <v>1212117</v>
          </cell>
          <cell r="C52192" t="str">
            <v>HUDIP1927</v>
          </cell>
        </row>
        <row r="52193">
          <cell r="A52193" t="str">
            <v>C212151723</v>
          </cell>
          <cell r="B52193">
            <v>1212117</v>
          </cell>
          <cell r="C52193" t="str">
            <v>HUDIP1930</v>
          </cell>
        </row>
        <row r="52194">
          <cell r="A52194" t="str">
            <v>C212151767</v>
          </cell>
          <cell r="B52194">
            <v>1212117</v>
          </cell>
          <cell r="C52194" t="str">
            <v>HUDIP1954</v>
          </cell>
        </row>
        <row r="52195">
          <cell r="A52195" t="str">
            <v>C212151769</v>
          </cell>
          <cell r="B52195">
            <v>1212117</v>
          </cell>
          <cell r="C52195" t="str">
            <v>HUDIP1955</v>
          </cell>
        </row>
        <row r="52196">
          <cell r="A52196" t="str">
            <v>C212151782</v>
          </cell>
          <cell r="B52196">
            <v>1212117</v>
          </cell>
          <cell r="C52196" t="str">
            <v>HUDIP1960</v>
          </cell>
        </row>
        <row r="52197">
          <cell r="A52197" t="str">
            <v>C212151795</v>
          </cell>
          <cell r="B52197">
            <v>1212117</v>
          </cell>
          <cell r="C52197" t="str">
            <v>HUDIP1961</v>
          </cell>
        </row>
        <row r="52198">
          <cell r="A52198" t="str">
            <v>C212151802</v>
          </cell>
          <cell r="B52198">
            <v>1212117</v>
          </cell>
          <cell r="C52198" t="str">
            <v>HUDIP1966</v>
          </cell>
        </row>
        <row r="52199">
          <cell r="A52199" t="str">
            <v>C212151803</v>
          </cell>
          <cell r="B52199">
            <v>1212117</v>
          </cell>
          <cell r="C52199" t="str">
            <v>HUDIP1967</v>
          </cell>
        </row>
        <row r="52200">
          <cell r="A52200" t="str">
            <v>C212152198</v>
          </cell>
          <cell r="B52200">
            <v>1212117</v>
          </cell>
          <cell r="C52200" t="str">
            <v>HUDIP1979</v>
          </cell>
        </row>
        <row r="52201">
          <cell r="A52201" t="str">
            <v>C212152229</v>
          </cell>
          <cell r="B52201">
            <v>1212117</v>
          </cell>
          <cell r="C52201" t="str">
            <v>HHRIP2001</v>
          </cell>
        </row>
        <row r="52202">
          <cell r="A52202" t="str">
            <v>C212152683</v>
          </cell>
          <cell r="B52202">
            <v>1212117</v>
          </cell>
          <cell r="C52202" t="str">
            <v>HUDIP2036</v>
          </cell>
        </row>
        <row r="52203">
          <cell r="A52203" t="str">
            <v>C212152684</v>
          </cell>
          <cell r="B52203">
            <v>1212117</v>
          </cell>
          <cell r="C52203" t="str">
            <v>HUDIP2039</v>
          </cell>
        </row>
        <row r="52204">
          <cell r="A52204" t="str">
            <v>C212152703</v>
          </cell>
          <cell r="B52204">
            <v>1212117</v>
          </cell>
          <cell r="C52204" t="str">
            <v>HUDIP2037</v>
          </cell>
        </row>
        <row r="52205">
          <cell r="A52205" t="str">
            <v>C212152753</v>
          </cell>
          <cell r="B52205">
            <v>1212117</v>
          </cell>
          <cell r="C52205" t="str">
            <v>HHRIP2007</v>
          </cell>
        </row>
        <row r="52206">
          <cell r="A52206" t="str">
            <v>C212152754</v>
          </cell>
          <cell r="B52206">
            <v>1212117</v>
          </cell>
          <cell r="C52206" t="str">
            <v>HHIP2017</v>
          </cell>
        </row>
        <row r="52207">
          <cell r="A52207" t="str">
            <v>C212152755</v>
          </cell>
          <cell r="B52207">
            <v>1212117</v>
          </cell>
          <cell r="C52207" t="str">
            <v>HHRIP2008</v>
          </cell>
        </row>
        <row r="52208">
          <cell r="A52208" t="str">
            <v>C212152768</v>
          </cell>
          <cell r="B52208">
            <v>1212117</v>
          </cell>
          <cell r="C52208" t="str">
            <v>HUDIP2012</v>
          </cell>
        </row>
        <row r="52209">
          <cell r="A52209" t="str">
            <v>C212152770</v>
          </cell>
          <cell r="B52209">
            <v>1212117</v>
          </cell>
          <cell r="C52209" t="str">
            <v>HUDIP2013</v>
          </cell>
        </row>
        <row r="52210">
          <cell r="A52210" t="str">
            <v>C212152888</v>
          </cell>
          <cell r="B52210">
            <v>1212117</v>
          </cell>
          <cell r="C52210" t="str">
            <v>HUDIP2062</v>
          </cell>
        </row>
        <row r="52211">
          <cell r="A52211" t="str">
            <v>C212152969</v>
          </cell>
          <cell r="B52211">
            <v>1212117</v>
          </cell>
          <cell r="C52211" t="str">
            <v>HUDIP2101</v>
          </cell>
        </row>
        <row r="52212">
          <cell r="A52212" t="str">
            <v>C212152987</v>
          </cell>
          <cell r="B52212">
            <v>1212117</v>
          </cell>
          <cell r="C52212" t="str">
            <v>HUDIP2100</v>
          </cell>
        </row>
        <row r="52213">
          <cell r="A52213" t="str">
            <v>C212153009</v>
          </cell>
          <cell r="B52213">
            <v>1212117</v>
          </cell>
          <cell r="C52213" t="str">
            <v>HUDIP2071</v>
          </cell>
        </row>
        <row r="52214">
          <cell r="A52214" t="str">
            <v>C212153010</v>
          </cell>
          <cell r="B52214">
            <v>1212117</v>
          </cell>
          <cell r="C52214" t="str">
            <v>HUDIP2072</v>
          </cell>
        </row>
        <row r="52215">
          <cell r="A52215" t="str">
            <v>C212153022</v>
          </cell>
          <cell r="B52215">
            <v>1212117</v>
          </cell>
          <cell r="C52215" t="str">
            <v>HUDIP2074</v>
          </cell>
        </row>
        <row r="52216">
          <cell r="A52216" t="str">
            <v>C212153023</v>
          </cell>
          <cell r="B52216">
            <v>1212117</v>
          </cell>
          <cell r="C52216" t="str">
            <v>HUDIP2075</v>
          </cell>
        </row>
        <row r="52217">
          <cell r="A52217" t="str">
            <v>C212153025</v>
          </cell>
          <cell r="B52217">
            <v>1212117</v>
          </cell>
          <cell r="C52217" t="str">
            <v>HUDIP2077</v>
          </cell>
        </row>
        <row r="52218">
          <cell r="A52218" t="str">
            <v>C212153027</v>
          </cell>
          <cell r="B52218">
            <v>1212117</v>
          </cell>
          <cell r="C52218" t="str">
            <v>HUDIP2079</v>
          </cell>
        </row>
        <row r="52219">
          <cell r="A52219" t="str">
            <v>C212153032</v>
          </cell>
          <cell r="B52219">
            <v>1212117</v>
          </cell>
          <cell r="C52219" t="str">
            <v>HUDIP2084</v>
          </cell>
        </row>
        <row r="52220">
          <cell r="A52220" t="str">
            <v>C212153033</v>
          </cell>
          <cell r="B52220">
            <v>1212117</v>
          </cell>
          <cell r="C52220" t="str">
            <v>HUDIP2085</v>
          </cell>
        </row>
        <row r="52221">
          <cell r="A52221" t="str">
            <v>C212153034</v>
          </cell>
          <cell r="B52221">
            <v>1212117</v>
          </cell>
          <cell r="C52221" t="str">
            <v>HUDIP2086</v>
          </cell>
        </row>
        <row r="52222">
          <cell r="A52222" t="str">
            <v>C212153035</v>
          </cell>
          <cell r="B52222">
            <v>1212117</v>
          </cell>
          <cell r="C52222" t="str">
            <v>HUDIP2087</v>
          </cell>
        </row>
        <row r="52223">
          <cell r="A52223" t="str">
            <v>C212153260</v>
          </cell>
          <cell r="B52223">
            <v>1212117</v>
          </cell>
          <cell r="C52223" t="str">
            <v>HUDIP2197</v>
          </cell>
        </row>
        <row r="52224">
          <cell r="A52224" t="str">
            <v>C212153262</v>
          </cell>
          <cell r="B52224">
            <v>1212117</v>
          </cell>
          <cell r="C52224" t="str">
            <v>HUDIP2198</v>
          </cell>
        </row>
        <row r="52225">
          <cell r="A52225" t="str">
            <v>C212153263</v>
          </cell>
          <cell r="B52225">
            <v>1212117</v>
          </cell>
          <cell r="C52225" t="str">
            <v>HUDIP2199</v>
          </cell>
        </row>
        <row r="52226">
          <cell r="A52226" t="str">
            <v>C212153656</v>
          </cell>
          <cell r="B52226">
            <v>1212117</v>
          </cell>
          <cell r="C52226" t="str">
            <v>HHRIP2212</v>
          </cell>
        </row>
        <row r="52227">
          <cell r="A52227" t="str">
            <v>C212153673</v>
          </cell>
          <cell r="B52227">
            <v>1212117</v>
          </cell>
          <cell r="C52227" t="str">
            <v>HUDIP2225</v>
          </cell>
        </row>
        <row r="52228">
          <cell r="A52228" t="str">
            <v>C212153678</v>
          </cell>
          <cell r="B52228">
            <v>1212117</v>
          </cell>
          <cell r="C52228" t="str">
            <v>HUDIP2239</v>
          </cell>
        </row>
        <row r="52229">
          <cell r="A52229" t="str">
            <v>C212154047</v>
          </cell>
          <cell r="B52229">
            <v>1212117</v>
          </cell>
          <cell r="C52229" t="str">
            <v>HUDIP2297</v>
          </cell>
        </row>
        <row r="52230">
          <cell r="A52230" t="str">
            <v>C212154351</v>
          </cell>
          <cell r="B52230">
            <v>1212117</v>
          </cell>
          <cell r="C52230" t="str">
            <v>HUDIP2305</v>
          </cell>
        </row>
        <row r="52231">
          <cell r="A52231" t="str">
            <v>C212154352</v>
          </cell>
          <cell r="B52231">
            <v>1212117</v>
          </cell>
          <cell r="C52231" t="str">
            <v>HUDIP2306</v>
          </cell>
        </row>
        <row r="52232">
          <cell r="A52232" t="str">
            <v>C212154467</v>
          </cell>
          <cell r="B52232">
            <v>1212117</v>
          </cell>
          <cell r="C52232" t="str">
            <v>HUDIP2325</v>
          </cell>
        </row>
        <row r="52233">
          <cell r="A52233" t="str">
            <v>C212154468</v>
          </cell>
          <cell r="B52233">
            <v>1212117</v>
          </cell>
          <cell r="C52233" t="str">
            <v>HUDIP2326</v>
          </cell>
        </row>
        <row r="52234">
          <cell r="A52234" t="str">
            <v>C212154469</v>
          </cell>
          <cell r="B52234">
            <v>1212117</v>
          </cell>
          <cell r="C52234" t="str">
            <v>HUDIP2327</v>
          </cell>
        </row>
        <row r="52235">
          <cell r="A52235" t="str">
            <v>C212154487</v>
          </cell>
          <cell r="B52235">
            <v>1212117</v>
          </cell>
          <cell r="C52235" t="str">
            <v>HUDIP2352</v>
          </cell>
        </row>
        <row r="52236">
          <cell r="A52236" t="str">
            <v>C212154507</v>
          </cell>
          <cell r="B52236">
            <v>1212117</v>
          </cell>
          <cell r="C52236" t="str">
            <v>HUDIP2353</v>
          </cell>
        </row>
        <row r="52237">
          <cell r="A52237" t="str">
            <v>C212154895</v>
          </cell>
          <cell r="B52237">
            <v>1212117</v>
          </cell>
          <cell r="C52237" t="str">
            <v>HUDIP2368</v>
          </cell>
        </row>
        <row r="52238">
          <cell r="A52238" t="str">
            <v>C212154907</v>
          </cell>
          <cell r="B52238">
            <v>1212117</v>
          </cell>
          <cell r="C52238" t="str">
            <v>HUDIP2369</v>
          </cell>
        </row>
        <row r="52239">
          <cell r="A52239" t="str">
            <v>C212154949</v>
          </cell>
          <cell r="B52239">
            <v>1212117</v>
          </cell>
          <cell r="C52239" t="str">
            <v>HHRIP2389</v>
          </cell>
        </row>
        <row r="52240">
          <cell r="A52240" t="str">
            <v>C212154967</v>
          </cell>
          <cell r="B52240">
            <v>1212117</v>
          </cell>
          <cell r="C52240" t="str">
            <v>HUDIP2380</v>
          </cell>
        </row>
        <row r="52241">
          <cell r="A52241" t="str">
            <v>C212154970</v>
          </cell>
          <cell r="B52241">
            <v>1212117</v>
          </cell>
          <cell r="C52241" t="str">
            <v>HUDIP2384</v>
          </cell>
        </row>
        <row r="52242">
          <cell r="A52242" t="str">
            <v>C212154971</v>
          </cell>
          <cell r="B52242">
            <v>1212117</v>
          </cell>
          <cell r="C52242" t="str">
            <v>HUDIP2385</v>
          </cell>
        </row>
        <row r="52243">
          <cell r="A52243" t="str">
            <v>C212155387</v>
          </cell>
          <cell r="B52243">
            <v>1212117</v>
          </cell>
          <cell r="C52243" t="str">
            <v>HUDIP2419</v>
          </cell>
        </row>
        <row r="52244">
          <cell r="A52244" t="str">
            <v>C212155388</v>
          </cell>
          <cell r="B52244">
            <v>1212117</v>
          </cell>
          <cell r="C52244" t="str">
            <v>HUDIP2418</v>
          </cell>
        </row>
        <row r="52245">
          <cell r="A52245" t="str">
            <v>C212155389</v>
          </cell>
          <cell r="B52245">
            <v>1212117</v>
          </cell>
          <cell r="C52245" t="str">
            <v>HUDIP2417</v>
          </cell>
        </row>
        <row r="52246">
          <cell r="A52246" t="str">
            <v>C212155391</v>
          </cell>
          <cell r="B52246">
            <v>1212117</v>
          </cell>
          <cell r="C52246" t="str">
            <v>HUDIP2413</v>
          </cell>
        </row>
        <row r="52247">
          <cell r="A52247" t="str">
            <v>C212155392</v>
          </cell>
          <cell r="B52247">
            <v>1212117</v>
          </cell>
          <cell r="C52247" t="str">
            <v>HUDIP2401</v>
          </cell>
        </row>
        <row r="52248">
          <cell r="A52248" t="str">
            <v>C212155393</v>
          </cell>
          <cell r="B52248">
            <v>1212117</v>
          </cell>
          <cell r="C52248" t="str">
            <v>HUDIP2400</v>
          </cell>
        </row>
        <row r="52249">
          <cell r="A52249" t="str">
            <v>C212155394</v>
          </cell>
          <cell r="B52249">
            <v>1212117</v>
          </cell>
          <cell r="C52249" t="str">
            <v>HUDIP2402</v>
          </cell>
        </row>
        <row r="52250">
          <cell r="A52250" t="str">
            <v>C212155395</v>
          </cell>
          <cell r="B52250">
            <v>1212117</v>
          </cell>
          <cell r="C52250" t="str">
            <v>HUDIP2403</v>
          </cell>
        </row>
        <row r="52251">
          <cell r="A52251" t="str">
            <v>C212155397</v>
          </cell>
          <cell r="B52251">
            <v>1212117</v>
          </cell>
          <cell r="C52251" t="str">
            <v>HUDIP2407</v>
          </cell>
        </row>
        <row r="52252">
          <cell r="A52252" t="str">
            <v>C212155511</v>
          </cell>
          <cell r="B52252">
            <v>1212117</v>
          </cell>
          <cell r="C52252" t="str">
            <v>HARIP2389</v>
          </cell>
        </row>
        <row r="52253">
          <cell r="A52253" t="str">
            <v>C212155558</v>
          </cell>
          <cell r="B52253">
            <v>1212117</v>
          </cell>
          <cell r="C52253" t="str">
            <v>HUDIP2425</v>
          </cell>
        </row>
        <row r="52254">
          <cell r="A52254" t="str">
            <v>C212155613</v>
          </cell>
          <cell r="B52254">
            <v>1212117</v>
          </cell>
          <cell r="C52254" t="str">
            <v>HHRIP2447</v>
          </cell>
        </row>
        <row r="52255">
          <cell r="A52255" t="str">
            <v>C212155616</v>
          </cell>
          <cell r="B52255">
            <v>1212117</v>
          </cell>
          <cell r="C52255" t="str">
            <v>HHRIP2438</v>
          </cell>
        </row>
        <row r="52256">
          <cell r="A52256" t="str">
            <v>C212155875</v>
          </cell>
          <cell r="B52256">
            <v>1212117</v>
          </cell>
          <cell r="C52256" t="str">
            <v>HUDIP2480</v>
          </cell>
        </row>
        <row r="52257">
          <cell r="A52257" t="str">
            <v>C212155878</v>
          </cell>
          <cell r="B52257">
            <v>1212117</v>
          </cell>
          <cell r="C52257" t="str">
            <v>HUDIP2496</v>
          </cell>
        </row>
        <row r="52258">
          <cell r="A52258" t="str">
            <v>C212155879</v>
          </cell>
          <cell r="B52258">
            <v>1212117</v>
          </cell>
          <cell r="C52258" t="str">
            <v>HUDIP2498</v>
          </cell>
        </row>
        <row r="52259">
          <cell r="A52259" t="str">
            <v>C212155890</v>
          </cell>
          <cell r="B52259">
            <v>1212117</v>
          </cell>
          <cell r="C52259" t="str">
            <v>HUDIP2503</v>
          </cell>
        </row>
        <row r="52260">
          <cell r="A52260" t="str">
            <v>C212155902</v>
          </cell>
          <cell r="B52260">
            <v>1212117</v>
          </cell>
          <cell r="C52260" t="str">
            <v>HHRIP2467</v>
          </cell>
        </row>
        <row r="52261">
          <cell r="A52261" t="str">
            <v>C212155907</v>
          </cell>
          <cell r="B52261">
            <v>1212117</v>
          </cell>
          <cell r="C52261" t="str">
            <v>HHRIP2482</v>
          </cell>
        </row>
        <row r="52262">
          <cell r="A52262" t="str">
            <v>C212155909</v>
          </cell>
          <cell r="B52262">
            <v>1212117</v>
          </cell>
          <cell r="C52262" t="str">
            <v>HHRIP2493</v>
          </cell>
        </row>
        <row r="52263">
          <cell r="A52263" t="str">
            <v>C212155928</v>
          </cell>
          <cell r="B52263">
            <v>1212117</v>
          </cell>
          <cell r="C52263" t="str">
            <v>HHRIP2488</v>
          </cell>
        </row>
        <row r="52264">
          <cell r="A52264" t="str">
            <v>C212155929</v>
          </cell>
          <cell r="B52264">
            <v>1212117</v>
          </cell>
          <cell r="C52264" t="str">
            <v>HHRIP5201</v>
          </cell>
        </row>
        <row r="52265">
          <cell r="A52265" t="str">
            <v>C212156087</v>
          </cell>
          <cell r="B52265">
            <v>1212117</v>
          </cell>
          <cell r="C52265" t="str">
            <v>HUDIP2505</v>
          </cell>
        </row>
        <row r="52266">
          <cell r="A52266" t="str">
            <v>C212156088</v>
          </cell>
          <cell r="B52266">
            <v>1212117</v>
          </cell>
          <cell r="C52266" t="str">
            <v>HHRIP2501</v>
          </cell>
        </row>
        <row r="52267">
          <cell r="A52267" t="str">
            <v>C212156288</v>
          </cell>
          <cell r="B52267">
            <v>1212117</v>
          </cell>
          <cell r="C52267" t="str">
            <v>HUDIP2527</v>
          </cell>
        </row>
        <row r="52268">
          <cell r="A52268" t="str">
            <v>C212156299</v>
          </cell>
          <cell r="B52268">
            <v>1212117</v>
          </cell>
          <cell r="C52268" t="str">
            <v>HUDIP2535</v>
          </cell>
        </row>
        <row r="52269">
          <cell r="A52269" t="str">
            <v>C212156331</v>
          </cell>
          <cell r="B52269">
            <v>1212117</v>
          </cell>
          <cell r="C52269" t="str">
            <v>HUDIP2544</v>
          </cell>
        </row>
        <row r="52270">
          <cell r="A52270" t="str">
            <v>C212156407</v>
          </cell>
          <cell r="B52270">
            <v>1212117</v>
          </cell>
          <cell r="C52270" t="str">
            <v>HUDIP2550</v>
          </cell>
        </row>
        <row r="52271">
          <cell r="A52271" t="str">
            <v>C212156527</v>
          </cell>
          <cell r="B52271">
            <v>1212117</v>
          </cell>
          <cell r="C52271" t="str">
            <v>HUDIP2551</v>
          </cell>
        </row>
        <row r="52272">
          <cell r="A52272" t="str">
            <v>C212156556</v>
          </cell>
          <cell r="B52272">
            <v>1212117</v>
          </cell>
          <cell r="C52272" t="str">
            <v>HUDIP2580</v>
          </cell>
        </row>
        <row r="52273">
          <cell r="A52273" t="str">
            <v>C212156565</v>
          </cell>
          <cell r="B52273">
            <v>1212117</v>
          </cell>
          <cell r="C52273" t="str">
            <v>HUDIP2590</v>
          </cell>
        </row>
        <row r="52274">
          <cell r="A52274" t="str">
            <v>C212156589</v>
          </cell>
          <cell r="B52274">
            <v>1212117</v>
          </cell>
          <cell r="C52274" t="str">
            <v>HUDIP2595</v>
          </cell>
        </row>
        <row r="52275">
          <cell r="A52275" t="str">
            <v>C212156594</v>
          </cell>
          <cell r="B52275">
            <v>1212117</v>
          </cell>
          <cell r="C52275" t="str">
            <v>HUDIP2600</v>
          </cell>
        </row>
        <row r="52276">
          <cell r="A52276" t="str">
            <v>C212156596</v>
          </cell>
          <cell r="B52276">
            <v>1212117</v>
          </cell>
          <cell r="C52276" t="str">
            <v>HHRIP2602</v>
          </cell>
        </row>
        <row r="52277">
          <cell r="A52277" t="str">
            <v>C212156628</v>
          </cell>
          <cell r="B52277">
            <v>1212117</v>
          </cell>
          <cell r="C52277" t="str">
            <v>HUDIP2565</v>
          </cell>
        </row>
        <row r="52278">
          <cell r="A52278" t="str">
            <v>C212156711</v>
          </cell>
          <cell r="B52278">
            <v>1212117</v>
          </cell>
          <cell r="C52278" t="str">
            <v>HUDIP2617</v>
          </cell>
        </row>
        <row r="52279">
          <cell r="A52279" t="str">
            <v>C212156715</v>
          </cell>
          <cell r="B52279">
            <v>1212117</v>
          </cell>
          <cell r="C52279" t="str">
            <v>HUDIP2614</v>
          </cell>
        </row>
        <row r="52280">
          <cell r="A52280" t="str">
            <v>C212156988</v>
          </cell>
          <cell r="B52280">
            <v>1212117</v>
          </cell>
          <cell r="C52280" t="str">
            <v>HUDL5975</v>
          </cell>
        </row>
        <row r="52281">
          <cell r="A52281" t="str">
            <v>C212157234</v>
          </cell>
          <cell r="B52281">
            <v>1212117</v>
          </cell>
          <cell r="C52281" t="str">
            <v>HUDIP2638</v>
          </cell>
        </row>
        <row r="52282">
          <cell r="A52282" t="str">
            <v>C212157240</v>
          </cell>
          <cell r="B52282">
            <v>1212117</v>
          </cell>
          <cell r="C52282" t="str">
            <v>HUDIP2657</v>
          </cell>
        </row>
        <row r="52283">
          <cell r="A52283" t="str">
            <v>C212157257</v>
          </cell>
          <cell r="B52283">
            <v>1212117</v>
          </cell>
          <cell r="C52283" t="str">
            <v>HUDIP2683</v>
          </cell>
        </row>
        <row r="52284">
          <cell r="A52284" t="str">
            <v>C212157258</v>
          </cell>
          <cell r="B52284">
            <v>1212117</v>
          </cell>
          <cell r="C52284" t="str">
            <v>HUDIP2684</v>
          </cell>
        </row>
        <row r="52285">
          <cell r="A52285" t="str">
            <v>C212157463</v>
          </cell>
          <cell r="B52285">
            <v>1212117</v>
          </cell>
          <cell r="C52285" t="str">
            <v>HUDIP2715</v>
          </cell>
        </row>
        <row r="52286">
          <cell r="A52286" t="str">
            <v>C212157482</v>
          </cell>
          <cell r="B52286">
            <v>1212117</v>
          </cell>
          <cell r="C52286" t="str">
            <v>HUDIP2734</v>
          </cell>
        </row>
        <row r="52287">
          <cell r="A52287" t="str">
            <v>C212157716</v>
          </cell>
          <cell r="B52287">
            <v>1212117</v>
          </cell>
          <cell r="C52287" t="str">
            <v>HHRIP2756</v>
          </cell>
        </row>
        <row r="52288">
          <cell r="A52288" t="str">
            <v>C212157718</v>
          </cell>
          <cell r="B52288">
            <v>1212117</v>
          </cell>
          <cell r="C52288" t="str">
            <v>HHRIP2759</v>
          </cell>
        </row>
        <row r="52289">
          <cell r="A52289" t="str">
            <v>C212157723</v>
          </cell>
          <cell r="B52289">
            <v>1212117</v>
          </cell>
          <cell r="C52289" t="str">
            <v>HUDIP2762</v>
          </cell>
        </row>
        <row r="52290">
          <cell r="A52290" t="str">
            <v>C212157727</v>
          </cell>
          <cell r="B52290">
            <v>1212117</v>
          </cell>
          <cell r="C52290" t="str">
            <v>HUDIP2767</v>
          </cell>
        </row>
        <row r="52291">
          <cell r="A52291" t="str">
            <v>C212157911</v>
          </cell>
          <cell r="B52291">
            <v>1212117</v>
          </cell>
          <cell r="C52291" t="str">
            <v>HHRIP2800</v>
          </cell>
        </row>
        <row r="52292">
          <cell r="A52292" t="str">
            <v>C212157916</v>
          </cell>
          <cell r="B52292">
            <v>1212117</v>
          </cell>
          <cell r="C52292" t="str">
            <v>HHRIP2805</v>
          </cell>
        </row>
        <row r="52293">
          <cell r="A52293" t="str">
            <v>C212157917</v>
          </cell>
          <cell r="B52293">
            <v>1212117</v>
          </cell>
          <cell r="C52293" t="str">
            <v>HHRIP2806</v>
          </cell>
        </row>
        <row r="52294">
          <cell r="A52294" t="str">
            <v>C212157919</v>
          </cell>
          <cell r="B52294">
            <v>1212117</v>
          </cell>
          <cell r="C52294" t="str">
            <v>HHRIP2808</v>
          </cell>
        </row>
        <row r="52295">
          <cell r="A52295" t="str">
            <v>C212157924</v>
          </cell>
          <cell r="B52295">
            <v>1212117</v>
          </cell>
          <cell r="C52295" t="str">
            <v>HHRIP2786</v>
          </cell>
        </row>
        <row r="52296">
          <cell r="A52296" t="str">
            <v>C212158131</v>
          </cell>
          <cell r="B52296">
            <v>1212117</v>
          </cell>
          <cell r="C52296" t="str">
            <v>HUDIP2826</v>
          </cell>
        </row>
        <row r="52297">
          <cell r="A52297" t="str">
            <v>C212158375</v>
          </cell>
          <cell r="B52297">
            <v>1212117</v>
          </cell>
          <cell r="C52297" t="str">
            <v>HUDIP2846</v>
          </cell>
        </row>
        <row r="52298">
          <cell r="A52298" t="str">
            <v>C212158438</v>
          </cell>
          <cell r="B52298">
            <v>1212117</v>
          </cell>
          <cell r="C52298" t="str">
            <v>HUDIP2908</v>
          </cell>
        </row>
        <row r="52299">
          <cell r="A52299" t="str">
            <v>C212158440</v>
          </cell>
          <cell r="B52299">
            <v>1212117</v>
          </cell>
          <cell r="C52299" t="str">
            <v>HUDIP2910</v>
          </cell>
        </row>
        <row r="52300">
          <cell r="A52300" t="str">
            <v>C212158547</v>
          </cell>
          <cell r="B52300">
            <v>1212117</v>
          </cell>
          <cell r="C52300" t="str">
            <v>HUDIP2924</v>
          </cell>
        </row>
        <row r="52301">
          <cell r="A52301" t="str">
            <v>C212158571</v>
          </cell>
          <cell r="B52301">
            <v>1212117</v>
          </cell>
          <cell r="C52301" t="str">
            <v>HUDIP2921</v>
          </cell>
        </row>
        <row r="52302">
          <cell r="A52302" t="str">
            <v>C212158718</v>
          </cell>
          <cell r="B52302">
            <v>1212117</v>
          </cell>
          <cell r="C52302" t="str">
            <v>HUDIP2948</v>
          </cell>
        </row>
        <row r="52303">
          <cell r="A52303" t="str">
            <v>C212158727</v>
          </cell>
          <cell r="B52303">
            <v>1212117</v>
          </cell>
          <cell r="C52303" t="str">
            <v>HHRIP2957</v>
          </cell>
        </row>
        <row r="52304">
          <cell r="A52304" t="str">
            <v>C212158758</v>
          </cell>
          <cell r="B52304">
            <v>1212117</v>
          </cell>
          <cell r="C52304" t="str">
            <v>HUDIP2988</v>
          </cell>
        </row>
        <row r="52305">
          <cell r="A52305" t="str">
            <v>C212158760</v>
          </cell>
          <cell r="B52305">
            <v>1212117</v>
          </cell>
          <cell r="C52305" t="str">
            <v>HHRIP2990</v>
          </cell>
        </row>
        <row r="52306">
          <cell r="A52306" t="str">
            <v>C212158764</v>
          </cell>
          <cell r="B52306">
            <v>1212117</v>
          </cell>
          <cell r="C52306" t="str">
            <v>HUDIP2996</v>
          </cell>
        </row>
        <row r="52307">
          <cell r="A52307" t="str">
            <v>C212158765</v>
          </cell>
          <cell r="B52307">
            <v>1212117</v>
          </cell>
          <cell r="C52307" t="str">
            <v>HUDIP2997</v>
          </cell>
        </row>
        <row r="52308">
          <cell r="A52308" t="str">
            <v>C212158930</v>
          </cell>
          <cell r="B52308">
            <v>1212117</v>
          </cell>
          <cell r="C52308" t="str">
            <v>HHRIP3001</v>
          </cell>
        </row>
        <row r="52309">
          <cell r="A52309" t="str">
            <v>C212158958</v>
          </cell>
          <cell r="B52309">
            <v>1212117</v>
          </cell>
          <cell r="C52309" t="str">
            <v>HUDIP3029</v>
          </cell>
        </row>
        <row r="52310">
          <cell r="A52310" t="str">
            <v>C212159031</v>
          </cell>
          <cell r="B52310">
            <v>1212117</v>
          </cell>
          <cell r="C52310" t="str">
            <v>HUDIOP3086</v>
          </cell>
        </row>
        <row r="52311">
          <cell r="A52311" t="str">
            <v>C212159033</v>
          </cell>
          <cell r="B52311">
            <v>1212117</v>
          </cell>
          <cell r="C52311" t="str">
            <v>HUDIP3087</v>
          </cell>
        </row>
        <row r="52312">
          <cell r="A52312" t="str">
            <v>C212159044</v>
          </cell>
          <cell r="B52312">
            <v>1212117</v>
          </cell>
          <cell r="C52312" t="str">
            <v>HUDIP3108</v>
          </cell>
        </row>
        <row r="52313">
          <cell r="A52313" t="str">
            <v>C212159167</v>
          </cell>
          <cell r="B52313">
            <v>1212117</v>
          </cell>
          <cell r="C52313" t="str">
            <v>HUDIP3086</v>
          </cell>
        </row>
        <row r="52314">
          <cell r="A52314" t="str">
            <v>C212159205</v>
          </cell>
          <cell r="B52314">
            <v>1212117</v>
          </cell>
          <cell r="C52314" t="str">
            <v>HUDIP3133</v>
          </cell>
        </row>
        <row r="52315">
          <cell r="A52315" t="str">
            <v>C212159496</v>
          </cell>
          <cell r="B52315">
            <v>1212117</v>
          </cell>
          <cell r="C52315" t="str">
            <v>HHRIP3213</v>
          </cell>
        </row>
        <row r="52316">
          <cell r="A52316" t="str">
            <v>C212159529</v>
          </cell>
          <cell r="B52316">
            <v>1212117</v>
          </cell>
          <cell r="C52316" t="str">
            <v>HHRIP3305</v>
          </cell>
        </row>
        <row r="52317">
          <cell r="A52317" t="str">
            <v>C212159531</v>
          </cell>
          <cell r="B52317">
            <v>1212117</v>
          </cell>
          <cell r="C52317" t="str">
            <v>HHRIP3306</v>
          </cell>
        </row>
        <row r="52318">
          <cell r="A52318" t="str">
            <v>C212159537</v>
          </cell>
          <cell r="B52318">
            <v>1212117</v>
          </cell>
          <cell r="C52318" t="str">
            <v>HUDIP3313</v>
          </cell>
        </row>
        <row r="52319">
          <cell r="A52319" t="str">
            <v>C212159540</v>
          </cell>
          <cell r="B52319">
            <v>1212117</v>
          </cell>
          <cell r="C52319" t="str">
            <v>HUDIP3244</v>
          </cell>
        </row>
        <row r="52320">
          <cell r="A52320" t="str">
            <v>C212159561</v>
          </cell>
          <cell r="B52320">
            <v>1212117</v>
          </cell>
          <cell r="C52320" t="str">
            <v>HUDIP3286</v>
          </cell>
        </row>
        <row r="52321">
          <cell r="A52321" t="str">
            <v>C212159577</v>
          </cell>
          <cell r="B52321">
            <v>1212117</v>
          </cell>
          <cell r="C52321" t="str">
            <v>HHRIP3328</v>
          </cell>
        </row>
        <row r="52322">
          <cell r="A52322" t="str">
            <v>C212159578</v>
          </cell>
          <cell r="B52322">
            <v>1212117</v>
          </cell>
          <cell r="C52322" t="str">
            <v>HHRIP3329</v>
          </cell>
        </row>
        <row r="52323">
          <cell r="A52323" t="str">
            <v>C212159584</v>
          </cell>
          <cell r="B52323">
            <v>1212117</v>
          </cell>
          <cell r="C52323" t="str">
            <v>HUDIP3334</v>
          </cell>
        </row>
        <row r="52324">
          <cell r="A52324" t="str">
            <v>C212159597</v>
          </cell>
          <cell r="B52324">
            <v>1212117</v>
          </cell>
          <cell r="C52324" t="str">
            <v>HUDIP3336</v>
          </cell>
        </row>
        <row r="52325">
          <cell r="A52325" t="str">
            <v>C212159600</v>
          </cell>
          <cell r="B52325">
            <v>1212117</v>
          </cell>
          <cell r="C52325" t="str">
            <v>HUDIP3337</v>
          </cell>
        </row>
        <row r="52326">
          <cell r="A52326" t="str">
            <v>C212159648</v>
          </cell>
          <cell r="B52326">
            <v>1212117</v>
          </cell>
          <cell r="C52326" t="str">
            <v>HUDIP3368</v>
          </cell>
        </row>
        <row r="52327">
          <cell r="A52327" t="str">
            <v>C212159665</v>
          </cell>
          <cell r="B52327">
            <v>1212117</v>
          </cell>
          <cell r="C52327" t="str">
            <v>HUDIP3360</v>
          </cell>
        </row>
        <row r="52328">
          <cell r="A52328" t="str">
            <v>C212159666</v>
          </cell>
          <cell r="B52328">
            <v>1212117</v>
          </cell>
          <cell r="C52328" t="str">
            <v>HUDIP3361</v>
          </cell>
        </row>
        <row r="52329">
          <cell r="A52329" t="str">
            <v>C212160049</v>
          </cell>
          <cell r="B52329">
            <v>1212117</v>
          </cell>
          <cell r="C52329" t="str">
            <v>HHRIP4303</v>
          </cell>
        </row>
        <row r="52330">
          <cell r="A52330" t="str">
            <v>C212160050</v>
          </cell>
          <cell r="B52330">
            <v>1212117</v>
          </cell>
          <cell r="C52330" t="str">
            <v>HHRIP4304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le1" displayName="Table1" ref="A13:Y26" totalsRowShown="0">
  <autoFilter ref="A13:Y26"/>
  <tableColumns count="25">
    <tableColumn id="1" name="MONTH"/>
    <tableColumn id="2" name="READING DAY"/>
    <tableColumn id="3" name="BILL DATE"/>
    <tableColumn id="4" name="BILL NO"/>
    <tableColumn id="5" name="METER STATUS"/>
    <tableColumn id="6" name="INST STATUS"/>
    <tableColumn id="7" name="FR"/>
    <tableColumn id="8" name="IR"/>
    <tableColumn id="9" name="METER CONSTANT"/>
    <tableColumn id="10" name="MC UNITS"/>
    <tableColumn id="11" name="UNITS"/>
    <tableColumn id="12" name="SUSPENSE OB"/>
    <tableColumn id="13" name="OB"/>
    <tableColumn id="14" name="FC"/>
    <tableColumn id="15" name="EC"/>
    <tableColumn id="16" name="FAC"/>
    <tableColumn id="17" name="TAX"/>
    <tableColumn id="18" name="INTEREST"/>
    <tableColumn id="19" name="OTHERS"/>
    <tableColumn id="20" name="DL ADJUSTMENT"/>
    <tableColumn id="21" name="ARREARS"/>
    <tableColumn id="22" name="NET AMOUNT"/>
    <tableColumn id="23" name="COLLECTION"/>
    <tableColumn id="24" name="CB"/>
    <tableColumn id="25" name="SUS CB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"/>
  <sheetViews>
    <sheetView topLeftCell="A13" workbookViewId="0">
      <selection activeCell="G14" sqref="G14:G26"/>
    </sheetView>
  </sheetViews>
  <sheetFormatPr defaultRowHeight="15" x14ac:dyDescent="0.25"/>
  <cols>
    <col min="1" max="1" width="11.42578125" customWidth="1"/>
    <col min="2" max="2" width="16.42578125" customWidth="1"/>
    <col min="3" max="3" width="13" customWidth="1"/>
    <col min="4" max="4" width="18.85546875" customWidth="1"/>
    <col min="5" max="5" width="17.5703125" customWidth="1"/>
    <col min="6" max="6" width="15.42578125" customWidth="1"/>
    <col min="7" max="7" width="6.7109375" customWidth="1"/>
    <col min="8" max="8" width="6.28515625" customWidth="1"/>
    <col min="9" max="9" width="20.42578125" customWidth="1"/>
    <col min="10" max="10" width="13.140625" customWidth="1"/>
    <col min="11" max="11" width="9.7109375" customWidth="1"/>
    <col min="12" max="12" width="16.28515625" customWidth="1"/>
    <col min="13" max="13" width="7.140625" customWidth="1"/>
    <col min="14" max="15" width="9.85546875" customWidth="1"/>
    <col min="16" max="16" width="9.42578125" customWidth="1"/>
    <col min="17" max="17" width="7.85546875" customWidth="1"/>
    <col min="18" max="18" width="12.5703125" customWidth="1"/>
    <col min="19" max="19" width="11.42578125" customWidth="1"/>
    <col min="20" max="20" width="18.85546875" customWidth="1"/>
    <col min="21" max="21" width="12.42578125" customWidth="1"/>
    <col min="22" max="22" width="16.5703125" customWidth="1"/>
    <col min="23" max="23" width="15.28515625" customWidth="1"/>
    <col min="24" max="24" width="6.85546875" customWidth="1"/>
    <col min="25" max="25" width="10.5703125" customWidth="1"/>
  </cols>
  <sheetData>
    <row r="1" spans="1:25" x14ac:dyDescent="0.25">
      <c r="A1" s="28" t="s">
        <v>0</v>
      </c>
      <c r="B1" s="29" t="s">
        <v>1</v>
      </c>
      <c r="C1" s="29" t="s">
        <v>1</v>
      </c>
      <c r="D1" s="28" t="s">
        <v>2</v>
      </c>
      <c r="E1" s="29" t="s">
        <v>3</v>
      </c>
      <c r="F1" s="29" t="s">
        <v>3</v>
      </c>
    </row>
    <row r="2" spans="1:25" ht="18.75" x14ac:dyDescent="0.3">
      <c r="A2" s="27" t="s">
        <v>4</v>
      </c>
      <c r="B2" s="27" t="s">
        <v>4</v>
      </c>
      <c r="C2" s="27" t="s">
        <v>4</v>
      </c>
      <c r="D2" s="27" t="s">
        <v>4</v>
      </c>
      <c r="E2" s="27" t="s">
        <v>4</v>
      </c>
      <c r="F2" s="27" t="s">
        <v>4</v>
      </c>
      <c r="G2" s="27" t="s">
        <v>4</v>
      </c>
      <c r="H2" s="27" t="s">
        <v>4</v>
      </c>
      <c r="I2" s="27" t="s">
        <v>4</v>
      </c>
      <c r="J2" s="27" t="s">
        <v>4</v>
      </c>
      <c r="K2" s="27" t="s">
        <v>4</v>
      </c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8.75" x14ac:dyDescent="0.3">
      <c r="A3" s="27" t="s">
        <v>5</v>
      </c>
      <c r="B3" s="27" t="s">
        <v>5</v>
      </c>
      <c r="C3" s="27" t="s">
        <v>5</v>
      </c>
      <c r="D3" s="27" t="s">
        <v>5</v>
      </c>
      <c r="E3" s="27" t="s">
        <v>5</v>
      </c>
      <c r="F3" s="27" t="s">
        <v>5</v>
      </c>
      <c r="G3" s="27" t="s">
        <v>5</v>
      </c>
      <c r="H3" s="27" t="s">
        <v>5</v>
      </c>
      <c r="I3" s="27" t="s">
        <v>5</v>
      </c>
      <c r="J3" s="27" t="s">
        <v>5</v>
      </c>
      <c r="K3" s="27" t="s">
        <v>5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8.75" x14ac:dyDescent="0.3">
      <c r="A4" s="27" t="s">
        <v>6</v>
      </c>
      <c r="B4" s="27" t="s">
        <v>6</v>
      </c>
      <c r="C4" s="27" t="s">
        <v>6</v>
      </c>
      <c r="D4" s="27" t="s">
        <v>6</v>
      </c>
      <c r="E4" s="27" t="s">
        <v>6</v>
      </c>
      <c r="F4" s="27" t="s">
        <v>6</v>
      </c>
      <c r="G4" s="27" t="s">
        <v>6</v>
      </c>
      <c r="H4" s="27" t="s">
        <v>6</v>
      </c>
      <c r="I4" s="27" t="s">
        <v>6</v>
      </c>
      <c r="J4" s="27" t="s">
        <v>6</v>
      </c>
      <c r="K4" s="27" t="s">
        <v>6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2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25" x14ac:dyDescent="0.25">
      <c r="A8" s="24" t="s">
        <v>7</v>
      </c>
      <c r="B8" s="25" t="s">
        <v>8</v>
      </c>
      <c r="C8" s="24" t="s">
        <v>9</v>
      </c>
      <c r="D8" s="25" t="s">
        <v>10</v>
      </c>
      <c r="E8" s="24" t="s">
        <v>11</v>
      </c>
      <c r="F8" s="25" t="s">
        <v>12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x14ac:dyDescent="0.25">
      <c r="A9" s="24" t="s">
        <v>13</v>
      </c>
      <c r="B9" s="25" t="s">
        <v>14</v>
      </c>
      <c r="C9" s="24" t="s">
        <v>15</v>
      </c>
      <c r="D9" s="25" t="s">
        <v>14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</row>
    <row r="11" spans="1:25" x14ac:dyDescent="0.25">
      <c r="A11" s="24" t="s">
        <v>16</v>
      </c>
      <c r="B11" s="25" t="s">
        <v>17</v>
      </c>
      <c r="C11" s="24" t="s">
        <v>18</v>
      </c>
      <c r="D11" s="25" t="s">
        <v>19</v>
      </c>
      <c r="E11" s="24" t="s">
        <v>20</v>
      </c>
      <c r="F11" s="25" t="s">
        <v>21</v>
      </c>
      <c r="G11" s="24" t="s">
        <v>22</v>
      </c>
      <c r="H11" s="25" t="s">
        <v>23</v>
      </c>
      <c r="I11" s="25" t="s">
        <v>23</v>
      </c>
      <c r="J11" s="25" t="s">
        <v>23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x14ac:dyDescent="0.25">
      <c r="A12" s="24" t="s">
        <v>24</v>
      </c>
      <c r="B12" s="25" t="s">
        <v>25</v>
      </c>
      <c r="C12" s="24" t="s">
        <v>26</v>
      </c>
      <c r="D12" s="26">
        <v>32776</v>
      </c>
      <c r="E12" s="24" t="s">
        <v>27</v>
      </c>
      <c r="F12" s="25">
        <v>0.2</v>
      </c>
      <c r="G12" s="24" t="s">
        <v>28</v>
      </c>
      <c r="H12" s="25">
        <v>0</v>
      </c>
      <c r="I12" s="24" t="s">
        <v>29</v>
      </c>
      <c r="J12" s="25">
        <v>0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x14ac:dyDescent="0.25">
      <c r="A13" t="s">
        <v>30</v>
      </c>
      <c r="B13" t="s">
        <v>31</v>
      </c>
      <c r="C13" t="s">
        <v>32</v>
      </c>
      <c r="D13" t="s">
        <v>33</v>
      </c>
      <c r="E13" t="s">
        <v>34</v>
      </c>
      <c r="F13" t="s">
        <v>35</v>
      </c>
      <c r="G13" t="s">
        <v>36</v>
      </c>
      <c r="H13" t="s">
        <v>37</v>
      </c>
      <c r="I13" t="s">
        <v>38</v>
      </c>
      <c r="J13" t="s">
        <v>39</v>
      </c>
      <c r="K13" t="s">
        <v>40</v>
      </c>
      <c r="L13" t="s">
        <v>41</v>
      </c>
      <c r="M13" t="s">
        <v>42</v>
      </c>
      <c r="N13" t="s">
        <v>43</v>
      </c>
      <c r="O13" t="s">
        <v>44</v>
      </c>
      <c r="P13" t="s">
        <v>45</v>
      </c>
      <c r="Q13" t="s">
        <v>46</v>
      </c>
      <c r="R13" t="s">
        <v>47</v>
      </c>
      <c r="S13" t="s">
        <v>48</v>
      </c>
      <c r="T13" t="s">
        <v>49</v>
      </c>
      <c r="U13" t="s">
        <v>50</v>
      </c>
      <c r="V13" t="s">
        <v>51</v>
      </c>
      <c r="W13" t="s">
        <v>52</v>
      </c>
      <c r="X13" t="s">
        <v>53</v>
      </c>
      <c r="Y13" t="s">
        <v>54</v>
      </c>
    </row>
    <row r="14" spans="1:25" x14ac:dyDescent="0.25">
      <c r="A14" t="s">
        <v>55</v>
      </c>
      <c r="B14" t="s">
        <v>56</v>
      </c>
      <c r="C14" t="s">
        <v>57</v>
      </c>
      <c r="D14" t="s">
        <v>58</v>
      </c>
      <c r="E14" t="s">
        <v>59</v>
      </c>
      <c r="F14" t="s">
        <v>60</v>
      </c>
      <c r="G14">
        <v>1435</v>
      </c>
      <c r="H14">
        <v>1435</v>
      </c>
      <c r="I14">
        <v>1</v>
      </c>
      <c r="J14">
        <v>0</v>
      </c>
      <c r="K14">
        <v>0</v>
      </c>
      <c r="L14">
        <v>0</v>
      </c>
      <c r="M14">
        <v>0</v>
      </c>
      <c r="N14">
        <v>85</v>
      </c>
      <c r="O14">
        <v>0</v>
      </c>
      <c r="P14">
        <v>0</v>
      </c>
      <c r="Q14">
        <v>0</v>
      </c>
      <c r="R14">
        <v>2.13</v>
      </c>
      <c r="S14">
        <v>0</v>
      </c>
      <c r="T14">
        <v>0</v>
      </c>
      <c r="U14">
        <v>0</v>
      </c>
      <c r="V14">
        <v>87</v>
      </c>
      <c r="W14">
        <v>100</v>
      </c>
      <c r="X14">
        <v>-13</v>
      </c>
      <c r="Y14">
        <v>0</v>
      </c>
    </row>
    <row r="15" spans="1:25" x14ac:dyDescent="0.25">
      <c r="A15" t="s">
        <v>61</v>
      </c>
      <c r="B15" t="s">
        <v>62</v>
      </c>
      <c r="C15" t="s">
        <v>63</v>
      </c>
      <c r="D15" t="s">
        <v>64</v>
      </c>
      <c r="E15" t="s">
        <v>59</v>
      </c>
      <c r="F15" t="s">
        <v>60</v>
      </c>
      <c r="G15">
        <v>1435</v>
      </c>
      <c r="H15">
        <v>1435</v>
      </c>
      <c r="I15">
        <v>1</v>
      </c>
      <c r="J15">
        <v>0</v>
      </c>
      <c r="K15">
        <v>0</v>
      </c>
      <c r="L15">
        <v>0</v>
      </c>
      <c r="M15">
        <v>-13</v>
      </c>
      <c r="N15">
        <v>85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-13</v>
      </c>
      <c r="V15">
        <v>72</v>
      </c>
      <c r="W15">
        <v>0</v>
      </c>
      <c r="X15">
        <v>72</v>
      </c>
      <c r="Y15">
        <v>0</v>
      </c>
    </row>
    <row r="16" spans="1:25" x14ac:dyDescent="0.25">
      <c r="A16" t="s">
        <v>65</v>
      </c>
      <c r="B16" t="s">
        <v>66</v>
      </c>
      <c r="C16" t="s">
        <v>67</v>
      </c>
      <c r="D16" t="s">
        <v>68</v>
      </c>
      <c r="E16" t="s">
        <v>59</v>
      </c>
      <c r="F16" t="s">
        <v>60</v>
      </c>
      <c r="G16">
        <v>1435</v>
      </c>
      <c r="H16">
        <v>1435</v>
      </c>
      <c r="I16">
        <v>1</v>
      </c>
      <c r="J16">
        <v>0</v>
      </c>
      <c r="K16">
        <v>0</v>
      </c>
      <c r="L16">
        <v>0</v>
      </c>
      <c r="M16">
        <v>72</v>
      </c>
      <c r="N16">
        <v>85</v>
      </c>
      <c r="O16">
        <v>0</v>
      </c>
      <c r="P16">
        <v>0</v>
      </c>
      <c r="Q16">
        <v>0</v>
      </c>
      <c r="R16">
        <v>1</v>
      </c>
      <c r="S16">
        <v>0</v>
      </c>
      <c r="T16">
        <v>0</v>
      </c>
      <c r="U16">
        <v>72</v>
      </c>
      <c r="V16">
        <v>158</v>
      </c>
      <c r="W16">
        <v>150</v>
      </c>
      <c r="X16">
        <v>8</v>
      </c>
      <c r="Y16">
        <v>0</v>
      </c>
    </row>
    <row r="17" spans="1:25" x14ac:dyDescent="0.25">
      <c r="A17" t="s">
        <v>69</v>
      </c>
      <c r="B17" t="s">
        <v>70</v>
      </c>
      <c r="C17" t="s">
        <v>71</v>
      </c>
      <c r="D17" t="s">
        <v>72</v>
      </c>
      <c r="E17" t="s">
        <v>59</v>
      </c>
      <c r="F17" t="s">
        <v>60</v>
      </c>
      <c r="G17">
        <v>1435</v>
      </c>
      <c r="H17">
        <v>1435</v>
      </c>
      <c r="I17">
        <v>1</v>
      </c>
      <c r="J17">
        <v>0</v>
      </c>
      <c r="K17">
        <v>0</v>
      </c>
      <c r="L17">
        <v>0</v>
      </c>
      <c r="M17">
        <v>8</v>
      </c>
      <c r="N17">
        <v>85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8</v>
      </c>
      <c r="V17">
        <v>93</v>
      </c>
      <c r="W17">
        <v>100</v>
      </c>
      <c r="X17">
        <v>-7</v>
      </c>
      <c r="Y17">
        <v>0</v>
      </c>
    </row>
    <row r="18" spans="1:25" x14ac:dyDescent="0.25">
      <c r="A18" t="s">
        <v>73</v>
      </c>
      <c r="B18" t="s">
        <v>74</v>
      </c>
      <c r="C18" t="s">
        <v>75</v>
      </c>
      <c r="D18" t="s">
        <v>76</v>
      </c>
      <c r="E18" t="s">
        <v>59</v>
      </c>
      <c r="F18" t="s">
        <v>60</v>
      </c>
      <c r="G18">
        <v>1435</v>
      </c>
      <c r="H18">
        <v>1435</v>
      </c>
      <c r="I18">
        <v>1</v>
      </c>
      <c r="J18">
        <v>0</v>
      </c>
      <c r="K18">
        <v>0</v>
      </c>
      <c r="L18">
        <v>0</v>
      </c>
      <c r="M18">
        <v>-7</v>
      </c>
      <c r="N18">
        <v>85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-7</v>
      </c>
      <c r="V18">
        <v>78</v>
      </c>
      <c r="W18">
        <v>0</v>
      </c>
      <c r="X18">
        <v>78</v>
      </c>
      <c r="Y18">
        <v>0</v>
      </c>
    </row>
    <row r="19" spans="1:25" x14ac:dyDescent="0.25">
      <c r="A19" t="s">
        <v>77</v>
      </c>
      <c r="B19" t="s">
        <v>78</v>
      </c>
      <c r="C19" t="s">
        <v>79</v>
      </c>
      <c r="D19" t="s">
        <v>80</v>
      </c>
      <c r="E19" t="s">
        <v>59</v>
      </c>
      <c r="F19" t="s">
        <v>60</v>
      </c>
      <c r="G19">
        <v>1435</v>
      </c>
      <c r="H19">
        <v>1435</v>
      </c>
      <c r="I19">
        <v>1</v>
      </c>
      <c r="J19">
        <v>0</v>
      </c>
      <c r="K19">
        <v>0</v>
      </c>
      <c r="L19">
        <v>0</v>
      </c>
      <c r="M19">
        <v>78</v>
      </c>
      <c r="N19">
        <v>110</v>
      </c>
      <c r="O19">
        <v>0</v>
      </c>
      <c r="P19">
        <v>0</v>
      </c>
      <c r="Q19">
        <v>0</v>
      </c>
      <c r="R19">
        <v>1</v>
      </c>
      <c r="S19">
        <v>0</v>
      </c>
      <c r="T19">
        <v>0</v>
      </c>
      <c r="U19">
        <v>78</v>
      </c>
      <c r="V19">
        <v>185</v>
      </c>
      <c r="W19">
        <v>190</v>
      </c>
      <c r="X19">
        <v>-5</v>
      </c>
      <c r="Y19">
        <v>0</v>
      </c>
    </row>
    <row r="20" spans="1:25" x14ac:dyDescent="0.25">
      <c r="A20" t="s">
        <v>81</v>
      </c>
      <c r="B20" t="s">
        <v>82</v>
      </c>
      <c r="C20" t="s">
        <v>83</v>
      </c>
      <c r="D20" t="s">
        <v>84</v>
      </c>
      <c r="E20" t="s">
        <v>59</v>
      </c>
      <c r="F20" t="s">
        <v>60</v>
      </c>
      <c r="G20">
        <v>1435</v>
      </c>
      <c r="H20">
        <v>1435</v>
      </c>
      <c r="I20">
        <v>1</v>
      </c>
      <c r="J20">
        <v>0</v>
      </c>
      <c r="K20">
        <v>0</v>
      </c>
      <c r="L20">
        <v>0</v>
      </c>
      <c r="M20">
        <v>-5</v>
      </c>
      <c r="N20">
        <v>110</v>
      </c>
      <c r="O20">
        <v>0</v>
      </c>
      <c r="P20">
        <v>0</v>
      </c>
      <c r="Q20">
        <v>0</v>
      </c>
      <c r="R20">
        <v>0</v>
      </c>
      <c r="S20">
        <v>25</v>
      </c>
      <c r="T20">
        <v>0</v>
      </c>
      <c r="U20">
        <v>-5</v>
      </c>
      <c r="V20">
        <v>130</v>
      </c>
      <c r="W20">
        <v>0</v>
      </c>
      <c r="X20">
        <v>130</v>
      </c>
      <c r="Y20">
        <v>0</v>
      </c>
    </row>
    <row r="21" spans="1:25" x14ac:dyDescent="0.25">
      <c r="A21" t="s">
        <v>85</v>
      </c>
      <c r="B21" t="s">
        <v>86</v>
      </c>
      <c r="C21" t="s">
        <v>87</v>
      </c>
      <c r="D21" t="s">
        <v>88</v>
      </c>
      <c r="E21" t="s">
        <v>89</v>
      </c>
      <c r="F21" t="s">
        <v>60</v>
      </c>
      <c r="G21">
        <v>1436</v>
      </c>
      <c r="H21">
        <v>1435</v>
      </c>
      <c r="I21">
        <v>1</v>
      </c>
      <c r="J21">
        <v>0</v>
      </c>
      <c r="K21">
        <v>1</v>
      </c>
      <c r="L21">
        <v>0</v>
      </c>
      <c r="M21">
        <v>130</v>
      </c>
      <c r="N21">
        <v>110</v>
      </c>
      <c r="O21">
        <v>4.75</v>
      </c>
      <c r="P21">
        <v>1.05</v>
      </c>
      <c r="Q21">
        <v>0.43</v>
      </c>
      <c r="R21">
        <v>1</v>
      </c>
      <c r="S21">
        <v>0</v>
      </c>
      <c r="T21">
        <v>0</v>
      </c>
      <c r="U21">
        <v>130</v>
      </c>
      <c r="V21">
        <v>247</v>
      </c>
      <c r="W21">
        <v>247</v>
      </c>
      <c r="X21">
        <v>0</v>
      </c>
      <c r="Y21">
        <v>0</v>
      </c>
    </row>
    <row r="22" spans="1:25" x14ac:dyDescent="0.25">
      <c r="A22" t="s">
        <v>90</v>
      </c>
      <c r="B22" t="s">
        <v>91</v>
      </c>
      <c r="C22" t="s">
        <v>92</v>
      </c>
      <c r="D22" t="s">
        <v>93</v>
      </c>
      <c r="E22" t="s">
        <v>89</v>
      </c>
      <c r="F22" t="s">
        <v>60</v>
      </c>
      <c r="G22">
        <v>1437</v>
      </c>
      <c r="H22">
        <v>1436</v>
      </c>
      <c r="I22">
        <v>1</v>
      </c>
      <c r="J22">
        <v>0</v>
      </c>
      <c r="K22">
        <v>1</v>
      </c>
      <c r="L22">
        <v>0</v>
      </c>
      <c r="M22">
        <v>0</v>
      </c>
      <c r="N22">
        <v>113.3</v>
      </c>
      <c r="O22">
        <v>4.75</v>
      </c>
      <c r="P22">
        <v>1.34</v>
      </c>
      <c r="Q22">
        <v>0.43</v>
      </c>
      <c r="R22">
        <v>0</v>
      </c>
      <c r="S22">
        <v>0</v>
      </c>
      <c r="T22">
        <v>0</v>
      </c>
      <c r="U22">
        <v>0</v>
      </c>
      <c r="V22">
        <v>120</v>
      </c>
      <c r="W22">
        <v>0</v>
      </c>
      <c r="X22">
        <v>120</v>
      </c>
      <c r="Y22">
        <v>0</v>
      </c>
    </row>
    <row r="23" spans="1:25" x14ac:dyDescent="0.25">
      <c r="A23" t="s">
        <v>94</v>
      </c>
      <c r="B23" t="s">
        <v>95</v>
      </c>
      <c r="C23" t="s">
        <v>96</v>
      </c>
      <c r="D23" t="s">
        <v>97</v>
      </c>
      <c r="E23" t="s">
        <v>59</v>
      </c>
      <c r="F23" t="s">
        <v>60</v>
      </c>
      <c r="G23">
        <v>1437</v>
      </c>
      <c r="H23">
        <v>1437</v>
      </c>
      <c r="I23">
        <v>1</v>
      </c>
      <c r="J23">
        <v>0</v>
      </c>
      <c r="K23">
        <v>0</v>
      </c>
      <c r="L23">
        <v>0</v>
      </c>
      <c r="M23">
        <v>120</v>
      </c>
      <c r="N23">
        <v>99</v>
      </c>
      <c r="O23">
        <v>0</v>
      </c>
      <c r="P23">
        <v>0</v>
      </c>
      <c r="Q23">
        <v>0</v>
      </c>
      <c r="R23">
        <v>1</v>
      </c>
      <c r="S23">
        <v>0</v>
      </c>
      <c r="T23">
        <v>0</v>
      </c>
      <c r="U23">
        <v>120</v>
      </c>
      <c r="V23">
        <v>220</v>
      </c>
      <c r="W23">
        <v>0</v>
      </c>
      <c r="X23">
        <v>220</v>
      </c>
      <c r="Y23">
        <v>0</v>
      </c>
    </row>
    <row r="24" spans="1:25" x14ac:dyDescent="0.25">
      <c r="A24" t="s">
        <v>98</v>
      </c>
      <c r="B24" t="s">
        <v>99</v>
      </c>
      <c r="C24" t="s">
        <v>100</v>
      </c>
      <c r="D24" t="s">
        <v>101</v>
      </c>
      <c r="E24" t="s">
        <v>59</v>
      </c>
      <c r="F24" t="s">
        <v>60</v>
      </c>
      <c r="G24">
        <v>1437</v>
      </c>
      <c r="H24">
        <v>1437</v>
      </c>
      <c r="I24">
        <v>1</v>
      </c>
      <c r="J24">
        <v>0</v>
      </c>
      <c r="K24">
        <v>0</v>
      </c>
      <c r="L24">
        <v>0</v>
      </c>
      <c r="M24">
        <v>220</v>
      </c>
      <c r="N24">
        <v>110</v>
      </c>
      <c r="O24">
        <v>0</v>
      </c>
      <c r="P24">
        <v>0</v>
      </c>
      <c r="Q24">
        <v>0</v>
      </c>
      <c r="R24">
        <v>1.8</v>
      </c>
      <c r="S24">
        <v>0</v>
      </c>
      <c r="T24">
        <v>0</v>
      </c>
      <c r="U24">
        <v>220</v>
      </c>
      <c r="V24">
        <v>332</v>
      </c>
      <c r="W24">
        <v>332</v>
      </c>
      <c r="X24">
        <v>0</v>
      </c>
      <c r="Y24">
        <v>0</v>
      </c>
    </row>
    <row r="25" spans="1:25" x14ac:dyDescent="0.25">
      <c r="A25" t="s">
        <v>102</v>
      </c>
      <c r="B25" t="s">
        <v>103</v>
      </c>
      <c r="C25" t="s">
        <v>104</v>
      </c>
      <c r="D25" t="s">
        <v>105</v>
      </c>
      <c r="E25" t="s">
        <v>89</v>
      </c>
      <c r="F25" t="s">
        <v>60</v>
      </c>
      <c r="G25">
        <v>1520</v>
      </c>
      <c r="H25">
        <v>1437</v>
      </c>
      <c r="I25">
        <v>1</v>
      </c>
      <c r="J25">
        <v>0</v>
      </c>
      <c r="K25">
        <v>83</v>
      </c>
      <c r="L25">
        <v>0</v>
      </c>
      <c r="M25">
        <v>0</v>
      </c>
      <c r="N25">
        <v>110</v>
      </c>
      <c r="O25">
        <v>394.25</v>
      </c>
      <c r="P25">
        <v>15.77</v>
      </c>
      <c r="Q25">
        <v>35.479999999999997</v>
      </c>
      <c r="R25">
        <v>0</v>
      </c>
      <c r="S25">
        <v>0</v>
      </c>
      <c r="T25">
        <v>0</v>
      </c>
      <c r="U25">
        <v>0</v>
      </c>
      <c r="V25">
        <v>127</v>
      </c>
      <c r="W25">
        <v>0</v>
      </c>
      <c r="X25">
        <v>127</v>
      </c>
      <c r="Y25">
        <v>0</v>
      </c>
    </row>
    <row r="26" spans="1:25" x14ac:dyDescent="0.25">
      <c r="A26" t="s">
        <v>106</v>
      </c>
      <c r="B26" t="s">
        <v>107</v>
      </c>
      <c r="C26" t="s">
        <v>108</v>
      </c>
      <c r="D26" t="s">
        <v>109</v>
      </c>
      <c r="E26" t="s">
        <v>89</v>
      </c>
      <c r="F26" t="s">
        <v>60</v>
      </c>
      <c r="G26">
        <v>1610</v>
      </c>
      <c r="H26">
        <v>1520</v>
      </c>
      <c r="I26">
        <v>1</v>
      </c>
      <c r="J26">
        <v>0</v>
      </c>
      <c r="K26">
        <v>90</v>
      </c>
      <c r="L26">
        <v>0</v>
      </c>
      <c r="M26">
        <v>127</v>
      </c>
      <c r="N26">
        <v>110</v>
      </c>
      <c r="O26">
        <v>427.5</v>
      </c>
      <c r="P26">
        <v>-35.1</v>
      </c>
      <c r="Q26">
        <v>38.479999999999997</v>
      </c>
      <c r="R26">
        <v>1</v>
      </c>
      <c r="S26">
        <v>0</v>
      </c>
      <c r="T26">
        <v>0</v>
      </c>
      <c r="U26">
        <v>127</v>
      </c>
      <c r="V26">
        <v>272</v>
      </c>
      <c r="W26">
        <v>250</v>
      </c>
      <c r="X26">
        <v>22</v>
      </c>
      <c r="Y26">
        <v>0</v>
      </c>
    </row>
  </sheetData>
  <mergeCells count="35">
    <mergeCell ref="A1"/>
    <mergeCell ref="B1:C1"/>
    <mergeCell ref="D1"/>
    <mergeCell ref="E1:F1"/>
    <mergeCell ref="A2:K2"/>
    <mergeCell ref="A3:K3"/>
    <mergeCell ref="A4:K4"/>
    <mergeCell ref="A8"/>
    <mergeCell ref="B8"/>
    <mergeCell ref="C8"/>
    <mergeCell ref="D8"/>
    <mergeCell ref="E8"/>
    <mergeCell ref="F8"/>
    <mergeCell ref="A9"/>
    <mergeCell ref="B9"/>
    <mergeCell ref="C9"/>
    <mergeCell ref="D9"/>
    <mergeCell ref="A11"/>
    <mergeCell ref="B11"/>
    <mergeCell ref="C11"/>
    <mergeCell ref="D11"/>
    <mergeCell ref="E11"/>
    <mergeCell ref="F11"/>
    <mergeCell ref="G11"/>
    <mergeCell ref="H11:J11"/>
    <mergeCell ref="A12"/>
    <mergeCell ref="B12"/>
    <mergeCell ref="C12"/>
    <mergeCell ref="D12"/>
    <mergeCell ref="E12"/>
    <mergeCell ref="F12"/>
    <mergeCell ref="G12"/>
    <mergeCell ref="H12"/>
    <mergeCell ref="I12"/>
    <mergeCell ref="J12"/>
  </mergeCells>
  <pageMargins left="0.75" right="0.75" top="0.75" bottom="0.5" header="0.5" footer="0.75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1"/>
  <sheetViews>
    <sheetView workbookViewId="0">
      <selection activeCell="O6" sqref="O6"/>
    </sheetView>
  </sheetViews>
  <sheetFormatPr defaultRowHeight="15" x14ac:dyDescent="0.25"/>
  <cols>
    <col min="1" max="3" width="14.42578125" customWidth="1"/>
    <col min="4" max="4" width="11.5703125" bestFit="1" customWidth="1"/>
    <col min="5" max="6" width="15.42578125" customWidth="1"/>
    <col min="7" max="7" width="9.140625" bestFit="1" customWidth="1"/>
    <col min="8" max="8" width="9.85546875" bestFit="1" customWidth="1"/>
    <col min="10" max="10" width="13.5703125" customWidth="1"/>
  </cols>
  <sheetData>
    <row r="1" spans="1:10" ht="30.75" customHeight="1" x14ac:dyDescent="0.25">
      <c r="A1" s="10" t="s">
        <v>314</v>
      </c>
      <c r="B1" s="10" t="s">
        <v>330</v>
      </c>
      <c r="C1" s="10" t="s">
        <v>339</v>
      </c>
      <c r="D1" s="10" t="s">
        <v>333</v>
      </c>
      <c r="E1" s="10" t="s">
        <v>313</v>
      </c>
      <c r="F1" s="10" t="s">
        <v>343</v>
      </c>
      <c r="G1" s="10" t="s">
        <v>315</v>
      </c>
      <c r="H1" s="10" t="s">
        <v>317</v>
      </c>
      <c r="I1" s="10"/>
      <c r="J1" s="10" t="s">
        <v>316</v>
      </c>
    </row>
    <row r="2" spans="1:10" ht="25.5" x14ac:dyDescent="0.25">
      <c r="A2" s="11" t="s">
        <v>110</v>
      </c>
      <c r="B2" s="19">
        <v>1212108</v>
      </c>
      <c r="C2" s="21" t="s">
        <v>340</v>
      </c>
      <c r="D2" s="22" t="s">
        <v>338</v>
      </c>
      <c r="E2" s="11" t="s">
        <v>110</v>
      </c>
      <c r="F2" s="11" t="s">
        <v>340</v>
      </c>
      <c r="G2" s="11">
        <v>10098</v>
      </c>
      <c r="H2" s="11" t="s">
        <v>111</v>
      </c>
      <c r="I2" s="11">
        <v>1</v>
      </c>
      <c r="J2" s="12">
        <v>45173</v>
      </c>
    </row>
    <row r="3" spans="1:10" ht="25.5" x14ac:dyDescent="0.25">
      <c r="A3" s="13" t="s">
        <v>112</v>
      </c>
      <c r="B3" s="20">
        <v>1212103</v>
      </c>
      <c r="C3" s="21" t="str">
        <f>VLOOKUP(A3:A282,[1]Sheet4!$A:$C,3,0)</f>
        <v>HHTP150</v>
      </c>
      <c r="D3" s="22" t="s">
        <v>338</v>
      </c>
      <c r="E3" s="13" t="s">
        <v>112</v>
      </c>
      <c r="F3" s="11" t="str">
        <f>VLOOKUP(E3:E282,[1]Sheet4!$A:$C,3,0)</f>
        <v>HHTP150</v>
      </c>
      <c r="G3" s="13">
        <v>6998</v>
      </c>
      <c r="H3" s="13" t="s">
        <v>111</v>
      </c>
      <c r="I3" s="13" t="s">
        <v>113</v>
      </c>
      <c r="J3" s="14">
        <v>45076</v>
      </c>
    </row>
    <row r="4" spans="1:10" ht="25.5" x14ac:dyDescent="0.25">
      <c r="A4" s="11" t="s">
        <v>114</v>
      </c>
      <c r="B4" s="20">
        <v>1212104</v>
      </c>
      <c r="C4" s="21" t="str">
        <f>VLOOKUP(A4:A283,[1]Sheet4!$A:$C,3,0)</f>
        <v>H982</v>
      </c>
      <c r="D4" s="23" t="s">
        <v>335</v>
      </c>
      <c r="E4" s="11" t="s">
        <v>114</v>
      </c>
      <c r="F4" s="11" t="str">
        <f>VLOOKUP(E4:E283,[1]Sheet4!$A:$C,3,0)</f>
        <v>H982</v>
      </c>
      <c r="G4" s="11">
        <v>40</v>
      </c>
      <c r="H4" s="11" t="s">
        <v>115</v>
      </c>
      <c r="I4" s="11">
        <v>97</v>
      </c>
      <c r="J4" s="12">
        <v>45069</v>
      </c>
    </row>
    <row r="5" spans="1:10" ht="25.5" x14ac:dyDescent="0.25">
      <c r="A5" s="13" t="s">
        <v>114</v>
      </c>
      <c r="B5" s="20">
        <v>1212104</v>
      </c>
      <c r="C5" s="21" t="str">
        <f>VLOOKUP(A5:A284,[1]Sheet4!$A:$C,3,0)</f>
        <v>H982</v>
      </c>
      <c r="D5" s="23" t="s">
        <v>335</v>
      </c>
      <c r="E5" s="13" t="s">
        <v>114</v>
      </c>
      <c r="F5" s="11" t="str">
        <f>VLOOKUP(E5:E284,[1]Sheet4!$A:$C,3,0)</f>
        <v>H982</v>
      </c>
      <c r="G5" s="13">
        <v>120</v>
      </c>
      <c r="H5" s="13" t="s">
        <v>116</v>
      </c>
      <c r="I5" s="13">
        <v>97</v>
      </c>
      <c r="J5" s="14">
        <v>45069</v>
      </c>
    </row>
    <row r="6" spans="1:10" ht="25.5" x14ac:dyDescent="0.25">
      <c r="A6" s="11" t="s">
        <v>117</v>
      </c>
      <c r="B6" s="20">
        <v>1212104</v>
      </c>
      <c r="C6" s="21" t="str">
        <f>VLOOKUP(A6:A285,[1]Sheet4!$A:$C,3,0)</f>
        <v>H905</v>
      </c>
      <c r="D6" s="23" t="s">
        <v>335</v>
      </c>
      <c r="E6" s="11" t="s">
        <v>117</v>
      </c>
      <c r="F6" s="11" t="str">
        <f>VLOOKUP(E6:E285,[1]Sheet4!$A:$C,3,0)</f>
        <v>H905</v>
      </c>
      <c r="G6" s="11">
        <v>80</v>
      </c>
      <c r="H6" s="11" t="s">
        <v>116</v>
      </c>
      <c r="I6" s="11">
        <v>100</v>
      </c>
      <c r="J6" s="12">
        <v>45069</v>
      </c>
    </row>
    <row r="7" spans="1:10" ht="25.5" x14ac:dyDescent="0.25">
      <c r="A7" s="13" t="s">
        <v>117</v>
      </c>
      <c r="B7" s="20">
        <v>1212104</v>
      </c>
      <c r="C7" s="21" t="str">
        <f>VLOOKUP(A7:A286,[1]Sheet4!$A:$C,3,0)</f>
        <v>H905</v>
      </c>
      <c r="D7" s="23" t="s">
        <v>335</v>
      </c>
      <c r="E7" s="13" t="s">
        <v>117</v>
      </c>
      <c r="F7" s="11" t="str">
        <f>VLOOKUP(E7:E286,[1]Sheet4!$A:$C,3,0)</f>
        <v>H905</v>
      </c>
      <c r="G7" s="13">
        <v>80</v>
      </c>
      <c r="H7" s="13" t="s">
        <v>115</v>
      </c>
      <c r="I7" s="13">
        <v>100</v>
      </c>
      <c r="J7" s="14">
        <v>45069</v>
      </c>
    </row>
    <row r="8" spans="1:10" ht="25.5" x14ac:dyDescent="0.25">
      <c r="A8" s="11" t="s">
        <v>118</v>
      </c>
      <c r="B8" s="20">
        <v>1212104</v>
      </c>
      <c r="C8" s="21" t="str">
        <f>VLOOKUP(A8:A287,[1]Sheet4!$A:$C,3,0)</f>
        <v>H262</v>
      </c>
      <c r="D8" s="23" t="s">
        <v>335</v>
      </c>
      <c r="E8" s="11" t="s">
        <v>118</v>
      </c>
      <c r="F8" s="11" t="str">
        <f>VLOOKUP(E8:E287,[1]Sheet4!$A:$C,3,0)</f>
        <v>H262</v>
      </c>
      <c r="G8" s="11">
        <v>100</v>
      </c>
      <c r="H8" s="11" t="s">
        <v>116</v>
      </c>
      <c r="I8" s="11">
        <v>101</v>
      </c>
      <c r="J8" s="12">
        <v>45069</v>
      </c>
    </row>
    <row r="9" spans="1:10" ht="25.5" x14ac:dyDescent="0.25">
      <c r="A9" s="13" t="s">
        <v>119</v>
      </c>
      <c r="B9" s="20">
        <v>1212109</v>
      </c>
      <c r="C9" s="21" t="str">
        <f>VLOOKUP(A9:A288,[1]Sheet4!$A:$C,3,0)</f>
        <v>JCL6</v>
      </c>
      <c r="D9" s="23" t="s">
        <v>335</v>
      </c>
      <c r="E9" s="13" t="s">
        <v>119</v>
      </c>
      <c r="F9" s="11" t="str">
        <f>VLOOKUP(E9:E288,[1]Sheet4!$A:$C,3,0)</f>
        <v>JCL6</v>
      </c>
      <c r="G9" s="13">
        <v>30</v>
      </c>
      <c r="H9" s="13" t="s">
        <v>116</v>
      </c>
      <c r="I9" s="13">
        <v>58</v>
      </c>
      <c r="J9" s="14">
        <v>45068</v>
      </c>
    </row>
    <row r="10" spans="1:10" ht="25.5" x14ac:dyDescent="0.25">
      <c r="A10" s="11" t="s">
        <v>119</v>
      </c>
      <c r="B10" s="20">
        <v>1212109</v>
      </c>
      <c r="C10" s="21" t="str">
        <f>VLOOKUP(A10:A289,[1]Sheet4!$A:$C,3,0)</f>
        <v>JCL6</v>
      </c>
      <c r="D10" s="23" t="s">
        <v>335</v>
      </c>
      <c r="E10" s="11" t="s">
        <v>119</v>
      </c>
      <c r="F10" s="11" t="str">
        <f>VLOOKUP(E10:E289,[1]Sheet4!$A:$C,3,0)</f>
        <v>JCL6</v>
      </c>
      <c r="G10" s="11">
        <v>70</v>
      </c>
      <c r="H10" s="11" t="s">
        <v>116</v>
      </c>
      <c r="I10" s="11">
        <v>58</v>
      </c>
      <c r="J10" s="12">
        <v>45068</v>
      </c>
    </row>
    <row r="11" spans="1:10" ht="25.5" x14ac:dyDescent="0.25">
      <c r="A11" s="13" t="s">
        <v>120</v>
      </c>
      <c r="B11" s="20">
        <v>1212104</v>
      </c>
      <c r="C11" s="21" t="str">
        <f>VLOOKUP(A11:A290,[1]Sheet4!$A:$C,3,0)</f>
        <v>H345</v>
      </c>
      <c r="D11" s="23" t="s">
        <v>335</v>
      </c>
      <c r="E11" s="13" t="s">
        <v>120</v>
      </c>
      <c r="F11" s="11" t="str">
        <f>VLOOKUP(E11:E290,[1]Sheet4!$A:$C,3,0)</f>
        <v>H345</v>
      </c>
      <c r="G11" s="13">
        <v>50</v>
      </c>
      <c r="H11" s="13" t="s">
        <v>116</v>
      </c>
      <c r="I11" s="13">
        <v>102</v>
      </c>
      <c r="J11" s="14">
        <v>45069</v>
      </c>
    </row>
    <row r="12" spans="1:10" ht="25.5" x14ac:dyDescent="0.25">
      <c r="A12" s="11" t="s">
        <v>121</v>
      </c>
      <c r="B12" s="20">
        <v>1212104</v>
      </c>
      <c r="C12" s="21" t="str">
        <f>VLOOKUP(A12:A291,[1]Sheet4!$A:$C,3,0)</f>
        <v>H829</v>
      </c>
      <c r="D12" s="23" t="s">
        <v>335</v>
      </c>
      <c r="E12" s="11" t="s">
        <v>121</v>
      </c>
      <c r="F12" s="11" t="str">
        <f>VLOOKUP(E12:E291,[1]Sheet4!$A:$C,3,0)</f>
        <v>H829</v>
      </c>
      <c r="G12" s="11">
        <v>80</v>
      </c>
      <c r="H12" s="11" t="s">
        <v>116</v>
      </c>
      <c r="I12" s="11">
        <v>103</v>
      </c>
      <c r="J12" s="12">
        <v>45069</v>
      </c>
    </row>
    <row r="13" spans="1:10" ht="25.5" x14ac:dyDescent="0.25">
      <c r="A13" s="13" t="s">
        <v>122</v>
      </c>
      <c r="B13" s="20">
        <v>1212104</v>
      </c>
      <c r="C13" s="21" t="str">
        <f>VLOOKUP(A13:A292,[1]Sheet4!$A:$C,3,0)</f>
        <v>H844</v>
      </c>
      <c r="D13" s="23" t="s">
        <v>335</v>
      </c>
      <c r="E13" s="13" t="s">
        <v>122</v>
      </c>
      <c r="F13" s="11" t="str">
        <f>VLOOKUP(E13:E292,[1]Sheet4!$A:$C,3,0)</f>
        <v>H844</v>
      </c>
      <c r="G13" s="13">
        <v>40</v>
      </c>
      <c r="H13" s="13" t="s">
        <v>115</v>
      </c>
      <c r="I13" s="13">
        <v>105</v>
      </c>
      <c r="J13" s="14">
        <v>45069</v>
      </c>
    </row>
    <row r="14" spans="1:10" ht="25.5" x14ac:dyDescent="0.25">
      <c r="A14" s="11" t="s">
        <v>122</v>
      </c>
      <c r="B14" s="20">
        <v>1212104</v>
      </c>
      <c r="C14" s="21" t="str">
        <f>VLOOKUP(A14:A293,[1]Sheet4!$A:$C,3,0)</f>
        <v>H844</v>
      </c>
      <c r="D14" s="23" t="s">
        <v>335</v>
      </c>
      <c r="E14" s="11" t="s">
        <v>122</v>
      </c>
      <c r="F14" s="11" t="str">
        <f>VLOOKUP(E14:E293,[1]Sheet4!$A:$C,3,0)</f>
        <v>H844</v>
      </c>
      <c r="G14" s="11">
        <v>60</v>
      </c>
      <c r="H14" s="11" t="s">
        <v>115</v>
      </c>
      <c r="I14" s="11">
        <v>105</v>
      </c>
      <c r="J14" s="12">
        <v>45069</v>
      </c>
    </row>
    <row r="15" spans="1:10" ht="25.5" x14ac:dyDescent="0.25">
      <c r="A15" s="13" t="s">
        <v>122</v>
      </c>
      <c r="B15" s="20">
        <v>1212104</v>
      </c>
      <c r="C15" s="21" t="str">
        <f>VLOOKUP(A15:A294,[1]Sheet4!$A:$C,3,0)</f>
        <v>H844</v>
      </c>
      <c r="D15" s="23" t="s">
        <v>335</v>
      </c>
      <c r="E15" s="13" t="s">
        <v>122</v>
      </c>
      <c r="F15" s="11" t="str">
        <f>VLOOKUP(E15:E294,[1]Sheet4!$A:$C,3,0)</f>
        <v>H844</v>
      </c>
      <c r="G15" s="13">
        <v>80</v>
      </c>
      <c r="H15" s="13" t="s">
        <v>116</v>
      </c>
      <c r="I15" s="13">
        <v>105</v>
      </c>
      <c r="J15" s="14">
        <v>45069</v>
      </c>
    </row>
    <row r="16" spans="1:10" ht="25.5" x14ac:dyDescent="0.25">
      <c r="A16" s="11" t="s">
        <v>123</v>
      </c>
      <c r="B16" s="20">
        <v>1212116</v>
      </c>
      <c r="C16" s="21" t="str">
        <f>VLOOKUP(A16:A295,[1]Sheet4!$A:$C,3,0)</f>
        <v>SAG77</v>
      </c>
      <c r="D16" s="23" t="s">
        <v>335</v>
      </c>
      <c r="E16" s="11" t="s">
        <v>123</v>
      </c>
      <c r="F16" s="11" t="str">
        <f>VLOOKUP(E16:E295,[1]Sheet4!$A:$C,3,0)</f>
        <v>SAG77</v>
      </c>
      <c r="G16" s="11">
        <v>140</v>
      </c>
      <c r="H16" s="11" t="s">
        <v>115</v>
      </c>
      <c r="I16" s="11">
        <v>87</v>
      </c>
      <c r="J16" s="12">
        <v>45069</v>
      </c>
    </row>
    <row r="17" spans="1:10" ht="25.5" x14ac:dyDescent="0.25">
      <c r="A17" s="13" t="s">
        <v>124</v>
      </c>
      <c r="B17" s="20">
        <v>1212110</v>
      </c>
      <c r="C17" s="21" t="str">
        <f>VLOOKUP(A17:A296,[1]Sheet4!$A:$C,3,0)</f>
        <v>MY197</v>
      </c>
      <c r="D17" s="23" t="s">
        <v>335</v>
      </c>
      <c r="E17" s="13" t="s">
        <v>124</v>
      </c>
      <c r="F17" s="11" t="str">
        <f>VLOOKUP(E17:E296,[1]Sheet4!$A:$C,3,0)</f>
        <v>MY197</v>
      </c>
      <c r="G17" s="13">
        <v>30</v>
      </c>
      <c r="H17" s="13" t="s">
        <v>116</v>
      </c>
      <c r="I17" s="13">
        <v>114</v>
      </c>
      <c r="J17" s="14">
        <v>45069</v>
      </c>
    </row>
    <row r="18" spans="1:10" ht="25.5" x14ac:dyDescent="0.25">
      <c r="A18" s="11" t="s">
        <v>125</v>
      </c>
      <c r="B18" s="20">
        <v>1212117</v>
      </c>
      <c r="C18" s="21" t="str">
        <f>VLOOKUP(A18:A297,[1]Sheet4!$A:$C,3,0)</f>
        <v>LP28</v>
      </c>
      <c r="D18" s="23" t="s">
        <v>335</v>
      </c>
      <c r="E18" s="11" t="s">
        <v>125</v>
      </c>
      <c r="F18" s="11" t="str">
        <f>VLOOKUP(E18:E297,[1]Sheet4!$A:$C,3,0)</f>
        <v>LP28</v>
      </c>
      <c r="G18" s="11">
        <v>19</v>
      </c>
      <c r="H18" s="11" t="s">
        <v>115</v>
      </c>
      <c r="I18" s="11">
        <v>1</v>
      </c>
      <c r="J18" s="12">
        <v>45075</v>
      </c>
    </row>
    <row r="19" spans="1:10" ht="25.5" x14ac:dyDescent="0.25">
      <c r="A19" s="13" t="s">
        <v>125</v>
      </c>
      <c r="B19" s="20">
        <v>1212117</v>
      </c>
      <c r="C19" s="21" t="str">
        <f>VLOOKUP(A19:A298,[1]Sheet4!$A:$C,3,0)</f>
        <v>LP28</v>
      </c>
      <c r="D19" s="23" t="s">
        <v>335</v>
      </c>
      <c r="E19" s="13" t="s">
        <v>125</v>
      </c>
      <c r="F19" s="11" t="str">
        <f>VLOOKUP(E19:E298,[1]Sheet4!$A:$C,3,0)</f>
        <v>LP28</v>
      </c>
      <c r="G19" s="13">
        <v>100</v>
      </c>
      <c r="H19" s="13" t="s">
        <v>116</v>
      </c>
      <c r="I19" s="13">
        <v>1</v>
      </c>
      <c r="J19" s="14">
        <v>45075</v>
      </c>
    </row>
    <row r="20" spans="1:10" ht="25.5" x14ac:dyDescent="0.25">
      <c r="A20" s="11" t="s">
        <v>126</v>
      </c>
      <c r="B20" s="20">
        <v>1212110</v>
      </c>
      <c r="C20" s="21" t="str">
        <f>VLOOKUP(A20:A299,[1]Sheet4!$A:$C,3,0)</f>
        <v>MD119</v>
      </c>
      <c r="D20" s="23" t="s">
        <v>335</v>
      </c>
      <c r="E20" s="11" t="s">
        <v>126</v>
      </c>
      <c r="F20" s="11" t="str">
        <f>VLOOKUP(E20:E299,[1]Sheet4!$A:$C,3,0)</f>
        <v>MD119</v>
      </c>
      <c r="G20" s="11">
        <v>13</v>
      </c>
      <c r="H20" s="11" t="s">
        <v>116</v>
      </c>
      <c r="I20" s="11">
        <v>115</v>
      </c>
      <c r="J20" s="12">
        <v>45069</v>
      </c>
    </row>
    <row r="21" spans="1:10" ht="25.5" x14ac:dyDescent="0.25">
      <c r="A21" s="13" t="s">
        <v>127</v>
      </c>
      <c r="B21" s="20">
        <v>1212104</v>
      </c>
      <c r="C21" s="21" t="str">
        <f>VLOOKUP(A21:A300,[1]Sheet4!$A:$C,3,0)</f>
        <v>H984</v>
      </c>
      <c r="D21" s="23" t="s">
        <v>336</v>
      </c>
      <c r="E21" s="13" t="s">
        <v>127</v>
      </c>
      <c r="F21" s="11" t="str">
        <f>VLOOKUP(E21:E300,[1]Sheet4!$A:$C,3,0)</f>
        <v>H984</v>
      </c>
      <c r="G21" s="13">
        <v>100</v>
      </c>
      <c r="H21" s="13" t="s">
        <v>115</v>
      </c>
      <c r="I21" s="13">
        <v>106</v>
      </c>
      <c r="J21" s="14">
        <v>45069</v>
      </c>
    </row>
    <row r="22" spans="1:10" ht="25.5" x14ac:dyDescent="0.25">
      <c r="A22" s="11" t="s">
        <v>127</v>
      </c>
      <c r="B22" s="20">
        <v>1212104</v>
      </c>
      <c r="C22" s="21" t="str">
        <f>VLOOKUP(A22:A301,[1]Sheet4!$A:$C,3,0)</f>
        <v>H984</v>
      </c>
      <c r="D22" s="23" t="s">
        <v>336</v>
      </c>
      <c r="E22" s="11" t="s">
        <v>127</v>
      </c>
      <c r="F22" s="11" t="str">
        <f>VLOOKUP(E22:E301,[1]Sheet4!$A:$C,3,0)</f>
        <v>H984</v>
      </c>
      <c r="G22" s="11">
        <v>120</v>
      </c>
      <c r="H22" s="11" t="s">
        <v>116</v>
      </c>
      <c r="I22" s="11">
        <v>106</v>
      </c>
      <c r="J22" s="12">
        <v>45069</v>
      </c>
    </row>
    <row r="23" spans="1:10" ht="25.5" x14ac:dyDescent="0.25">
      <c r="A23" s="13" t="s">
        <v>128</v>
      </c>
      <c r="B23" s="20">
        <v>1212110</v>
      </c>
      <c r="C23" s="21" t="str">
        <f>VLOOKUP(A23:A302,[1]Sheet4!$A:$C,3,0)</f>
        <v>MY378</v>
      </c>
      <c r="D23" s="23" t="s">
        <v>335</v>
      </c>
      <c r="E23" s="13" t="s">
        <v>128</v>
      </c>
      <c r="F23" s="11" t="str">
        <f>VLOOKUP(E23:E302,[1]Sheet4!$A:$C,3,0)</f>
        <v>MY378</v>
      </c>
      <c r="G23" s="13">
        <v>120</v>
      </c>
      <c r="H23" s="13" t="s">
        <v>116</v>
      </c>
      <c r="I23" s="13">
        <v>116</v>
      </c>
      <c r="J23" s="14">
        <v>45069</v>
      </c>
    </row>
    <row r="24" spans="1:10" ht="25.5" x14ac:dyDescent="0.25">
      <c r="A24" s="11" t="s">
        <v>128</v>
      </c>
      <c r="B24" s="20">
        <v>1212110</v>
      </c>
      <c r="C24" s="21" t="str">
        <f>VLOOKUP(A24:A303,[1]Sheet4!$A:$C,3,0)</f>
        <v>MY378</v>
      </c>
      <c r="D24" s="23" t="s">
        <v>335</v>
      </c>
      <c r="E24" s="11" t="s">
        <v>128</v>
      </c>
      <c r="F24" s="11" t="str">
        <f>VLOOKUP(E24:E303,[1]Sheet4!$A:$C,3,0)</f>
        <v>MY378</v>
      </c>
      <c r="G24" s="11">
        <v>630</v>
      </c>
      <c r="H24" s="11" t="s">
        <v>116</v>
      </c>
      <c r="I24" s="11">
        <v>116</v>
      </c>
      <c r="J24" s="12">
        <v>45069</v>
      </c>
    </row>
    <row r="25" spans="1:10" ht="25.5" x14ac:dyDescent="0.25">
      <c r="A25" s="13" t="s">
        <v>129</v>
      </c>
      <c r="B25" s="20">
        <v>1212110</v>
      </c>
      <c r="C25" s="21" t="str">
        <f>VLOOKUP(A25:A304,[1]Sheet4!$A:$C,3,0)</f>
        <v>MY62</v>
      </c>
      <c r="D25" s="23" t="s">
        <v>335</v>
      </c>
      <c r="E25" s="13" t="s">
        <v>129</v>
      </c>
      <c r="F25" s="11" t="str">
        <f>VLOOKUP(E25:E304,[1]Sheet4!$A:$C,3,0)</f>
        <v>MY62</v>
      </c>
      <c r="G25" s="13">
        <v>10</v>
      </c>
      <c r="H25" s="13" t="s">
        <v>116</v>
      </c>
      <c r="I25" s="13">
        <v>117</v>
      </c>
      <c r="J25" s="14">
        <v>45069</v>
      </c>
    </row>
    <row r="26" spans="1:10" ht="25.5" x14ac:dyDescent="0.25">
      <c r="A26" s="11" t="s">
        <v>130</v>
      </c>
      <c r="B26" s="20">
        <v>1212109</v>
      </c>
      <c r="C26" s="21" t="str">
        <f>VLOOKUP(A26:A305,[1]Sheet4!$A:$C,3,0)</f>
        <v>BJP6</v>
      </c>
      <c r="D26" s="23" t="s">
        <v>335</v>
      </c>
      <c r="E26" s="11" t="s">
        <v>130</v>
      </c>
      <c r="F26" s="11" t="str">
        <f>VLOOKUP(E26:E305,[1]Sheet4!$A:$C,3,0)</f>
        <v>BJP6</v>
      </c>
      <c r="G26" s="11">
        <v>5</v>
      </c>
      <c r="H26" s="11" t="s">
        <v>116</v>
      </c>
      <c r="I26" s="11">
        <v>59</v>
      </c>
      <c r="J26" s="12">
        <v>45068</v>
      </c>
    </row>
    <row r="27" spans="1:10" ht="25.5" x14ac:dyDescent="0.25">
      <c r="A27" s="13" t="s">
        <v>130</v>
      </c>
      <c r="B27" s="20">
        <v>1212109</v>
      </c>
      <c r="C27" s="21" t="str">
        <f>VLOOKUP(A27:A306,[1]Sheet4!$A:$C,3,0)</f>
        <v>BJP6</v>
      </c>
      <c r="D27" s="23" t="s">
        <v>335</v>
      </c>
      <c r="E27" s="13" t="s">
        <v>130</v>
      </c>
      <c r="F27" s="11" t="str">
        <f>VLOOKUP(E27:E306,[1]Sheet4!$A:$C,3,0)</f>
        <v>BJP6</v>
      </c>
      <c r="G27" s="13">
        <v>10</v>
      </c>
      <c r="H27" s="13" t="s">
        <v>116</v>
      </c>
      <c r="I27" s="13">
        <v>59</v>
      </c>
      <c r="J27" s="14">
        <v>45068</v>
      </c>
    </row>
    <row r="28" spans="1:10" ht="25.5" x14ac:dyDescent="0.25">
      <c r="A28" s="11" t="s">
        <v>131</v>
      </c>
      <c r="B28" s="20">
        <v>1212116</v>
      </c>
      <c r="C28" s="21" t="str">
        <f>VLOOKUP(A28:A307,[1]Sheet4!$A:$C,3,0)</f>
        <v>SAG329</v>
      </c>
      <c r="D28" s="23" t="s">
        <v>335</v>
      </c>
      <c r="E28" s="11" t="s">
        <v>131</v>
      </c>
      <c r="F28" s="11" t="str">
        <f>VLOOKUP(E28:E307,[1]Sheet4!$A:$C,3,0)</f>
        <v>SAG329</v>
      </c>
      <c r="G28" s="11">
        <v>80</v>
      </c>
      <c r="H28" s="11" t="s">
        <v>116</v>
      </c>
      <c r="I28" s="11">
        <v>88</v>
      </c>
      <c r="J28" s="12">
        <v>45069</v>
      </c>
    </row>
    <row r="29" spans="1:10" ht="25.5" x14ac:dyDescent="0.25">
      <c r="A29" s="13" t="s">
        <v>132</v>
      </c>
      <c r="B29" s="20">
        <v>1212108</v>
      </c>
      <c r="C29" s="21" t="str">
        <f>VLOOKUP(A29:A308,[1]Sheet4!$A:$C,3,0)</f>
        <v>HR27</v>
      </c>
      <c r="D29" s="23" t="s">
        <v>335</v>
      </c>
      <c r="E29" s="13" t="s">
        <v>132</v>
      </c>
      <c r="F29" s="11" t="str">
        <f>VLOOKUP(E29:E308,[1]Sheet4!$A:$C,3,0)</f>
        <v>HR27</v>
      </c>
      <c r="G29" s="13">
        <v>4</v>
      </c>
      <c r="H29" s="13" t="s">
        <v>116</v>
      </c>
      <c r="I29" s="13">
        <v>126</v>
      </c>
      <c r="J29" s="14">
        <v>45069</v>
      </c>
    </row>
    <row r="30" spans="1:10" ht="25.5" x14ac:dyDescent="0.25">
      <c r="A30" s="11" t="s">
        <v>132</v>
      </c>
      <c r="B30" s="20">
        <v>1212108</v>
      </c>
      <c r="C30" s="21" t="str">
        <f>VLOOKUP(A30:A309,[1]Sheet4!$A:$C,3,0)</f>
        <v>HR27</v>
      </c>
      <c r="D30" s="23" t="s">
        <v>335</v>
      </c>
      <c r="E30" s="11" t="s">
        <v>132</v>
      </c>
      <c r="F30" s="11" t="str">
        <f>VLOOKUP(E30:E309,[1]Sheet4!$A:$C,3,0)</f>
        <v>HR27</v>
      </c>
      <c r="G30" s="11">
        <v>100</v>
      </c>
      <c r="H30" s="11" t="s">
        <v>116</v>
      </c>
      <c r="I30" s="11">
        <v>126</v>
      </c>
      <c r="J30" s="12">
        <v>45069</v>
      </c>
    </row>
    <row r="31" spans="1:10" ht="25.5" x14ac:dyDescent="0.25">
      <c r="A31" s="13" t="s">
        <v>133</v>
      </c>
      <c r="B31" s="20">
        <v>1212117</v>
      </c>
      <c r="C31" s="21" t="str">
        <f>VLOOKUP(A31:A310,[1]Sheet4!$A:$C,3,0)</f>
        <v>NJP396</v>
      </c>
      <c r="D31" s="23" t="s">
        <v>335</v>
      </c>
      <c r="E31" s="13" t="s">
        <v>133</v>
      </c>
      <c r="F31" s="11" t="str">
        <f>VLOOKUP(E31:E310,[1]Sheet4!$A:$C,3,0)</f>
        <v>NJP396</v>
      </c>
      <c r="G31" s="13">
        <v>80</v>
      </c>
      <c r="H31" s="13" t="s">
        <v>116</v>
      </c>
      <c r="I31" s="13">
        <v>46</v>
      </c>
      <c r="J31" s="14">
        <v>45068</v>
      </c>
    </row>
    <row r="32" spans="1:10" ht="25.5" x14ac:dyDescent="0.25">
      <c r="A32" s="11" t="s">
        <v>134</v>
      </c>
      <c r="B32" s="20">
        <v>1212117</v>
      </c>
      <c r="C32" s="21" t="str">
        <f>VLOOKUP(A32:A311,[1]Sheet4!$A:$C,3,0)</f>
        <v>NJP393</v>
      </c>
      <c r="D32" s="23" t="s">
        <v>335</v>
      </c>
      <c r="E32" s="11" t="s">
        <v>134</v>
      </c>
      <c r="F32" s="11" t="str">
        <f>VLOOKUP(E32:E311,[1]Sheet4!$A:$C,3,0)</f>
        <v>NJP393</v>
      </c>
      <c r="G32" s="11">
        <v>120</v>
      </c>
      <c r="H32" s="11" t="s">
        <v>116</v>
      </c>
      <c r="I32" s="11">
        <v>45</v>
      </c>
      <c r="J32" s="12">
        <v>45068</v>
      </c>
    </row>
    <row r="33" spans="1:10" ht="25.5" x14ac:dyDescent="0.25">
      <c r="A33" s="13" t="s">
        <v>135</v>
      </c>
      <c r="B33" s="20">
        <v>1212108</v>
      </c>
      <c r="C33" s="21" t="str">
        <f>VLOOKUP(A33:A312,[1]Sheet4!$A:$C,3,0)</f>
        <v>HR325</v>
      </c>
      <c r="D33" s="23" t="s">
        <v>335</v>
      </c>
      <c r="E33" s="13" t="s">
        <v>135</v>
      </c>
      <c r="F33" s="11" t="str">
        <f>VLOOKUP(E33:E312,[1]Sheet4!$A:$C,3,0)</f>
        <v>HR325</v>
      </c>
      <c r="G33" s="13">
        <v>25</v>
      </c>
      <c r="H33" s="13" t="s">
        <v>116</v>
      </c>
      <c r="I33" s="13">
        <v>127</v>
      </c>
      <c r="J33" s="14">
        <v>45069</v>
      </c>
    </row>
    <row r="34" spans="1:10" ht="25.5" x14ac:dyDescent="0.25">
      <c r="A34" s="11" t="s">
        <v>136</v>
      </c>
      <c r="B34" s="20">
        <v>1212109</v>
      </c>
      <c r="C34" s="21" t="str">
        <f>VLOOKUP(A34:A313,[1]Sheet4!$A:$C,3,0)</f>
        <v>MH215</v>
      </c>
      <c r="D34" s="23" t="s">
        <v>335</v>
      </c>
      <c r="E34" s="11" t="s">
        <v>136</v>
      </c>
      <c r="F34" s="11" t="str">
        <f>VLOOKUP(E34:E313,[1]Sheet4!$A:$C,3,0)</f>
        <v>MH215</v>
      </c>
      <c r="G34" s="11">
        <v>100</v>
      </c>
      <c r="H34" s="11" t="s">
        <v>116</v>
      </c>
      <c r="I34" s="11">
        <v>60</v>
      </c>
      <c r="J34" s="12">
        <v>45068</v>
      </c>
    </row>
    <row r="35" spans="1:10" ht="25.5" x14ac:dyDescent="0.25">
      <c r="A35" s="13" t="s">
        <v>137</v>
      </c>
      <c r="B35" s="20">
        <v>1212108</v>
      </c>
      <c r="C35" s="21" t="str">
        <f>VLOOKUP(A35:A314,[1]Sheet4!$A:$C,3,0)</f>
        <v>HR542</v>
      </c>
      <c r="D35" s="23" t="s">
        <v>335</v>
      </c>
      <c r="E35" s="13" t="s">
        <v>137</v>
      </c>
      <c r="F35" s="11" t="str">
        <f>VLOOKUP(E35:E314,[1]Sheet4!$A:$C,3,0)</f>
        <v>HR542</v>
      </c>
      <c r="G35" s="13">
        <v>50</v>
      </c>
      <c r="H35" s="13" t="s">
        <v>116</v>
      </c>
      <c r="I35" s="13">
        <v>128</v>
      </c>
      <c r="J35" s="14">
        <v>45069</v>
      </c>
    </row>
    <row r="36" spans="1:10" ht="25.5" x14ac:dyDescent="0.25">
      <c r="A36" s="11" t="s">
        <v>138</v>
      </c>
      <c r="B36" s="20">
        <v>1212108</v>
      </c>
      <c r="C36" s="21" t="str">
        <f>VLOOKUP(A36:A315,[1]Sheet4!$A:$C,3,0)</f>
        <v>KPL56</v>
      </c>
      <c r="D36" s="23" t="s">
        <v>335</v>
      </c>
      <c r="E36" s="11" t="s">
        <v>138</v>
      </c>
      <c r="F36" s="11" t="str">
        <f>VLOOKUP(E36:E315,[1]Sheet4!$A:$C,3,0)</f>
        <v>KPL56</v>
      </c>
      <c r="G36" s="11">
        <v>10</v>
      </c>
      <c r="H36" s="11" t="s">
        <v>116</v>
      </c>
      <c r="I36" s="11">
        <v>48</v>
      </c>
      <c r="J36" s="12">
        <v>45068</v>
      </c>
    </row>
    <row r="37" spans="1:10" ht="25.5" x14ac:dyDescent="0.25">
      <c r="A37" s="13" t="s">
        <v>138</v>
      </c>
      <c r="B37" s="20">
        <v>1212108</v>
      </c>
      <c r="C37" s="21" t="str">
        <f>VLOOKUP(A37:A316,[1]Sheet4!$A:$C,3,0)</f>
        <v>KPL56</v>
      </c>
      <c r="D37" s="23" t="s">
        <v>335</v>
      </c>
      <c r="E37" s="13" t="s">
        <v>138</v>
      </c>
      <c r="F37" s="11" t="str">
        <f>VLOOKUP(E37:E316,[1]Sheet4!$A:$C,3,0)</f>
        <v>KPL56</v>
      </c>
      <c r="G37" s="13">
        <v>20</v>
      </c>
      <c r="H37" s="13" t="s">
        <v>116</v>
      </c>
      <c r="I37" s="13">
        <v>48</v>
      </c>
      <c r="J37" s="14">
        <v>45068</v>
      </c>
    </row>
    <row r="38" spans="1:10" ht="25.5" x14ac:dyDescent="0.25">
      <c r="A38" s="11" t="s">
        <v>138</v>
      </c>
      <c r="B38" s="20">
        <v>1212108</v>
      </c>
      <c r="C38" s="21" t="str">
        <f>VLOOKUP(A38:A317,[1]Sheet4!$A:$C,3,0)</f>
        <v>KPL56</v>
      </c>
      <c r="D38" s="23" t="s">
        <v>335</v>
      </c>
      <c r="E38" s="11" t="s">
        <v>138</v>
      </c>
      <c r="F38" s="11" t="str">
        <f>VLOOKUP(E38:E317,[1]Sheet4!$A:$C,3,0)</f>
        <v>KPL56</v>
      </c>
      <c r="G38" s="11">
        <v>70</v>
      </c>
      <c r="H38" s="11" t="s">
        <v>116</v>
      </c>
      <c r="I38" s="11">
        <v>48</v>
      </c>
      <c r="J38" s="12">
        <v>45068</v>
      </c>
    </row>
    <row r="39" spans="1:10" ht="25.5" x14ac:dyDescent="0.25">
      <c r="A39" s="13" t="s">
        <v>139</v>
      </c>
      <c r="B39" s="20">
        <v>1212118</v>
      </c>
      <c r="C39" s="21" t="str">
        <f>VLOOKUP(A39:A318,[1]Sheet4!$A:$C,3,0)</f>
        <v>KVL469</v>
      </c>
      <c r="D39" s="23" t="s">
        <v>335</v>
      </c>
      <c r="E39" s="13" t="s">
        <v>139</v>
      </c>
      <c r="F39" s="11" t="str">
        <f>VLOOKUP(E39:E318,[1]Sheet4!$A:$C,3,0)</f>
        <v>KVL469</v>
      </c>
      <c r="G39" s="13">
        <v>80</v>
      </c>
      <c r="H39" s="13" t="s">
        <v>116</v>
      </c>
      <c r="I39" s="13">
        <v>1</v>
      </c>
      <c r="J39" s="14">
        <v>45068</v>
      </c>
    </row>
    <row r="40" spans="1:10" ht="25.5" x14ac:dyDescent="0.25">
      <c r="A40" s="11" t="s">
        <v>140</v>
      </c>
      <c r="B40" s="20">
        <v>1212118</v>
      </c>
      <c r="C40" s="21" t="str">
        <f>VLOOKUP(A40:A319,[1]Sheet4!$A:$C,3,0)</f>
        <v>KVL315</v>
      </c>
      <c r="D40" s="23" t="s">
        <v>335</v>
      </c>
      <c r="E40" s="11" t="s">
        <v>140</v>
      </c>
      <c r="F40" s="11" t="str">
        <f>VLOOKUP(E40:E319,[1]Sheet4!$A:$C,3,0)</f>
        <v>KVL315</v>
      </c>
      <c r="G40" s="11">
        <v>100</v>
      </c>
      <c r="H40" s="11" t="s">
        <v>116</v>
      </c>
      <c r="I40" s="11">
        <v>2</v>
      </c>
      <c r="J40" s="12">
        <v>45068</v>
      </c>
    </row>
    <row r="41" spans="1:10" ht="25.5" x14ac:dyDescent="0.25">
      <c r="A41" s="13" t="s">
        <v>141</v>
      </c>
      <c r="B41" s="20">
        <v>1212109</v>
      </c>
      <c r="C41" s="21" t="str">
        <f>VLOOKUP(A41:A320,[1]Sheet4!$A:$C,3,0)</f>
        <v>MH107</v>
      </c>
      <c r="D41" s="23" t="s">
        <v>335</v>
      </c>
      <c r="E41" s="13" t="s">
        <v>141</v>
      </c>
      <c r="F41" s="11" t="str">
        <f>VLOOKUP(E41:E320,[1]Sheet4!$A:$C,3,0)</f>
        <v>MH107</v>
      </c>
      <c r="G41" s="13">
        <v>30</v>
      </c>
      <c r="H41" s="13" t="s">
        <v>116</v>
      </c>
      <c r="I41" s="13">
        <v>61</v>
      </c>
      <c r="J41" s="14">
        <v>45068</v>
      </c>
    </row>
    <row r="42" spans="1:10" ht="25.5" x14ac:dyDescent="0.25">
      <c r="A42" s="11" t="s">
        <v>142</v>
      </c>
      <c r="B42" s="20">
        <v>1212109</v>
      </c>
      <c r="C42" s="21" t="str">
        <f>VLOOKUP(A42:A321,[1]Sheet4!$A:$C,3,0)</f>
        <v>KHA25</v>
      </c>
      <c r="D42" s="23" t="s">
        <v>335</v>
      </c>
      <c r="E42" s="11" t="s">
        <v>142</v>
      </c>
      <c r="F42" s="11" t="str">
        <f>VLOOKUP(E42:E321,[1]Sheet4!$A:$C,3,0)</f>
        <v>KHA25</v>
      </c>
      <c r="G42" s="11">
        <v>15</v>
      </c>
      <c r="H42" s="11" t="s">
        <v>116</v>
      </c>
      <c r="I42" s="11">
        <v>62</v>
      </c>
      <c r="J42" s="12">
        <v>45068</v>
      </c>
    </row>
    <row r="43" spans="1:10" ht="25.5" x14ac:dyDescent="0.25">
      <c r="A43" s="13" t="s">
        <v>142</v>
      </c>
      <c r="B43" s="20">
        <v>1212109</v>
      </c>
      <c r="C43" s="21" t="str">
        <f>VLOOKUP(A43:A322,[1]Sheet4!$A:$C,3,0)</f>
        <v>KHA25</v>
      </c>
      <c r="D43" s="23" t="s">
        <v>335</v>
      </c>
      <c r="E43" s="13" t="s">
        <v>142</v>
      </c>
      <c r="F43" s="11" t="str">
        <f>VLOOKUP(E43:E322,[1]Sheet4!$A:$C,3,0)</f>
        <v>KHA25</v>
      </c>
      <c r="G43" s="13">
        <v>90</v>
      </c>
      <c r="H43" s="13" t="s">
        <v>116</v>
      </c>
      <c r="I43" s="13">
        <v>62</v>
      </c>
      <c r="J43" s="14">
        <v>45068</v>
      </c>
    </row>
    <row r="44" spans="1:10" ht="25.5" x14ac:dyDescent="0.25">
      <c r="A44" s="11" t="s">
        <v>143</v>
      </c>
      <c r="B44" s="20">
        <v>1212118</v>
      </c>
      <c r="C44" s="21" t="str">
        <f>VLOOKUP(A44:A323,[1]Sheet4!$A:$C,3,0)</f>
        <v>SNL27</v>
      </c>
      <c r="D44" s="23" t="s">
        <v>335</v>
      </c>
      <c r="E44" s="11" t="s">
        <v>143</v>
      </c>
      <c r="F44" s="11" t="str">
        <f>VLOOKUP(E44:E323,[1]Sheet4!$A:$C,3,0)</f>
        <v>SNL27</v>
      </c>
      <c r="G44" s="11">
        <v>120</v>
      </c>
      <c r="H44" s="11" t="s">
        <v>116</v>
      </c>
      <c r="I44" s="11">
        <v>3</v>
      </c>
      <c r="J44" s="12">
        <v>45068</v>
      </c>
    </row>
    <row r="45" spans="1:10" ht="25.5" x14ac:dyDescent="0.25">
      <c r="A45" s="13" t="s">
        <v>144</v>
      </c>
      <c r="B45" s="20">
        <v>1212108</v>
      </c>
      <c r="C45" s="21" t="str">
        <f>VLOOKUP(A45:A324,[1]Sheet4!$A:$C,3,0)</f>
        <v>HR676</v>
      </c>
      <c r="D45" s="23" t="s">
        <v>335</v>
      </c>
      <c r="E45" s="13" t="s">
        <v>144</v>
      </c>
      <c r="F45" s="11" t="str">
        <f>VLOOKUP(E45:E324,[1]Sheet4!$A:$C,3,0)</f>
        <v>HR676</v>
      </c>
      <c r="G45" s="13">
        <v>80</v>
      </c>
      <c r="H45" s="13" t="s">
        <v>116</v>
      </c>
      <c r="I45" s="13">
        <v>129</v>
      </c>
      <c r="J45" s="14">
        <v>45069</v>
      </c>
    </row>
    <row r="46" spans="1:10" ht="25.5" x14ac:dyDescent="0.25">
      <c r="A46" s="11" t="s">
        <v>145</v>
      </c>
      <c r="B46" s="20">
        <v>1212118</v>
      </c>
      <c r="C46" s="21" t="str">
        <f>VLOOKUP(A46:A325,[1]Sheet4!$A:$C,3,0)</f>
        <v>KVL372</v>
      </c>
      <c r="D46" s="23" t="s">
        <v>335</v>
      </c>
      <c r="E46" s="11" t="s">
        <v>145</v>
      </c>
      <c r="F46" s="11" t="str">
        <f>VLOOKUP(E46:E325,[1]Sheet4!$A:$C,3,0)</f>
        <v>KVL372</v>
      </c>
      <c r="G46" s="11">
        <v>100</v>
      </c>
      <c r="H46" s="11" t="s">
        <v>116</v>
      </c>
      <c r="I46" s="11">
        <v>4</v>
      </c>
      <c r="J46" s="12">
        <v>45068</v>
      </c>
    </row>
    <row r="47" spans="1:10" ht="25.5" x14ac:dyDescent="0.25">
      <c r="A47" s="13" t="s">
        <v>146</v>
      </c>
      <c r="B47" s="20">
        <v>1212116</v>
      </c>
      <c r="C47" s="21" t="str">
        <f>VLOOKUP(A47:A326,[1]Sheet4!$A:$C,3,0)</f>
        <v>UDL598</v>
      </c>
      <c r="D47" s="23" t="s">
        <v>335</v>
      </c>
      <c r="E47" s="13" t="s">
        <v>146</v>
      </c>
      <c r="F47" s="11" t="str">
        <f>VLOOKUP(E47:E326,[1]Sheet4!$A:$C,3,0)</f>
        <v>UDL598</v>
      </c>
      <c r="G47" s="13">
        <v>120</v>
      </c>
      <c r="H47" s="13" t="s">
        <v>116</v>
      </c>
      <c r="I47" s="13">
        <v>63</v>
      </c>
      <c r="J47" s="14">
        <v>45069</v>
      </c>
    </row>
    <row r="48" spans="1:10" ht="25.5" x14ac:dyDescent="0.25">
      <c r="A48" s="11" t="s">
        <v>146</v>
      </c>
      <c r="B48" s="20">
        <v>1212116</v>
      </c>
      <c r="C48" s="21" t="str">
        <f>VLOOKUP(A48:A327,[1]Sheet4!$A:$C,3,0)</f>
        <v>UDL598</v>
      </c>
      <c r="D48" s="23" t="s">
        <v>335</v>
      </c>
      <c r="E48" s="11" t="s">
        <v>146</v>
      </c>
      <c r="F48" s="11" t="str">
        <f>VLOOKUP(E48:E327,[1]Sheet4!$A:$C,3,0)</f>
        <v>UDL598</v>
      </c>
      <c r="G48" s="11">
        <v>630</v>
      </c>
      <c r="H48" s="11" t="s">
        <v>111</v>
      </c>
      <c r="I48" s="11">
        <v>63</v>
      </c>
      <c r="J48" s="12">
        <v>45069</v>
      </c>
    </row>
    <row r="49" spans="1:10" ht="25.5" x14ac:dyDescent="0.25">
      <c r="A49" s="13" t="s">
        <v>147</v>
      </c>
      <c r="B49" s="20">
        <v>1212116</v>
      </c>
      <c r="C49" s="21" t="str">
        <f>VLOOKUP(A49:A328,[1]Sheet4!$A:$C,3,0)</f>
        <v>UDL543</v>
      </c>
      <c r="D49" s="23" t="s">
        <v>335</v>
      </c>
      <c r="E49" s="13" t="s">
        <v>147</v>
      </c>
      <c r="F49" s="11" t="str">
        <f>VLOOKUP(E49:E328,[1]Sheet4!$A:$C,3,0)</f>
        <v>UDL543</v>
      </c>
      <c r="G49" s="13">
        <v>80</v>
      </c>
      <c r="H49" s="13" t="s">
        <v>116</v>
      </c>
      <c r="I49" s="13">
        <v>64</v>
      </c>
      <c r="J49" s="14">
        <v>45069</v>
      </c>
    </row>
    <row r="50" spans="1:10" ht="25.5" x14ac:dyDescent="0.25">
      <c r="A50" s="11" t="s">
        <v>148</v>
      </c>
      <c r="B50" s="20">
        <v>1212118</v>
      </c>
      <c r="C50" s="21" t="str">
        <f>VLOOKUP(A50:A329,[1]Sheet4!$A:$C,3,0)</f>
        <v>KWL498</v>
      </c>
      <c r="D50" s="23" t="s">
        <v>335</v>
      </c>
      <c r="E50" s="11" t="s">
        <v>148</v>
      </c>
      <c r="F50" s="11" t="str">
        <f>VLOOKUP(E50:E329,[1]Sheet4!$A:$C,3,0)</f>
        <v>KWL498</v>
      </c>
      <c r="G50" s="11">
        <v>11</v>
      </c>
      <c r="H50" s="11" t="s">
        <v>115</v>
      </c>
      <c r="I50" s="11">
        <v>5</v>
      </c>
      <c r="J50" s="12">
        <v>45068</v>
      </c>
    </row>
    <row r="51" spans="1:10" ht="25.5" x14ac:dyDescent="0.25">
      <c r="A51" s="13" t="s">
        <v>148</v>
      </c>
      <c r="B51" s="20">
        <v>1212118</v>
      </c>
      <c r="C51" s="21" t="str">
        <f>VLOOKUP(A51:A330,[1]Sheet4!$A:$C,3,0)</f>
        <v>KWL498</v>
      </c>
      <c r="D51" s="23" t="s">
        <v>335</v>
      </c>
      <c r="E51" s="13" t="s">
        <v>148</v>
      </c>
      <c r="F51" s="11" t="str">
        <f>VLOOKUP(E51:E330,[1]Sheet4!$A:$C,3,0)</f>
        <v>KWL498</v>
      </c>
      <c r="G51" s="13">
        <v>80</v>
      </c>
      <c r="H51" s="13" t="s">
        <v>116</v>
      </c>
      <c r="I51" s="13">
        <v>5</v>
      </c>
      <c r="J51" s="14">
        <v>45068</v>
      </c>
    </row>
    <row r="52" spans="1:10" ht="25.5" x14ac:dyDescent="0.25">
      <c r="A52" s="11" t="s">
        <v>149</v>
      </c>
      <c r="B52" s="20">
        <v>1212116</v>
      </c>
      <c r="C52" s="21" t="str">
        <f>VLOOKUP(A52:A331,[1]Sheet4!$A:$C,3,0)</f>
        <v>UDL209</v>
      </c>
      <c r="D52" s="23" t="s">
        <v>335</v>
      </c>
      <c r="E52" s="11" t="s">
        <v>149</v>
      </c>
      <c r="F52" s="11" t="str">
        <f>VLOOKUP(E52:E331,[1]Sheet4!$A:$C,3,0)</f>
        <v>UDL209</v>
      </c>
      <c r="G52" s="11">
        <v>13</v>
      </c>
      <c r="H52" s="11" t="s">
        <v>116</v>
      </c>
      <c r="I52" s="11">
        <v>65</v>
      </c>
      <c r="J52" s="12">
        <v>45069</v>
      </c>
    </row>
    <row r="53" spans="1:10" ht="25.5" x14ac:dyDescent="0.25">
      <c r="A53" s="13" t="s">
        <v>150</v>
      </c>
      <c r="B53" s="20">
        <v>1212116</v>
      </c>
      <c r="C53" s="21" t="str">
        <f>VLOOKUP(A53:A332,[1]Sheet4!$A:$C,3,0)</f>
        <v>UDL341</v>
      </c>
      <c r="D53" s="23" t="s">
        <v>336</v>
      </c>
      <c r="E53" s="13" t="s">
        <v>150</v>
      </c>
      <c r="F53" s="11" t="str">
        <f>VLOOKUP(E53:E332,[1]Sheet4!$A:$C,3,0)</f>
        <v>UDL341</v>
      </c>
      <c r="G53" s="13">
        <v>165</v>
      </c>
      <c r="H53" s="13" t="s">
        <v>116</v>
      </c>
      <c r="I53" s="13">
        <v>1</v>
      </c>
      <c r="J53" s="14">
        <v>45159</v>
      </c>
    </row>
    <row r="54" spans="1:10" ht="25.5" x14ac:dyDescent="0.25">
      <c r="A54" s="11" t="s">
        <v>150</v>
      </c>
      <c r="B54" s="20">
        <v>1212116</v>
      </c>
      <c r="C54" s="21" t="str">
        <f>VLOOKUP(A54:A333,[1]Sheet4!$A:$C,3,0)</f>
        <v>UDL341</v>
      </c>
      <c r="D54" s="23" t="s">
        <v>336</v>
      </c>
      <c r="E54" s="11" t="s">
        <v>150</v>
      </c>
      <c r="F54" s="11" t="str">
        <f>VLOOKUP(E54:E333,[1]Sheet4!$A:$C,3,0)</f>
        <v>UDL341</v>
      </c>
      <c r="G54" s="11">
        <v>225</v>
      </c>
      <c r="H54" s="11" t="s">
        <v>116</v>
      </c>
      <c r="I54" s="11">
        <v>1</v>
      </c>
      <c r="J54" s="12">
        <v>45159</v>
      </c>
    </row>
    <row r="55" spans="1:10" ht="25.5" x14ac:dyDescent="0.25">
      <c r="A55" s="13" t="s">
        <v>151</v>
      </c>
      <c r="B55" s="20">
        <v>1212118</v>
      </c>
      <c r="C55" s="21" t="str">
        <f>VLOOKUP(A55:A334,[1]Sheet4!$A:$C,3,0)</f>
        <v>KWL179</v>
      </c>
      <c r="D55" s="23" t="s">
        <v>335</v>
      </c>
      <c r="E55" s="13" t="s">
        <v>151</v>
      </c>
      <c r="F55" s="11" t="str">
        <f>VLOOKUP(E55:E334,[1]Sheet4!$A:$C,3,0)</f>
        <v>KWL179</v>
      </c>
      <c r="G55" s="13">
        <v>30</v>
      </c>
      <c r="H55" s="13" t="s">
        <v>115</v>
      </c>
      <c r="I55" s="13">
        <v>6</v>
      </c>
      <c r="J55" s="14">
        <v>45068</v>
      </c>
    </row>
    <row r="56" spans="1:10" ht="25.5" x14ac:dyDescent="0.25">
      <c r="A56" s="11" t="s">
        <v>151</v>
      </c>
      <c r="B56" s="20">
        <v>1212118</v>
      </c>
      <c r="C56" s="21" t="str">
        <f>VLOOKUP(A56:A335,[1]Sheet4!$A:$C,3,0)</f>
        <v>KWL179</v>
      </c>
      <c r="D56" s="23" t="s">
        <v>335</v>
      </c>
      <c r="E56" s="11" t="s">
        <v>151</v>
      </c>
      <c r="F56" s="11" t="str">
        <f>VLOOKUP(E56:E335,[1]Sheet4!$A:$C,3,0)</f>
        <v>KWL179</v>
      </c>
      <c r="G56" s="11">
        <v>60</v>
      </c>
      <c r="H56" s="11" t="s">
        <v>115</v>
      </c>
      <c r="I56" s="11">
        <v>6</v>
      </c>
      <c r="J56" s="12">
        <v>45068</v>
      </c>
    </row>
    <row r="57" spans="1:10" ht="25.5" x14ac:dyDescent="0.25">
      <c r="A57" s="13" t="s">
        <v>151</v>
      </c>
      <c r="B57" s="20">
        <v>1212118</v>
      </c>
      <c r="C57" s="21" t="str">
        <f>VLOOKUP(A57:A336,[1]Sheet4!$A:$C,3,0)</f>
        <v>KWL179</v>
      </c>
      <c r="D57" s="23" t="s">
        <v>335</v>
      </c>
      <c r="E57" s="13" t="s">
        <v>151</v>
      </c>
      <c r="F57" s="11" t="str">
        <f>VLOOKUP(E57:E336,[1]Sheet4!$A:$C,3,0)</f>
        <v>KWL179</v>
      </c>
      <c r="G57" s="13">
        <v>80</v>
      </c>
      <c r="H57" s="13" t="s">
        <v>116</v>
      </c>
      <c r="I57" s="13">
        <v>6</v>
      </c>
      <c r="J57" s="14">
        <v>45068</v>
      </c>
    </row>
    <row r="58" spans="1:10" ht="25.5" x14ac:dyDescent="0.25">
      <c r="A58" s="11" t="s">
        <v>152</v>
      </c>
      <c r="B58" s="20">
        <v>1212118</v>
      </c>
      <c r="C58" s="21" t="str">
        <f>VLOOKUP(A58:A337,[1]Sheet4!$A:$C,3,0)</f>
        <v>KVL401</v>
      </c>
      <c r="D58" s="23" t="s">
        <v>335</v>
      </c>
      <c r="E58" s="11" t="s">
        <v>152</v>
      </c>
      <c r="F58" s="11" t="str">
        <f>VLOOKUP(E58:E337,[1]Sheet4!$A:$C,3,0)</f>
        <v>KVL401</v>
      </c>
      <c r="G58" s="11">
        <v>60</v>
      </c>
      <c r="H58" s="11" t="s">
        <v>115</v>
      </c>
      <c r="I58" s="11">
        <v>7</v>
      </c>
      <c r="J58" s="12">
        <v>45068</v>
      </c>
    </row>
    <row r="59" spans="1:10" ht="25.5" x14ac:dyDescent="0.25">
      <c r="A59" s="13" t="s">
        <v>152</v>
      </c>
      <c r="B59" s="20">
        <v>1212118</v>
      </c>
      <c r="C59" s="21" t="str">
        <f>VLOOKUP(A59:A338,[1]Sheet4!$A:$C,3,0)</f>
        <v>KVL401</v>
      </c>
      <c r="D59" s="23" t="s">
        <v>335</v>
      </c>
      <c r="E59" s="13" t="s">
        <v>152</v>
      </c>
      <c r="F59" s="11" t="str">
        <f>VLOOKUP(E59:E338,[1]Sheet4!$A:$C,3,0)</f>
        <v>KVL401</v>
      </c>
      <c r="G59" s="13">
        <v>80</v>
      </c>
      <c r="H59" s="13" t="s">
        <v>116</v>
      </c>
      <c r="I59" s="13">
        <v>7</v>
      </c>
      <c r="J59" s="14">
        <v>45068</v>
      </c>
    </row>
    <row r="60" spans="1:10" ht="25.5" x14ac:dyDescent="0.25">
      <c r="A60" s="11" t="s">
        <v>153</v>
      </c>
      <c r="B60" s="20">
        <v>1212118</v>
      </c>
      <c r="C60" s="21" t="str">
        <f>VLOOKUP(A60:A339,[1]Sheet4!$A:$C,3,0)</f>
        <v>KVL82</v>
      </c>
      <c r="D60" s="23" t="s">
        <v>335</v>
      </c>
      <c r="E60" s="11" t="s">
        <v>153</v>
      </c>
      <c r="F60" s="11" t="str">
        <f>VLOOKUP(E60:E339,[1]Sheet4!$A:$C,3,0)</f>
        <v>KVL82</v>
      </c>
      <c r="G60" s="11">
        <v>10</v>
      </c>
      <c r="H60" s="11" t="s">
        <v>116</v>
      </c>
      <c r="I60" s="11">
        <v>8</v>
      </c>
      <c r="J60" s="12">
        <v>45068</v>
      </c>
    </row>
    <row r="61" spans="1:10" ht="25.5" x14ac:dyDescent="0.25">
      <c r="A61" s="13" t="s">
        <v>153</v>
      </c>
      <c r="B61" s="20">
        <v>1212118</v>
      </c>
      <c r="C61" s="21" t="str">
        <f>VLOOKUP(A61:A340,[1]Sheet4!$A:$C,3,0)</f>
        <v>KVL82</v>
      </c>
      <c r="D61" s="23" t="s">
        <v>335</v>
      </c>
      <c r="E61" s="13" t="s">
        <v>153</v>
      </c>
      <c r="F61" s="11" t="str">
        <f>VLOOKUP(E61:E340,[1]Sheet4!$A:$C,3,0)</f>
        <v>KVL82</v>
      </c>
      <c r="G61" s="13">
        <v>90</v>
      </c>
      <c r="H61" s="13" t="s">
        <v>116</v>
      </c>
      <c r="I61" s="13">
        <v>8</v>
      </c>
      <c r="J61" s="14">
        <v>45068</v>
      </c>
    </row>
    <row r="62" spans="1:10" ht="25.5" x14ac:dyDescent="0.25">
      <c r="A62" s="11" t="s">
        <v>153</v>
      </c>
      <c r="B62" s="20">
        <v>1212118</v>
      </c>
      <c r="C62" s="21" t="str">
        <f>VLOOKUP(A62:A341,[1]Sheet4!$A:$C,3,0)</f>
        <v>KVL82</v>
      </c>
      <c r="D62" s="23" t="s">
        <v>335</v>
      </c>
      <c r="E62" s="11" t="s">
        <v>153</v>
      </c>
      <c r="F62" s="11" t="str">
        <f>VLOOKUP(E62:E341,[1]Sheet4!$A:$C,3,0)</f>
        <v>KVL82</v>
      </c>
      <c r="G62" s="11">
        <v>100</v>
      </c>
      <c r="H62" s="11" t="s">
        <v>116</v>
      </c>
      <c r="I62" s="11">
        <v>8</v>
      </c>
      <c r="J62" s="12">
        <v>45068</v>
      </c>
    </row>
    <row r="63" spans="1:10" ht="25.5" x14ac:dyDescent="0.25">
      <c r="A63" s="13" t="s">
        <v>154</v>
      </c>
      <c r="B63" s="20">
        <v>1212116</v>
      </c>
      <c r="C63" s="21" t="str">
        <f>VLOOKUP(A63:A342,[1]Sheet4!$A:$C,3,0)</f>
        <v>UDL216</v>
      </c>
      <c r="D63" s="23" t="s">
        <v>335</v>
      </c>
      <c r="E63" s="13" t="s">
        <v>154</v>
      </c>
      <c r="F63" s="11" t="str">
        <f>VLOOKUP(E63:E342,[1]Sheet4!$A:$C,3,0)</f>
        <v>UDL216</v>
      </c>
      <c r="G63" s="13">
        <v>13</v>
      </c>
      <c r="H63" s="13" t="s">
        <v>116</v>
      </c>
      <c r="I63" s="13">
        <v>66</v>
      </c>
      <c r="J63" s="14">
        <v>45069</v>
      </c>
    </row>
    <row r="64" spans="1:10" ht="25.5" x14ac:dyDescent="0.25">
      <c r="A64" s="11" t="s">
        <v>154</v>
      </c>
      <c r="B64" s="20">
        <v>1212116</v>
      </c>
      <c r="C64" s="21" t="str">
        <f>VLOOKUP(A64:A343,[1]Sheet4!$A:$C,3,0)</f>
        <v>UDL216</v>
      </c>
      <c r="D64" s="23" t="s">
        <v>335</v>
      </c>
      <c r="E64" s="11" t="s">
        <v>154</v>
      </c>
      <c r="F64" s="11" t="str">
        <f>VLOOKUP(E64:E343,[1]Sheet4!$A:$C,3,0)</f>
        <v>UDL216</v>
      </c>
      <c r="G64" s="11">
        <v>50</v>
      </c>
      <c r="H64" s="11" t="s">
        <v>115</v>
      </c>
      <c r="I64" s="11">
        <v>66</v>
      </c>
      <c r="J64" s="12">
        <v>45069</v>
      </c>
    </row>
    <row r="65" spans="1:10" ht="25.5" x14ac:dyDescent="0.25">
      <c r="A65" s="13" t="s">
        <v>154</v>
      </c>
      <c r="B65" s="20">
        <v>1212116</v>
      </c>
      <c r="C65" s="21" t="str">
        <f>VLOOKUP(A65:A344,[1]Sheet4!$A:$C,3,0)</f>
        <v>UDL216</v>
      </c>
      <c r="D65" s="23" t="s">
        <v>335</v>
      </c>
      <c r="E65" s="13" t="s">
        <v>154</v>
      </c>
      <c r="F65" s="11" t="str">
        <f>VLOOKUP(E65:E344,[1]Sheet4!$A:$C,3,0)</f>
        <v>UDL216</v>
      </c>
      <c r="G65" s="13">
        <v>150</v>
      </c>
      <c r="H65" s="13" t="s">
        <v>115</v>
      </c>
      <c r="I65" s="13">
        <v>66</v>
      </c>
      <c r="J65" s="14">
        <v>45069</v>
      </c>
    </row>
    <row r="66" spans="1:10" ht="25.5" x14ac:dyDescent="0.25">
      <c r="A66" s="11" t="s">
        <v>155</v>
      </c>
      <c r="B66" s="20">
        <v>1212108</v>
      </c>
      <c r="C66" s="21" t="str">
        <f>VLOOKUP(A66:A345,[1]Sheet4!$A:$C,3,0)</f>
        <v>KPL258</v>
      </c>
      <c r="D66" s="23" t="s">
        <v>335</v>
      </c>
      <c r="E66" s="11" t="s">
        <v>155</v>
      </c>
      <c r="F66" s="11" t="str">
        <f>VLOOKUP(E66:E345,[1]Sheet4!$A:$C,3,0)</f>
        <v>KPL258</v>
      </c>
      <c r="G66" s="11">
        <v>80</v>
      </c>
      <c r="H66" s="11" t="s">
        <v>116</v>
      </c>
      <c r="I66" s="11">
        <v>49</v>
      </c>
      <c r="J66" s="12">
        <v>45068</v>
      </c>
    </row>
    <row r="67" spans="1:10" ht="25.5" x14ac:dyDescent="0.25">
      <c r="A67" s="13" t="s">
        <v>156</v>
      </c>
      <c r="B67" s="20">
        <v>1212118</v>
      </c>
      <c r="C67" s="21" t="str">
        <f>VLOOKUP(A67:A346,[1]Sheet4!$A:$C,3,0)</f>
        <v>KVL483</v>
      </c>
      <c r="D67" s="23" t="s">
        <v>335</v>
      </c>
      <c r="E67" s="13" t="s">
        <v>156</v>
      </c>
      <c r="F67" s="11" t="str">
        <f>VLOOKUP(E67:E346,[1]Sheet4!$A:$C,3,0)</f>
        <v>KVL483</v>
      </c>
      <c r="G67" s="13">
        <v>80</v>
      </c>
      <c r="H67" s="13" t="s">
        <v>116</v>
      </c>
      <c r="I67" s="13">
        <v>9</v>
      </c>
      <c r="J67" s="14">
        <v>45068</v>
      </c>
    </row>
    <row r="68" spans="1:10" ht="25.5" x14ac:dyDescent="0.25">
      <c r="A68" s="11" t="s">
        <v>157</v>
      </c>
      <c r="B68" s="20">
        <v>1212110</v>
      </c>
      <c r="C68" s="21" t="str">
        <f>VLOOKUP(A68:A347,[1]Sheet4!$A:$C,3,0)</f>
        <v>MD329</v>
      </c>
      <c r="D68" s="23" t="s">
        <v>335</v>
      </c>
      <c r="E68" s="11" t="s">
        <v>157</v>
      </c>
      <c r="F68" s="11" t="str">
        <f>VLOOKUP(E68:E347,[1]Sheet4!$A:$C,3,0)</f>
        <v>MD329</v>
      </c>
      <c r="G68" s="11">
        <v>100</v>
      </c>
      <c r="H68" s="11" t="s">
        <v>116</v>
      </c>
      <c r="I68" s="11">
        <v>118</v>
      </c>
      <c r="J68" s="12">
        <v>45069</v>
      </c>
    </row>
    <row r="69" spans="1:10" ht="25.5" x14ac:dyDescent="0.25">
      <c r="A69" s="13" t="s">
        <v>158</v>
      </c>
      <c r="B69" s="20">
        <v>1212110</v>
      </c>
      <c r="C69" s="21" t="str">
        <f>VLOOKUP(A69:A348,[1]Sheet4!$A:$C,3,0)</f>
        <v>MD45</v>
      </c>
      <c r="D69" s="23" t="s">
        <v>335</v>
      </c>
      <c r="E69" s="13" t="s">
        <v>158</v>
      </c>
      <c r="F69" s="11" t="str">
        <f>VLOOKUP(E69:E348,[1]Sheet4!$A:$C,3,0)</f>
        <v>MD45</v>
      </c>
      <c r="G69" s="13">
        <v>3</v>
      </c>
      <c r="H69" s="13" t="s">
        <v>116</v>
      </c>
      <c r="I69" s="13">
        <v>120</v>
      </c>
      <c r="J69" s="14">
        <v>45069</v>
      </c>
    </row>
    <row r="70" spans="1:10" ht="25.5" x14ac:dyDescent="0.25">
      <c r="A70" s="11" t="s">
        <v>159</v>
      </c>
      <c r="B70" s="20">
        <v>1212118</v>
      </c>
      <c r="C70" s="21" t="str">
        <f>VLOOKUP(A70:A349,[1]Sheet4!$A:$C,3,0)</f>
        <v>KWL136</v>
      </c>
      <c r="D70" s="23" t="s">
        <v>335</v>
      </c>
      <c r="E70" s="11" t="s">
        <v>159</v>
      </c>
      <c r="F70" s="11" t="str">
        <f>VLOOKUP(E70:E349,[1]Sheet4!$A:$C,3,0)</f>
        <v>KWL136</v>
      </c>
      <c r="G70" s="11">
        <v>90</v>
      </c>
      <c r="H70" s="11" t="s">
        <v>116</v>
      </c>
      <c r="I70" s="11">
        <v>10</v>
      </c>
      <c r="J70" s="12">
        <v>45068</v>
      </c>
    </row>
    <row r="71" spans="1:10" ht="25.5" x14ac:dyDescent="0.25">
      <c r="A71" s="13" t="s">
        <v>160</v>
      </c>
      <c r="B71" s="20">
        <v>1212118</v>
      </c>
      <c r="C71" s="21" t="str">
        <f>VLOOKUP(A71:A350,[1]Sheet4!$A:$C,3,0)</f>
        <v>KWL141</v>
      </c>
      <c r="D71" s="23" t="s">
        <v>335</v>
      </c>
      <c r="E71" s="13" t="s">
        <v>160</v>
      </c>
      <c r="F71" s="11" t="str">
        <f>VLOOKUP(E71:E350,[1]Sheet4!$A:$C,3,0)</f>
        <v>KWL141</v>
      </c>
      <c r="G71" s="13">
        <v>90</v>
      </c>
      <c r="H71" s="13" t="s">
        <v>116</v>
      </c>
      <c r="I71" s="13">
        <v>11</v>
      </c>
      <c r="J71" s="14">
        <v>45068</v>
      </c>
    </row>
    <row r="72" spans="1:10" ht="25.5" x14ac:dyDescent="0.25">
      <c r="A72" s="11" t="s">
        <v>161</v>
      </c>
      <c r="B72" s="20">
        <v>1212118</v>
      </c>
      <c r="C72" s="21" t="str">
        <f>VLOOKUP(A72:A351,[1]Sheet4!$A:$C,3,0)</f>
        <v>KWL162</v>
      </c>
      <c r="D72" s="23" t="s">
        <v>335</v>
      </c>
      <c r="E72" s="11" t="s">
        <v>161</v>
      </c>
      <c r="F72" s="11" t="str">
        <f>VLOOKUP(E72:E351,[1]Sheet4!$A:$C,3,0)</f>
        <v>KWL162</v>
      </c>
      <c r="G72" s="11">
        <v>100</v>
      </c>
      <c r="H72" s="11" t="s">
        <v>116</v>
      </c>
      <c r="I72" s="11">
        <v>12</v>
      </c>
      <c r="J72" s="12">
        <v>45068</v>
      </c>
    </row>
    <row r="73" spans="1:10" ht="25.5" x14ac:dyDescent="0.25">
      <c r="A73" s="13" t="s">
        <v>162</v>
      </c>
      <c r="B73" s="20">
        <v>1212116</v>
      </c>
      <c r="C73" s="21" t="str">
        <f>VLOOKUP(A73:A352,[1]Sheet4!$A:$C,3,0)</f>
        <v>UDL83</v>
      </c>
      <c r="D73" s="23" t="s">
        <v>335</v>
      </c>
      <c r="E73" s="13" t="s">
        <v>162</v>
      </c>
      <c r="F73" s="11" t="str">
        <f>VLOOKUP(E73:E352,[1]Sheet4!$A:$C,3,0)</f>
        <v>UDL83</v>
      </c>
      <c r="G73" s="13">
        <v>5</v>
      </c>
      <c r="H73" s="13" t="s">
        <v>116</v>
      </c>
      <c r="I73" s="13">
        <v>68</v>
      </c>
      <c r="J73" s="14">
        <v>45069</v>
      </c>
    </row>
    <row r="74" spans="1:10" ht="25.5" x14ac:dyDescent="0.25">
      <c r="A74" s="11" t="s">
        <v>163</v>
      </c>
      <c r="B74" s="20">
        <v>1212116</v>
      </c>
      <c r="C74" s="21" t="str">
        <f>VLOOKUP(A74:A353,[1]Sheet4!$A:$C,3,0)</f>
        <v>KT10</v>
      </c>
      <c r="D74" s="23" t="s">
        <v>335</v>
      </c>
      <c r="E74" s="11" t="s">
        <v>163</v>
      </c>
      <c r="F74" s="11" t="str">
        <f>VLOOKUP(E74:E353,[1]Sheet4!$A:$C,3,0)</f>
        <v>KT10</v>
      </c>
      <c r="G74" s="11">
        <v>60</v>
      </c>
      <c r="H74" s="11" t="s">
        <v>115</v>
      </c>
      <c r="I74" s="11">
        <v>89</v>
      </c>
      <c r="J74" s="12">
        <v>45069</v>
      </c>
    </row>
    <row r="75" spans="1:10" ht="25.5" x14ac:dyDescent="0.25">
      <c r="A75" s="13" t="s">
        <v>164</v>
      </c>
      <c r="B75" s="20">
        <v>1212116</v>
      </c>
      <c r="C75" s="21" t="str">
        <f>VLOOKUP(A75:A354,[1]Sheet4!$A:$C,3,0)</f>
        <v>KHL104</v>
      </c>
      <c r="D75" s="23" t="s">
        <v>335</v>
      </c>
      <c r="E75" s="13" t="s">
        <v>164</v>
      </c>
      <c r="F75" s="11" t="str">
        <f>VLOOKUP(E75:E354,[1]Sheet4!$A:$C,3,0)</f>
        <v>KHL104</v>
      </c>
      <c r="G75" s="13">
        <v>80</v>
      </c>
      <c r="H75" s="13" t="s">
        <v>116</v>
      </c>
      <c r="I75" s="13">
        <v>90</v>
      </c>
      <c r="J75" s="14">
        <v>45069</v>
      </c>
    </row>
    <row r="76" spans="1:10" ht="25.5" x14ac:dyDescent="0.25">
      <c r="A76" s="11" t="s">
        <v>165</v>
      </c>
      <c r="B76" s="20">
        <v>1212110</v>
      </c>
      <c r="C76" s="21" t="str">
        <f>VLOOKUP(A76:A355,[1]Sheet4!$A:$C,3,0)</f>
        <v>KLG224</v>
      </c>
      <c r="D76" s="23" t="s">
        <v>335</v>
      </c>
      <c r="E76" s="11" t="s">
        <v>165</v>
      </c>
      <c r="F76" s="11" t="str">
        <f>VLOOKUP(E76:E355,[1]Sheet4!$A:$C,3,0)</f>
        <v>KLG224</v>
      </c>
      <c r="G76" s="11">
        <v>100</v>
      </c>
      <c r="H76" s="11" t="s">
        <v>116</v>
      </c>
      <c r="I76" s="11">
        <v>55</v>
      </c>
      <c r="J76" s="12">
        <v>45068</v>
      </c>
    </row>
    <row r="77" spans="1:10" ht="25.5" x14ac:dyDescent="0.25">
      <c r="A77" s="13" t="s">
        <v>166</v>
      </c>
      <c r="B77" s="20">
        <v>1212115</v>
      </c>
      <c r="C77" s="21" t="str">
        <f>VLOOKUP(A77:A356,[1]Sheet4!$A:$C,3,0)</f>
        <v>HBBM29</v>
      </c>
      <c r="D77" s="23" t="s">
        <v>335</v>
      </c>
      <c r="E77" s="13" t="s">
        <v>166</v>
      </c>
      <c r="F77" s="11" t="str">
        <f>VLOOKUP(E77:E356,[1]Sheet4!$A:$C,3,0)</f>
        <v>HBBM29</v>
      </c>
      <c r="G77" s="13">
        <v>170</v>
      </c>
      <c r="H77" s="13" t="s">
        <v>115</v>
      </c>
      <c r="I77" s="13">
        <v>167</v>
      </c>
      <c r="J77" s="14">
        <v>45070</v>
      </c>
    </row>
    <row r="78" spans="1:10" ht="25.5" x14ac:dyDescent="0.25">
      <c r="A78" s="11" t="s">
        <v>167</v>
      </c>
      <c r="B78" s="20">
        <v>1212105</v>
      </c>
      <c r="C78" s="21" t="str">
        <f>VLOOKUP(A78:A357,[1]Sheet4!$A:$C,3,0)</f>
        <v>V196</v>
      </c>
      <c r="D78" s="23" t="s">
        <v>335</v>
      </c>
      <c r="E78" s="11" t="s">
        <v>167</v>
      </c>
      <c r="F78" s="11" t="str">
        <f>VLOOKUP(E78:E357,[1]Sheet4!$A:$C,3,0)</f>
        <v>V196</v>
      </c>
      <c r="G78" s="11">
        <v>230</v>
      </c>
      <c r="H78" s="11" t="s">
        <v>115</v>
      </c>
      <c r="I78" s="11">
        <v>4</v>
      </c>
      <c r="J78" s="12">
        <v>45033</v>
      </c>
    </row>
    <row r="79" spans="1:10" ht="25.5" x14ac:dyDescent="0.25">
      <c r="A79" s="13" t="s">
        <v>168</v>
      </c>
      <c r="B79" s="20">
        <v>1212112</v>
      </c>
      <c r="C79" s="21" t="str">
        <f>VLOOKUP(A79:A358,[1]Sheet4!$A:$C,3,0)</f>
        <v>L52</v>
      </c>
      <c r="D79" s="23" t="s">
        <v>335</v>
      </c>
      <c r="E79" s="13" t="s">
        <v>168</v>
      </c>
      <c r="F79" s="11" t="str">
        <f>VLOOKUP(E79:E358,[1]Sheet4!$A:$C,3,0)</f>
        <v>L52</v>
      </c>
      <c r="G79" s="13">
        <v>30</v>
      </c>
      <c r="H79" s="13" t="s">
        <v>116</v>
      </c>
      <c r="I79" s="13">
        <v>131</v>
      </c>
      <c r="J79" s="14">
        <v>45069</v>
      </c>
    </row>
    <row r="80" spans="1:10" ht="25.5" x14ac:dyDescent="0.25">
      <c r="A80" s="11" t="s">
        <v>168</v>
      </c>
      <c r="B80" s="20">
        <v>1212112</v>
      </c>
      <c r="C80" s="21" t="str">
        <f>VLOOKUP(A80:A359,[1]Sheet4!$A:$C,3,0)</f>
        <v>L52</v>
      </c>
      <c r="D80" s="23" t="s">
        <v>335</v>
      </c>
      <c r="E80" s="11" t="s">
        <v>168</v>
      </c>
      <c r="F80" s="11" t="str">
        <f>VLOOKUP(E80:E359,[1]Sheet4!$A:$C,3,0)</f>
        <v>L52</v>
      </c>
      <c r="G80" s="11">
        <v>90</v>
      </c>
      <c r="H80" s="11" t="s">
        <v>116</v>
      </c>
      <c r="I80" s="11">
        <v>131</v>
      </c>
      <c r="J80" s="12">
        <v>45069</v>
      </c>
    </row>
    <row r="81" spans="1:10" ht="25.5" x14ac:dyDescent="0.25">
      <c r="A81" s="13" t="s">
        <v>169</v>
      </c>
      <c r="B81" s="20">
        <v>1212115</v>
      </c>
      <c r="C81" s="21" t="str">
        <f>VLOOKUP(A81:A360,[1]Sheet4!$A:$C,3,0)</f>
        <v>BGH48</v>
      </c>
      <c r="D81" s="23" t="s">
        <v>335</v>
      </c>
      <c r="E81" s="13" t="s">
        <v>169</v>
      </c>
      <c r="F81" s="11" t="str">
        <f>VLOOKUP(E81:E360,[1]Sheet4!$A:$C,3,0)</f>
        <v>BGH48</v>
      </c>
      <c r="G81" s="13">
        <v>100</v>
      </c>
      <c r="H81" s="13" t="s">
        <v>116</v>
      </c>
      <c r="I81" s="13">
        <v>26</v>
      </c>
      <c r="J81" s="14">
        <v>45068</v>
      </c>
    </row>
    <row r="82" spans="1:10" ht="25.5" x14ac:dyDescent="0.25">
      <c r="A82" s="11" t="s">
        <v>170</v>
      </c>
      <c r="B82" s="20">
        <v>1212113</v>
      </c>
      <c r="C82" s="21" t="str">
        <f>VLOOKUP(A82:A361,[1]Sheet4!$A:$C,3,0)</f>
        <v>YL12</v>
      </c>
      <c r="D82" s="23" t="s">
        <v>335</v>
      </c>
      <c r="E82" s="11" t="s">
        <v>170</v>
      </c>
      <c r="F82" s="11" t="str">
        <f>VLOOKUP(E82:E361,[1]Sheet4!$A:$C,3,0)</f>
        <v>YL12</v>
      </c>
      <c r="G82" s="11">
        <v>20</v>
      </c>
      <c r="H82" s="11" t="s">
        <v>115</v>
      </c>
      <c r="I82" s="11">
        <v>132</v>
      </c>
      <c r="J82" s="12">
        <v>45069</v>
      </c>
    </row>
    <row r="83" spans="1:10" ht="25.5" x14ac:dyDescent="0.25">
      <c r="A83" s="13" t="s">
        <v>170</v>
      </c>
      <c r="B83" s="20">
        <v>1212113</v>
      </c>
      <c r="C83" s="21" t="str">
        <f>VLOOKUP(A83:A362,[1]Sheet4!$A:$C,3,0)</f>
        <v>YL12</v>
      </c>
      <c r="D83" s="23" t="s">
        <v>335</v>
      </c>
      <c r="E83" s="13" t="s">
        <v>170</v>
      </c>
      <c r="F83" s="11" t="str">
        <f>VLOOKUP(E83:E362,[1]Sheet4!$A:$C,3,0)</f>
        <v>YL12</v>
      </c>
      <c r="G83" s="13">
        <v>100</v>
      </c>
      <c r="H83" s="13" t="s">
        <v>116</v>
      </c>
      <c r="I83" s="13">
        <v>132</v>
      </c>
      <c r="J83" s="14">
        <v>45069</v>
      </c>
    </row>
    <row r="84" spans="1:10" ht="25.5" x14ac:dyDescent="0.25">
      <c r="A84" s="11" t="s">
        <v>171</v>
      </c>
      <c r="B84" s="20">
        <v>1212115</v>
      </c>
      <c r="C84" s="21" t="str">
        <f>VLOOKUP(A84:A363,[1]Sheet4!$A:$C,3,0)</f>
        <v>HBBM40</v>
      </c>
      <c r="D84" s="23" t="s">
        <v>335</v>
      </c>
      <c r="E84" s="11" t="s">
        <v>171</v>
      </c>
      <c r="F84" s="11" t="str">
        <f>VLOOKUP(E84:E363,[1]Sheet4!$A:$C,3,0)</f>
        <v>HBBM40</v>
      </c>
      <c r="G84" s="11">
        <v>500</v>
      </c>
      <c r="H84" s="11" t="s">
        <v>115</v>
      </c>
      <c r="I84" s="11">
        <v>2</v>
      </c>
      <c r="J84" s="12">
        <v>45159</v>
      </c>
    </row>
    <row r="85" spans="1:10" ht="25.5" x14ac:dyDescent="0.25">
      <c r="A85" s="13" t="s">
        <v>172</v>
      </c>
      <c r="B85" s="20">
        <v>1212115</v>
      </c>
      <c r="C85" s="21" t="str">
        <f>VLOOKUP(A85:A364,[1]Sheet4!$A:$C,3,0)</f>
        <v>BV157</v>
      </c>
      <c r="D85" s="23" t="s">
        <v>335</v>
      </c>
      <c r="E85" s="13" t="s">
        <v>172</v>
      </c>
      <c r="F85" s="11" t="str">
        <f>VLOOKUP(E85:E364,[1]Sheet4!$A:$C,3,0)</f>
        <v>BV157</v>
      </c>
      <c r="G85" s="13">
        <v>25</v>
      </c>
      <c r="H85" s="13" t="s">
        <v>116</v>
      </c>
      <c r="I85" s="13">
        <v>28</v>
      </c>
      <c r="J85" s="14">
        <v>45068</v>
      </c>
    </row>
    <row r="86" spans="1:10" ht="25.5" x14ac:dyDescent="0.25">
      <c r="A86" s="11" t="s">
        <v>172</v>
      </c>
      <c r="B86" s="20">
        <v>1212115</v>
      </c>
      <c r="C86" s="21" t="str">
        <f>VLOOKUP(A86:A365,[1]Sheet4!$A:$C,3,0)</f>
        <v>BV157</v>
      </c>
      <c r="D86" s="23" t="s">
        <v>335</v>
      </c>
      <c r="E86" s="11" t="s">
        <v>172</v>
      </c>
      <c r="F86" s="11" t="str">
        <f>VLOOKUP(E86:E365,[1]Sheet4!$A:$C,3,0)</f>
        <v>BV157</v>
      </c>
      <c r="G86" s="11">
        <v>75</v>
      </c>
      <c r="H86" s="11" t="s">
        <v>115</v>
      </c>
      <c r="I86" s="11">
        <v>28</v>
      </c>
      <c r="J86" s="12">
        <v>45068</v>
      </c>
    </row>
    <row r="87" spans="1:10" ht="25.5" x14ac:dyDescent="0.25">
      <c r="A87" s="13" t="s">
        <v>172</v>
      </c>
      <c r="B87" s="20">
        <v>1212115</v>
      </c>
      <c r="C87" s="21" t="str">
        <f>VLOOKUP(A87:A366,[1]Sheet4!$A:$C,3,0)</f>
        <v>BV157</v>
      </c>
      <c r="D87" s="23" t="s">
        <v>335</v>
      </c>
      <c r="E87" s="13" t="s">
        <v>172</v>
      </c>
      <c r="F87" s="11" t="str">
        <f>VLOOKUP(E87:E366,[1]Sheet4!$A:$C,3,0)</f>
        <v>BV157</v>
      </c>
      <c r="G87" s="13">
        <v>100</v>
      </c>
      <c r="H87" s="13" t="s">
        <v>115</v>
      </c>
      <c r="I87" s="13">
        <v>28</v>
      </c>
      <c r="J87" s="14">
        <v>45068</v>
      </c>
    </row>
    <row r="88" spans="1:10" ht="25.5" x14ac:dyDescent="0.25">
      <c r="A88" s="11" t="s">
        <v>173</v>
      </c>
      <c r="B88" s="20">
        <v>1212115</v>
      </c>
      <c r="C88" s="21" t="str">
        <f>VLOOKUP(A88:A367,[1]Sheet4!$A:$C,3,0)</f>
        <v>BGH38</v>
      </c>
      <c r="D88" s="23" t="s">
        <v>335</v>
      </c>
      <c r="E88" s="11" t="s">
        <v>173</v>
      </c>
      <c r="F88" s="11" t="str">
        <f>VLOOKUP(E88:E367,[1]Sheet4!$A:$C,3,0)</f>
        <v>BGH38</v>
      </c>
      <c r="G88" s="11">
        <v>20</v>
      </c>
      <c r="H88" s="11" t="s">
        <v>116</v>
      </c>
      <c r="I88" s="11">
        <v>29</v>
      </c>
      <c r="J88" s="12">
        <v>45068</v>
      </c>
    </row>
    <row r="89" spans="1:10" ht="25.5" x14ac:dyDescent="0.25">
      <c r="A89" s="13" t="s">
        <v>173</v>
      </c>
      <c r="B89" s="20">
        <v>1212115</v>
      </c>
      <c r="C89" s="21" t="str">
        <f>VLOOKUP(A89:A368,[1]Sheet4!$A:$C,3,0)</f>
        <v>BGH38</v>
      </c>
      <c r="D89" s="23" t="s">
        <v>335</v>
      </c>
      <c r="E89" s="13" t="s">
        <v>173</v>
      </c>
      <c r="F89" s="11" t="str">
        <f>VLOOKUP(E89:E368,[1]Sheet4!$A:$C,3,0)</f>
        <v>BGH38</v>
      </c>
      <c r="G89" s="13">
        <v>40</v>
      </c>
      <c r="H89" s="13" t="s">
        <v>116</v>
      </c>
      <c r="I89" s="13">
        <v>29</v>
      </c>
      <c r="J89" s="14">
        <v>45068</v>
      </c>
    </row>
    <row r="90" spans="1:10" ht="25.5" x14ac:dyDescent="0.25">
      <c r="A90" s="11" t="s">
        <v>173</v>
      </c>
      <c r="B90" s="20">
        <v>1212115</v>
      </c>
      <c r="C90" s="21" t="str">
        <f>VLOOKUP(A90:A369,[1]Sheet4!$A:$C,3,0)</f>
        <v>BGH38</v>
      </c>
      <c r="D90" s="23" t="s">
        <v>335</v>
      </c>
      <c r="E90" s="11" t="s">
        <v>173</v>
      </c>
      <c r="F90" s="11" t="str">
        <f>VLOOKUP(E90:E369,[1]Sheet4!$A:$C,3,0)</f>
        <v>BGH38</v>
      </c>
      <c r="G90" s="11">
        <v>60</v>
      </c>
      <c r="H90" s="11" t="s">
        <v>115</v>
      </c>
      <c r="I90" s="11">
        <v>29</v>
      </c>
      <c r="J90" s="12">
        <v>45068</v>
      </c>
    </row>
    <row r="91" spans="1:10" ht="25.5" x14ac:dyDescent="0.25">
      <c r="A91" s="13" t="s">
        <v>173</v>
      </c>
      <c r="B91" s="20">
        <v>1212115</v>
      </c>
      <c r="C91" s="21" t="str">
        <f>VLOOKUP(A91:A370,[1]Sheet4!$A:$C,3,0)</f>
        <v>BGH38</v>
      </c>
      <c r="D91" s="23" t="s">
        <v>335</v>
      </c>
      <c r="E91" s="13" t="s">
        <v>173</v>
      </c>
      <c r="F91" s="11" t="str">
        <f>VLOOKUP(E91:E370,[1]Sheet4!$A:$C,3,0)</f>
        <v>BGH38</v>
      </c>
      <c r="G91" s="13">
        <v>70</v>
      </c>
      <c r="H91" s="13" t="s">
        <v>115</v>
      </c>
      <c r="I91" s="13">
        <v>29</v>
      </c>
      <c r="J91" s="14">
        <v>45068</v>
      </c>
    </row>
    <row r="92" spans="1:10" ht="25.5" x14ac:dyDescent="0.25">
      <c r="A92" s="11" t="s">
        <v>174</v>
      </c>
      <c r="B92" s="20">
        <v>1212115</v>
      </c>
      <c r="C92" s="21" t="str">
        <f>VLOOKUP(A92:A371,[1]Sheet4!$A:$C,3,0)</f>
        <v>BGH52</v>
      </c>
      <c r="D92" s="23" t="s">
        <v>335</v>
      </c>
      <c r="E92" s="11" t="s">
        <v>174</v>
      </c>
      <c r="F92" s="11" t="str">
        <f>VLOOKUP(E92:E371,[1]Sheet4!$A:$C,3,0)</f>
        <v>BGH52</v>
      </c>
      <c r="G92" s="11">
        <v>25</v>
      </c>
      <c r="H92" s="11" t="s">
        <v>116</v>
      </c>
      <c r="I92" s="11">
        <v>29</v>
      </c>
      <c r="J92" s="12">
        <v>45068</v>
      </c>
    </row>
    <row r="93" spans="1:10" ht="25.5" x14ac:dyDescent="0.25">
      <c r="A93" s="13" t="s">
        <v>175</v>
      </c>
      <c r="B93" s="20">
        <v>1212112</v>
      </c>
      <c r="C93" s="21" t="str">
        <f>VLOOKUP(A93:A372,[1]Sheet4!$A:$C,3,0)</f>
        <v>HHL123</v>
      </c>
      <c r="D93" s="23" t="s">
        <v>335</v>
      </c>
      <c r="E93" s="13" t="s">
        <v>175</v>
      </c>
      <c r="F93" s="11" t="str">
        <f>VLOOKUP(E93:E372,[1]Sheet4!$A:$C,3,0)</f>
        <v>HHL123</v>
      </c>
      <c r="G93" s="13">
        <v>60</v>
      </c>
      <c r="H93" s="13" t="s">
        <v>116</v>
      </c>
      <c r="I93" s="13">
        <v>155</v>
      </c>
      <c r="J93" s="14">
        <v>45069</v>
      </c>
    </row>
    <row r="94" spans="1:10" ht="25.5" x14ac:dyDescent="0.25">
      <c r="A94" s="11" t="s">
        <v>176</v>
      </c>
      <c r="B94" s="20">
        <v>1212113</v>
      </c>
      <c r="C94" s="21" t="str">
        <f>VLOOKUP(A94:A373,[1]Sheet4!$A:$C,3,0)</f>
        <v>YL134</v>
      </c>
      <c r="D94" s="23" t="s">
        <v>335</v>
      </c>
      <c r="E94" s="11" t="s">
        <v>176</v>
      </c>
      <c r="F94" s="11" t="str">
        <f>VLOOKUP(E94:E373,[1]Sheet4!$A:$C,3,0)</f>
        <v>YL134</v>
      </c>
      <c r="G94" s="11">
        <v>40</v>
      </c>
      <c r="H94" s="11" t="s">
        <v>115</v>
      </c>
      <c r="I94" s="11">
        <v>133</v>
      </c>
      <c r="J94" s="12">
        <v>45069</v>
      </c>
    </row>
    <row r="95" spans="1:10" ht="25.5" x14ac:dyDescent="0.25">
      <c r="A95" s="13" t="s">
        <v>176</v>
      </c>
      <c r="B95" s="20">
        <v>1212113</v>
      </c>
      <c r="C95" s="21" t="str">
        <f>VLOOKUP(A95:A374,[1]Sheet4!$A:$C,3,0)</f>
        <v>YL134</v>
      </c>
      <c r="D95" s="23" t="s">
        <v>335</v>
      </c>
      <c r="E95" s="13" t="s">
        <v>176</v>
      </c>
      <c r="F95" s="11" t="str">
        <f>VLOOKUP(E95:E374,[1]Sheet4!$A:$C,3,0)</f>
        <v>YL134</v>
      </c>
      <c r="G95" s="13">
        <v>50</v>
      </c>
      <c r="H95" s="13" t="s">
        <v>115</v>
      </c>
      <c r="I95" s="13">
        <v>133</v>
      </c>
      <c r="J95" s="14">
        <v>45069</v>
      </c>
    </row>
    <row r="96" spans="1:10" ht="25.5" x14ac:dyDescent="0.25">
      <c r="A96" s="11" t="s">
        <v>176</v>
      </c>
      <c r="B96" s="20">
        <v>1212113</v>
      </c>
      <c r="C96" s="21" t="str">
        <f>VLOOKUP(A96:A375,[1]Sheet4!$A:$C,3,0)</f>
        <v>YL134</v>
      </c>
      <c r="D96" s="23" t="s">
        <v>335</v>
      </c>
      <c r="E96" s="11" t="s">
        <v>176</v>
      </c>
      <c r="F96" s="11" t="str">
        <f>VLOOKUP(E96:E375,[1]Sheet4!$A:$C,3,0)</f>
        <v>YL134</v>
      </c>
      <c r="G96" s="11">
        <v>100</v>
      </c>
      <c r="H96" s="11" t="s">
        <v>116</v>
      </c>
      <c r="I96" s="11">
        <v>133</v>
      </c>
      <c r="J96" s="12">
        <v>45069</v>
      </c>
    </row>
    <row r="97" spans="1:10" ht="25.5" x14ac:dyDescent="0.25">
      <c r="A97" s="13" t="s">
        <v>177</v>
      </c>
      <c r="B97" s="20">
        <v>1212115</v>
      </c>
      <c r="C97" s="21" t="str">
        <f>VLOOKUP(A97:A376,[1]Sheet4!$A:$C,3,0)</f>
        <v>BV89</v>
      </c>
      <c r="D97" s="23" t="s">
        <v>335</v>
      </c>
      <c r="E97" s="13" t="s">
        <v>177</v>
      </c>
      <c r="F97" s="11" t="str">
        <f>VLOOKUP(E97:E376,[1]Sheet4!$A:$C,3,0)</f>
        <v>BV89</v>
      </c>
      <c r="G97" s="13">
        <v>10</v>
      </c>
      <c r="H97" s="13" t="s">
        <v>116</v>
      </c>
      <c r="I97" s="13">
        <v>30</v>
      </c>
      <c r="J97" s="14">
        <v>45068</v>
      </c>
    </row>
    <row r="98" spans="1:10" ht="25.5" x14ac:dyDescent="0.25">
      <c r="A98" s="11" t="s">
        <v>177</v>
      </c>
      <c r="B98" s="20">
        <v>1212115</v>
      </c>
      <c r="C98" s="21" t="str">
        <f>VLOOKUP(A98:A377,[1]Sheet4!$A:$C,3,0)</f>
        <v>BV89</v>
      </c>
      <c r="D98" s="23" t="s">
        <v>335</v>
      </c>
      <c r="E98" s="11" t="s">
        <v>177</v>
      </c>
      <c r="F98" s="11" t="str">
        <f>VLOOKUP(E98:E377,[1]Sheet4!$A:$C,3,0)</f>
        <v>BV89</v>
      </c>
      <c r="G98" s="11">
        <v>30</v>
      </c>
      <c r="H98" s="11" t="s">
        <v>116</v>
      </c>
      <c r="I98" s="11">
        <v>30</v>
      </c>
      <c r="J98" s="12">
        <v>45068</v>
      </c>
    </row>
    <row r="99" spans="1:10" ht="25.5" x14ac:dyDescent="0.25">
      <c r="A99" s="13" t="s">
        <v>177</v>
      </c>
      <c r="B99" s="20">
        <v>1212115</v>
      </c>
      <c r="C99" s="21" t="str">
        <f>VLOOKUP(A99:A378,[1]Sheet4!$A:$C,3,0)</f>
        <v>BV89</v>
      </c>
      <c r="D99" s="23" t="s">
        <v>335</v>
      </c>
      <c r="E99" s="13" t="s">
        <v>177</v>
      </c>
      <c r="F99" s="11" t="str">
        <f>VLOOKUP(E99:E378,[1]Sheet4!$A:$C,3,0)</f>
        <v>BV89</v>
      </c>
      <c r="G99" s="13">
        <v>100</v>
      </c>
      <c r="H99" s="13" t="s">
        <v>116</v>
      </c>
      <c r="I99" s="13">
        <v>30</v>
      </c>
      <c r="J99" s="14">
        <v>45068</v>
      </c>
    </row>
    <row r="100" spans="1:10" ht="25.5" x14ac:dyDescent="0.25">
      <c r="A100" s="11" t="s">
        <v>178</v>
      </c>
      <c r="B100" s="20">
        <v>1212115</v>
      </c>
      <c r="C100" s="21" t="str">
        <f>VLOOKUP(A100:A379,[1]Sheet4!$A:$C,3,0)</f>
        <v>BGH5</v>
      </c>
      <c r="D100" s="23" t="s">
        <v>335</v>
      </c>
      <c r="E100" s="11" t="s">
        <v>178</v>
      </c>
      <c r="F100" s="11" t="str">
        <f>VLOOKUP(E100:E379,[1]Sheet4!$A:$C,3,0)</f>
        <v>BGH5</v>
      </c>
      <c r="G100" s="11">
        <v>4</v>
      </c>
      <c r="H100" s="11" t="s">
        <v>116</v>
      </c>
      <c r="I100" s="11">
        <v>32</v>
      </c>
      <c r="J100" s="12">
        <v>45068</v>
      </c>
    </row>
    <row r="101" spans="1:10" ht="25.5" x14ac:dyDescent="0.25">
      <c r="A101" s="13" t="s">
        <v>178</v>
      </c>
      <c r="B101" s="20">
        <v>1212115</v>
      </c>
      <c r="C101" s="21" t="str">
        <f>VLOOKUP(A101:A380,[1]Sheet4!$A:$C,3,0)</f>
        <v>BGH5</v>
      </c>
      <c r="D101" s="23" t="s">
        <v>335</v>
      </c>
      <c r="E101" s="13" t="s">
        <v>178</v>
      </c>
      <c r="F101" s="11" t="str">
        <f>VLOOKUP(E101:E380,[1]Sheet4!$A:$C,3,0)</f>
        <v>BGH5</v>
      </c>
      <c r="G101" s="13">
        <v>26</v>
      </c>
      <c r="H101" s="13" t="s">
        <v>116</v>
      </c>
      <c r="I101" s="13">
        <v>32</v>
      </c>
      <c r="J101" s="14">
        <v>45068</v>
      </c>
    </row>
    <row r="102" spans="1:10" ht="25.5" x14ac:dyDescent="0.25">
      <c r="A102" s="11" t="s">
        <v>178</v>
      </c>
      <c r="B102" s="20">
        <v>1212115</v>
      </c>
      <c r="C102" s="21" t="str">
        <f>VLOOKUP(A102:A381,[1]Sheet4!$A:$C,3,0)</f>
        <v>BGH5</v>
      </c>
      <c r="D102" s="23" t="s">
        <v>335</v>
      </c>
      <c r="E102" s="11" t="s">
        <v>178</v>
      </c>
      <c r="F102" s="11" t="str">
        <f>VLOOKUP(E102:E381,[1]Sheet4!$A:$C,3,0)</f>
        <v>BGH5</v>
      </c>
      <c r="G102" s="11">
        <v>70</v>
      </c>
      <c r="H102" s="11" t="s">
        <v>116</v>
      </c>
      <c r="I102" s="11">
        <v>32</v>
      </c>
      <c r="J102" s="12">
        <v>45068</v>
      </c>
    </row>
    <row r="103" spans="1:10" ht="25.5" x14ac:dyDescent="0.25">
      <c r="A103" s="13" t="s">
        <v>178</v>
      </c>
      <c r="B103" s="20">
        <v>1212115</v>
      </c>
      <c r="C103" s="21" t="str">
        <f>VLOOKUP(A103:A382,[1]Sheet4!$A:$C,3,0)</f>
        <v>BGH5</v>
      </c>
      <c r="D103" s="23" t="s">
        <v>335</v>
      </c>
      <c r="E103" s="13" t="s">
        <v>178</v>
      </c>
      <c r="F103" s="11" t="str">
        <f>VLOOKUP(E103:E382,[1]Sheet4!$A:$C,3,0)</f>
        <v>BGH5</v>
      </c>
      <c r="G103" s="13">
        <v>100</v>
      </c>
      <c r="H103" s="13" t="s">
        <v>116</v>
      </c>
      <c r="I103" s="13">
        <v>32</v>
      </c>
      <c r="J103" s="14">
        <v>45068</v>
      </c>
    </row>
    <row r="104" spans="1:10" ht="25.5" x14ac:dyDescent="0.25">
      <c r="A104" s="11" t="s">
        <v>178</v>
      </c>
      <c r="B104" s="20">
        <v>1212115</v>
      </c>
      <c r="C104" s="21" t="str">
        <f>VLOOKUP(A104:A383,[1]Sheet4!$A:$C,3,0)</f>
        <v>BGH5</v>
      </c>
      <c r="D104" s="23" t="s">
        <v>335</v>
      </c>
      <c r="E104" s="11" t="s">
        <v>178</v>
      </c>
      <c r="F104" s="11" t="str">
        <f>VLOOKUP(E104:E383,[1]Sheet4!$A:$C,3,0)</f>
        <v>BGH5</v>
      </c>
      <c r="G104" s="11">
        <v>110</v>
      </c>
      <c r="H104" s="11" t="s">
        <v>115</v>
      </c>
      <c r="I104" s="11">
        <v>32</v>
      </c>
      <c r="J104" s="12">
        <v>45068</v>
      </c>
    </row>
    <row r="105" spans="1:10" ht="25.5" x14ac:dyDescent="0.25">
      <c r="A105" s="13" t="s">
        <v>179</v>
      </c>
      <c r="B105" s="20">
        <v>1212105</v>
      </c>
      <c r="C105" s="21" t="str">
        <f>VLOOKUP(A105:A384,[1]Sheet4!$A:$C,3,0)</f>
        <v>B301</v>
      </c>
      <c r="D105" s="23" t="s">
        <v>336</v>
      </c>
      <c r="E105" s="13" t="s">
        <v>179</v>
      </c>
      <c r="F105" s="11" t="str">
        <f>VLOOKUP(E105:E384,[1]Sheet4!$A:$C,3,0)</f>
        <v>B301</v>
      </c>
      <c r="G105" s="13">
        <v>50</v>
      </c>
      <c r="H105" s="13" t="s">
        <v>115</v>
      </c>
      <c r="I105" s="13">
        <v>2</v>
      </c>
      <c r="J105" s="14">
        <v>45169</v>
      </c>
    </row>
    <row r="106" spans="1:10" ht="25.5" x14ac:dyDescent="0.25">
      <c r="A106" s="11" t="s">
        <v>179</v>
      </c>
      <c r="B106" s="20">
        <v>1212105</v>
      </c>
      <c r="C106" s="21" t="str">
        <f>VLOOKUP(A106:A385,[1]Sheet4!$A:$C,3,0)</f>
        <v>B301</v>
      </c>
      <c r="D106" s="23" t="s">
        <v>336</v>
      </c>
      <c r="E106" s="11" t="s">
        <v>179</v>
      </c>
      <c r="F106" s="11" t="str">
        <f>VLOOKUP(E106:E385,[1]Sheet4!$A:$C,3,0)</f>
        <v>B301</v>
      </c>
      <c r="G106" s="11">
        <v>370</v>
      </c>
      <c r="H106" s="11" t="s">
        <v>116</v>
      </c>
      <c r="I106" s="11">
        <v>2</v>
      </c>
      <c r="J106" s="12">
        <v>45169</v>
      </c>
    </row>
    <row r="107" spans="1:10" ht="25.5" x14ac:dyDescent="0.25">
      <c r="A107" s="13" t="s">
        <v>180</v>
      </c>
      <c r="B107" s="20">
        <v>1212112</v>
      </c>
      <c r="C107" s="21" t="str">
        <f>VLOOKUP(A107:A386,[1]Sheet4!$A:$C,3,0)</f>
        <v>ARW288</v>
      </c>
      <c r="D107" s="23" t="s">
        <v>335</v>
      </c>
      <c r="E107" s="13" t="s">
        <v>180</v>
      </c>
      <c r="F107" s="11" t="str">
        <f>VLOOKUP(E107:E386,[1]Sheet4!$A:$C,3,0)</f>
        <v>ARW288</v>
      </c>
      <c r="G107" s="13">
        <v>30</v>
      </c>
      <c r="H107" s="13" t="s">
        <v>116</v>
      </c>
      <c r="I107" s="13">
        <v>134</v>
      </c>
      <c r="J107" s="14">
        <v>45069</v>
      </c>
    </row>
    <row r="108" spans="1:10" ht="25.5" x14ac:dyDescent="0.25">
      <c r="A108" s="11" t="s">
        <v>181</v>
      </c>
      <c r="B108" s="20">
        <v>1212112</v>
      </c>
      <c r="C108" s="21" t="str">
        <f>VLOOKUP(A108:A387,[1]Sheet4!$A:$C,3,0)</f>
        <v>ARW222</v>
      </c>
      <c r="D108" s="23" t="s">
        <v>335</v>
      </c>
      <c r="E108" s="11" t="s">
        <v>181</v>
      </c>
      <c r="F108" s="11" t="str">
        <f>VLOOKUP(E108:E387,[1]Sheet4!$A:$C,3,0)</f>
        <v>ARW222</v>
      </c>
      <c r="G108" s="11">
        <v>25</v>
      </c>
      <c r="H108" s="11" t="s">
        <v>116</v>
      </c>
      <c r="I108" s="11">
        <v>135</v>
      </c>
      <c r="J108" s="12">
        <v>45069</v>
      </c>
    </row>
    <row r="109" spans="1:10" ht="25.5" x14ac:dyDescent="0.25">
      <c r="A109" s="13" t="s">
        <v>181</v>
      </c>
      <c r="B109" s="20">
        <v>1212112</v>
      </c>
      <c r="C109" s="21" t="str">
        <f>VLOOKUP(A109:A388,[1]Sheet4!$A:$C,3,0)</f>
        <v>ARW222</v>
      </c>
      <c r="D109" s="23" t="s">
        <v>335</v>
      </c>
      <c r="E109" s="13" t="s">
        <v>181</v>
      </c>
      <c r="F109" s="11" t="str">
        <f>VLOOKUP(E109:E388,[1]Sheet4!$A:$C,3,0)</f>
        <v>ARW222</v>
      </c>
      <c r="G109" s="13">
        <v>70</v>
      </c>
      <c r="H109" s="13" t="s">
        <v>115</v>
      </c>
      <c r="I109" s="13">
        <v>135</v>
      </c>
      <c r="J109" s="14">
        <v>45069</v>
      </c>
    </row>
    <row r="110" spans="1:10" ht="25.5" x14ac:dyDescent="0.25">
      <c r="A110" s="11" t="s">
        <v>182</v>
      </c>
      <c r="B110" s="20">
        <v>1212113</v>
      </c>
      <c r="C110" s="21" t="str">
        <f>VLOOKUP(A110:A389,[1]Sheet4!$A:$C,3,0)</f>
        <v>YL247</v>
      </c>
      <c r="D110" s="23" t="s">
        <v>335</v>
      </c>
      <c r="E110" s="11" t="s">
        <v>182</v>
      </c>
      <c r="F110" s="11" t="str">
        <f>VLOOKUP(E110:E389,[1]Sheet4!$A:$C,3,0)</f>
        <v>YL247</v>
      </c>
      <c r="G110" s="11">
        <v>80</v>
      </c>
      <c r="H110" s="11" t="s">
        <v>116</v>
      </c>
      <c r="I110" s="11">
        <v>136</v>
      </c>
      <c r="J110" s="12">
        <v>45069</v>
      </c>
    </row>
    <row r="111" spans="1:10" ht="25.5" x14ac:dyDescent="0.25">
      <c r="A111" s="13" t="s">
        <v>183</v>
      </c>
      <c r="B111" s="20">
        <v>1212113</v>
      </c>
      <c r="C111" s="21" t="str">
        <f>VLOOKUP(A111:A390,[1]Sheet4!$A:$C,3,0)</f>
        <v>YL145</v>
      </c>
      <c r="D111" s="23" t="s">
        <v>335</v>
      </c>
      <c r="E111" s="13" t="s">
        <v>183</v>
      </c>
      <c r="F111" s="11" t="str">
        <f>VLOOKUP(E111:E390,[1]Sheet4!$A:$C,3,0)</f>
        <v>YL145</v>
      </c>
      <c r="G111" s="13">
        <v>170</v>
      </c>
      <c r="H111" s="13" t="s">
        <v>115</v>
      </c>
      <c r="I111" s="13">
        <v>138</v>
      </c>
      <c r="J111" s="14">
        <v>45069</v>
      </c>
    </row>
    <row r="112" spans="1:10" ht="25.5" x14ac:dyDescent="0.25">
      <c r="A112" s="11" t="s">
        <v>184</v>
      </c>
      <c r="B112" s="20">
        <v>1212112</v>
      </c>
      <c r="C112" s="21" t="str">
        <f>VLOOKUP(A112:A391,[1]Sheet4!$A:$C,3,0)</f>
        <v>HHL186</v>
      </c>
      <c r="D112" s="23" t="s">
        <v>335</v>
      </c>
      <c r="E112" s="11" t="s">
        <v>184</v>
      </c>
      <c r="F112" s="11" t="str">
        <f>VLOOKUP(E112:E391,[1]Sheet4!$A:$C,3,0)</f>
        <v>HHL186</v>
      </c>
      <c r="G112" s="11">
        <v>25</v>
      </c>
      <c r="H112" s="11" t="s">
        <v>116</v>
      </c>
      <c r="I112" s="11">
        <v>156</v>
      </c>
      <c r="J112" s="12">
        <v>45069</v>
      </c>
    </row>
    <row r="113" spans="1:10" ht="25.5" x14ac:dyDescent="0.25">
      <c r="A113" s="13" t="s">
        <v>184</v>
      </c>
      <c r="B113" s="20">
        <v>1212112</v>
      </c>
      <c r="C113" s="21" t="str">
        <f>VLOOKUP(A113:A392,[1]Sheet4!$A:$C,3,0)</f>
        <v>HHL186</v>
      </c>
      <c r="D113" s="23" t="s">
        <v>335</v>
      </c>
      <c r="E113" s="13" t="s">
        <v>184</v>
      </c>
      <c r="F113" s="11" t="str">
        <f>VLOOKUP(E113:E392,[1]Sheet4!$A:$C,3,0)</f>
        <v>HHL186</v>
      </c>
      <c r="G113" s="13">
        <v>95</v>
      </c>
      <c r="H113" s="13" t="s">
        <v>116</v>
      </c>
      <c r="I113" s="13">
        <v>156</v>
      </c>
      <c r="J113" s="14">
        <v>45069</v>
      </c>
    </row>
    <row r="114" spans="1:10" ht="25.5" x14ac:dyDescent="0.25">
      <c r="A114" s="11" t="s">
        <v>185</v>
      </c>
      <c r="B114" s="20">
        <v>1212112</v>
      </c>
      <c r="C114" s="21" t="str">
        <f>VLOOKUP(A114:A393,[1]Sheet4!$A:$C,3,0)</f>
        <v>ARW101</v>
      </c>
      <c r="D114" s="23" t="s">
        <v>335</v>
      </c>
      <c r="E114" s="11" t="s">
        <v>185</v>
      </c>
      <c r="F114" s="11" t="str">
        <f>VLOOKUP(E114:E393,[1]Sheet4!$A:$C,3,0)</f>
        <v>ARW101</v>
      </c>
      <c r="G114" s="11">
        <v>13</v>
      </c>
      <c r="H114" s="11" t="s">
        <v>116</v>
      </c>
      <c r="I114" s="11">
        <v>139</v>
      </c>
      <c r="J114" s="12">
        <v>45069</v>
      </c>
    </row>
    <row r="115" spans="1:10" ht="25.5" x14ac:dyDescent="0.25">
      <c r="A115" s="13" t="s">
        <v>185</v>
      </c>
      <c r="B115" s="20">
        <v>1212112</v>
      </c>
      <c r="C115" s="21" t="str">
        <f>VLOOKUP(A115:A394,[1]Sheet4!$A:$C,3,0)</f>
        <v>ARW101</v>
      </c>
      <c r="D115" s="23" t="s">
        <v>335</v>
      </c>
      <c r="E115" s="13" t="s">
        <v>185</v>
      </c>
      <c r="F115" s="11" t="str">
        <f>VLOOKUP(E115:E394,[1]Sheet4!$A:$C,3,0)</f>
        <v>ARW101</v>
      </c>
      <c r="G115" s="13">
        <v>280</v>
      </c>
      <c r="H115" s="13" t="s">
        <v>115</v>
      </c>
      <c r="I115" s="13">
        <v>139</v>
      </c>
      <c r="J115" s="14">
        <v>45069</v>
      </c>
    </row>
    <row r="116" spans="1:10" ht="25.5" x14ac:dyDescent="0.25">
      <c r="A116" s="11" t="s">
        <v>186</v>
      </c>
      <c r="B116" s="20">
        <v>1212112</v>
      </c>
      <c r="C116" s="21" t="str">
        <f>VLOOKUP(A116:A395,[1]Sheet4!$A:$C,3,0)</f>
        <v>ARW319</v>
      </c>
      <c r="D116" s="23" t="s">
        <v>335</v>
      </c>
      <c r="E116" s="11" t="s">
        <v>186</v>
      </c>
      <c r="F116" s="11" t="str">
        <f>VLOOKUP(E116:E395,[1]Sheet4!$A:$C,3,0)</f>
        <v>ARW319</v>
      </c>
      <c r="G116" s="11">
        <v>30</v>
      </c>
      <c r="H116" s="11" t="s">
        <v>116</v>
      </c>
      <c r="I116" s="11">
        <v>142</v>
      </c>
      <c r="J116" s="12">
        <v>45069</v>
      </c>
    </row>
    <row r="117" spans="1:10" ht="25.5" x14ac:dyDescent="0.25">
      <c r="A117" s="13" t="s">
        <v>187</v>
      </c>
      <c r="B117" s="20">
        <v>1212118</v>
      </c>
      <c r="C117" s="21" t="str">
        <f>VLOOKUP(A117:A396,[1]Sheet4!$A:$C,3,0)</f>
        <v>NPL23</v>
      </c>
      <c r="D117" s="23" t="s">
        <v>335</v>
      </c>
      <c r="E117" s="13" t="s">
        <v>187</v>
      </c>
      <c r="F117" s="11" t="str">
        <f>VLOOKUP(E117:E396,[1]Sheet4!$A:$C,3,0)</f>
        <v>NPL23</v>
      </c>
      <c r="G117" s="13">
        <v>120</v>
      </c>
      <c r="H117" s="13" t="s">
        <v>116</v>
      </c>
      <c r="I117" s="13">
        <v>157</v>
      </c>
      <c r="J117" s="14">
        <v>45069</v>
      </c>
    </row>
    <row r="118" spans="1:10" ht="25.5" x14ac:dyDescent="0.25">
      <c r="A118" s="11" t="s">
        <v>188</v>
      </c>
      <c r="B118" s="20">
        <v>1212115</v>
      </c>
      <c r="C118" s="21" t="str">
        <f>VLOOKUP(A118:A397,[1]Sheet4!$A:$C,3,0)</f>
        <v>BV335</v>
      </c>
      <c r="D118" s="23" t="s">
        <v>335</v>
      </c>
      <c r="E118" s="11" t="s">
        <v>188</v>
      </c>
      <c r="F118" s="11" t="str">
        <f>VLOOKUP(E118:E397,[1]Sheet4!$A:$C,3,0)</f>
        <v>BV335</v>
      </c>
      <c r="G118" s="11">
        <v>120</v>
      </c>
      <c r="H118" s="11" t="s">
        <v>116</v>
      </c>
      <c r="I118" s="11">
        <v>33</v>
      </c>
      <c r="J118" s="12">
        <v>45068</v>
      </c>
    </row>
    <row r="119" spans="1:10" ht="25.5" x14ac:dyDescent="0.25">
      <c r="A119" s="13" t="s">
        <v>189</v>
      </c>
      <c r="B119" s="20">
        <v>1212115</v>
      </c>
      <c r="C119" s="21" t="str">
        <f>VLOOKUP(A119:A398,[1]Sheet4!$A:$C,3,0)</f>
        <v>BV31</v>
      </c>
      <c r="D119" s="23" t="s">
        <v>335</v>
      </c>
      <c r="E119" s="13" t="s">
        <v>189</v>
      </c>
      <c r="F119" s="11" t="str">
        <f>VLOOKUP(E119:E398,[1]Sheet4!$A:$C,3,0)</f>
        <v>BV31</v>
      </c>
      <c r="G119" s="13">
        <v>4</v>
      </c>
      <c r="H119" s="13" t="s">
        <v>116</v>
      </c>
      <c r="I119" s="13">
        <v>34</v>
      </c>
      <c r="J119" s="14">
        <v>45068</v>
      </c>
    </row>
    <row r="120" spans="1:10" ht="25.5" x14ac:dyDescent="0.25">
      <c r="A120" s="11" t="s">
        <v>189</v>
      </c>
      <c r="B120" s="20">
        <v>1212115</v>
      </c>
      <c r="C120" s="21" t="str">
        <f>VLOOKUP(A120:A399,[1]Sheet4!$A:$C,3,0)</f>
        <v>BV31</v>
      </c>
      <c r="D120" s="23" t="s">
        <v>335</v>
      </c>
      <c r="E120" s="11" t="s">
        <v>189</v>
      </c>
      <c r="F120" s="11" t="str">
        <f>VLOOKUP(E120:E399,[1]Sheet4!$A:$C,3,0)</f>
        <v>BV31</v>
      </c>
      <c r="G120" s="11">
        <v>24</v>
      </c>
      <c r="H120" s="11" t="s">
        <v>115</v>
      </c>
      <c r="I120" s="11">
        <v>34</v>
      </c>
      <c r="J120" s="12">
        <v>45068</v>
      </c>
    </row>
    <row r="121" spans="1:10" ht="25.5" x14ac:dyDescent="0.25">
      <c r="A121" s="13" t="s">
        <v>189</v>
      </c>
      <c r="B121" s="20">
        <v>1212115</v>
      </c>
      <c r="C121" s="21" t="str">
        <f>VLOOKUP(A121:A400,[1]Sheet4!$A:$C,3,0)</f>
        <v>BV31</v>
      </c>
      <c r="D121" s="23" t="s">
        <v>335</v>
      </c>
      <c r="E121" s="13" t="s">
        <v>189</v>
      </c>
      <c r="F121" s="11" t="str">
        <f>VLOOKUP(E121:E400,[1]Sheet4!$A:$C,3,0)</f>
        <v>BV31</v>
      </c>
      <c r="G121" s="13">
        <v>370</v>
      </c>
      <c r="H121" s="13" t="s">
        <v>115</v>
      </c>
      <c r="I121" s="13">
        <v>34</v>
      </c>
      <c r="J121" s="14">
        <v>45068</v>
      </c>
    </row>
    <row r="122" spans="1:10" ht="25.5" x14ac:dyDescent="0.25">
      <c r="A122" s="11" t="s">
        <v>189</v>
      </c>
      <c r="B122" s="20">
        <v>1212115</v>
      </c>
      <c r="C122" s="21" t="str">
        <f>VLOOKUP(A122:A401,[1]Sheet4!$A:$C,3,0)</f>
        <v>BV31</v>
      </c>
      <c r="D122" s="23" t="s">
        <v>335</v>
      </c>
      <c r="E122" s="11" t="s">
        <v>189</v>
      </c>
      <c r="F122" s="11" t="str">
        <f>VLOOKUP(E122:E401,[1]Sheet4!$A:$C,3,0)</f>
        <v>BV31</v>
      </c>
      <c r="G122" s="11">
        <v>400</v>
      </c>
      <c r="H122" s="11" t="s">
        <v>115</v>
      </c>
      <c r="I122" s="11">
        <v>34</v>
      </c>
      <c r="J122" s="12">
        <v>45068</v>
      </c>
    </row>
    <row r="123" spans="1:10" ht="25.5" x14ac:dyDescent="0.25">
      <c r="A123" s="13" t="s">
        <v>190</v>
      </c>
      <c r="B123" s="20">
        <v>1212114</v>
      </c>
      <c r="C123" s="21" t="str">
        <f>VLOOKUP(A123:A402,[1]Sheet4!$A:$C,3,0)</f>
        <v>AM771</v>
      </c>
      <c r="D123" s="23" t="s">
        <v>335</v>
      </c>
      <c r="E123" s="13" t="s">
        <v>190</v>
      </c>
      <c r="F123" s="11" t="str">
        <f>VLOOKUP(E123:E402,[1]Sheet4!$A:$C,3,0)</f>
        <v>AM771</v>
      </c>
      <c r="G123" s="13">
        <v>120</v>
      </c>
      <c r="H123" s="13" t="s">
        <v>116</v>
      </c>
      <c r="I123" s="13">
        <v>175</v>
      </c>
      <c r="J123" s="14">
        <v>45075</v>
      </c>
    </row>
    <row r="124" spans="1:10" ht="25.5" x14ac:dyDescent="0.25">
      <c r="A124" s="11" t="s">
        <v>191</v>
      </c>
      <c r="B124" s="20">
        <v>1212114</v>
      </c>
      <c r="C124" s="21" t="str">
        <f>VLOOKUP(A124:A403,[1]Sheet4!$A:$C,3,0)</f>
        <v>AM153</v>
      </c>
      <c r="D124" s="23" t="s">
        <v>335</v>
      </c>
      <c r="E124" s="11" t="s">
        <v>191</v>
      </c>
      <c r="F124" s="11" t="str">
        <f>VLOOKUP(E124:E403,[1]Sheet4!$A:$C,3,0)</f>
        <v>AM153</v>
      </c>
      <c r="G124" s="11">
        <v>10</v>
      </c>
      <c r="H124" s="11" t="s">
        <v>116</v>
      </c>
      <c r="I124" s="11">
        <v>176</v>
      </c>
      <c r="J124" s="12">
        <v>45075</v>
      </c>
    </row>
    <row r="125" spans="1:10" ht="25.5" x14ac:dyDescent="0.25">
      <c r="A125" s="13" t="s">
        <v>192</v>
      </c>
      <c r="B125" s="20">
        <v>1212114</v>
      </c>
      <c r="C125" s="21" t="str">
        <f>VLOOKUP(A125:A404,[1]Sheet4!$A:$C,3,0)</f>
        <v>AM526</v>
      </c>
      <c r="D125" s="23" t="s">
        <v>335</v>
      </c>
      <c r="E125" s="13" t="s">
        <v>192</v>
      </c>
      <c r="F125" s="11" t="str">
        <f>VLOOKUP(E125:E404,[1]Sheet4!$A:$C,3,0)</f>
        <v>AM526</v>
      </c>
      <c r="G125" s="13">
        <v>100</v>
      </c>
      <c r="H125" s="13" t="s">
        <v>116</v>
      </c>
      <c r="I125" s="13">
        <v>177</v>
      </c>
      <c r="J125" s="14">
        <v>45075</v>
      </c>
    </row>
    <row r="126" spans="1:10" ht="25.5" x14ac:dyDescent="0.25">
      <c r="A126" s="11" t="s">
        <v>193</v>
      </c>
      <c r="B126" s="20">
        <v>1212114</v>
      </c>
      <c r="C126" s="21" t="str">
        <f>VLOOKUP(A126:A405,[1]Sheet4!$A:$C,3,0)</f>
        <v>AM126</v>
      </c>
      <c r="D126" s="23" t="s">
        <v>336</v>
      </c>
      <c r="E126" s="11" t="s">
        <v>193</v>
      </c>
      <c r="F126" s="11" t="str">
        <f>VLOOKUP(E126:E405,[1]Sheet4!$A:$C,3,0)</f>
        <v>AM126</v>
      </c>
      <c r="G126" s="11">
        <v>250</v>
      </c>
      <c r="H126" s="11" t="s">
        <v>116</v>
      </c>
      <c r="I126" s="11">
        <v>179</v>
      </c>
      <c r="J126" s="12">
        <v>45075</v>
      </c>
    </row>
    <row r="127" spans="1:10" ht="25.5" x14ac:dyDescent="0.25">
      <c r="A127" s="13" t="s">
        <v>194</v>
      </c>
      <c r="B127" s="20">
        <v>1212114</v>
      </c>
      <c r="C127" s="21" t="str">
        <f>VLOOKUP(A127:A406,[1]Sheet4!$A:$C,3,0)</f>
        <v>AM418</v>
      </c>
      <c r="D127" s="23" t="s">
        <v>335</v>
      </c>
      <c r="E127" s="13" t="s">
        <v>194</v>
      </c>
      <c r="F127" s="11" t="str">
        <f>VLOOKUP(E127:E406,[1]Sheet4!$A:$C,3,0)</f>
        <v>AM418</v>
      </c>
      <c r="G127" s="13">
        <v>90</v>
      </c>
      <c r="H127" s="13" t="s">
        <v>116</v>
      </c>
      <c r="I127" s="13">
        <v>181</v>
      </c>
      <c r="J127" s="14">
        <v>45075</v>
      </c>
    </row>
    <row r="128" spans="1:10" ht="25.5" x14ac:dyDescent="0.25">
      <c r="A128" s="11" t="s">
        <v>195</v>
      </c>
      <c r="B128" s="20">
        <v>1212114</v>
      </c>
      <c r="C128" s="21" t="str">
        <f>VLOOKUP(A128:A407,[1]Sheet4!$A:$C,3,0)</f>
        <v>AM598</v>
      </c>
      <c r="D128" s="23" t="s">
        <v>335</v>
      </c>
      <c r="E128" s="11" t="s">
        <v>195</v>
      </c>
      <c r="F128" s="11" t="str">
        <f>VLOOKUP(E128:E407,[1]Sheet4!$A:$C,3,0)</f>
        <v>AM598</v>
      </c>
      <c r="G128" s="11">
        <v>80</v>
      </c>
      <c r="H128" s="11" t="s">
        <v>116</v>
      </c>
      <c r="I128" s="11">
        <v>182</v>
      </c>
      <c r="J128" s="12">
        <v>45075</v>
      </c>
    </row>
    <row r="129" spans="1:10" ht="25.5" x14ac:dyDescent="0.25">
      <c r="A129" s="13" t="s">
        <v>196</v>
      </c>
      <c r="B129" s="20">
        <v>1212114</v>
      </c>
      <c r="C129" s="21" t="str">
        <f>VLOOKUP(A129:A408,[1]Sheet4!$A:$C,3,0)</f>
        <v>AM721</v>
      </c>
      <c r="D129" s="23" t="s">
        <v>335</v>
      </c>
      <c r="E129" s="13" t="s">
        <v>196</v>
      </c>
      <c r="F129" s="11" t="str">
        <f>VLOOKUP(E129:E408,[1]Sheet4!$A:$C,3,0)</f>
        <v>AM721</v>
      </c>
      <c r="G129" s="13">
        <v>80</v>
      </c>
      <c r="H129" s="13" t="s">
        <v>116</v>
      </c>
      <c r="I129" s="13">
        <v>183</v>
      </c>
      <c r="J129" s="14">
        <v>45075</v>
      </c>
    </row>
    <row r="130" spans="1:10" ht="25.5" x14ac:dyDescent="0.25">
      <c r="A130" s="11" t="s">
        <v>197</v>
      </c>
      <c r="B130" s="20">
        <v>1212118</v>
      </c>
      <c r="C130" s="21" t="str">
        <f>VLOOKUP(A130:A409,[1]Sheet4!$A:$C,3,0)</f>
        <v>CP944</v>
      </c>
      <c r="D130" s="23" t="s">
        <v>337</v>
      </c>
      <c r="E130" s="11" t="s">
        <v>197</v>
      </c>
      <c r="F130" s="11" t="str">
        <f>VLOOKUP(E130:E409,[1]Sheet4!$A:$C,3,0)</f>
        <v>CP944</v>
      </c>
      <c r="G130" s="11">
        <v>2343</v>
      </c>
      <c r="H130" s="11" t="s">
        <v>111</v>
      </c>
      <c r="I130" s="11">
        <v>1</v>
      </c>
      <c r="J130" s="12">
        <v>45155</v>
      </c>
    </row>
    <row r="131" spans="1:10" ht="25.5" x14ac:dyDescent="0.25">
      <c r="A131" s="13" t="s">
        <v>197</v>
      </c>
      <c r="B131" s="20">
        <v>1212118</v>
      </c>
      <c r="C131" s="21" t="str">
        <f>VLOOKUP(A131:A410,[1]Sheet4!$A:$C,3,0)</f>
        <v>CP944</v>
      </c>
      <c r="D131" s="23" t="s">
        <v>337</v>
      </c>
      <c r="E131" s="13" t="s">
        <v>197</v>
      </c>
      <c r="F131" s="11" t="str">
        <f>VLOOKUP(E131:E410,[1]Sheet4!$A:$C,3,0)</f>
        <v>CP944</v>
      </c>
      <c r="G131" s="13">
        <v>3555</v>
      </c>
      <c r="H131" s="13" t="s">
        <v>116</v>
      </c>
      <c r="I131" s="13">
        <v>1</v>
      </c>
      <c r="J131" s="14">
        <v>45155</v>
      </c>
    </row>
    <row r="132" spans="1:10" ht="25.5" x14ac:dyDescent="0.25">
      <c r="A132" s="11" t="s">
        <v>198</v>
      </c>
      <c r="B132" s="20">
        <v>1212106</v>
      </c>
      <c r="C132" s="21" t="str">
        <f>VLOOKUP(A132:A411,[1]Sheet4!$A:$C,3,0)</f>
        <v>CP191</v>
      </c>
      <c r="D132" s="23" t="s">
        <v>337</v>
      </c>
      <c r="E132" s="11" t="s">
        <v>198</v>
      </c>
      <c r="F132" s="11" t="str">
        <f>VLOOKUP(E132:E411,[1]Sheet4!$A:$C,3,0)</f>
        <v>CP191</v>
      </c>
      <c r="G132" s="11">
        <v>660</v>
      </c>
      <c r="H132" s="11" t="s">
        <v>116</v>
      </c>
      <c r="I132" s="11">
        <v>1</v>
      </c>
      <c r="J132" s="12">
        <v>45138</v>
      </c>
    </row>
    <row r="133" spans="1:10" ht="25.5" x14ac:dyDescent="0.25">
      <c r="A133" s="13" t="s">
        <v>198</v>
      </c>
      <c r="B133" s="20">
        <v>1212106</v>
      </c>
      <c r="C133" s="21" t="str">
        <f>VLOOKUP(A133:A412,[1]Sheet4!$A:$C,3,0)</f>
        <v>CP191</v>
      </c>
      <c r="D133" s="23" t="s">
        <v>337</v>
      </c>
      <c r="E133" s="13" t="s">
        <v>198</v>
      </c>
      <c r="F133" s="11" t="str">
        <f>VLOOKUP(E133:E412,[1]Sheet4!$A:$C,3,0)</f>
        <v>CP191</v>
      </c>
      <c r="G133" s="13">
        <v>2400</v>
      </c>
      <c r="H133" s="13" t="s">
        <v>116</v>
      </c>
      <c r="I133" s="13">
        <v>3</v>
      </c>
      <c r="J133" s="14">
        <v>45138</v>
      </c>
    </row>
    <row r="134" spans="1:10" ht="25.5" x14ac:dyDescent="0.25">
      <c r="A134" s="11" t="s">
        <v>199</v>
      </c>
      <c r="B134" s="20">
        <v>1212108</v>
      </c>
      <c r="C134" s="21" t="str">
        <f>VLOOKUP(A134:A413,[1]Sheet4!$A:$C,3,0)</f>
        <v>HRP23</v>
      </c>
      <c r="D134" s="23" t="s">
        <v>337</v>
      </c>
      <c r="E134" s="11" t="s">
        <v>199</v>
      </c>
      <c r="F134" s="11" t="str">
        <f>VLOOKUP(E134:E413,[1]Sheet4!$A:$C,3,0)</f>
        <v>HRP23</v>
      </c>
      <c r="G134" s="11">
        <v>500</v>
      </c>
      <c r="H134" s="11" t="s">
        <v>111</v>
      </c>
      <c r="I134" s="11">
        <v>1</v>
      </c>
      <c r="J134" s="12">
        <v>45044</v>
      </c>
    </row>
    <row r="135" spans="1:10" ht="25.5" x14ac:dyDescent="0.25">
      <c r="A135" s="13" t="s">
        <v>199</v>
      </c>
      <c r="B135" s="20">
        <v>1212108</v>
      </c>
      <c r="C135" s="21" t="str">
        <f>VLOOKUP(A135:A414,[1]Sheet4!$A:$C,3,0)</f>
        <v>HRP23</v>
      </c>
      <c r="D135" s="23" t="s">
        <v>337</v>
      </c>
      <c r="E135" s="13" t="s">
        <v>199</v>
      </c>
      <c r="F135" s="11" t="str">
        <f>VLOOKUP(E135:E414,[1]Sheet4!$A:$C,3,0)</f>
        <v>HRP23</v>
      </c>
      <c r="G135" s="13">
        <v>2900</v>
      </c>
      <c r="H135" s="13" t="s">
        <v>116</v>
      </c>
      <c r="I135" s="13">
        <v>1</v>
      </c>
      <c r="J135" s="14">
        <v>45044</v>
      </c>
    </row>
    <row r="136" spans="1:10" ht="25.5" x14ac:dyDescent="0.25">
      <c r="A136" s="11" t="s">
        <v>200</v>
      </c>
      <c r="B136" s="20">
        <v>1212118</v>
      </c>
      <c r="C136" s="21" t="str">
        <f>VLOOKUP(A136:A415,[1]Sheet4!$A:$C,3,0)</f>
        <v>HHP72</v>
      </c>
      <c r="D136" s="23" t="s">
        <v>337</v>
      </c>
      <c r="E136" s="11" t="s">
        <v>200</v>
      </c>
      <c r="F136" s="11" t="str">
        <f>VLOOKUP(E136:E415,[1]Sheet4!$A:$C,3,0)</f>
        <v>HHP72</v>
      </c>
      <c r="G136" s="11">
        <v>90</v>
      </c>
      <c r="H136" s="11" t="s">
        <v>116</v>
      </c>
      <c r="I136" s="11">
        <v>2</v>
      </c>
      <c r="J136" s="12">
        <v>45159</v>
      </c>
    </row>
    <row r="137" spans="1:10" ht="25.5" x14ac:dyDescent="0.25">
      <c r="A137" s="13" t="s">
        <v>200</v>
      </c>
      <c r="B137" s="20">
        <v>1212118</v>
      </c>
      <c r="C137" s="21" t="str">
        <f>VLOOKUP(A137:A416,[1]Sheet4!$A:$C,3,0)</f>
        <v>HHP72</v>
      </c>
      <c r="D137" s="23" t="s">
        <v>337</v>
      </c>
      <c r="E137" s="13" t="s">
        <v>200</v>
      </c>
      <c r="F137" s="11" t="str">
        <f>VLOOKUP(E137:E416,[1]Sheet4!$A:$C,3,0)</f>
        <v>HHP72</v>
      </c>
      <c r="G137" s="13">
        <v>270</v>
      </c>
      <c r="H137" s="13" t="s">
        <v>116</v>
      </c>
      <c r="I137" s="13">
        <v>2</v>
      </c>
      <c r="J137" s="14">
        <v>45159</v>
      </c>
    </row>
    <row r="138" spans="1:10" ht="25.5" x14ac:dyDescent="0.25">
      <c r="A138" s="11" t="s">
        <v>201</v>
      </c>
      <c r="B138" s="20">
        <v>1212118</v>
      </c>
      <c r="C138" s="21" t="str">
        <f>VLOOKUP(A138:A417,[1]Sheet4!$A:$C,3,0)</f>
        <v>HHP77</v>
      </c>
      <c r="D138" s="23" t="s">
        <v>337</v>
      </c>
      <c r="E138" s="11" t="s">
        <v>201</v>
      </c>
      <c r="F138" s="11" t="str">
        <f>VLOOKUP(E138:E417,[1]Sheet4!$A:$C,3,0)</f>
        <v>HHP77</v>
      </c>
      <c r="G138" s="11">
        <v>90</v>
      </c>
      <c r="H138" s="11" t="s">
        <v>116</v>
      </c>
      <c r="I138" s="11">
        <v>1</v>
      </c>
      <c r="J138" s="12">
        <v>45159</v>
      </c>
    </row>
    <row r="139" spans="1:10" ht="25.5" x14ac:dyDescent="0.25">
      <c r="A139" s="13" t="s">
        <v>202</v>
      </c>
      <c r="B139" s="20">
        <v>1212105</v>
      </c>
      <c r="C139" s="21" t="str">
        <f>VLOOKUP(A139:A418,[1]Sheet4!$A:$C,3,0)</f>
        <v>HHP42</v>
      </c>
      <c r="D139" s="23" t="s">
        <v>337</v>
      </c>
      <c r="E139" s="13" t="s">
        <v>202</v>
      </c>
      <c r="F139" s="11" t="str">
        <f>VLOOKUP(E139:E418,[1]Sheet4!$A:$C,3,0)</f>
        <v>HHP42</v>
      </c>
      <c r="G139" s="13">
        <v>108</v>
      </c>
      <c r="H139" s="13" t="s">
        <v>116</v>
      </c>
      <c r="I139" s="13">
        <v>3</v>
      </c>
      <c r="J139" s="14">
        <v>45159</v>
      </c>
    </row>
    <row r="140" spans="1:10" ht="25.5" x14ac:dyDescent="0.25">
      <c r="A140" s="11" t="s">
        <v>202</v>
      </c>
      <c r="B140" s="20">
        <v>1212105</v>
      </c>
      <c r="C140" s="21" t="str">
        <f>VLOOKUP(A140:A419,[1]Sheet4!$A:$C,3,0)</f>
        <v>HHP42</v>
      </c>
      <c r="D140" s="23" t="s">
        <v>337</v>
      </c>
      <c r="E140" s="11" t="s">
        <v>202</v>
      </c>
      <c r="F140" s="11" t="str">
        <f>VLOOKUP(E140:E419,[1]Sheet4!$A:$C,3,0)</f>
        <v>HHP42</v>
      </c>
      <c r="G140" s="11">
        <v>240</v>
      </c>
      <c r="H140" s="11" t="s">
        <v>116</v>
      </c>
      <c r="I140" s="11">
        <v>3</v>
      </c>
      <c r="J140" s="12">
        <v>45159</v>
      </c>
    </row>
    <row r="141" spans="1:10" ht="25.5" x14ac:dyDescent="0.25">
      <c r="A141" s="13" t="s">
        <v>203</v>
      </c>
      <c r="B141" s="20">
        <v>1212104</v>
      </c>
      <c r="C141" s="21" t="str">
        <f>VLOOKUP(A141:A420,[1]Sheet4!$A:$C,3,0)</f>
        <v>H664</v>
      </c>
      <c r="D141" s="23" t="s">
        <v>335</v>
      </c>
      <c r="E141" s="13" t="s">
        <v>203</v>
      </c>
      <c r="F141" s="11" t="str">
        <f>VLOOKUP(E141:E420,[1]Sheet4!$A:$C,3,0)</f>
        <v>H664</v>
      </c>
      <c r="G141" s="13">
        <v>40</v>
      </c>
      <c r="H141" s="13" t="s">
        <v>116</v>
      </c>
      <c r="I141" s="13">
        <v>3</v>
      </c>
      <c r="J141" s="14">
        <v>45159</v>
      </c>
    </row>
    <row r="142" spans="1:10" ht="25.5" x14ac:dyDescent="0.25">
      <c r="A142" s="11" t="s">
        <v>204</v>
      </c>
      <c r="B142" s="20">
        <v>1212115</v>
      </c>
      <c r="C142" s="21" t="str">
        <f>VLOOKUP(A142:A421,[1]Sheet4!$A:$C,3,0)</f>
        <v>BGH131</v>
      </c>
      <c r="D142" s="23" t="s">
        <v>335</v>
      </c>
      <c r="E142" s="11" t="s">
        <v>204</v>
      </c>
      <c r="F142" s="11" t="str">
        <f>VLOOKUP(E142:E421,[1]Sheet4!$A:$C,3,0)</f>
        <v>BGH131</v>
      </c>
      <c r="G142" s="11">
        <v>40</v>
      </c>
      <c r="H142" s="11" t="s">
        <v>115</v>
      </c>
      <c r="I142" s="11">
        <v>35</v>
      </c>
      <c r="J142" s="12">
        <v>45068</v>
      </c>
    </row>
    <row r="143" spans="1:10" ht="25.5" x14ac:dyDescent="0.25">
      <c r="A143" s="13" t="s">
        <v>205</v>
      </c>
      <c r="B143" s="20">
        <v>1212108</v>
      </c>
      <c r="C143" s="21" t="str">
        <f>VLOOKUP(A143:A422,[1]Sheet4!$A:$C,3,0)</f>
        <v>DSL4</v>
      </c>
      <c r="D143" s="23" t="s">
        <v>335</v>
      </c>
      <c r="E143" s="13" t="s">
        <v>205</v>
      </c>
      <c r="F143" s="11" t="str">
        <f>VLOOKUP(E143:E422,[1]Sheet4!$A:$C,3,0)</f>
        <v>DSL4</v>
      </c>
      <c r="G143" s="13">
        <v>90</v>
      </c>
      <c r="H143" s="13" t="s">
        <v>116</v>
      </c>
      <c r="I143" s="13">
        <v>50</v>
      </c>
      <c r="J143" s="14">
        <v>45068</v>
      </c>
    </row>
    <row r="144" spans="1:10" ht="25.5" x14ac:dyDescent="0.25">
      <c r="A144" s="11" t="s">
        <v>206</v>
      </c>
      <c r="B144" s="20">
        <v>1212112</v>
      </c>
      <c r="C144" s="21" t="str">
        <f>VLOOKUP(A144:A423,[1]Sheet4!$A:$C,3,0)</f>
        <v>ARW340</v>
      </c>
      <c r="D144" s="23" t="s">
        <v>335</v>
      </c>
      <c r="E144" s="11" t="s">
        <v>206</v>
      </c>
      <c r="F144" s="11" t="str">
        <f>VLOOKUP(E144:E423,[1]Sheet4!$A:$C,3,0)</f>
        <v>ARW340</v>
      </c>
      <c r="G144" s="11">
        <v>40</v>
      </c>
      <c r="H144" s="11" t="s">
        <v>115</v>
      </c>
      <c r="I144" s="11">
        <v>143</v>
      </c>
      <c r="J144" s="12">
        <v>45069</v>
      </c>
    </row>
    <row r="145" spans="1:10" ht="25.5" x14ac:dyDescent="0.25">
      <c r="A145" s="13" t="s">
        <v>206</v>
      </c>
      <c r="B145" s="20">
        <v>1212112</v>
      </c>
      <c r="C145" s="21" t="str">
        <f>VLOOKUP(A145:A424,[1]Sheet4!$A:$C,3,0)</f>
        <v>ARW340</v>
      </c>
      <c r="D145" s="23" t="s">
        <v>335</v>
      </c>
      <c r="E145" s="13" t="s">
        <v>206</v>
      </c>
      <c r="F145" s="11" t="str">
        <f>VLOOKUP(E145:E424,[1]Sheet4!$A:$C,3,0)</f>
        <v>ARW340</v>
      </c>
      <c r="G145" s="13">
        <v>90</v>
      </c>
      <c r="H145" s="13" t="s">
        <v>116</v>
      </c>
      <c r="I145" s="13">
        <v>143</v>
      </c>
      <c r="J145" s="14">
        <v>45069</v>
      </c>
    </row>
    <row r="146" spans="1:10" ht="25.5" x14ac:dyDescent="0.25">
      <c r="A146" s="11" t="s">
        <v>206</v>
      </c>
      <c r="B146" s="20">
        <v>1212112</v>
      </c>
      <c r="C146" s="21" t="str">
        <f>VLOOKUP(A146:A425,[1]Sheet4!$A:$C,3,0)</f>
        <v>ARW340</v>
      </c>
      <c r="D146" s="23" t="s">
        <v>335</v>
      </c>
      <c r="E146" s="11" t="s">
        <v>206</v>
      </c>
      <c r="F146" s="11" t="str">
        <f>VLOOKUP(E146:E425,[1]Sheet4!$A:$C,3,0)</f>
        <v>ARW340</v>
      </c>
      <c r="G146" s="11">
        <v>100</v>
      </c>
      <c r="H146" s="11" t="s">
        <v>116</v>
      </c>
      <c r="I146" s="11">
        <v>143</v>
      </c>
      <c r="J146" s="12">
        <v>45069</v>
      </c>
    </row>
    <row r="147" spans="1:10" ht="25.5" x14ac:dyDescent="0.25">
      <c r="A147" s="13" t="s">
        <v>207</v>
      </c>
      <c r="B147" s="20">
        <v>1212108</v>
      </c>
      <c r="C147" s="21" t="str">
        <f>VLOOKUP(A147:A426,[1]Sheet4!$A:$C,3,0)</f>
        <v>KPL147</v>
      </c>
      <c r="D147" s="23" t="s">
        <v>335</v>
      </c>
      <c r="E147" s="13" t="s">
        <v>207</v>
      </c>
      <c r="F147" s="11" t="str">
        <f>VLOOKUP(E147:E426,[1]Sheet4!$A:$C,3,0)</f>
        <v>KPL147</v>
      </c>
      <c r="G147" s="13">
        <v>25</v>
      </c>
      <c r="H147" s="13" t="s">
        <v>116</v>
      </c>
      <c r="I147" s="13">
        <v>51</v>
      </c>
      <c r="J147" s="14">
        <v>45068</v>
      </c>
    </row>
    <row r="148" spans="1:10" ht="25.5" x14ac:dyDescent="0.25">
      <c r="A148" s="11" t="s">
        <v>207</v>
      </c>
      <c r="B148" s="20">
        <v>1212108</v>
      </c>
      <c r="C148" s="21" t="str">
        <f>VLOOKUP(A148:A427,[1]Sheet4!$A:$C,3,0)</f>
        <v>KPL147</v>
      </c>
      <c r="D148" s="23" t="s">
        <v>335</v>
      </c>
      <c r="E148" s="11" t="s">
        <v>207</v>
      </c>
      <c r="F148" s="11" t="str">
        <f>VLOOKUP(E148:E427,[1]Sheet4!$A:$C,3,0)</f>
        <v>KPL147</v>
      </c>
      <c r="G148" s="11">
        <v>75</v>
      </c>
      <c r="H148" s="11" t="s">
        <v>116</v>
      </c>
      <c r="I148" s="11">
        <v>51</v>
      </c>
      <c r="J148" s="12">
        <v>45068</v>
      </c>
    </row>
    <row r="149" spans="1:10" ht="25.5" x14ac:dyDescent="0.25">
      <c r="A149" s="13" t="s">
        <v>208</v>
      </c>
      <c r="B149" s="20">
        <v>1212110</v>
      </c>
      <c r="C149" s="21" t="str">
        <f>VLOOKUP(A149:A428,[1]Sheet4!$A:$C,3,0)</f>
        <v>MY331</v>
      </c>
      <c r="D149" s="23" t="s">
        <v>335</v>
      </c>
      <c r="E149" s="13" t="s">
        <v>208</v>
      </c>
      <c r="F149" s="11" t="str">
        <f>VLOOKUP(E149:E428,[1]Sheet4!$A:$C,3,0)</f>
        <v>MY331</v>
      </c>
      <c r="G149" s="13">
        <v>380</v>
      </c>
      <c r="H149" s="13" t="s">
        <v>116</v>
      </c>
      <c r="I149" s="13">
        <v>121</v>
      </c>
      <c r="J149" s="14">
        <v>45069</v>
      </c>
    </row>
    <row r="150" spans="1:10" ht="25.5" x14ac:dyDescent="0.25">
      <c r="A150" s="11" t="s">
        <v>209</v>
      </c>
      <c r="B150" s="20">
        <v>1212109</v>
      </c>
      <c r="C150" s="21" t="str">
        <f>VLOOKUP(A150:A429,[1]Sheet4!$A:$C,3,0)</f>
        <v>KHA172</v>
      </c>
      <c r="D150" s="23" t="s">
        <v>336</v>
      </c>
      <c r="E150" s="11" t="s">
        <v>209</v>
      </c>
      <c r="F150" s="11" t="str">
        <f>VLOOKUP(E150:E429,[1]Sheet4!$A:$C,3,0)</f>
        <v>KHA172</v>
      </c>
      <c r="G150" s="11">
        <v>370</v>
      </c>
      <c r="H150" s="11" t="s">
        <v>116</v>
      </c>
      <c r="I150" s="11">
        <v>63</v>
      </c>
      <c r="J150" s="12">
        <v>45068</v>
      </c>
    </row>
    <row r="151" spans="1:10" ht="25.5" x14ac:dyDescent="0.25">
      <c r="A151" s="13" t="s">
        <v>210</v>
      </c>
      <c r="B151" s="20">
        <v>1212118</v>
      </c>
      <c r="C151" s="21" t="str">
        <f>VLOOKUP(A151:A430,[1]Sheet4!$A:$C,3,0)</f>
        <v>KVL79</v>
      </c>
      <c r="D151" s="23" t="s">
        <v>335</v>
      </c>
      <c r="E151" s="13" t="s">
        <v>210</v>
      </c>
      <c r="F151" s="11" t="str">
        <f>VLOOKUP(E151:E430,[1]Sheet4!$A:$C,3,0)</f>
        <v>KVL79</v>
      </c>
      <c r="G151" s="13">
        <v>5</v>
      </c>
      <c r="H151" s="13" t="s">
        <v>116</v>
      </c>
      <c r="I151" s="13">
        <v>13</v>
      </c>
      <c r="J151" s="14">
        <v>45068</v>
      </c>
    </row>
    <row r="152" spans="1:10" ht="25.5" x14ac:dyDescent="0.25">
      <c r="A152" s="11" t="s">
        <v>211</v>
      </c>
      <c r="B152" s="20">
        <v>1212110</v>
      </c>
      <c r="C152" s="21" t="str">
        <f>VLOOKUP(A152:A431,[1]Sheet4!$A:$C,3,0)</f>
        <v>MD156</v>
      </c>
      <c r="D152" s="23" t="s">
        <v>335</v>
      </c>
      <c r="E152" s="11" t="s">
        <v>211</v>
      </c>
      <c r="F152" s="11" t="str">
        <f>VLOOKUP(E152:E431,[1]Sheet4!$A:$C,3,0)</f>
        <v>MD156</v>
      </c>
      <c r="G152" s="11">
        <v>10</v>
      </c>
      <c r="H152" s="11" t="s">
        <v>116</v>
      </c>
      <c r="I152" s="11">
        <v>122</v>
      </c>
      <c r="J152" s="12">
        <v>45069</v>
      </c>
    </row>
    <row r="153" spans="1:10" ht="25.5" x14ac:dyDescent="0.25">
      <c r="A153" s="13" t="s">
        <v>212</v>
      </c>
      <c r="B153" s="20">
        <v>1212106</v>
      </c>
      <c r="C153" s="21" t="str">
        <f>VLOOKUP(A153:A432,[1]Sheet4!$A:$C,3,0)</f>
        <v>HHP65</v>
      </c>
      <c r="D153" s="23" t="s">
        <v>337</v>
      </c>
      <c r="E153" s="13" t="s">
        <v>212</v>
      </c>
      <c r="F153" s="11" t="str">
        <f>VLOOKUP(E153:E432,[1]Sheet4!$A:$C,3,0)</f>
        <v>HHP65</v>
      </c>
      <c r="G153" s="13">
        <v>270</v>
      </c>
      <c r="H153" s="13" t="s">
        <v>116</v>
      </c>
      <c r="I153" s="13">
        <v>1</v>
      </c>
      <c r="J153" s="14">
        <v>45166</v>
      </c>
    </row>
    <row r="154" spans="1:10" ht="25.5" x14ac:dyDescent="0.25">
      <c r="A154" s="11" t="s">
        <v>212</v>
      </c>
      <c r="B154" s="20">
        <v>1212106</v>
      </c>
      <c r="C154" s="21" t="str">
        <f>VLOOKUP(A154:A433,[1]Sheet4!$A:$C,3,0)</f>
        <v>HHP65</v>
      </c>
      <c r="D154" s="23" t="s">
        <v>337</v>
      </c>
      <c r="E154" s="11" t="s">
        <v>212</v>
      </c>
      <c r="F154" s="11" t="str">
        <f>VLOOKUP(E154:E433,[1]Sheet4!$A:$C,3,0)</f>
        <v>HHP65</v>
      </c>
      <c r="G154" s="11">
        <v>490</v>
      </c>
      <c r="H154" s="11" t="s">
        <v>111</v>
      </c>
      <c r="I154" s="11">
        <v>1</v>
      </c>
      <c r="J154" s="12">
        <v>45166</v>
      </c>
    </row>
    <row r="155" spans="1:10" ht="25.5" x14ac:dyDescent="0.25">
      <c r="A155" s="13" t="s">
        <v>212</v>
      </c>
      <c r="B155" s="20">
        <v>1212106</v>
      </c>
      <c r="C155" s="21" t="str">
        <f>VLOOKUP(A155:A434,[1]Sheet4!$A:$C,3,0)</f>
        <v>HHP65</v>
      </c>
      <c r="D155" s="23" t="s">
        <v>337</v>
      </c>
      <c r="E155" s="13" t="s">
        <v>212</v>
      </c>
      <c r="F155" s="11" t="str">
        <f>VLOOKUP(E155:E434,[1]Sheet4!$A:$C,3,0)</f>
        <v>HHP65</v>
      </c>
      <c r="G155" s="13">
        <v>510</v>
      </c>
      <c r="H155" s="13" t="s">
        <v>115</v>
      </c>
      <c r="I155" s="13">
        <v>1</v>
      </c>
      <c r="J155" s="14">
        <v>45166</v>
      </c>
    </row>
    <row r="156" spans="1:10" ht="25.5" x14ac:dyDescent="0.25">
      <c r="A156" s="11" t="s">
        <v>213</v>
      </c>
      <c r="B156" s="20">
        <v>1212116</v>
      </c>
      <c r="C156" s="21" t="str">
        <f>VLOOKUP(A156:A435,[1]Sheet4!$A:$C,3,0)</f>
        <v>UDL202</v>
      </c>
      <c r="D156" s="23" t="s">
        <v>335</v>
      </c>
      <c r="E156" s="11" t="s">
        <v>213</v>
      </c>
      <c r="F156" s="11" t="str">
        <f>VLOOKUP(E156:E435,[1]Sheet4!$A:$C,3,0)</f>
        <v>UDL202</v>
      </c>
      <c r="G156" s="11">
        <v>270</v>
      </c>
      <c r="H156" s="11" t="s">
        <v>115</v>
      </c>
      <c r="I156" s="11">
        <v>69</v>
      </c>
      <c r="J156" s="12">
        <v>45069</v>
      </c>
    </row>
    <row r="157" spans="1:10" ht="25.5" x14ac:dyDescent="0.25">
      <c r="A157" s="13" t="s">
        <v>214</v>
      </c>
      <c r="B157" s="20">
        <v>1212116</v>
      </c>
      <c r="C157" s="21" t="str">
        <f>VLOOKUP(A157:A436,[1]Sheet4!$A:$C,3,0)</f>
        <v>VL43</v>
      </c>
      <c r="D157" s="23" t="s">
        <v>335</v>
      </c>
      <c r="E157" s="13" t="s">
        <v>214</v>
      </c>
      <c r="F157" s="11" t="str">
        <f>VLOOKUP(E157:E436,[1]Sheet4!$A:$C,3,0)</f>
        <v>VL43</v>
      </c>
      <c r="G157" s="13">
        <v>110</v>
      </c>
      <c r="H157" s="13" t="s">
        <v>115</v>
      </c>
      <c r="I157" s="13">
        <v>70</v>
      </c>
      <c r="J157" s="14">
        <v>45069</v>
      </c>
    </row>
    <row r="158" spans="1:10" ht="25.5" x14ac:dyDescent="0.25">
      <c r="A158" s="11" t="s">
        <v>215</v>
      </c>
      <c r="B158" s="20">
        <v>1212112</v>
      </c>
      <c r="C158" s="21" t="str">
        <f>VLOOKUP(A158:A437,[1]Sheet4!$A:$C,3,0)</f>
        <v>MDHL46</v>
      </c>
      <c r="D158" s="23" t="s">
        <v>335</v>
      </c>
      <c r="E158" s="11" t="s">
        <v>215</v>
      </c>
      <c r="F158" s="11" t="str">
        <f>VLOOKUP(E158:E437,[1]Sheet4!$A:$C,3,0)</f>
        <v>MDHL46</v>
      </c>
      <c r="G158" s="11">
        <v>80</v>
      </c>
      <c r="H158" s="11" t="s">
        <v>116</v>
      </c>
      <c r="I158" s="11">
        <v>144</v>
      </c>
      <c r="J158" s="12">
        <v>45069</v>
      </c>
    </row>
    <row r="159" spans="1:10" ht="25.5" x14ac:dyDescent="0.25">
      <c r="A159" s="13" t="s">
        <v>216</v>
      </c>
      <c r="B159" s="20">
        <v>1212118</v>
      </c>
      <c r="C159" s="21" t="str">
        <f>VLOOKUP(A159:A438,[1]Sheet4!$A:$C,3,0)</f>
        <v>KWL239</v>
      </c>
      <c r="D159" s="23" t="s">
        <v>335</v>
      </c>
      <c r="E159" s="13" t="s">
        <v>216</v>
      </c>
      <c r="F159" s="11" t="str">
        <f>VLOOKUP(E159:E438,[1]Sheet4!$A:$C,3,0)</f>
        <v>KWL239</v>
      </c>
      <c r="G159" s="13">
        <v>120</v>
      </c>
      <c r="H159" s="13" t="s">
        <v>116</v>
      </c>
      <c r="I159" s="13">
        <v>15</v>
      </c>
      <c r="J159" s="14">
        <v>45068</v>
      </c>
    </row>
    <row r="160" spans="1:10" ht="25.5" x14ac:dyDescent="0.25">
      <c r="A160" s="11" t="s">
        <v>216</v>
      </c>
      <c r="B160" s="20">
        <v>1212118</v>
      </c>
      <c r="C160" s="21" t="str">
        <f>VLOOKUP(A160:A439,[1]Sheet4!$A:$C,3,0)</f>
        <v>KWL239</v>
      </c>
      <c r="D160" s="23" t="s">
        <v>335</v>
      </c>
      <c r="E160" s="11" t="s">
        <v>216</v>
      </c>
      <c r="F160" s="11" t="str">
        <f>VLOOKUP(E160:E439,[1]Sheet4!$A:$C,3,0)</f>
        <v>KWL239</v>
      </c>
      <c r="G160" s="11">
        <v>630</v>
      </c>
      <c r="H160" s="11" t="s">
        <v>116</v>
      </c>
      <c r="I160" s="11">
        <v>15</v>
      </c>
      <c r="J160" s="12">
        <v>45068</v>
      </c>
    </row>
    <row r="161" spans="1:10" ht="25.5" x14ac:dyDescent="0.25">
      <c r="A161" s="13" t="s">
        <v>217</v>
      </c>
      <c r="B161" s="20">
        <v>1212113</v>
      </c>
      <c r="C161" s="21" t="str">
        <f>VLOOKUP(A161:A440,[1]Sheet4!$A:$C,3,0)</f>
        <v>YL3</v>
      </c>
      <c r="D161" s="23" t="s">
        <v>335</v>
      </c>
      <c r="E161" s="13" t="s">
        <v>217</v>
      </c>
      <c r="F161" s="11" t="str">
        <f>VLOOKUP(E161:E440,[1]Sheet4!$A:$C,3,0)</f>
        <v>YL3</v>
      </c>
      <c r="G161" s="13">
        <v>100</v>
      </c>
      <c r="H161" s="13" t="s">
        <v>116</v>
      </c>
      <c r="I161" s="13">
        <v>145</v>
      </c>
      <c r="J161" s="14">
        <v>45069</v>
      </c>
    </row>
    <row r="162" spans="1:10" ht="25.5" x14ac:dyDescent="0.25">
      <c r="A162" s="11" t="s">
        <v>218</v>
      </c>
      <c r="B162" s="20">
        <v>1212108</v>
      </c>
      <c r="C162" s="21" t="str">
        <f>VLOOKUP(A162:A441,[1]Sheet4!$A:$C,3,0)</f>
        <v>HR751</v>
      </c>
      <c r="D162" s="23" t="s">
        <v>335</v>
      </c>
      <c r="E162" s="11" t="s">
        <v>218</v>
      </c>
      <c r="F162" s="11" t="str">
        <f>VLOOKUP(E162:E441,[1]Sheet4!$A:$C,3,0)</f>
        <v>HR751</v>
      </c>
      <c r="G162" s="11">
        <v>500</v>
      </c>
      <c r="H162" s="11" t="s">
        <v>115</v>
      </c>
      <c r="I162" s="11">
        <v>1</v>
      </c>
      <c r="J162" s="12">
        <v>45159</v>
      </c>
    </row>
    <row r="163" spans="1:10" ht="25.5" x14ac:dyDescent="0.25">
      <c r="A163" s="13" t="s">
        <v>219</v>
      </c>
      <c r="B163" s="20">
        <v>1212116</v>
      </c>
      <c r="C163" s="21" t="str">
        <f>VLOOKUP(A163:A442,[1]Sheet4!$A:$C,3,0)</f>
        <v>VL112</v>
      </c>
      <c r="D163" s="23" t="s">
        <v>335</v>
      </c>
      <c r="E163" s="13" t="s">
        <v>219</v>
      </c>
      <c r="F163" s="11" t="str">
        <f>VLOOKUP(E163:E442,[1]Sheet4!$A:$C,3,0)</f>
        <v>VL112</v>
      </c>
      <c r="G163" s="13">
        <v>70</v>
      </c>
      <c r="H163" s="13" t="s">
        <v>116</v>
      </c>
      <c r="I163" s="13">
        <v>71</v>
      </c>
      <c r="J163" s="14">
        <v>45069</v>
      </c>
    </row>
    <row r="164" spans="1:10" ht="25.5" x14ac:dyDescent="0.25">
      <c r="A164" s="11" t="s">
        <v>219</v>
      </c>
      <c r="B164" s="20">
        <v>1212116</v>
      </c>
      <c r="C164" s="21" t="str">
        <f>VLOOKUP(A164:A443,[1]Sheet4!$A:$C,3,0)</f>
        <v>VL112</v>
      </c>
      <c r="D164" s="23" t="s">
        <v>335</v>
      </c>
      <c r="E164" s="11" t="s">
        <v>219</v>
      </c>
      <c r="F164" s="11" t="str">
        <f>VLOOKUP(E164:E443,[1]Sheet4!$A:$C,3,0)</f>
        <v>VL112</v>
      </c>
      <c r="G164" s="11">
        <v>100</v>
      </c>
      <c r="H164" s="11" t="s">
        <v>115</v>
      </c>
      <c r="I164" s="11">
        <v>71</v>
      </c>
      <c r="J164" s="12">
        <v>45069</v>
      </c>
    </row>
    <row r="165" spans="1:10" ht="25.5" x14ac:dyDescent="0.25">
      <c r="A165" s="13" t="s">
        <v>220</v>
      </c>
      <c r="B165" s="20">
        <v>1212115</v>
      </c>
      <c r="C165" s="21" t="str">
        <f>VLOOKUP(A165:A444,[1]Sheet4!$A:$C,3,0)</f>
        <v>BGH27</v>
      </c>
      <c r="D165" s="23" t="s">
        <v>335</v>
      </c>
      <c r="E165" s="13" t="s">
        <v>220</v>
      </c>
      <c r="F165" s="11" t="str">
        <f>VLOOKUP(E165:E444,[1]Sheet4!$A:$C,3,0)</f>
        <v>BGH27</v>
      </c>
      <c r="G165" s="13">
        <v>10</v>
      </c>
      <c r="H165" s="13" t="s">
        <v>115</v>
      </c>
      <c r="I165" s="13">
        <v>36</v>
      </c>
      <c r="J165" s="14">
        <v>45068</v>
      </c>
    </row>
    <row r="166" spans="1:10" ht="25.5" x14ac:dyDescent="0.25">
      <c r="A166" s="11" t="s">
        <v>220</v>
      </c>
      <c r="B166" s="20">
        <v>1212115</v>
      </c>
      <c r="C166" s="21" t="str">
        <f>VLOOKUP(A166:A445,[1]Sheet4!$A:$C,3,0)</f>
        <v>BGH27</v>
      </c>
      <c r="D166" s="23" t="s">
        <v>335</v>
      </c>
      <c r="E166" s="11" t="s">
        <v>220</v>
      </c>
      <c r="F166" s="11" t="str">
        <f>VLOOKUP(E166:E445,[1]Sheet4!$A:$C,3,0)</f>
        <v>BGH27</v>
      </c>
      <c r="G166" s="11">
        <v>52</v>
      </c>
      <c r="H166" s="11" t="s">
        <v>115</v>
      </c>
      <c r="I166" s="11">
        <v>36</v>
      </c>
      <c r="J166" s="12">
        <v>45068</v>
      </c>
    </row>
    <row r="167" spans="1:10" ht="25.5" x14ac:dyDescent="0.25">
      <c r="A167" s="13" t="s">
        <v>221</v>
      </c>
      <c r="B167" s="20">
        <v>1212115</v>
      </c>
      <c r="C167" s="21" t="str">
        <f>VLOOKUP(A167:A446,[1]Sheet4!$A:$C,3,0)</f>
        <v>BV308</v>
      </c>
      <c r="D167" s="23" t="s">
        <v>336</v>
      </c>
      <c r="E167" s="13" t="s">
        <v>221</v>
      </c>
      <c r="F167" s="11" t="str">
        <f>VLOOKUP(E167:E446,[1]Sheet4!$A:$C,3,0)</f>
        <v>BV308</v>
      </c>
      <c r="G167" s="13">
        <v>980</v>
      </c>
      <c r="H167" s="13" t="s">
        <v>116</v>
      </c>
      <c r="I167" s="13">
        <v>2</v>
      </c>
      <c r="J167" s="14">
        <v>45159</v>
      </c>
    </row>
    <row r="168" spans="1:10" ht="25.5" x14ac:dyDescent="0.25">
      <c r="A168" s="11" t="s">
        <v>221</v>
      </c>
      <c r="B168" s="20">
        <v>1212115</v>
      </c>
      <c r="C168" s="21" t="str">
        <f>VLOOKUP(A168:A447,[1]Sheet4!$A:$C,3,0)</f>
        <v>BV308</v>
      </c>
      <c r="D168" s="23" t="s">
        <v>336</v>
      </c>
      <c r="E168" s="11" t="s">
        <v>221</v>
      </c>
      <c r="F168" s="11" t="str">
        <f>VLOOKUP(E168:E447,[1]Sheet4!$A:$C,3,0)</f>
        <v>BV308</v>
      </c>
      <c r="G168" s="11">
        <v>1290</v>
      </c>
      <c r="H168" s="11" t="s">
        <v>116</v>
      </c>
      <c r="I168" s="11">
        <v>2</v>
      </c>
      <c r="J168" s="12">
        <v>45159</v>
      </c>
    </row>
    <row r="169" spans="1:10" ht="25.5" x14ac:dyDescent="0.25">
      <c r="A169" s="13" t="s">
        <v>222</v>
      </c>
      <c r="B169" s="20">
        <v>1212104</v>
      </c>
      <c r="C169" s="21" t="str">
        <f>VLOOKUP(A169:A448,[1]Sheet4!$A:$C,3,0)</f>
        <v>TVML19</v>
      </c>
      <c r="D169" s="23" t="s">
        <v>335</v>
      </c>
      <c r="E169" s="13" t="s">
        <v>222</v>
      </c>
      <c r="F169" s="11" t="str">
        <f>VLOOKUP(E169:E448,[1]Sheet4!$A:$C,3,0)</f>
        <v>TVML19</v>
      </c>
      <c r="G169" s="13">
        <v>10</v>
      </c>
      <c r="H169" s="13" t="s">
        <v>116</v>
      </c>
      <c r="I169" s="13">
        <v>107</v>
      </c>
      <c r="J169" s="14">
        <v>45069</v>
      </c>
    </row>
    <row r="170" spans="1:10" ht="25.5" x14ac:dyDescent="0.25">
      <c r="A170" s="11" t="s">
        <v>223</v>
      </c>
      <c r="B170" s="20">
        <v>1212108</v>
      </c>
      <c r="C170" s="21" t="str">
        <f>VLOOKUP(A170:A449,[1]Sheet4!$A:$C,3,0)</f>
        <v>HR24</v>
      </c>
      <c r="D170" s="23" t="s">
        <v>335</v>
      </c>
      <c r="E170" s="11" t="s">
        <v>223</v>
      </c>
      <c r="F170" s="11" t="str">
        <f>VLOOKUP(E170:E449,[1]Sheet4!$A:$C,3,0)</f>
        <v>HR24</v>
      </c>
      <c r="G170" s="11">
        <v>4</v>
      </c>
      <c r="H170" s="11" t="s">
        <v>116</v>
      </c>
      <c r="I170" s="11">
        <v>130</v>
      </c>
      <c r="J170" s="12">
        <v>45069</v>
      </c>
    </row>
    <row r="171" spans="1:10" ht="25.5" x14ac:dyDescent="0.25">
      <c r="A171" s="13" t="s">
        <v>224</v>
      </c>
      <c r="B171" s="20">
        <v>1212115</v>
      </c>
      <c r="C171" s="21" t="str">
        <f>VLOOKUP(A171:A450,[1]Sheet4!$A:$C,3,0)</f>
        <v>BV18</v>
      </c>
      <c r="D171" s="23" t="s">
        <v>335</v>
      </c>
      <c r="E171" s="13" t="s">
        <v>224</v>
      </c>
      <c r="F171" s="11" t="str">
        <f>VLOOKUP(E171:E450,[1]Sheet4!$A:$C,3,0)</f>
        <v>BV18</v>
      </c>
      <c r="G171" s="13">
        <v>4</v>
      </c>
      <c r="H171" s="13" t="s">
        <v>116</v>
      </c>
      <c r="I171" s="13">
        <v>37</v>
      </c>
      <c r="J171" s="14">
        <v>45068</v>
      </c>
    </row>
    <row r="172" spans="1:10" ht="25.5" x14ac:dyDescent="0.25">
      <c r="A172" s="11" t="s">
        <v>224</v>
      </c>
      <c r="B172" s="20">
        <v>1212115</v>
      </c>
      <c r="C172" s="21" t="str">
        <f>VLOOKUP(A172:A451,[1]Sheet4!$A:$C,3,0)</f>
        <v>BV18</v>
      </c>
      <c r="D172" s="23" t="s">
        <v>335</v>
      </c>
      <c r="E172" s="11" t="s">
        <v>224</v>
      </c>
      <c r="F172" s="11" t="str">
        <f>VLOOKUP(E172:E451,[1]Sheet4!$A:$C,3,0)</f>
        <v>BV18</v>
      </c>
      <c r="G172" s="11">
        <v>10</v>
      </c>
      <c r="H172" s="11" t="s">
        <v>116</v>
      </c>
      <c r="I172" s="11">
        <v>37</v>
      </c>
      <c r="J172" s="12">
        <v>45068</v>
      </c>
    </row>
    <row r="173" spans="1:10" ht="25.5" x14ac:dyDescent="0.25">
      <c r="A173" s="13" t="s">
        <v>225</v>
      </c>
      <c r="B173" s="20">
        <v>1212116</v>
      </c>
      <c r="C173" s="21" t="str">
        <f>VLOOKUP(A173:A452,[1]Sheet4!$A:$C,3,0)</f>
        <v>SAG401</v>
      </c>
      <c r="D173" s="23" t="s">
        <v>335</v>
      </c>
      <c r="E173" s="13" t="s">
        <v>225</v>
      </c>
      <c r="F173" s="11" t="str">
        <f>VLOOKUP(E173:E452,[1]Sheet4!$A:$C,3,0)</f>
        <v>SAG401</v>
      </c>
      <c r="G173" s="13">
        <v>120</v>
      </c>
      <c r="H173" s="13" t="s">
        <v>116</v>
      </c>
      <c r="I173" s="13">
        <v>91</v>
      </c>
      <c r="J173" s="14">
        <v>45069</v>
      </c>
    </row>
    <row r="174" spans="1:10" ht="25.5" x14ac:dyDescent="0.25">
      <c r="A174" s="11" t="s">
        <v>226</v>
      </c>
      <c r="B174" s="20">
        <v>1212116</v>
      </c>
      <c r="C174" s="21" t="str">
        <f>VLOOKUP(A174:A453,[1]Sheet4!$A:$C,3,0)</f>
        <v>VL178</v>
      </c>
      <c r="D174" s="23" t="s">
        <v>335</v>
      </c>
      <c r="E174" s="11" t="s">
        <v>226</v>
      </c>
      <c r="F174" s="11" t="str">
        <f>VLOOKUP(E174:E453,[1]Sheet4!$A:$C,3,0)</f>
        <v>VL178</v>
      </c>
      <c r="G174" s="11">
        <v>120</v>
      </c>
      <c r="H174" s="11" t="s">
        <v>116</v>
      </c>
      <c r="I174" s="11">
        <v>72</v>
      </c>
      <c r="J174" s="12">
        <v>45069</v>
      </c>
    </row>
    <row r="175" spans="1:10" ht="25.5" x14ac:dyDescent="0.25">
      <c r="A175" s="13" t="s">
        <v>227</v>
      </c>
      <c r="B175" s="20">
        <v>1212118</v>
      </c>
      <c r="C175" s="21" t="str">
        <f>VLOOKUP(A175:A454,[1]Sheet4!$A:$C,3,0)</f>
        <v>KVL20</v>
      </c>
      <c r="D175" s="23" t="s">
        <v>335</v>
      </c>
      <c r="E175" s="13" t="s">
        <v>227</v>
      </c>
      <c r="F175" s="11" t="str">
        <f>VLOOKUP(E175:E454,[1]Sheet4!$A:$C,3,0)</f>
        <v>KVL20</v>
      </c>
      <c r="G175" s="13">
        <v>90</v>
      </c>
      <c r="H175" s="13" t="s">
        <v>116</v>
      </c>
      <c r="I175" s="13">
        <v>16</v>
      </c>
      <c r="J175" s="14">
        <v>45068</v>
      </c>
    </row>
    <row r="176" spans="1:10" ht="25.5" x14ac:dyDescent="0.25">
      <c r="A176" s="11" t="s">
        <v>228</v>
      </c>
      <c r="B176" s="20">
        <v>1212115</v>
      </c>
      <c r="C176" s="21" t="str">
        <f>VLOOKUP(A176:A455,[1]Sheet4!$A:$C,3,0)</f>
        <v>HBBM137</v>
      </c>
      <c r="D176" s="23" t="s">
        <v>335</v>
      </c>
      <c r="E176" s="11" t="s">
        <v>228</v>
      </c>
      <c r="F176" s="11" t="str">
        <f>VLOOKUP(E176:E455,[1]Sheet4!$A:$C,3,0)</f>
        <v>HBBM137</v>
      </c>
      <c r="G176" s="11">
        <v>120</v>
      </c>
      <c r="H176" s="11" t="s">
        <v>116</v>
      </c>
      <c r="I176" s="11">
        <v>168</v>
      </c>
      <c r="J176" s="12">
        <v>45070</v>
      </c>
    </row>
    <row r="177" spans="1:10" ht="25.5" x14ac:dyDescent="0.25">
      <c r="A177" s="13" t="s">
        <v>229</v>
      </c>
      <c r="B177" s="20">
        <v>1212118</v>
      </c>
      <c r="C177" s="21" t="str">
        <f>VLOOKUP(A177:A456,[1]Sheet4!$A:$C,3,0)</f>
        <v>CHAVL254</v>
      </c>
      <c r="D177" s="23" t="s">
        <v>335</v>
      </c>
      <c r="E177" s="13" t="s">
        <v>229</v>
      </c>
      <c r="F177" s="11" t="str">
        <f>VLOOKUP(E177:E456,[1]Sheet4!$A:$C,3,0)</f>
        <v>CHAVL254</v>
      </c>
      <c r="G177" s="13">
        <v>80</v>
      </c>
      <c r="H177" s="13" t="s">
        <v>116</v>
      </c>
      <c r="I177" s="13">
        <v>159</v>
      </c>
      <c r="J177" s="14">
        <v>45069</v>
      </c>
    </row>
    <row r="178" spans="1:10" ht="25.5" x14ac:dyDescent="0.25">
      <c r="A178" s="11" t="s">
        <v>230</v>
      </c>
      <c r="B178" s="20">
        <v>1212118</v>
      </c>
      <c r="C178" s="21" t="str">
        <f>VLOOKUP(A178:A457,[1]Sheet4!$A:$C,3,0)</f>
        <v>KWL254</v>
      </c>
      <c r="D178" s="23" t="s">
        <v>335</v>
      </c>
      <c r="E178" s="11" t="s">
        <v>230</v>
      </c>
      <c r="F178" s="11" t="str">
        <f>VLOOKUP(E178:E457,[1]Sheet4!$A:$C,3,0)</f>
        <v>KWL254</v>
      </c>
      <c r="G178" s="11">
        <v>120</v>
      </c>
      <c r="H178" s="11" t="s">
        <v>116</v>
      </c>
      <c r="I178" s="11">
        <v>17</v>
      </c>
      <c r="J178" s="12">
        <v>45068</v>
      </c>
    </row>
    <row r="179" spans="1:10" ht="25.5" x14ac:dyDescent="0.25">
      <c r="A179" s="13" t="s">
        <v>230</v>
      </c>
      <c r="B179" s="20">
        <v>1212118</v>
      </c>
      <c r="C179" s="21" t="str">
        <f>VLOOKUP(A179:A458,[1]Sheet4!$A:$C,3,0)</f>
        <v>KWL254</v>
      </c>
      <c r="D179" s="23" t="s">
        <v>335</v>
      </c>
      <c r="E179" s="13" t="s">
        <v>230</v>
      </c>
      <c r="F179" s="11" t="str">
        <f>VLOOKUP(E179:E458,[1]Sheet4!$A:$C,3,0)</f>
        <v>KWL254</v>
      </c>
      <c r="G179" s="13">
        <v>130</v>
      </c>
      <c r="H179" s="13" t="s">
        <v>115</v>
      </c>
      <c r="I179" s="13">
        <v>17</v>
      </c>
      <c r="J179" s="14">
        <v>45068</v>
      </c>
    </row>
    <row r="180" spans="1:10" ht="25.5" x14ac:dyDescent="0.25">
      <c r="A180" s="11" t="s">
        <v>231</v>
      </c>
      <c r="B180" s="20">
        <v>1212112</v>
      </c>
      <c r="C180" s="21" t="str">
        <f>VLOOKUP(A180:A459,[1]Sheet4!$A:$C,3,0)</f>
        <v>L120</v>
      </c>
      <c r="D180" s="23" t="s">
        <v>335</v>
      </c>
      <c r="E180" s="11" t="s">
        <v>231</v>
      </c>
      <c r="F180" s="11" t="str">
        <f>VLOOKUP(E180:E459,[1]Sheet4!$A:$C,3,0)</f>
        <v>L120</v>
      </c>
      <c r="G180" s="11">
        <v>120</v>
      </c>
      <c r="H180" s="11" t="s">
        <v>116</v>
      </c>
      <c r="I180" s="11">
        <v>146</v>
      </c>
      <c r="J180" s="12">
        <v>45069</v>
      </c>
    </row>
    <row r="181" spans="1:10" ht="25.5" x14ac:dyDescent="0.25">
      <c r="A181" s="13" t="s">
        <v>232</v>
      </c>
      <c r="B181" s="20">
        <v>1212112</v>
      </c>
      <c r="C181" s="21" t="str">
        <f>VLOOKUP(A181:A460,[1]Sheet4!$A:$C,3,0)</f>
        <v>VPL121</v>
      </c>
      <c r="D181" s="23" t="s">
        <v>335</v>
      </c>
      <c r="E181" s="13" t="s">
        <v>232</v>
      </c>
      <c r="F181" s="11" t="str">
        <f>VLOOKUP(E181:E460,[1]Sheet4!$A:$C,3,0)</f>
        <v>VPL121</v>
      </c>
      <c r="G181" s="13">
        <v>120</v>
      </c>
      <c r="H181" s="13" t="s">
        <v>116</v>
      </c>
      <c r="I181" s="13">
        <v>160</v>
      </c>
      <c r="J181" s="14">
        <v>45069</v>
      </c>
    </row>
    <row r="182" spans="1:10" ht="25.5" x14ac:dyDescent="0.25">
      <c r="A182" s="11" t="s">
        <v>233</v>
      </c>
      <c r="B182" s="20">
        <v>1212112</v>
      </c>
      <c r="C182" s="21" t="str">
        <f>VLOOKUP(A182:A461,[1]Sheet4!$A:$C,3,0)</f>
        <v>ARW538</v>
      </c>
      <c r="D182" s="23" t="s">
        <v>335</v>
      </c>
      <c r="E182" s="11" t="s">
        <v>233</v>
      </c>
      <c r="F182" s="11" t="str">
        <f>VLOOKUP(E182:E461,[1]Sheet4!$A:$C,3,0)</f>
        <v>ARW538</v>
      </c>
      <c r="G182" s="11">
        <v>70</v>
      </c>
      <c r="H182" s="11" t="s">
        <v>115</v>
      </c>
      <c r="I182" s="11">
        <v>148</v>
      </c>
      <c r="J182" s="12">
        <v>45069</v>
      </c>
    </row>
    <row r="183" spans="1:10" ht="25.5" x14ac:dyDescent="0.25">
      <c r="A183" s="13" t="s">
        <v>233</v>
      </c>
      <c r="B183" s="20">
        <v>1212112</v>
      </c>
      <c r="C183" s="21" t="str">
        <f>VLOOKUP(A183:A462,[1]Sheet4!$A:$C,3,0)</f>
        <v>ARW538</v>
      </c>
      <c r="D183" s="23" t="s">
        <v>335</v>
      </c>
      <c r="E183" s="13" t="s">
        <v>233</v>
      </c>
      <c r="F183" s="11" t="str">
        <f>VLOOKUP(E183:E462,[1]Sheet4!$A:$C,3,0)</f>
        <v>ARW538</v>
      </c>
      <c r="G183" s="13">
        <v>120</v>
      </c>
      <c r="H183" s="13" t="s">
        <v>116</v>
      </c>
      <c r="I183" s="13">
        <v>148</v>
      </c>
      <c r="J183" s="14">
        <v>45069</v>
      </c>
    </row>
    <row r="184" spans="1:10" ht="25.5" x14ac:dyDescent="0.25">
      <c r="A184" s="11" t="s">
        <v>234</v>
      </c>
      <c r="B184" s="20">
        <v>1212116</v>
      </c>
      <c r="C184" s="21" t="str">
        <f>VLOOKUP(A184:A463,[1]Sheet4!$A:$C,3,0)</f>
        <v>SAG421</v>
      </c>
      <c r="D184" s="23" t="s">
        <v>335</v>
      </c>
      <c r="E184" s="11" t="s">
        <v>234</v>
      </c>
      <c r="F184" s="11" t="str">
        <f>VLOOKUP(E184:E463,[1]Sheet4!$A:$C,3,0)</f>
        <v>SAG421</v>
      </c>
      <c r="G184" s="11">
        <v>80</v>
      </c>
      <c r="H184" s="11" t="s">
        <v>116</v>
      </c>
      <c r="I184" s="11">
        <v>92</v>
      </c>
      <c r="J184" s="12">
        <v>45069</v>
      </c>
    </row>
    <row r="185" spans="1:10" ht="25.5" x14ac:dyDescent="0.25">
      <c r="A185" s="13" t="s">
        <v>235</v>
      </c>
      <c r="B185" s="20">
        <v>1212116</v>
      </c>
      <c r="C185" s="21" t="str">
        <f>VLOOKUP(A185:A464,[1]Sheet4!$A:$C,3,0)</f>
        <v>KHL143</v>
      </c>
      <c r="D185" s="23" t="s">
        <v>335</v>
      </c>
      <c r="E185" s="13" t="s">
        <v>235</v>
      </c>
      <c r="F185" s="11" t="str">
        <f>VLOOKUP(E185:E464,[1]Sheet4!$A:$C,3,0)</f>
        <v>KHL143</v>
      </c>
      <c r="G185" s="13">
        <v>120</v>
      </c>
      <c r="H185" s="13" t="s">
        <v>116</v>
      </c>
      <c r="I185" s="13">
        <v>93</v>
      </c>
      <c r="J185" s="14">
        <v>45069</v>
      </c>
    </row>
    <row r="186" spans="1:10" ht="25.5" x14ac:dyDescent="0.25">
      <c r="A186" s="11" t="s">
        <v>236</v>
      </c>
      <c r="B186" s="20">
        <v>1212110</v>
      </c>
      <c r="C186" s="21" t="str">
        <f>VLOOKUP(A186:A465,[1]Sheet4!$A:$C,3,0)</f>
        <v>KLG296</v>
      </c>
      <c r="D186" s="23" t="s">
        <v>335</v>
      </c>
      <c r="E186" s="11" t="s">
        <v>236</v>
      </c>
      <c r="F186" s="11" t="str">
        <f>VLOOKUP(E186:E465,[1]Sheet4!$A:$C,3,0)</f>
        <v>KLG296</v>
      </c>
      <c r="G186" s="11">
        <v>80</v>
      </c>
      <c r="H186" s="11" t="s">
        <v>116</v>
      </c>
      <c r="I186" s="11">
        <v>56</v>
      </c>
      <c r="J186" s="12">
        <v>45068</v>
      </c>
    </row>
    <row r="187" spans="1:10" ht="25.5" x14ac:dyDescent="0.25">
      <c r="A187" s="13" t="s">
        <v>237</v>
      </c>
      <c r="B187" s="20">
        <v>1212118</v>
      </c>
      <c r="C187" s="21" t="str">
        <f>VLOOKUP(A187:A466,[1]Sheet4!$A:$C,3,0)</f>
        <v>KVL645</v>
      </c>
      <c r="D187" s="23" t="s">
        <v>335</v>
      </c>
      <c r="E187" s="13" t="s">
        <v>237</v>
      </c>
      <c r="F187" s="11" t="str">
        <f>VLOOKUP(E187:E466,[1]Sheet4!$A:$C,3,0)</f>
        <v>KVL645</v>
      </c>
      <c r="G187" s="13">
        <v>40</v>
      </c>
      <c r="H187" s="13" t="s">
        <v>115</v>
      </c>
      <c r="I187" s="13">
        <v>18</v>
      </c>
      <c r="J187" s="14">
        <v>45068</v>
      </c>
    </row>
    <row r="188" spans="1:10" ht="25.5" x14ac:dyDescent="0.25">
      <c r="A188" s="11" t="s">
        <v>237</v>
      </c>
      <c r="B188" s="20">
        <v>1212118</v>
      </c>
      <c r="C188" s="21" t="str">
        <f>VLOOKUP(A188:A467,[1]Sheet4!$A:$C,3,0)</f>
        <v>KVL645</v>
      </c>
      <c r="D188" s="23" t="s">
        <v>335</v>
      </c>
      <c r="E188" s="11" t="s">
        <v>237</v>
      </c>
      <c r="F188" s="11" t="str">
        <f>VLOOKUP(E188:E467,[1]Sheet4!$A:$C,3,0)</f>
        <v>KVL645</v>
      </c>
      <c r="G188" s="11">
        <v>80</v>
      </c>
      <c r="H188" s="11" t="s">
        <v>116</v>
      </c>
      <c r="I188" s="11">
        <v>18</v>
      </c>
      <c r="J188" s="12">
        <v>45068</v>
      </c>
    </row>
    <row r="189" spans="1:10" ht="25.5" x14ac:dyDescent="0.25">
      <c r="A189" s="13" t="s">
        <v>238</v>
      </c>
      <c r="B189" s="20">
        <v>1212115</v>
      </c>
      <c r="C189" s="21" t="str">
        <f>VLOOKUP(A189:A468,[1]Sheet4!$A:$C,3,0)</f>
        <v>CHAVL853</v>
      </c>
      <c r="D189" s="23" t="s">
        <v>335</v>
      </c>
      <c r="E189" s="13" t="s">
        <v>238</v>
      </c>
      <c r="F189" s="11" t="str">
        <f>VLOOKUP(E189:E468,[1]Sheet4!$A:$C,3,0)</f>
        <v>CHAVL853</v>
      </c>
      <c r="G189" s="13">
        <v>80</v>
      </c>
      <c r="H189" s="13" t="s">
        <v>116</v>
      </c>
      <c r="I189" s="13">
        <v>38</v>
      </c>
      <c r="J189" s="14">
        <v>45068</v>
      </c>
    </row>
    <row r="190" spans="1:10" ht="25.5" x14ac:dyDescent="0.25">
      <c r="A190" s="11" t="s">
        <v>239</v>
      </c>
      <c r="B190" s="20">
        <v>1212118</v>
      </c>
      <c r="C190" s="21" t="str">
        <f>VLOOKUP(A190:A469,[1]Sheet4!$A:$C,3,0)</f>
        <v>KVL661</v>
      </c>
      <c r="D190" s="23" t="s">
        <v>335</v>
      </c>
      <c r="E190" s="11" t="s">
        <v>239</v>
      </c>
      <c r="F190" s="11" t="str">
        <f>VLOOKUP(E190:E469,[1]Sheet4!$A:$C,3,0)</f>
        <v>KVL661</v>
      </c>
      <c r="G190" s="11">
        <v>80</v>
      </c>
      <c r="H190" s="11" t="s">
        <v>116</v>
      </c>
      <c r="I190" s="11">
        <v>19</v>
      </c>
      <c r="J190" s="12">
        <v>45068</v>
      </c>
    </row>
    <row r="191" spans="1:10" ht="25.5" x14ac:dyDescent="0.25">
      <c r="A191" s="13" t="s">
        <v>240</v>
      </c>
      <c r="B191" s="20">
        <v>1212112</v>
      </c>
      <c r="C191" s="21" t="str">
        <f>VLOOKUP(A191:A470,[1]Sheet4!$A:$C,3,0)</f>
        <v>CHAVL1394</v>
      </c>
      <c r="D191" s="23" t="s">
        <v>335</v>
      </c>
      <c r="E191" s="13" t="s">
        <v>240</v>
      </c>
      <c r="F191" s="11" t="str">
        <f>VLOOKUP(E191:E470,[1]Sheet4!$A:$C,3,0)</f>
        <v>CHAVL1394</v>
      </c>
      <c r="G191" s="13">
        <v>80</v>
      </c>
      <c r="H191" s="13" t="s">
        <v>116</v>
      </c>
      <c r="I191" s="13">
        <v>161</v>
      </c>
      <c r="J191" s="14">
        <v>45069</v>
      </c>
    </row>
    <row r="192" spans="1:10" ht="25.5" x14ac:dyDescent="0.25">
      <c r="A192" s="11" t="s">
        <v>241</v>
      </c>
      <c r="B192" s="20">
        <v>1212114</v>
      </c>
      <c r="C192" s="21" t="str">
        <f>VLOOKUP(A192:A471,[1]Sheet4!$A:$C,3,0)</f>
        <v>CHAVL1341</v>
      </c>
      <c r="D192" s="23" t="s">
        <v>335</v>
      </c>
      <c r="E192" s="11" t="s">
        <v>241</v>
      </c>
      <c r="F192" s="11" t="str">
        <f>VLOOKUP(E192:E471,[1]Sheet4!$A:$C,3,0)</f>
        <v>CHAVL1341</v>
      </c>
      <c r="G192" s="11">
        <v>80</v>
      </c>
      <c r="H192" s="11" t="s">
        <v>116</v>
      </c>
      <c r="I192" s="11">
        <v>162</v>
      </c>
      <c r="J192" s="12">
        <v>45069</v>
      </c>
    </row>
    <row r="193" spans="1:10" ht="25.5" x14ac:dyDescent="0.25">
      <c r="A193" s="13" t="s">
        <v>242</v>
      </c>
      <c r="B193" s="20">
        <v>1212118</v>
      </c>
      <c r="C193" s="21" t="str">
        <f>VLOOKUP(A193:A472,[1]Sheet4!$A:$C,3,0)</f>
        <v>KVL670</v>
      </c>
      <c r="D193" s="23" t="s">
        <v>335</v>
      </c>
      <c r="E193" s="13" t="s">
        <v>242</v>
      </c>
      <c r="F193" s="11" t="str">
        <f>VLOOKUP(E193:E472,[1]Sheet4!$A:$C,3,0)</f>
        <v>KVL670</v>
      </c>
      <c r="G193" s="13">
        <v>80</v>
      </c>
      <c r="H193" s="13" t="s">
        <v>116</v>
      </c>
      <c r="I193" s="13">
        <v>20</v>
      </c>
      <c r="J193" s="14">
        <v>45068</v>
      </c>
    </row>
    <row r="194" spans="1:10" ht="25.5" x14ac:dyDescent="0.25">
      <c r="A194" s="11" t="s">
        <v>242</v>
      </c>
      <c r="B194" s="20">
        <v>1212118</v>
      </c>
      <c r="C194" s="21" t="str">
        <f>VLOOKUP(A194:A473,[1]Sheet4!$A:$C,3,0)</f>
        <v>KVL670</v>
      </c>
      <c r="D194" s="23" t="s">
        <v>335</v>
      </c>
      <c r="E194" s="11" t="s">
        <v>242</v>
      </c>
      <c r="F194" s="11" t="str">
        <f>VLOOKUP(E194:E473,[1]Sheet4!$A:$C,3,0)</f>
        <v>KVL670</v>
      </c>
      <c r="G194" s="11">
        <v>90</v>
      </c>
      <c r="H194" s="11" t="s">
        <v>115</v>
      </c>
      <c r="I194" s="11">
        <v>20</v>
      </c>
      <c r="J194" s="12">
        <v>45068</v>
      </c>
    </row>
    <row r="195" spans="1:10" ht="25.5" x14ac:dyDescent="0.25">
      <c r="A195" s="13" t="s">
        <v>243</v>
      </c>
      <c r="B195" s="20">
        <v>1212113</v>
      </c>
      <c r="C195" s="21" t="str">
        <f>VLOOKUP(A195:A474,[1]Sheet4!$A:$C,3,0)</f>
        <v>CHAVL1739</v>
      </c>
      <c r="D195" s="23" t="s">
        <v>335</v>
      </c>
      <c r="E195" s="13" t="s">
        <v>243</v>
      </c>
      <c r="F195" s="11" t="str">
        <f>VLOOKUP(E195:E474,[1]Sheet4!$A:$C,3,0)</f>
        <v>CHAVL1739</v>
      </c>
      <c r="G195" s="13">
        <v>80</v>
      </c>
      <c r="H195" s="13" t="s">
        <v>116</v>
      </c>
      <c r="I195" s="13">
        <v>149</v>
      </c>
      <c r="J195" s="14">
        <v>45069</v>
      </c>
    </row>
    <row r="196" spans="1:10" ht="25.5" x14ac:dyDescent="0.25">
      <c r="A196" s="11" t="s">
        <v>244</v>
      </c>
      <c r="B196" s="20">
        <v>1212113</v>
      </c>
      <c r="C196" s="21" t="str">
        <f>VLOOKUP(A196:A475,[1]Sheet4!$A:$C,3,0)</f>
        <v>CHAVL1882</v>
      </c>
      <c r="D196" s="23" t="s">
        <v>335</v>
      </c>
      <c r="E196" s="11" t="s">
        <v>244</v>
      </c>
      <c r="F196" s="11" t="str">
        <f>VLOOKUP(E196:E475,[1]Sheet4!$A:$C,3,0)</f>
        <v>CHAVL1882</v>
      </c>
      <c r="G196" s="11">
        <v>40</v>
      </c>
      <c r="H196" s="11" t="s">
        <v>115</v>
      </c>
      <c r="I196" s="11">
        <v>150</v>
      </c>
      <c r="J196" s="12">
        <v>45069</v>
      </c>
    </row>
    <row r="197" spans="1:10" ht="25.5" x14ac:dyDescent="0.25">
      <c r="A197" s="13" t="s">
        <v>244</v>
      </c>
      <c r="B197" s="20">
        <v>1212113</v>
      </c>
      <c r="C197" s="21" t="str">
        <f>VLOOKUP(A197:A476,[1]Sheet4!$A:$C,3,0)</f>
        <v>CHAVL1882</v>
      </c>
      <c r="D197" s="23" t="s">
        <v>335</v>
      </c>
      <c r="E197" s="13" t="s">
        <v>244</v>
      </c>
      <c r="F197" s="11" t="str">
        <f>VLOOKUP(E197:E476,[1]Sheet4!$A:$C,3,0)</f>
        <v>CHAVL1882</v>
      </c>
      <c r="G197" s="13">
        <v>80</v>
      </c>
      <c r="H197" s="13" t="s">
        <v>116</v>
      </c>
      <c r="I197" s="13">
        <v>150</v>
      </c>
      <c r="J197" s="14">
        <v>45069</v>
      </c>
    </row>
    <row r="198" spans="1:10" ht="25.5" x14ac:dyDescent="0.25">
      <c r="A198" s="11" t="s">
        <v>245</v>
      </c>
      <c r="B198" s="20">
        <v>1212104</v>
      </c>
      <c r="C198" s="21" t="str">
        <f>VLOOKUP(A198:A477,[1]Sheet4!$A:$C,3,0)</f>
        <v>HRG229</v>
      </c>
      <c r="D198" s="23" t="s">
        <v>334</v>
      </c>
      <c r="E198" s="11" t="s">
        <v>245</v>
      </c>
      <c r="F198" s="11" t="str">
        <f>VLOOKUP(E198:E477,[1]Sheet4!$A:$C,3,0)</f>
        <v>HRG229</v>
      </c>
      <c r="G198" s="11">
        <v>390</v>
      </c>
      <c r="H198" s="11" t="s">
        <v>115</v>
      </c>
      <c r="I198" s="11">
        <v>108</v>
      </c>
      <c r="J198" s="12">
        <v>45069</v>
      </c>
    </row>
    <row r="199" spans="1:10" ht="25.5" x14ac:dyDescent="0.25">
      <c r="A199" s="13" t="s">
        <v>246</v>
      </c>
      <c r="B199" s="20">
        <v>1212112</v>
      </c>
      <c r="C199" s="21" t="str">
        <f>VLOOKUP(A199:A478,[1]Sheet4!$A:$C,3,0)</f>
        <v>CHAVL2584</v>
      </c>
      <c r="D199" s="23" t="s">
        <v>335</v>
      </c>
      <c r="E199" s="13" t="s">
        <v>246</v>
      </c>
      <c r="F199" s="11" t="str">
        <f>VLOOKUP(E199:E478,[1]Sheet4!$A:$C,3,0)</f>
        <v>CHAVL2584</v>
      </c>
      <c r="G199" s="13">
        <v>80</v>
      </c>
      <c r="H199" s="13" t="s">
        <v>116</v>
      </c>
      <c r="I199" s="13">
        <v>163</v>
      </c>
      <c r="J199" s="14">
        <v>45069</v>
      </c>
    </row>
    <row r="200" spans="1:10" ht="25.5" x14ac:dyDescent="0.25">
      <c r="A200" s="11" t="s">
        <v>247</v>
      </c>
      <c r="B200" s="20">
        <v>1212114</v>
      </c>
      <c r="C200" s="21" t="str">
        <f>VLOOKUP(A200:A479,[1]Sheet4!$A:$C,3,0)</f>
        <v>CHAVL2876</v>
      </c>
      <c r="D200" s="23" t="s">
        <v>335</v>
      </c>
      <c r="E200" s="11" t="s">
        <v>247</v>
      </c>
      <c r="F200" s="11" t="str">
        <f>VLOOKUP(E200:E479,[1]Sheet4!$A:$C,3,0)</f>
        <v>CHAVL2876</v>
      </c>
      <c r="G200" s="11">
        <v>80</v>
      </c>
      <c r="H200" s="11" t="s">
        <v>116</v>
      </c>
      <c r="I200" s="11">
        <v>186</v>
      </c>
      <c r="J200" s="12">
        <v>45075</v>
      </c>
    </row>
    <row r="201" spans="1:10" ht="25.5" x14ac:dyDescent="0.25">
      <c r="A201" s="13" t="s">
        <v>248</v>
      </c>
      <c r="B201" s="20">
        <v>1212114</v>
      </c>
      <c r="C201" s="21" t="str">
        <f>VLOOKUP(A201:A480,[1]Sheet4!$A:$C,3,0)</f>
        <v>CHAVL2832</v>
      </c>
      <c r="D201" s="23" t="s">
        <v>335</v>
      </c>
      <c r="E201" s="13" t="s">
        <v>248</v>
      </c>
      <c r="F201" s="11" t="str">
        <f>VLOOKUP(E201:E480,[1]Sheet4!$A:$C,3,0)</f>
        <v>CHAVL2832</v>
      </c>
      <c r="G201" s="13">
        <v>80</v>
      </c>
      <c r="H201" s="13" t="s">
        <v>116</v>
      </c>
      <c r="I201" s="13">
        <v>187</v>
      </c>
      <c r="J201" s="14">
        <v>45075</v>
      </c>
    </row>
    <row r="202" spans="1:10" ht="25.5" x14ac:dyDescent="0.25">
      <c r="A202" s="11" t="s">
        <v>249</v>
      </c>
      <c r="B202" s="20">
        <v>1212115</v>
      </c>
      <c r="C202" s="21" t="str">
        <f>VLOOKUP(A202:A481,[1]Sheet4!$A:$C,3,0)</f>
        <v>CHHL2990</v>
      </c>
      <c r="D202" s="23" t="s">
        <v>335</v>
      </c>
      <c r="E202" s="11" t="s">
        <v>249</v>
      </c>
      <c r="F202" s="11" t="str">
        <f>VLOOKUP(E202:E481,[1]Sheet4!$A:$C,3,0)</f>
        <v>CHHL2990</v>
      </c>
      <c r="G202" s="11">
        <v>80</v>
      </c>
      <c r="H202" s="11" t="s">
        <v>116</v>
      </c>
      <c r="I202" s="11">
        <v>39</v>
      </c>
      <c r="J202" s="12">
        <v>45068</v>
      </c>
    </row>
    <row r="203" spans="1:10" ht="25.5" x14ac:dyDescent="0.25">
      <c r="A203" s="13" t="s">
        <v>250</v>
      </c>
      <c r="B203" s="20">
        <v>1212117</v>
      </c>
      <c r="C203" s="21" t="str">
        <f>VLOOKUP(A203:A482,[1]Sheet4!$A:$C,3,0)</f>
        <v>SD2HRL22365</v>
      </c>
      <c r="D203" s="23" t="s">
        <v>335</v>
      </c>
      <c r="E203" s="13" t="s">
        <v>250</v>
      </c>
      <c r="F203" s="11" t="str">
        <f>VLOOKUP(E203:E482,[1]Sheet4!$A:$C,3,0)</f>
        <v>SD2HRL22365</v>
      </c>
      <c r="G203" s="13">
        <v>60</v>
      </c>
      <c r="H203" s="13" t="s">
        <v>116</v>
      </c>
      <c r="I203" s="13">
        <v>46</v>
      </c>
      <c r="J203" s="14">
        <v>45068</v>
      </c>
    </row>
    <row r="204" spans="1:10" ht="25.5" x14ac:dyDescent="0.25">
      <c r="A204" s="11" t="s">
        <v>251</v>
      </c>
      <c r="B204" s="20">
        <v>1212113</v>
      </c>
      <c r="C204" s="21" t="str">
        <f>VLOOKUP(A204:A483,[1]Sheet4!$A:$C,3,0)</f>
        <v>CHAVL3314</v>
      </c>
      <c r="D204" s="23" t="s">
        <v>335</v>
      </c>
      <c r="E204" s="11" t="s">
        <v>251</v>
      </c>
      <c r="F204" s="11" t="str">
        <f>VLOOKUP(E204:E483,[1]Sheet4!$A:$C,3,0)</f>
        <v>CHAVL3314</v>
      </c>
      <c r="G204" s="11">
        <v>60</v>
      </c>
      <c r="H204" s="11" t="s">
        <v>116</v>
      </c>
      <c r="I204" s="11">
        <v>151</v>
      </c>
      <c r="J204" s="12">
        <v>45069</v>
      </c>
    </row>
    <row r="205" spans="1:10" ht="25.5" x14ac:dyDescent="0.25">
      <c r="A205" s="13" t="s">
        <v>252</v>
      </c>
      <c r="B205" s="20">
        <v>1212105</v>
      </c>
      <c r="C205" s="21" t="str">
        <f>VLOOKUP(A205:A484,[1]Sheet4!$A:$C,3,0)</f>
        <v>CHHL2379</v>
      </c>
      <c r="D205" s="23" t="s">
        <v>335</v>
      </c>
      <c r="E205" s="13" t="s">
        <v>252</v>
      </c>
      <c r="F205" s="11" t="str">
        <f>VLOOKUP(E205:E484,[1]Sheet4!$A:$C,3,0)</f>
        <v>CHHL2379</v>
      </c>
      <c r="G205" s="13">
        <v>80</v>
      </c>
      <c r="H205" s="13" t="s">
        <v>116</v>
      </c>
      <c r="I205" s="13">
        <v>170</v>
      </c>
      <c r="J205" s="14">
        <v>45070</v>
      </c>
    </row>
    <row r="206" spans="1:10" ht="25.5" x14ac:dyDescent="0.25">
      <c r="A206" s="11" t="s">
        <v>252</v>
      </c>
      <c r="B206" s="20">
        <v>1212105</v>
      </c>
      <c r="C206" s="21" t="str">
        <f>VLOOKUP(A206:A485,[1]Sheet4!$A:$C,3,0)</f>
        <v>CHHL2379</v>
      </c>
      <c r="D206" s="23" t="s">
        <v>335</v>
      </c>
      <c r="E206" s="11" t="s">
        <v>252</v>
      </c>
      <c r="F206" s="11" t="str">
        <f>VLOOKUP(E206:E485,[1]Sheet4!$A:$C,3,0)</f>
        <v>CHHL2379</v>
      </c>
      <c r="G206" s="11">
        <v>90</v>
      </c>
      <c r="H206" s="11" t="s">
        <v>115</v>
      </c>
      <c r="I206" s="11">
        <v>170</v>
      </c>
      <c r="J206" s="12">
        <v>45070</v>
      </c>
    </row>
    <row r="207" spans="1:10" ht="25.5" x14ac:dyDescent="0.25">
      <c r="A207" s="13" t="s">
        <v>253</v>
      </c>
      <c r="B207" s="20">
        <v>1212114</v>
      </c>
      <c r="C207" s="21" t="str">
        <f>VLOOKUP(A207:A486,[1]Sheet4!$A:$C,3,0)</f>
        <v>CHAVL3938</v>
      </c>
      <c r="D207" s="23" t="s">
        <v>335</v>
      </c>
      <c r="E207" s="13" t="s">
        <v>253</v>
      </c>
      <c r="F207" s="11" t="str">
        <f>VLOOKUP(E207:E486,[1]Sheet4!$A:$C,3,0)</f>
        <v>CHAVL3938</v>
      </c>
      <c r="G207" s="13">
        <v>80</v>
      </c>
      <c r="H207" s="13" t="s">
        <v>116</v>
      </c>
      <c r="I207" s="13">
        <v>189</v>
      </c>
      <c r="J207" s="14">
        <v>45075</v>
      </c>
    </row>
    <row r="208" spans="1:10" ht="25.5" x14ac:dyDescent="0.25">
      <c r="A208" s="11" t="s">
        <v>254</v>
      </c>
      <c r="B208" s="20">
        <v>1212109</v>
      </c>
      <c r="C208" s="21" t="str">
        <f>VLOOKUP(A208:A487,[1]Sheet4!$A:$C,3,0)</f>
        <v>SD2HRL22670</v>
      </c>
      <c r="D208" s="23" t="s">
        <v>335</v>
      </c>
      <c r="E208" s="11" t="s">
        <v>254</v>
      </c>
      <c r="F208" s="11" t="str">
        <f>VLOOKUP(E208:E487,[1]Sheet4!$A:$C,3,0)</f>
        <v>SD2HRL22670</v>
      </c>
      <c r="G208" s="11">
        <v>80</v>
      </c>
      <c r="H208" s="11" t="s">
        <v>116</v>
      </c>
      <c r="I208" s="11">
        <v>1</v>
      </c>
      <c r="J208" s="12">
        <v>45033</v>
      </c>
    </row>
    <row r="209" spans="1:10" ht="25.5" x14ac:dyDescent="0.25">
      <c r="A209" s="13" t="s">
        <v>255</v>
      </c>
      <c r="B209" s="20">
        <v>1212116</v>
      </c>
      <c r="C209" s="21" t="str">
        <f>VLOOKUP(A209:A488,[1]Sheet4!$A:$C,3,0)</f>
        <v>UDL706</v>
      </c>
      <c r="D209" s="23" t="s">
        <v>335</v>
      </c>
      <c r="E209" s="13" t="s">
        <v>255</v>
      </c>
      <c r="F209" s="11" t="str">
        <f>VLOOKUP(E209:E488,[1]Sheet4!$A:$C,3,0)</f>
        <v>UDL706</v>
      </c>
      <c r="G209" s="13">
        <v>120</v>
      </c>
      <c r="H209" s="13" t="s">
        <v>116</v>
      </c>
      <c r="I209" s="13">
        <v>81</v>
      </c>
      <c r="J209" s="14">
        <v>45069</v>
      </c>
    </row>
    <row r="210" spans="1:10" ht="25.5" x14ac:dyDescent="0.25">
      <c r="A210" s="11" t="s">
        <v>256</v>
      </c>
      <c r="B210" s="20">
        <v>1212104</v>
      </c>
      <c r="C210" s="21" t="str">
        <f>VLOOKUP(A210:A489,[1]Sheet4!$A:$C,3,0)</f>
        <v>CHRL4177</v>
      </c>
      <c r="D210" s="23" t="s">
        <v>335</v>
      </c>
      <c r="E210" s="11" t="s">
        <v>256</v>
      </c>
      <c r="F210" s="11" t="str">
        <f>VLOOKUP(E210:E489,[1]Sheet4!$A:$C,3,0)</f>
        <v>CHRL4177</v>
      </c>
      <c r="G210" s="11">
        <v>80</v>
      </c>
      <c r="H210" s="11" t="s">
        <v>116</v>
      </c>
      <c r="I210" s="11">
        <v>109</v>
      </c>
      <c r="J210" s="12">
        <v>45069</v>
      </c>
    </row>
    <row r="211" spans="1:10" ht="25.5" x14ac:dyDescent="0.25">
      <c r="A211" s="13" t="s">
        <v>257</v>
      </c>
      <c r="B211" s="20">
        <v>1212118</v>
      </c>
      <c r="C211" s="21" t="str">
        <f>VLOOKUP(A211:A490,[1]Sheet4!$A:$C,3,0)</f>
        <v>CP1028</v>
      </c>
      <c r="D211" s="23" t="s">
        <v>337</v>
      </c>
      <c r="E211" s="13" t="s">
        <v>257</v>
      </c>
      <c r="F211" s="11" t="str">
        <f>VLOOKUP(E211:E490,[1]Sheet4!$A:$C,3,0)</f>
        <v>CP1028</v>
      </c>
      <c r="G211" s="13">
        <v>980</v>
      </c>
      <c r="H211" s="13" t="s">
        <v>111</v>
      </c>
      <c r="I211" s="13">
        <v>4</v>
      </c>
      <c r="J211" s="14">
        <v>45159</v>
      </c>
    </row>
    <row r="212" spans="1:10" ht="25.5" x14ac:dyDescent="0.25">
      <c r="A212" s="11" t="s">
        <v>257</v>
      </c>
      <c r="B212" s="20">
        <v>1212118</v>
      </c>
      <c r="C212" s="21" t="str">
        <f>VLOOKUP(A212:A491,[1]Sheet4!$A:$C,3,0)</f>
        <v>CP1028</v>
      </c>
      <c r="D212" s="23" t="s">
        <v>337</v>
      </c>
      <c r="E212" s="11" t="s">
        <v>257</v>
      </c>
      <c r="F212" s="11" t="str">
        <f>VLOOKUP(E212:E491,[1]Sheet4!$A:$C,3,0)</f>
        <v>CP1028</v>
      </c>
      <c r="G212" s="11">
        <v>1740</v>
      </c>
      <c r="H212" s="11" t="s">
        <v>116</v>
      </c>
      <c r="I212" s="11">
        <v>4</v>
      </c>
      <c r="J212" s="12">
        <v>45159</v>
      </c>
    </row>
    <row r="213" spans="1:10" ht="25.5" x14ac:dyDescent="0.25">
      <c r="A213" s="13" t="s">
        <v>258</v>
      </c>
      <c r="B213" s="20">
        <v>1212114</v>
      </c>
      <c r="C213" s="21" t="str">
        <f>VLOOKUP(A213:A492,[1]Sheet4!$A:$C,3,0)</f>
        <v>AM161</v>
      </c>
      <c r="D213" s="23" t="s">
        <v>335</v>
      </c>
      <c r="E213" s="13" t="s">
        <v>258</v>
      </c>
      <c r="F213" s="11" t="str">
        <f>VLOOKUP(E213:E492,[1]Sheet4!$A:$C,3,0)</f>
        <v>AM161</v>
      </c>
      <c r="G213" s="13">
        <v>20</v>
      </c>
      <c r="H213" s="13" t="s">
        <v>116</v>
      </c>
      <c r="I213" s="13">
        <v>194</v>
      </c>
      <c r="J213" s="14">
        <v>45075</v>
      </c>
    </row>
    <row r="214" spans="1:10" ht="25.5" x14ac:dyDescent="0.25">
      <c r="A214" s="11" t="s">
        <v>259</v>
      </c>
      <c r="B214" s="20">
        <v>1212114</v>
      </c>
      <c r="C214" s="21" t="str">
        <f>VLOOKUP(A214:A493,[1]Sheet4!$A:$C,3,0)</f>
        <v>KTL33</v>
      </c>
      <c r="D214" s="23" t="s">
        <v>335</v>
      </c>
      <c r="E214" s="11" t="s">
        <v>259</v>
      </c>
      <c r="F214" s="11" t="str">
        <f>VLOOKUP(E214:E493,[1]Sheet4!$A:$C,3,0)</f>
        <v>KTL33</v>
      </c>
      <c r="G214" s="11">
        <v>320</v>
      </c>
      <c r="H214" s="11" t="s">
        <v>115</v>
      </c>
      <c r="I214" s="11">
        <v>195</v>
      </c>
      <c r="J214" s="12">
        <v>45075</v>
      </c>
    </row>
    <row r="215" spans="1:10" ht="25.5" x14ac:dyDescent="0.25">
      <c r="A215" s="13" t="s">
        <v>260</v>
      </c>
      <c r="B215" s="20">
        <v>1212110</v>
      </c>
      <c r="C215" s="21" t="str">
        <f>VLOOKUP(A215:A494,[1]Sheet4!$A:$C,3,0)</f>
        <v>MY40</v>
      </c>
      <c r="D215" s="23" t="s">
        <v>335</v>
      </c>
      <c r="E215" s="13" t="s">
        <v>260</v>
      </c>
      <c r="F215" s="11" t="str">
        <f>VLOOKUP(E215:E494,[1]Sheet4!$A:$C,3,0)</f>
        <v>MY40</v>
      </c>
      <c r="G215" s="13">
        <v>3</v>
      </c>
      <c r="H215" s="13" t="s">
        <v>116</v>
      </c>
      <c r="I215" s="13">
        <v>123</v>
      </c>
      <c r="J215" s="14">
        <v>45069</v>
      </c>
    </row>
    <row r="216" spans="1:10" ht="25.5" x14ac:dyDescent="0.25">
      <c r="A216" s="11" t="s">
        <v>260</v>
      </c>
      <c r="B216" s="20">
        <v>1212110</v>
      </c>
      <c r="C216" s="21" t="str">
        <f>VLOOKUP(A216:A495,[1]Sheet4!$A:$C,3,0)</f>
        <v>MY40</v>
      </c>
      <c r="D216" s="23" t="s">
        <v>335</v>
      </c>
      <c r="E216" s="11" t="s">
        <v>260</v>
      </c>
      <c r="F216" s="11" t="str">
        <f>VLOOKUP(E216:E495,[1]Sheet4!$A:$C,3,0)</f>
        <v>MY40</v>
      </c>
      <c r="G216" s="11">
        <v>100</v>
      </c>
      <c r="H216" s="11" t="s">
        <v>116</v>
      </c>
      <c r="I216" s="11">
        <v>123</v>
      </c>
      <c r="J216" s="12">
        <v>45069</v>
      </c>
    </row>
    <row r="217" spans="1:10" ht="25.5" x14ac:dyDescent="0.25">
      <c r="A217" s="13" t="s">
        <v>261</v>
      </c>
      <c r="B217" s="20">
        <v>1212116</v>
      </c>
      <c r="C217" s="21" t="str">
        <f>VLOOKUP(A217:A496,[1]Sheet4!$A:$C,3,0)</f>
        <v>UDL772</v>
      </c>
      <c r="D217" s="23" t="s">
        <v>335</v>
      </c>
      <c r="E217" s="13" t="s">
        <v>261</v>
      </c>
      <c r="F217" s="11" t="str">
        <f>VLOOKUP(E217:E496,[1]Sheet4!$A:$C,3,0)</f>
        <v>UDL772</v>
      </c>
      <c r="G217" s="13">
        <v>200</v>
      </c>
      <c r="H217" s="13" t="s">
        <v>115</v>
      </c>
      <c r="I217" s="13">
        <v>82</v>
      </c>
      <c r="J217" s="14">
        <v>45069</v>
      </c>
    </row>
    <row r="218" spans="1:10" ht="25.5" x14ac:dyDescent="0.25">
      <c r="A218" s="11" t="s">
        <v>262</v>
      </c>
      <c r="B218" s="20">
        <v>1212110</v>
      </c>
      <c r="C218" s="21" t="str">
        <f>VLOOKUP(A218:A497,[1]Sheet4!$A:$C,3,0)</f>
        <v>KLG62</v>
      </c>
      <c r="D218" s="23" t="s">
        <v>335</v>
      </c>
      <c r="E218" s="11" t="s">
        <v>262</v>
      </c>
      <c r="F218" s="11" t="str">
        <f>VLOOKUP(E218:E497,[1]Sheet4!$A:$C,3,0)</f>
        <v>KLG62</v>
      </c>
      <c r="G218" s="11">
        <v>13</v>
      </c>
      <c r="H218" s="11" t="s">
        <v>116</v>
      </c>
      <c r="I218" s="11">
        <v>57</v>
      </c>
      <c r="J218" s="12">
        <v>45068</v>
      </c>
    </row>
    <row r="219" spans="1:10" ht="25.5" x14ac:dyDescent="0.25">
      <c r="A219" s="13" t="s">
        <v>263</v>
      </c>
      <c r="B219" s="20">
        <v>1212115</v>
      </c>
      <c r="C219" s="21" t="str">
        <f>VLOOKUP(A219:A498,[1]Sheet4!$A:$C,3,0)</f>
        <v>BV90</v>
      </c>
      <c r="D219" s="23" t="s">
        <v>335</v>
      </c>
      <c r="E219" s="13" t="s">
        <v>263</v>
      </c>
      <c r="F219" s="11" t="str">
        <f>VLOOKUP(E219:E498,[1]Sheet4!$A:$C,3,0)</f>
        <v>BV90</v>
      </c>
      <c r="G219" s="13">
        <v>10</v>
      </c>
      <c r="H219" s="13" t="s">
        <v>116</v>
      </c>
      <c r="I219" s="13">
        <v>40</v>
      </c>
      <c r="J219" s="14">
        <v>45068</v>
      </c>
    </row>
    <row r="220" spans="1:10" ht="25.5" x14ac:dyDescent="0.25">
      <c r="A220" s="11" t="s">
        <v>263</v>
      </c>
      <c r="B220" s="20">
        <v>1212115</v>
      </c>
      <c r="C220" s="21" t="str">
        <f>VLOOKUP(A220:A499,[1]Sheet4!$A:$C,3,0)</f>
        <v>BV90</v>
      </c>
      <c r="D220" s="23" t="s">
        <v>335</v>
      </c>
      <c r="E220" s="11" t="s">
        <v>263</v>
      </c>
      <c r="F220" s="11" t="str">
        <f>VLOOKUP(E220:E499,[1]Sheet4!$A:$C,3,0)</f>
        <v>BV90</v>
      </c>
      <c r="G220" s="11">
        <v>30</v>
      </c>
      <c r="H220" s="11" t="s">
        <v>115</v>
      </c>
      <c r="I220" s="11">
        <v>40</v>
      </c>
      <c r="J220" s="12">
        <v>45068</v>
      </c>
    </row>
    <row r="221" spans="1:10" ht="25.5" x14ac:dyDescent="0.25">
      <c r="A221" s="13" t="s">
        <v>263</v>
      </c>
      <c r="B221" s="20">
        <v>1212115</v>
      </c>
      <c r="C221" s="21" t="str">
        <f>VLOOKUP(A221:A500,[1]Sheet4!$A:$C,3,0)</f>
        <v>BV90</v>
      </c>
      <c r="D221" s="23" t="s">
        <v>335</v>
      </c>
      <c r="E221" s="13" t="s">
        <v>263</v>
      </c>
      <c r="F221" s="11" t="str">
        <f>VLOOKUP(E221:E500,[1]Sheet4!$A:$C,3,0)</f>
        <v>BV90</v>
      </c>
      <c r="G221" s="13">
        <v>40</v>
      </c>
      <c r="H221" s="13" t="s">
        <v>116</v>
      </c>
      <c r="I221" s="13">
        <v>40</v>
      </c>
      <c r="J221" s="14">
        <v>45068</v>
      </c>
    </row>
    <row r="222" spans="1:10" ht="25.5" x14ac:dyDescent="0.25">
      <c r="A222" s="11" t="s">
        <v>263</v>
      </c>
      <c r="B222" s="20">
        <v>1212115</v>
      </c>
      <c r="C222" s="21" t="str">
        <f>VLOOKUP(A222:A501,[1]Sheet4!$A:$C,3,0)</f>
        <v>BV90</v>
      </c>
      <c r="D222" s="23" t="s">
        <v>335</v>
      </c>
      <c r="E222" s="11" t="s">
        <v>263</v>
      </c>
      <c r="F222" s="11" t="str">
        <f>VLOOKUP(E222:E501,[1]Sheet4!$A:$C,3,0)</f>
        <v>BV90</v>
      </c>
      <c r="G222" s="11">
        <v>50</v>
      </c>
      <c r="H222" s="11" t="s">
        <v>115</v>
      </c>
      <c r="I222" s="11">
        <v>40</v>
      </c>
      <c r="J222" s="12">
        <v>45068</v>
      </c>
    </row>
    <row r="223" spans="1:10" ht="25.5" x14ac:dyDescent="0.25">
      <c r="A223" s="13" t="s">
        <v>264</v>
      </c>
      <c r="B223" s="20">
        <v>1212110</v>
      </c>
      <c r="C223" s="21" t="str">
        <f>VLOOKUP(A223:A502,[1]Sheet4!$A:$C,3,0)</f>
        <v>MD93</v>
      </c>
      <c r="D223" s="23" t="s">
        <v>335</v>
      </c>
      <c r="E223" s="13" t="s">
        <v>264</v>
      </c>
      <c r="F223" s="11" t="str">
        <f>VLOOKUP(E223:E502,[1]Sheet4!$A:$C,3,0)</f>
        <v>MD93</v>
      </c>
      <c r="G223" s="13">
        <v>100</v>
      </c>
      <c r="H223" s="13" t="s">
        <v>116</v>
      </c>
      <c r="I223" s="13">
        <v>124</v>
      </c>
      <c r="J223" s="14">
        <v>45069</v>
      </c>
    </row>
    <row r="224" spans="1:10" ht="25.5" x14ac:dyDescent="0.25">
      <c r="A224" s="11" t="s">
        <v>265</v>
      </c>
      <c r="B224" s="20">
        <v>1212104</v>
      </c>
      <c r="C224" s="21" t="str">
        <f>VLOOKUP(A224:A503,[1]Sheet4!$A:$C,3,0)</f>
        <v>H16</v>
      </c>
      <c r="D224" s="23" t="s">
        <v>335</v>
      </c>
      <c r="E224" s="11" t="s">
        <v>265</v>
      </c>
      <c r="F224" s="11" t="str">
        <f>VLOOKUP(E224:E503,[1]Sheet4!$A:$C,3,0)</f>
        <v>H16</v>
      </c>
      <c r="G224" s="11">
        <v>100</v>
      </c>
      <c r="H224" s="11" t="s">
        <v>116</v>
      </c>
      <c r="I224" s="11">
        <v>110</v>
      </c>
      <c r="J224" s="12">
        <v>45069</v>
      </c>
    </row>
    <row r="225" spans="1:10" ht="25.5" x14ac:dyDescent="0.25">
      <c r="A225" s="13" t="s">
        <v>266</v>
      </c>
      <c r="B225" s="20">
        <v>1212114</v>
      </c>
      <c r="C225" s="21" t="str">
        <f>VLOOKUP(A225:A504,[1]Sheet4!$A:$C,3,0)</f>
        <v>AM360</v>
      </c>
      <c r="D225" s="23" t="s">
        <v>335</v>
      </c>
      <c r="E225" s="13" t="s">
        <v>266</v>
      </c>
      <c r="F225" s="11" t="str">
        <f>VLOOKUP(E225:E504,[1]Sheet4!$A:$C,3,0)</f>
        <v>AM360</v>
      </c>
      <c r="G225" s="13">
        <v>30</v>
      </c>
      <c r="H225" s="13" t="s">
        <v>116</v>
      </c>
      <c r="I225" s="13">
        <v>196</v>
      </c>
      <c r="J225" s="14">
        <v>45075</v>
      </c>
    </row>
    <row r="226" spans="1:10" ht="25.5" x14ac:dyDescent="0.25">
      <c r="A226" s="11" t="s">
        <v>266</v>
      </c>
      <c r="B226" s="20">
        <v>1212114</v>
      </c>
      <c r="C226" s="21" t="str">
        <f>VLOOKUP(A226:A505,[1]Sheet4!$A:$C,3,0)</f>
        <v>AM360</v>
      </c>
      <c r="D226" s="23" t="s">
        <v>335</v>
      </c>
      <c r="E226" s="11" t="s">
        <v>266</v>
      </c>
      <c r="F226" s="11" t="str">
        <f>VLOOKUP(E226:E505,[1]Sheet4!$A:$C,3,0)</f>
        <v>AM360</v>
      </c>
      <c r="G226" s="11">
        <v>100</v>
      </c>
      <c r="H226" s="11" t="s">
        <v>116</v>
      </c>
      <c r="I226" s="11">
        <v>196</v>
      </c>
      <c r="J226" s="12">
        <v>45075</v>
      </c>
    </row>
    <row r="227" spans="1:10" ht="25.5" x14ac:dyDescent="0.25">
      <c r="A227" s="13" t="s">
        <v>267</v>
      </c>
      <c r="B227" s="20">
        <v>1212117</v>
      </c>
      <c r="C227" s="21" t="str">
        <f>VLOOKUP(A227:A506,[1]Sheet4!$A:$C,3,0)</f>
        <v>NJP365</v>
      </c>
      <c r="D227" s="23" t="s">
        <v>335</v>
      </c>
      <c r="E227" s="13" t="s">
        <v>267</v>
      </c>
      <c r="F227" s="11" t="str">
        <f>VLOOKUP(E227:E506,[1]Sheet4!$A:$C,3,0)</f>
        <v>NJP365</v>
      </c>
      <c r="G227" s="13">
        <v>170</v>
      </c>
      <c r="H227" s="13" t="s">
        <v>116</v>
      </c>
      <c r="I227" s="13">
        <v>1</v>
      </c>
      <c r="J227" s="14">
        <v>45159</v>
      </c>
    </row>
    <row r="228" spans="1:10" ht="25.5" x14ac:dyDescent="0.25">
      <c r="A228" s="11" t="s">
        <v>268</v>
      </c>
      <c r="B228" s="20">
        <v>1212110</v>
      </c>
      <c r="C228" s="21" t="str">
        <f>VLOOKUP(A228:A507,[1]Sheet4!$A:$C,3,0)</f>
        <v>MY98</v>
      </c>
      <c r="D228" s="23" t="s">
        <v>335</v>
      </c>
      <c r="E228" s="11" t="s">
        <v>268</v>
      </c>
      <c r="F228" s="11" t="str">
        <f>VLOOKUP(E228:E507,[1]Sheet4!$A:$C,3,0)</f>
        <v>MY98</v>
      </c>
      <c r="G228" s="11">
        <v>12</v>
      </c>
      <c r="H228" s="11" t="s">
        <v>116</v>
      </c>
      <c r="I228" s="11">
        <v>125</v>
      </c>
      <c r="J228" s="12">
        <v>45069</v>
      </c>
    </row>
    <row r="229" spans="1:10" ht="25.5" x14ac:dyDescent="0.25">
      <c r="A229" s="13" t="s">
        <v>269</v>
      </c>
      <c r="B229" s="20">
        <v>1212108</v>
      </c>
      <c r="C229" s="21" t="str">
        <f>VLOOKUP(A229:A508,[1]Sheet4!$A:$C,3,0)</f>
        <v>HPL25</v>
      </c>
      <c r="D229" s="23" t="s">
        <v>335</v>
      </c>
      <c r="E229" s="13" t="s">
        <v>269</v>
      </c>
      <c r="F229" s="11" t="str">
        <f>VLOOKUP(E229:E508,[1]Sheet4!$A:$C,3,0)</f>
        <v>HPL25</v>
      </c>
      <c r="G229" s="13">
        <v>20</v>
      </c>
      <c r="H229" s="13" t="s">
        <v>116</v>
      </c>
      <c r="I229" s="13">
        <v>52</v>
      </c>
      <c r="J229" s="14">
        <v>45068</v>
      </c>
    </row>
    <row r="230" spans="1:10" ht="25.5" x14ac:dyDescent="0.25">
      <c r="A230" s="11" t="s">
        <v>270</v>
      </c>
      <c r="B230" s="20">
        <v>1212118</v>
      </c>
      <c r="C230" s="21" t="str">
        <f>VLOOKUP(A230:A509,[1]Sheet4!$A:$C,3,0)</f>
        <v>SD2HRL22268</v>
      </c>
      <c r="D230" s="23" t="s">
        <v>335</v>
      </c>
      <c r="E230" s="11" t="s">
        <v>270</v>
      </c>
      <c r="F230" s="11" t="str">
        <f>VLOOKUP(E230:E509,[1]Sheet4!$A:$C,3,0)</f>
        <v>SD2HRL22268</v>
      </c>
      <c r="G230" s="11">
        <v>60</v>
      </c>
      <c r="H230" s="11" t="s">
        <v>116</v>
      </c>
      <c r="I230" s="11">
        <v>22</v>
      </c>
      <c r="J230" s="12">
        <v>45068</v>
      </c>
    </row>
    <row r="231" spans="1:10" ht="25.5" x14ac:dyDescent="0.25">
      <c r="A231" s="13" t="s">
        <v>271</v>
      </c>
      <c r="B231" s="20">
        <v>1212114</v>
      </c>
      <c r="C231" s="21" t="str">
        <f>VLOOKUP(A231:A510,[1]Sheet4!$A:$C,3,0)</f>
        <v>HARL681</v>
      </c>
      <c r="D231" s="23" t="s">
        <v>335</v>
      </c>
      <c r="E231" s="13" t="s">
        <v>271</v>
      </c>
      <c r="F231" s="11" t="str">
        <f>VLOOKUP(E231:E510,[1]Sheet4!$A:$C,3,0)</f>
        <v>HARL681</v>
      </c>
      <c r="G231" s="13">
        <v>80</v>
      </c>
      <c r="H231" s="13" t="s">
        <v>116</v>
      </c>
      <c r="I231" s="13">
        <v>197</v>
      </c>
      <c r="J231" s="14">
        <v>45075</v>
      </c>
    </row>
    <row r="232" spans="1:10" ht="25.5" x14ac:dyDescent="0.25">
      <c r="A232" s="11" t="s">
        <v>272</v>
      </c>
      <c r="B232" s="20">
        <v>1212107</v>
      </c>
      <c r="C232" s="21" t="str">
        <f>VLOOKUP(A232:A511,[1]Sheet4!$A:$C,3,0)</f>
        <v>HHDL508</v>
      </c>
      <c r="D232" s="23" t="s">
        <v>335</v>
      </c>
      <c r="E232" s="11" t="s">
        <v>272</v>
      </c>
      <c r="F232" s="11" t="str">
        <f>VLOOKUP(E232:E511,[1]Sheet4!$A:$C,3,0)</f>
        <v>HHDL508</v>
      </c>
      <c r="G232" s="11">
        <v>80</v>
      </c>
      <c r="H232" s="11" t="s">
        <v>111</v>
      </c>
      <c r="I232" s="11">
        <v>3</v>
      </c>
      <c r="J232" s="12">
        <v>45159</v>
      </c>
    </row>
    <row r="233" spans="1:10" ht="25.5" x14ac:dyDescent="0.25">
      <c r="A233" s="13" t="s">
        <v>273</v>
      </c>
      <c r="B233" s="20">
        <v>1212115</v>
      </c>
      <c r="C233" s="21" t="str">
        <f>VLOOKUP(A233:A512,[1]Sheet4!$A:$C,3,0)</f>
        <v>HARL609</v>
      </c>
      <c r="D233" s="23" t="s">
        <v>335</v>
      </c>
      <c r="E233" s="13" t="s">
        <v>273</v>
      </c>
      <c r="F233" s="11" t="str">
        <f>VLOOKUP(E233:E512,[1]Sheet4!$A:$C,3,0)</f>
        <v>HARL609</v>
      </c>
      <c r="G233" s="13">
        <v>80</v>
      </c>
      <c r="H233" s="13" t="s">
        <v>116</v>
      </c>
      <c r="I233" s="13">
        <v>41</v>
      </c>
      <c r="J233" s="14">
        <v>45068</v>
      </c>
    </row>
    <row r="234" spans="1:10" ht="25.5" x14ac:dyDescent="0.25">
      <c r="A234" s="11" t="s">
        <v>274</v>
      </c>
      <c r="B234" s="20">
        <v>1212118</v>
      </c>
      <c r="C234" s="21" t="str">
        <f>VLOOKUP(A234:A513,[1]Sheet4!$A:$C,3,0)</f>
        <v>HUDL738</v>
      </c>
      <c r="D234" s="23" t="s">
        <v>335</v>
      </c>
      <c r="E234" s="11" t="s">
        <v>274</v>
      </c>
      <c r="F234" s="11" t="str">
        <f>VLOOKUP(E234:E513,[1]Sheet4!$A:$C,3,0)</f>
        <v>HUDL738</v>
      </c>
      <c r="G234" s="11">
        <v>80</v>
      </c>
      <c r="H234" s="11" t="s">
        <v>116</v>
      </c>
      <c r="I234" s="11">
        <v>23</v>
      </c>
      <c r="J234" s="12">
        <v>45068</v>
      </c>
    </row>
    <row r="235" spans="1:10" ht="25.5" x14ac:dyDescent="0.25">
      <c r="A235" s="13" t="s">
        <v>275</v>
      </c>
      <c r="B235" s="20">
        <v>1212106</v>
      </c>
      <c r="C235" s="21" t="str">
        <f>VLOOKUP(A235:A514,[1]Sheet4!$A:$C,3,0)</f>
        <v>HHDL641</v>
      </c>
      <c r="D235" s="23" t="s">
        <v>335</v>
      </c>
      <c r="E235" s="13" t="s">
        <v>275</v>
      </c>
      <c r="F235" s="11" t="str">
        <f>VLOOKUP(E235:E514,[1]Sheet4!$A:$C,3,0)</f>
        <v>HHDL641</v>
      </c>
      <c r="G235" s="13">
        <v>80</v>
      </c>
      <c r="H235" s="13" t="s">
        <v>116</v>
      </c>
      <c r="I235" s="13">
        <v>24</v>
      </c>
      <c r="J235" s="14">
        <v>45068</v>
      </c>
    </row>
    <row r="236" spans="1:10" ht="25.5" x14ac:dyDescent="0.25">
      <c r="A236" s="11" t="s">
        <v>276</v>
      </c>
      <c r="B236" s="20">
        <v>1212114</v>
      </c>
      <c r="C236" s="21" t="str">
        <f>VLOOKUP(A236:A515,[1]Sheet4!$A:$C,3,0)</f>
        <v>HARL722</v>
      </c>
      <c r="D236" s="23" t="s">
        <v>335</v>
      </c>
      <c r="E236" s="11" t="s">
        <v>276</v>
      </c>
      <c r="F236" s="11" t="str">
        <f>VLOOKUP(E236:E515,[1]Sheet4!$A:$C,3,0)</f>
        <v>HARL722</v>
      </c>
      <c r="G236" s="11">
        <v>80</v>
      </c>
      <c r="H236" s="11" t="s">
        <v>116</v>
      </c>
      <c r="I236" s="11">
        <v>192</v>
      </c>
      <c r="J236" s="12">
        <v>45075</v>
      </c>
    </row>
    <row r="237" spans="1:10" ht="25.5" x14ac:dyDescent="0.25">
      <c r="A237" s="13" t="s">
        <v>277</v>
      </c>
      <c r="B237" s="20">
        <v>1212109</v>
      </c>
      <c r="C237" s="21" t="str">
        <f>VLOOKUP(A237:A516,[1]Sheet4!$A:$C,3,0)</f>
        <v>HHRL843</v>
      </c>
      <c r="D237" s="23" t="s">
        <v>335</v>
      </c>
      <c r="E237" s="13" t="s">
        <v>277</v>
      </c>
      <c r="F237" s="11" t="str">
        <f>VLOOKUP(E237:E516,[1]Sheet4!$A:$C,3,0)</f>
        <v>HHRL843</v>
      </c>
      <c r="G237" s="13">
        <v>80</v>
      </c>
      <c r="H237" s="13" t="s">
        <v>116</v>
      </c>
      <c r="I237" s="13">
        <v>2</v>
      </c>
      <c r="J237" s="14">
        <v>45033</v>
      </c>
    </row>
    <row r="238" spans="1:10" ht="25.5" x14ac:dyDescent="0.25">
      <c r="A238" s="11" t="s">
        <v>278</v>
      </c>
      <c r="B238" s="20">
        <v>1212106</v>
      </c>
      <c r="C238" s="21" t="str">
        <f>VLOOKUP(A238:A517,[1]Sheet4!$A:$C,3,0)</f>
        <v>HHDL1035</v>
      </c>
      <c r="D238" s="23" t="s">
        <v>335</v>
      </c>
      <c r="E238" s="11" t="s">
        <v>278</v>
      </c>
      <c r="F238" s="11" t="str">
        <f>VLOOKUP(E238:E517,[1]Sheet4!$A:$C,3,0)</f>
        <v>HHDL1035</v>
      </c>
      <c r="G238" s="11">
        <v>50</v>
      </c>
      <c r="H238" s="11" t="s">
        <v>115</v>
      </c>
      <c r="I238" s="11">
        <v>25</v>
      </c>
      <c r="J238" s="12">
        <v>45068</v>
      </c>
    </row>
    <row r="239" spans="1:10" ht="25.5" x14ac:dyDescent="0.25">
      <c r="A239" s="13" t="s">
        <v>278</v>
      </c>
      <c r="B239" s="20">
        <v>1212106</v>
      </c>
      <c r="C239" s="21" t="str">
        <f>VLOOKUP(A239:A518,[1]Sheet4!$A:$C,3,0)</f>
        <v>HHDL1035</v>
      </c>
      <c r="D239" s="23" t="s">
        <v>335</v>
      </c>
      <c r="E239" s="13" t="s">
        <v>278</v>
      </c>
      <c r="F239" s="11" t="str">
        <f>VLOOKUP(E239:E518,[1]Sheet4!$A:$C,3,0)</f>
        <v>HHDL1035</v>
      </c>
      <c r="G239" s="13">
        <v>130</v>
      </c>
      <c r="H239" s="13" t="s">
        <v>116</v>
      </c>
      <c r="I239" s="13">
        <v>25</v>
      </c>
      <c r="J239" s="14">
        <v>45068</v>
      </c>
    </row>
    <row r="240" spans="1:10" ht="25.5" x14ac:dyDescent="0.25">
      <c r="A240" s="11" t="s">
        <v>279</v>
      </c>
      <c r="B240" s="20">
        <v>1212111</v>
      </c>
      <c r="C240" s="21" t="str">
        <f>VLOOKUP(A240:A519,[1]Sheet4!$A:$C,3,0)</f>
        <v>HHRP18</v>
      </c>
      <c r="D240" s="23" t="s">
        <v>337</v>
      </c>
      <c r="E240" s="11" t="s">
        <v>279</v>
      </c>
      <c r="F240" s="11" t="str">
        <f>VLOOKUP(E240:E519,[1]Sheet4!$A:$C,3,0)</f>
        <v>HHRP18</v>
      </c>
      <c r="G240" s="11">
        <v>3900</v>
      </c>
      <c r="H240" s="11" t="s">
        <v>115</v>
      </c>
      <c r="I240" s="11">
        <v>1</v>
      </c>
      <c r="J240" s="12">
        <v>45164</v>
      </c>
    </row>
    <row r="241" spans="1:10" ht="25.5" x14ac:dyDescent="0.25">
      <c r="A241" s="13" t="s">
        <v>280</v>
      </c>
      <c r="B241" s="20">
        <v>1212115</v>
      </c>
      <c r="C241" s="21" t="str">
        <f>VLOOKUP(A241:A520,[1]Sheet4!$A:$C,3,0)</f>
        <v>HARL1237</v>
      </c>
      <c r="D241" s="23" t="s">
        <v>335</v>
      </c>
      <c r="E241" s="13" t="s">
        <v>280</v>
      </c>
      <c r="F241" s="11" t="str">
        <f>VLOOKUP(E241:E520,[1]Sheet4!$A:$C,3,0)</f>
        <v>HARL1237</v>
      </c>
      <c r="G241" s="13">
        <v>90</v>
      </c>
      <c r="H241" s="13" t="s">
        <v>116</v>
      </c>
      <c r="I241" s="13">
        <v>42</v>
      </c>
      <c r="J241" s="14">
        <v>45068</v>
      </c>
    </row>
    <row r="242" spans="1:10" ht="25.5" x14ac:dyDescent="0.25">
      <c r="A242" s="11" t="s">
        <v>281</v>
      </c>
      <c r="B242" s="20">
        <v>1212113</v>
      </c>
      <c r="C242" s="21" t="str">
        <f>VLOOKUP(A242:A521,[1]Sheet4!$A:$C,3,0)</f>
        <v>HARL1427</v>
      </c>
      <c r="D242" s="23" t="s">
        <v>335</v>
      </c>
      <c r="E242" s="11" t="s">
        <v>281</v>
      </c>
      <c r="F242" s="11" t="str">
        <f>VLOOKUP(E242:E521,[1]Sheet4!$A:$C,3,0)</f>
        <v>HARL1427</v>
      </c>
      <c r="G242" s="11">
        <v>90</v>
      </c>
      <c r="H242" s="11" t="s">
        <v>116</v>
      </c>
      <c r="I242" s="11">
        <v>152</v>
      </c>
      <c r="J242" s="12">
        <v>45069</v>
      </c>
    </row>
    <row r="243" spans="1:10" ht="25.5" x14ac:dyDescent="0.25">
      <c r="A243" s="13" t="s">
        <v>282</v>
      </c>
      <c r="B243" s="20">
        <v>1212116</v>
      </c>
      <c r="C243" s="21" t="str">
        <f>VLOOKUP(A243:A522,[1]Sheet4!$A:$C,3,0)</f>
        <v>HUDL1589</v>
      </c>
      <c r="D243" s="23" t="s">
        <v>335</v>
      </c>
      <c r="E243" s="13" t="s">
        <v>282</v>
      </c>
      <c r="F243" s="11" t="str">
        <f>VLOOKUP(E243:E522,[1]Sheet4!$A:$C,3,0)</f>
        <v>HUDL1589</v>
      </c>
      <c r="G243" s="13">
        <v>90</v>
      </c>
      <c r="H243" s="13" t="s">
        <v>116</v>
      </c>
      <c r="I243" s="13">
        <v>83</v>
      </c>
      <c r="J243" s="14">
        <v>45069</v>
      </c>
    </row>
    <row r="244" spans="1:10" ht="25.5" x14ac:dyDescent="0.25">
      <c r="A244" s="11" t="s">
        <v>283</v>
      </c>
      <c r="B244" s="20">
        <v>1212108</v>
      </c>
      <c r="C244" s="21" t="str">
        <f>VLOOKUP(A244:A523,[1]Sheet4!$A:$C,3,0)</f>
        <v>HHRL1663</v>
      </c>
      <c r="D244" s="23" t="s">
        <v>335</v>
      </c>
      <c r="E244" s="11" t="s">
        <v>283</v>
      </c>
      <c r="F244" s="11" t="str">
        <f>VLOOKUP(E244:E523,[1]Sheet4!$A:$C,3,0)</f>
        <v>HHRL1663</v>
      </c>
      <c r="G244" s="11">
        <v>90</v>
      </c>
      <c r="H244" s="11" t="s">
        <v>116</v>
      </c>
      <c r="I244" s="11">
        <v>53</v>
      </c>
      <c r="J244" s="12">
        <v>45068</v>
      </c>
    </row>
    <row r="245" spans="1:10" ht="25.5" x14ac:dyDescent="0.25">
      <c r="A245" s="13" t="s">
        <v>284</v>
      </c>
      <c r="B245" s="20">
        <v>1212116</v>
      </c>
      <c r="C245" s="21" t="str">
        <f>VLOOKUP(A245:A524,[1]Sheet4!$A:$C,3,0)</f>
        <v>HUDL1521</v>
      </c>
      <c r="D245" s="23" t="s">
        <v>335</v>
      </c>
      <c r="E245" s="13" t="s">
        <v>284</v>
      </c>
      <c r="F245" s="11" t="str">
        <f>VLOOKUP(E245:E524,[1]Sheet4!$A:$C,3,0)</f>
        <v>HUDL1521</v>
      </c>
      <c r="G245" s="13">
        <v>90</v>
      </c>
      <c r="H245" s="13" t="s">
        <v>116</v>
      </c>
      <c r="I245" s="13">
        <v>85</v>
      </c>
      <c r="J245" s="14">
        <v>45069</v>
      </c>
    </row>
    <row r="246" spans="1:10" ht="25.5" x14ac:dyDescent="0.25">
      <c r="A246" s="11" t="s">
        <v>285</v>
      </c>
      <c r="B246" s="20">
        <v>1212110</v>
      </c>
      <c r="C246" s="21" t="str">
        <f>VLOOKUP(A246:A525,[1]Sheet4!$A:$C,3,0)</f>
        <v>HARL1681</v>
      </c>
      <c r="D246" s="23" t="s">
        <v>335</v>
      </c>
      <c r="E246" s="11" t="s">
        <v>285</v>
      </c>
      <c r="F246" s="11" t="str">
        <f>VLOOKUP(E246:E525,[1]Sheet4!$A:$C,3,0)</f>
        <v>HARL1681</v>
      </c>
      <c r="G246" s="11">
        <v>90</v>
      </c>
      <c r="H246" s="11" t="s">
        <v>116</v>
      </c>
      <c r="I246" s="11">
        <v>119</v>
      </c>
      <c r="J246" s="12">
        <v>45069</v>
      </c>
    </row>
    <row r="247" spans="1:10" ht="25.5" x14ac:dyDescent="0.25">
      <c r="A247" s="13" t="s">
        <v>286</v>
      </c>
      <c r="B247" s="20">
        <v>1212118</v>
      </c>
      <c r="C247" s="21" t="str">
        <f>VLOOKUP(A247:A526,[1]Sheet4!$A:$C,3,0)</f>
        <v>HARL2090</v>
      </c>
      <c r="D247" s="23" t="s">
        <v>335</v>
      </c>
      <c r="E247" s="13" t="s">
        <v>286</v>
      </c>
      <c r="F247" s="11" t="str">
        <f>VLOOKUP(E247:E526,[1]Sheet4!$A:$C,3,0)</f>
        <v>HARL2090</v>
      </c>
      <c r="G247" s="13">
        <v>150</v>
      </c>
      <c r="H247" s="13" t="s">
        <v>116</v>
      </c>
      <c r="I247" s="13">
        <v>164</v>
      </c>
      <c r="J247" s="14">
        <v>45069</v>
      </c>
    </row>
    <row r="248" spans="1:10" ht="25.5" x14ac:dyDescent="0.25">
      <c r="A248" s="11" t="s">
        <v>286</v>
      </c>
      <c r="B248" s="20">
        <v>1212118</v>
      </c>
      <c r="C248" s="21" t="str">
        <f>VLOOKUP(A248:A527,[1]Sheet4!$A:$C,3,0)</f>
        <v>HARL2090</v>
      </c>
      <c r="D248" s="23" t="s">
        <v>335</v>
      </c>
      <c r="E248" s="11" t="s">
        <v>286</v>
      </c>
      <c r="F248" s="11" t="str">
        <f>VLOOKUP(E248:E527,[1]Sheet4!$A:$C,3,0)</f>
        <v>HARL2090</v>
      </c>
      <c r="G248" s="11">
        <v>820</v>
      </c>
      <c r="H248" s="11" t="s">
        <v>115</v>
      </c>
      <c r="I248" s="11">
        <v>164</v>
      </c>
      <c r="J248" s="12">
        <v>45069</v>
      </c>
    </row>
    <row r="249" spans="1:10" ht="25.5" x14ac:dyDescent="0.25">
      <c r="A249" s="13" t="s">
        <v>286</v>
      </c>
      <c r="B249" s="20">
        <v>1212118</v>
      </c>
      <c r="C249" s="21" t="str">
        <f>VLOOKUP(A249:A528,[1]Sheet4!$A:$C,3,0)</f>
        <v>HARL2090</v>
      </c>
      <c r="D249" s="23" t="s">
        <v>335</v>
      </c>
      <c r="E249" s="13" t="s">
        <v>286</v>
      </c>
      <c r="F249" s="11" t="str">
        <f>VLOOKUP(E249:E528,[1]Sheet4!$A:$C,3,0)</f>
        <v>HARL2090</v>
      </c>
      <c r="G249" s="13">
        <v>1280</v>
      </c>
      <c r="H249" s="13" t="s">
        <v>115</v>
      </c>
      <c r="I249" s="13">
        <v>164</v>
      </c>
      <c r="J249" s="14">
        <v>45069</v>
      </c>
    </row>
    <row r="250" spans="1:10" ht="25.5" x14ac:dyDescent="0.25">
      <c r="A250" s="11" t="s">
        <v>287</v>
      </c>
      <c r="B250" s="20">
        <v>1212105</v>
      </c>
      <c r="C250" s="21" t="str">
        <f>VLOOKUP(A250:A529,[1]Sheet4!$A:$C,3,0)</f>
        <v>HHDL2343</v>
      </c>
      <c r="D250" s="23" t="s">
        <v>335</v>
      </c>
      <c r="E250" s="11" t="s">
        <v>287</v>
      </c>
      <c r="F250" s="11" t="str">
        <f>VLOOKUP(E250:E529,[1]Sheet4!$A:$C,3,0)</f>
        <v>HHDL2343</v>
      </c>
      <c r="G250" s="11">
        <v>100</v>
      </c>
      <c r="H250" s="11" t="s">
        <v>116</v>
      </c>
      <c r="I250" s="11">
        <v>96</v>
      </c>
      <c r="J250" s="12">
        <v>45069</v>
      </c>
    </row>
    <row r="251" spans="1:10" ht="25.5" x14ac:dyDescent="0.25">
      <c r="A251" s="13" t="s">
        <v>288</v>
      </c>
      <c r="B251" s="20">
        <v>1212104</v>
      </c>
      <c r="C251" s="21" t="str">
        <f>VLOOKUP(A251:A530,[1]Sheet4!$A:$C,3,0)</f>
        <v>HHDL2580</v>
      </c>
      <c r="D251" s="23" t="s">
        <v>335</v>
      </c>
      <c r="E251" s="13" t="s">
        <v>288</v>
      </c>
      <c r="F251" s="11" t="str">
        <f>VLOOKUP(E251:E530,[1]Sheet4!$A:$C,3,0)</f>
        <v>HHDL2580</v>
      </c>
      <c r="G251" s="13">
        <v>100</v>
      </c>
      <c r="H251" s="13" t="s">
        <v>116</v>
      </c>
      <c r="I251" s="13">
        <v>112</v>
      </c>
      <c r="J251" s="14">
        <v>45069</v>
      </c>
    </row>
    <row r="252" spans="1:10" ht="25.5" x14ac:dyDescent="0.25">
      <c r="A252" s="11" t="s">
        <v>289</v>
      </c>
      <c r="B252" s="20">
        <v>1212108</v>
      </c>
      <c r="C252" s="21" t="str">
        <f>VLOOKUP(A252:A531,[1]Sheet4!$A:$C,3,0)</f>
        <v>HHRL2603</v>
      </c>
      <c r="D252" s="23" t="s">
        <v>335</v>
      </c>
      <c r="E252" s="11" t="s">
        <v>289</v>
      </c>
      <c r="F252" s="11" t="str">
        <f>VLOOKUP(E252:E531,[1]Sheet4!$A:$C,3,0)</f>
        <v>HHRL2603</v>
      </c>
      <c r="G252" s="11">
        <v>90</v>
      </c>
      <c r="H252" s="11" t="s">
        <v>116</v>
      </c>
      <c r="I252" s="11">
        <v>54</v>
      </c>
      <c r="J252" s="12">
        <v>45068</v>
      </c>
    </row>
    <row r="253" spans="1:10" ht="25.5" x14ac:dyDescent="0.25">
      <c r="A253" s="13" t="s">
        <v>290</v>
      </c>
      <c r="B253" s="20">
        <v>1212116</v>
      </c>
      <c r="C253" s="21" t="str">
        <f>VLOOKUP(A253:A532,[1]Sheet4!$A:$C,3,0)</f>
        <v>HUDL2902</v>
      </c>
      <c r="D253" s="23" t="s">
        <v>335</v>
      </c>
      <c r="E253" s="13" t="s">
        <v>290</v>
      </c>
      <c r="F253" s="11" t="str">
        <f>VLOOKUP(E253:E532,[1]Sheet4!$A:$C,3,0)</f>
        <v>HUDL2902</v>
      </c>
      <c r="G253" s="13">
        <v>120</v>
      </c>
      <c r="H253" s="13" t="s">
        <v>116</v>
      </c>
      <c r="I253" s="13">
        <v>86</v>
      </c>
      <c r="J253" s="14">
        <v>45069</v>
      </c>
    </row>
    <row r="254" spans="1:10" ht="25.5" x14ac:dyDescent="0.25">
      <c r="A254" s="11" t="s">
        <v>291</v>
      </c>
      <c r="B254" s="20">
        <v>1212116</v>
      </c>
      <c r="C254" s="21" t="str">
        <f>VLOOKUP(A254:A533,[1]Sheet4!$A:$C,3,0)</f>
        <v>HHRL2929</v>
      </c>
      <c r="D254" s="23" t="s">
        <v>335</v>
      </c>
      <c r="E254" s="11" t="s">
        <v>291</v>
      </c>
      <c r="F254" s="11" t="str">
        <f>VLOOKUP(E254:E533,[1]Sheet4!$A:$C,3,0)</f>
        <v>HHRL2929</v>
      </c>
      <c r="G254" s="11">
        <v>120</v>
      </c>
      <c r="H254" s="11" t="s">
        <v>116</v>
      </c>
      <c r="I254" s="11">
        <v>95</v>
      </c>
      <c r="J254" s="12">
        <v>45069</v>
      </c>
    </row>
    <row r="255" spans="1:10" ht="25.5" x14ac:dyDescent="0.25">
      <c r="A255" s="13" t="s">
        <v>292</v>
      </c>
      <c r="B255" s="20">
        <v>1212118</v>
      </c>
      <c r="C255" s="21" t="str">
        <f>VLOOKUP(A255:A534,[1]Sheet4!$A:$C,3,0)</f>
        <v>HARL2981</v>
      </c>
      <c r="D255" s="23" t="s">
        <v>335</v>
      </c>
      <c r="E255" s="13" t="s">
        <v>292</v>
      </c>
      <c r="F255" s="11" t="str">
        <f>VLOOKUP(E255:E534,[1]Sheet4!$A:$C,3,0)</f>
        <v>HARL2981</v>
      </c>
      <c r="G255" s="13">
        <v>140</v>
      </c>
      <c r="H255" s="13" t="s">
        <v>115</v>
      </c>
      <c r="I255" s="13">
        <v>165</v>
      </c>
      <c r="J255" s="14">
        <v>45069</v>
      </c>
    </row>
    <row r="256" spans="1:10" ht="25.5" x14ac:dyDescent="0.25">
      <c r="A256" s="11" t="s">
        <v>292</v>
      </c>
      <c r="B256" s="20">
        <v>1212118</v>
      </c>
      <c r="C256" s="21" t="str">
        <f>VLOOKUP(A256:A535,[1]Sheet4!$A:$C,3,0)</f>
        <v>HARL2981</v>
      </c>
      <c r="D256" s="23" t="s">
        <v>335</v>
      </c>
      <c r="E256" s="11" t="s">
        <v>292</v>
      </c>
      <c r="F256" s="11" t="str">
        <f>VLOOKUP(E256:E535,[1]Sheet4!$A:$C,3,0)</f>
        <v>HARL2981</v>
      </c>
      <c r="G256" s="11">
        <v>370</v>
      </c>
      <c r="H256" s="11" t="s">
        <v>116</v>
      </c>
      <c r="I256" s="11">
        <v>165</v>
      </c>
      <c r="J256" s="12">
        <v>45069</v>
      </c>
    </row>
    <row r="257" spans="1:10" ht="25.5" x14ac:dyDescent="0.25">
      <c r="A257" s="13" t="s">
        <v>293</v>
      </c>
      <c r="B257" s="20">
        <v>1212115</v>
      </c>
      <c r="C257" s="21" t="str">
        <f>VLOOKUP(A257:A536,[1]Sheet4!$A:$C,3,0)</f>
        <v>HARL2977</v>
      </c>
      <c r="D257" s="23" t="s">
        <v>335</v>
      </c>
      <c r="E257" s="13" t="s">
        <v>293</v>
      </c>
      <c r="F257" s="11" t="str">
        <f>VLOOKUP(E257:E536,[1]Sheet4!$A:$C,3,0)</f>
        <v>HARL2977</v>
      </c>
      <c r="G257" s="13">
        <v>120</v>
      </c>
      <c r="H257" s="13" t="s">
        <v>116</v>
      </c>
      <c r="I257" s="13">
        <v>43</v>
      </c>
      <c r="J257" s="14">
        <v>45068</v>
      </c>
    </row>
    <row r="258" spans="1:10" ht="25.5" x14ac:dyDescent="0.25">
      <c r="A258" s="11" t="s">
        <v>294</v>
      </c>
      <c r="B258" s="20">
        <v>1212118</v>
      </c>
      <c r="C258" s="21" t="str">
        <f>VLOOKUP(A258:A537,[1]Sheet4!$A:$C,3,0)</f>
        <v>HARL3092</v>
      </c>
      <c r="D258" s="23" t="s">
        <v>335</v>
      </c>
      <c r="E258" s="11" t="s">
        <v>294</v>
      </c>
      <c r="F258" s="11" t="str">
        <f>VLOOKUP(E258:E537,[1]Sheet4!$A:$C,3,0)</f>
        <v>HARL3092</v>
      </c>
      <c r="G258" s="11">
        <v>190</v>
      </c>
      <c r="H258" s="11" t="s">
        <v>116</v>
      </c>
      <c r="I258" s="11">
        <v>166</v>
      </c>
      <c r="J258" s="12">
        <v>45069</v>
      </c>
    </row>
    <row r="259" spans="1:10" ht="25.5" x14ac:dyDescent="0.25">
      <c r="A259" s="13" t="s">
        <v>295</v>
      </c>
      <c r="B259" s="20">
        <v>1212115</v>
      </c>
      <c r="C259" s="21" t="str">
        <f>VLOOKUP(A259:A538,[1]Sheet4!$A:$C,3,0)</f>
        <v>HHDLDDU3288</v>
      </c>
      <c r="D259" s="23" t="s">
        <v>335</v>
      </c>
      <c r="E259" s="13" t="s">
        <v>295</v>
      </c>
      <c r="F259" s="11" t="str">
        <f>VLOOKUP(E259:E538,[1]Sheet4!$A:$C,3,0)</f>
        <v>HHDLDDU3288</v>
      </c>
      <c r="G259" s="13">
        <v>30</v>
      </c>
      <c r="H259" s="13" t="s">
        <v>115</v>
      </c>
      <c r="I259" s="13">
        <v>172</v>
      </c>
      <c r="J259" s="14">
        <v>45070</v>
      </c>
    </row>
    <row r="260" spans="1:10" ht="25.5" x14ac:dyDescent="0.25">
      <c r="A260" s="11" t="s">
        <v>296</v>
      </c>
      <c r="B260" s="20">
        <v>1212105</v>
      </c>
      <c r="C260" s="21" t="str">
        <f>VLOOKUP(A260:A539,[1]Sheet4!$A:$C,3,0)</f>
        <v>HHDLDDU3300</v>
      </c>
      <c r="D260" s="23" t="s">
        <v>335</v>
      </c>
      <c r="E260" s="11" t="s">
        <v>296</v>
      </c>
      <c r="F260" s="11" t="str">
        <f>VLOOKUP(E260:E539,[1]Sheet4!$A:$C,3,0)</f>
        <v>HHDLDDU3300</v>
      </c>
      <c r="G260" s="11">
        <v>20</v>
      </c>
      <c r="H260" s="11" t="s">
        <v>115</v>
      </c>
      <c r="I260" s="11">
        <v>173</v>
      </c>
      <c r="J260" s="12">
        <v>45070</v>
      </c>
    </row>
    <row r="261" spans="1:10" ht="25.5" x14ac:dyDescent="0.25">
      <c r="A261" s="13" t="s">
        <v>296</v>
      </c>
      <c r="B261" s="20">
        <v>1212105</v>
      </c>
      <c r="C261" s="21" t="str">
        <f>VLOOKUP(A261:A540,[1]Sheet4!$A:$C,3,0)</f>
        <v>HHDLDDU3300</v>
      </c>
      <c r="D261" s="23" t="s">
        <v>335</v>
      </c>
      <c r="E261" s="13" t="s">
        <v>296</v>
      </c>
      <c r="F261" s="11" t="str">
        <f>VLOOKUP(E261:E540,[1]Sheet4!$A:$C,3,0)</f>
        <v>HHDLDDU3300</v>
      </c>
      <c r="G261" s="13">
        <v>100</v>
      </c>
      <c r="H261" s="13" t="s">
        <v>115</v>
      </c>
      <c r="I261" s="13">
        <v>173</v>
      </c>
      <c r="J261" s="14">
        <v>45070</v>
      </c>
    </row>
    <row r="262" spans="1:10" ht="25.5" x14ac:dyDescent="0.25">
      <c r="A262" s="11" t="s">
        <v>297</v>
      </c>
      <c r="B262" s="20">
        <v>1212114</v>
      </c>
      <c r="C262" s="21" t="str">
        <f>VLOOKUP(A262:A541,[1]Sheet4!$A:$C,3,0)</f>
        <v>HARLDDU3389</v>
      </c>
      <c r="D262" s="23" t="s">
        <v>335</v>
      </c>
      <c r="E262" s="11" t="s">
        <v>297</v>
      </c>
      <c r="F262" s="11" t="str">
        <f>VLOOKUP(E262:E541,[1]Sheet4!$A:$C,3,0)</f>
        <v>HARLDDU3389</v>
      </c>
      <c r="G262" s="11">
        <v>30</v>
      </c>
      <c r="H262" s="11" t="s">
        <v>115</v>
      </c>
      <c r="I262" s="11">
        <v>191</v>
      </c>
      <c r="J262" s="12">
        <v>45075</v>
      </c>
    </row>
    <row r="263" spans="1:10" ht="25.5" x14ac:dyDescent="0.25">
      <c r="A263" s="13" t="s">
        <v>298</v>
      </c>
      <c r="B263" s="20">
        <v>1212109</v>
      </c>
      <c r="C263" s="21" t="str">
        <f>VLOOKUP(A263:A542,[1]Sheet4!$A:$C,3,0)</f>
        <v>HHRL3482</v>
      </c>
      <c r="D263" s="23" t="s">
        <v>335</v>
      </c>
      <c r="E263" s="13" t="s">
        <v>298</v>
      </c>
      <c r="F263" s="11" t="str">
        <f>VLOOKUP(E263:E542,[1]Sheet4!$A:$C,3,0)</f>
        <v>HHRL3482</v>
      </c>
      <c r="G263" s="13">
        <v>190</v>
      </c>
      <c r="H263" s="13" t="s">
        <v>116</v>
      </c>
      <c r="I263" s="13">
        <v>3</v>
      </c>
      <c r="J263" s="14">
        <v>45033</v>
      </c>
    </row>
    <row r="264" spans="1:10" ht="25.5" x14ac:dyDescent="0.25">
      <c r="A264" s="11" t="s">
        <v>299</v>
      </c>
      <c r="B264" s="20">
        <v>1212112</v>
      </c>
      <c r="C264" s="21" t="str">
        <f>VLOOKUP(A264:A543,[1]Sheet4!$A:$C,3,0)</f>
        <v>HARLDDU4325</v>
      </c>
      <c r="D264" s="23" t="s">
        <v>335</v>
      </c>
      <c r="E264" s="11" t="s">
        <v>299</v>
      </c>
      <c r="F264" s="11" t="str">
        <f>VLOOKUP(E264:E543,[1]Sheet4!$A:$C,3,0)</f>
        <v>HARLDDU4325</v>
      </c>
      <c r="G264" s="11">
        <v>510</v>
      </c>
      <c r="H264" s="11" t="s">
        <v>115</v>
      </c>
      <c r="I264" s="11">
        <v>153</v>
      </c>
      <c r="J264" s="12">
        <v>45069</v>
      </c>
    </row>
    <row r="265" spans="1:10" ht="25.5" x14ac:dyDescent="0.25">
      <c r="A265" s="13" t="s">
        <v>300</v>
      </c>
      <c r="B265" s="20">
        <v>1212104</v>
      </c>
      <c r="C265" s="21" t="str">
        <f>VLOOKUP(A265:A544,[1]Sheet4!$A:$C,3,0)</f>
        <v>HHDLDDU4743</v>
      </c>
      <c r="D265" s="23" t="s">
        <v>335</v>
      </c>
      <c r="E265" s="13" t="s">
        <v>300</v>
      </c>
      <c r="F265" s="11" t="str">
        <f>VLOOKUP(E265:E544,[1]Sheet4!$A:$C,3,0)</f>
        <v>HHDLDDU4743</v>
      </c>
      <c r="G265" s="13">
        <v>130</v>
      </c>
      <c r="H265" s="13" t="s">
        <v>115</v>
      </c>
      <c r="I265" s="13">
        <v>104</v>
      </c>
      <c r="J265" s="14">
        <v>45069</v>
      </c>
    </row>
    <row r="266" spans="1:10" ht="25.5" x14ac:dyDescent="0.25">
      <c r="A266" s="11" t="s">
        <v>301</v>
      </c>
      <c r="B266" s="20">
        <v>1212113</v>
      </c>
      <c r="C266" s="21" t="str">
        <f>VLOOKUP(A266:A545,[1]Sheet4!$A:$C,3,0)</f>
        <v>HARL4770</v>
      </c>
      <c r="D266" s="23" t="s">
        <v>335</v>
      </c>
      <c r="E266" s="11" t="s">
        <v>301</v>
      </c>
      <c r="F266" s="11" t="str">
        <f>VLOOKUP(E266:E545,[1]Sheet4!$A:$C,3,0)</f>
        <v>HARL4770</v>
      </c>
      <c r="G266" s="11">
        <v>220</v>
      </c>
      <c r="H266" s="11" t="s">
        <v>116</v>
      </c>
      <c r="I266" s="11">
        <v>154</v>
      </c>
      <c r="J266" s="12">
        <v>45069</v>
      </c>
    </row>
    <row r="267" spans="1:10" ht="25.5" x14ac:dyDescent="0.25">
      <c r="A267" s="13" t="s">
        <v>302</v>
      </c>
      <c r="B267" s="20">
        <v>1212118</v>
      </c>
      <c r="C267" s="21" t="str">
        <f>VLOOKUP(A267:A546,[1]Sheet4!$A:$C,3,0)</f>
        <v>HUDP83</v>
      </c>
      <c r="D267" s="23" t="s">
        <v>337</v>
      </c>
      <c r="E267" s="13" t="s">
        <v>302</v>
      </c>
      <c r="F267" s="11" t="str">
        <f>VLOOKUP(E267:E546,[1]Sheet4!$A:$C,3,0)</f>
        <v>HUDP83</v>
      </c>
      <c r="G267" s="13">
        <v>1360</v>
      </c>
      <c r="H267" s="13" t="s">
        <v>115</v>
      </c>
      <c r="I267" s="13">
        <v>4</v>
      </c>
      <c r="J267" s="14">
        <v>45138</v>
      </c>
    </row>
    <row r="268" spans="1:10" ht="25.5" x14ac:dyDescent="0.25">
      <c r="A268" s="11" t="s">
        <v>302</v>
      </c>
      <c r="B268" s="20">
        <v>1212118</v>
      </c>
      <c r="C268" s="21" t="str">
        <f>VLOOKUP(A268:A547,[1]Sheet4!$A:$C,3,0)</f>
        <v>HUDP83</v>
      </c>
      <c r="D268" s="23" t="s">
        <v>337</v>
      </c>
      <c r="E268" s="11" t="s">
        <v>302</v>
      </c>
      <c r="F268" s="11" t="str">
        <f>VLOOKUP(E268:E547,[1]Sheet4!$A:$C,3,0)</f>
        <v>HUDP83</v>
      </c>
      <c r="G268" s="11">
        <v>3480</v>
      </c>
      <c r="H268" s="11" t="s">
        <v>116</v>
      </c>
      <c r="I268" s="11">
        <v>2</v>
      </c>
      <c r="J268" s="12">
        <v>45138</v>
      </c>
    </row>
    <row r="269" spans="1:10" ht="25.5" x14ac:dyDescent="0.25">
      <c r="A269" s="13" t="s">
        <v>303</v>
      </c>
      <c r="B269" s="20">
        <v>1212113</v>
      </c>
      <c r="C269" s="21" t="str">
        <f>VLOOKUP(A269:A548,[1]Sheet4!$A:$C,3,0)</f>
        <v>HARP89</v>
      </c>
      <c r="D269" s="23" t="s">
        <v>337</v>
      </c>
      <c r="E269" s="13" t="s">
        <v>303</v>
      </c>
      <c r="F269" s="11" t="str">
        <f>VLOOKUP(E269:E548,[1]Sheet4!$A:$C,3,0)</f>
        <v>HARP89</v>
      </c>
      <c r="G269" s="13">
        <v>160</v>
      </c>
      <c r="H269" s="13" t="s">
        <v>115</v>
      </c>
      <c r="I269" s="13">
        <v>1</v>
      </c>
      <c r="J269" s="14">
        <v>45198</v>
      </c>
    </row>
    <row r="270" spans="1:10" ht="25.5" x14ac:dyDescent="0.25">
      <c r="A270" s="11" t="s">
        <v>303</v>
      </c>
      <c r="B270" s="20">
        <v>1212113</v>
      </c>
      <c r="C270" s="21" t="str">
        <f>VLOOKUP(A270:A549,[1]Sheet4!$A:$C,3,0)</f>
        <v>HARP89</v>
      </c>
      <c r="D270" s="23" t="s">
        <v>337</v>
      </c>
      <c r="E270" s="11" t="s">
        <v>303</v>
      </c>
      <c r="F270" s="11" t="str">
        <f>VLOOKUP(E270:E549,[1]Sheet4!$A:$C,3,0)</f>
        <v>HARP89</v>
      </c>
      <c r="G270" s="11">
        <v>2860</v>
      </c>
      <c r="H270" s="11" t="s">
        <v>116</v>
      </c>
      <c r="I270" s="11">
        <v>1</v>
      </c>
      <c r="J270" s="12">
        <v>45198</v>
      </c>
    </row>
    <row r="271" spans="1:10" ht="25.5" x14ac:dyDescent="0.25">
      <c r="A271" s="13" t="s">
        <v>304</v>
      </c>
      <c r="B271" s="20">
        <v>1212117</v>
      </c>
      <c r="C271" s="21" t="str">
        <f>VLOOKUP(A271:A550,[1]Sheet4!$A:$C,3,0)</f>
        <v>HUDL5688</v>
      </c>
      <c r="D271" s="23" t="s">
        <v>335</v>
      </c>
      <c r="E271" s="13" t="s">
        <v>304</v>
      </c>
      <c r="F271" s="11" t="str">
        <f>VLOOKUP(E271:E550,[1]Sheet4!$A:$C,3,0)</f>
        <v>HUDL5688</v>
      </c>
      <c r="G271" s="13">
        <v>260</v>
      </c>
      <c r="H271" s="13" t="s">
        <v>116</v>
      </c>
      <c r="I271" s="13">
        <v>47</v>
      </c>
      <c r="J271" s="14">
        <v>45068</v>
      </c>
    </row>
    <row r="272" spans="1:10" ht="25.5" x14ac:dyDescent="0.25">
      <c r="A272" s="11" t="s">
        <v>305</v>
      </c>
      <c r="B272" s="20">
        <v>1212118</v>
      </c>
      <c r="C272" s="21" t="str">
        <f>VLOOKUP(A272:A551,[1]Sheet4!$A:$C,3,0)</f>
        <v>HUDL6041</v>
      </c>
      <c r="D272" s="23" t="s">
        <v>335</v>
      </c>
      <c r="E272" s="11" t="s">
        <v>305</v>
      </c>
      <c r="F272" s="11" t="str">
        <f>VLOOKUP(E272:E551,[1]Sheet4!$A:$C,3,0)</f>
        <v>HUDL6041</v>
      </c>
      <c r="G272" s="11">
        <v>450</v>
      </c>
      <c r="H272" s="11" t="s">
        <v>116</v>
      </c>
      <c r="I272" s="11">
        <v>2</v>
      </c>
      <c r="J272" s="12">
        <v>45164</v>
      </c>
    </row>
    <row r="273" spans="1:10" ht="25.5" x14ac:dyDescent="0.25">
      <c r="A273" s="13" t="s">
        <v>306</v>
      </c>
      <c r="B273" s="20">
        <v>1212113</v>
      </c>
      <c r="C273" s="21" t="str">
        <f>VLOOKUP(A273:A552,[1]Sheet4!$A:$C,3,0)</f>
        <v>HARL6176</v>
      </c>
      <c r="D273" s="23" t="s">
        <v>335</v>
      </c>
      <c r="E273" s="13" t="s">
        <v>306</v>
      </c>
      <c r="F273" s="11" t="str">
        <f>VLOOKUP(E273:E552,[1]Sheet4!$A:$C,3,0)</f>
        <v>HARL6176</v>
      </c>
      <c r="G273" s="13">
        <v>450</v>
      </c>
      <c r="H273" s="13" t="s">
        <v>116</v>
      </c>
      <c r="I273" s="13">
        <v>140</v>
      </c>
      <c r="J273" s="14">
        <v>45069</v>
      </c>
    </row>
    <row r="274" spans="1:10" ht="25.5" x14ac:dyDescent="0.25">
      <c r="A274" s="11" t="s">
        <v>307</v>
      </c>
      <c r="B274" s="20">
        <v>1212104</v>
      </c>
      <c r="C274" s="21" t="str">
        <f>VLOOKUP(A274:A553,[1]Sheet4!$A:$C,3,0)</f>
        <v>HHTP140</v>
      </c>
      <c r="D274" s="22" t="s">
        <v>338</v>
      </c>
      <c r="E274" s="11" t="s">
        <v>307</v>
      </c>
      <c r="F274" s="11" t="str">
        <f>VLOOKUP(E274:E553,[1]Sheet4!$A:$C,3,0)</f>
        <v>HHTP140</v>
      </c>
      <c r="G274" s="11">
        <v>6993</v>
      </c>
      <c r="H274" s="11" t="s">
        <v>111</v>
      </c>
      <c r="I274" s="11">
        <v>1</v>
      </c>
      <c r="J274" s="12">
        <v>45075</v>
      </c>
    </row>
    <row r="275" spans="1:10" ht="25.5" x14ac:dyDescent="0.25">
      <c r="A275" s="13" t="s">
        <v>308</v>
      </c>
      <c r="B275" s="20">
        <v>1212106</v>
      </c>
      <c r="C275" s="21" t="str">
        <f>VLOOKUP(A275:A554,[1]Sheet4!$A:$C,3,0)</f>
        <v>HHTP159</v>
      </c>
      <c r="D275" s="22" t="s">
        <v>338</v>
      </c>
      <c r="E275" s="13" t="s">
        <v>308</v>
      </c>
      <c r="F275" s="11" t="str">
        <f>VLOOKUP(E275:E554,[1]Sheet4!$A:$C,3,0)</f>
        <v>HHTP159</v>
      </c>
      <c r="G275" s="13">
        <v>6998</v>
      </c>
      <c r="H275" s="13" t="s">
        <v>111</v>
      </c>
      <c r="I275" s="13">
        <v>1</v>
      </c>
      <c r="J275" s="14">
        <v>45075</v>
      </c>
    </row>
    <row r="276" spans="1:10" x14ac:dyDescent="0.25">
      <c r="A276" s="11" t="s">
        <v>308</v>
      </c>
      <c r="B276" s="20">
        <v>1212106</v>
      </c>
      <c r="C276" s="21" t="str">
        <f>VLOOKUP(A276:A555,[1]Sheet4!$A:$C,3,0)</f>
        <v>HHTP159</v>
      </c>
      <c r="D276" s="22" t="s">
        <v>338</v>
      </c>
      <c r="E276" s="11" t="s">
        <v>308</v>
      </c>
      <c r="F276" s="11" t="str">
        <f>VLOOKUP(E276:E555,[1]Sheet4!$A:$C,3,0)</f>
        <v>HHTP159</v>
      </c>
      <c r="G276" s="11">
        <v>12300</v>
      </c>
      <c r="H276" s="11" t="s">
        <v>309</v>
      </c>
      <c r="I276" s="11">
        <v>1</v>
      </c>
      <c r="J276" s="12">
        <v>45075</v>
      </c>
    </row>
    <row r="277" spans="1:10" ht="25.5" x14ac:dyDescent="0.25">
      <c r="A277" s="13" t="s">
        <v>310</v>
      </c>
      <c r="B277" s="20">
        <v>1212105</v>
      </c>
      <c r="C277" s="21" t="str">
        <f>VLOOKUP(A277:A556,[1]Sheet4!$A:$C,3,0)</f>
        <v>HHTP160</v>
      </c>
      <c r="D277" s="22" t="s">
        <v>338</v>
      </c>
      <c r="E277" s="13" t="s">
        <v>310</v>
      </c>
      <c r="F277" s="11" t="str">
        <f>VLOOKUP(E277:E556,[1]Sheet4!$A:$C,3,0)</f>
        <v>HHTP160</v>
      </c>
      <c r="G277" s="13">
        <v>6998</v>
      </c>
      <c r="H277" s="13" t="s">
        <v>111</v>
      </c>
      <c r="I277" s="13">
        <v>1</v>
      </c>
      <c r="J277" s="14">
        <v>45075</v>
      </c>
    </row>
    <row r="278" spans="1:10" ht="25.5" x14ac:dyDescent="0.25">
      <c r="A278" s="11" t="s">
        <v>311</v>
      </c>
      <c r="B278" s="20">
        <v>1212103</v>
      </c>
      <c r="C278" s="21" t="str">
        <f>VLOOKUP(A278:A557,[1]Sheet4!$A:$C,3,0)</f>
        <v>HHTP164</v>
      </c>
      <c r="D278" s="22" t="s">
        <v>338</v>
      </c>
      <c r="E278" s="11" t="s">
        <v>311</v>
      </c>
      <c r="F278" s="11" t="str">
        <f>VLOOKUP(E278:E557,[1]Sheet4!$A:$C,3,0)</f>
        <v>HHTP164</v>
      </c>
      <c r="G278" s="11">
        <v>6998</v>
      </c>
      <c r="H278" s="11" t="s">
        <v>111</v>
      </c>
      <c r="I278" s="11">
        <v>1</v>
      </c>
      <c r="J278" s="12">
        <v>45169</v>
      </c>
    </row>
    <row r="279" spans="1:10" x14ac:dyDescent="0.25">
      <c r="A279" s="13" t="s">
        <v>311</v>
      </c>
      <c r="B279" s="20">
        <v>1212103</v>
      </c>
      <c r="C279" s="21" t="str">
        <f>VLOOKUP(A279:A558,[1]Sheet4!$A:$C,3,0)</f>
        <v>HHTP164</v>
      </c>
      <c r="D279" s="22" t="s">
        <v>338</v>
      </c>
      <c r="E279" s="13" t="s">
        <v>311</v>
      </c>
      <c r="F279" s="11" t="str">
        <f>VLOOKUP(E279:E558,[1]Sheet4!$A:$C,3,0)</f>
        <v>HHTP164</v>
      </c>
      <c r="G279" s="13">
        <v>8200</v>
      </c>
      <c r="H279" s="13" t="s">
        <v>309</v>
      </c>
      <c r="I279" s="13">
        <v>1</v>
      </c>
      <c r="J279" s="14">
        <v>45169</v>
      </c>
    </row>
    <row r="280" spans="1:10" ht="25.5" x14ac:dyDescent="0.25">
      <c r="A280" s="11" t="s">
        <v>312</v>
      </c>
      <c r="B280" s="20">
        <v>1212114</v>
      </c>
      <c r="C280" s="21" t="str">
        <f>VLOOKUP(A280:A559,[1]Sheet4!$A:$C,3,0)</f>
        <v>HARTP163</v>
      </c>
      <c r="D280" s="22" t="s">
        <v>338</v>
      </c>
      <c r="E280" s="11" t="s">
        <v>312</v>
      </c>
      <c r="F280" s="11" t="str">
        <f>VLOOKUP(E280:E559,[1]Sheet4!$A:$C,3,0)</f>
        <v>HARTP163</v>
      </c>
      <c r="G280" s="11">
        <v>10098</v>
      </c>
      <c r="H280" s="11" t="s">
        <v>111</v>
      </c>
      <c r="I280" s="11">
        <v>2</v>
      </c>
      <c r="J280" s="12">
        <v>45077</v>
      </c>
    </row>
    <row r="281" spans="1:10" x14ac:dyDescent="0.25">
      <c r="A281" s="13" t="s">
        <v>312</v>
      </c>
      <c r="B281" s="20">
        <v>1212114</v>
      </c>
      <c r="C281" s="21" t="str">
        <f>VLOOKUP(A281:A560,[1]Sheet4!$A:$C,3,0)</f>
        <v>HARTP163</v>
      </c>
      <c r="D281" s="22" t="s">
        <v>338</v>
      </c>
      <c r="E281" s="13" t="s">
        <v>312</v>
      </c>
      <c r="F281" s="11" t="str">
        <f>VLOOKUP(E281:E560,[1]Sheet4!$A:$C,3,0)</f>
        <v>HARTP163</v>
      </c>
      <c r="G281" s="13">
        <v>16400</v>
      </c>
      <c r="H281" s="13" t="s">
        <v>309</v>
      </c>
      <c r="I281" s="13">
        <v>2</v>
      </c>
      <c r="J281" s="14">
        <v>45077</v>
      </c>
    </row>
  </sheetData>
  <autoFilter ref="A1:J28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tabSelected="1" workbookViewId="0">
      <selection activeCell="K10" sqref="K10"/>
    </sheetView>
  </sheetViews>
  <sheetFormatPr defaultRowHeight="15" x14ac:dyDescent="0.25"/>
  <cols>
    <col min="1" max="3" width="15.7109375" customWidth="1"/>
    <col min="4" max="5" width="18.5703125" customWidth="1"/>
  </cols>
  <sheetData>
    <row r="1" spans="1:9" x14ac:dyDescent="0.25">
      <c r="A1" s="10" t="s">
        <v>314</v>
      </c>
      <c r="B1" s="10" t="s">
        <v>330</v>
      </c>
      <c r="C1" s="10" t="s">
        <v>339</v>
      </c>
      <c r="D1" s="10" t="s">
        <v>313</v>
      </c>
      <c r="E1" s="10" t="s">
        <v>343</v>
      </c>
      <c r="F1" s="10" t="s">
        <v>315</v>
      </c>
      <c r="G1" s="10" t="s">
        <v>317</v>
      </c>
      <c r="H1" s="10"/>
      <c r="I1" s="10" t="s">
        <v>316</v>
      </c>
    </row>
    <row r="2" spans="1:9" ht="25.5" x14ac:dyDescent="0.25">
      <c r="A2" s="11" t="s">
        <v>318</v>
      </c>
      <c r="B2" s="11">
        <f>VLOOKUP(A2:A25,[1]Sheet4!$A:$B,2,0)</f>
        <v>1212104</v>
      </c>
      <c r="C2" s="11" t="str">
        <f>VLOOKUP(A2:A25,[1]Sheet4!$A:$C,3,0)</f>
        <v>H718</v>
      </c>
      <c r="D2" s="11" t="s">
        <v>318</v>
      </c>
      <c r="E2" s="11" t="str">
        <f>VLOOKUP(D2:D25,[1]Sheet4!$A:$C,3,0)</f>
        <v>H718</v>
      </c>
      <c r="F2" s="11">
        <v>50</v>
      </c>
      <c r="G2" s="11" t="s">
        <v>116</v>
      </c>
      <c r="H2" s="11">
        <v>4</v>
      </c>
      <c r="I2" s="12">
        <v>45290</v>
      </c>
    </row>
    <row r="3" spans="1:9" ht="25.5" x14ac:dyDescent="0.25">
      <c r="A3" s="13" t="s">
        <v>319</v>
      </c>
      <c r="B3" s="11">
        <f>VLOOKUP(A3:A26,[1]Sheet4!$A:$B,2,0)</f>
        <v>1212104</v>
      </c>
      <c r="C3" s="11" t="str">
        <f>VLOOKUP(A3:A26,[1]Sheet4!$A:$C,3,0)</f>
        <v>HHP43</v>
      </c>
      <c r="D3" s="13" t="s">
        <v>319</v>
      </c>
      <c r="E3" s="11" t="str">
        <f>VLOOKUP(D3:D26,[1]Sheet4!$A:$C,3,0)</f>
        <v>HHP43</v>
      </c>
      <c r="F3" s="13">
        <v>114</v>
      </c>
      <c r="G3" s="13" t="s">
        <v>116</v>
      </c>
      <c r="H3" s="13">
        <v>2</v>
      </c>
      <c r="I3" s="14">
        <v>45289</v>
      </c>
    </row>
    <row r="4" spans="1:9" ht="25.5" x14ac:dyDescent="0.25">
      <c r="A4" s="11" t="s">
        <v>319</v>
      </c>
      <c r="B4" s="11">
        <f>VLOOKUP(A4:A27,[1]Sheet4!$A:$B,2,0)</f>
        <v>1212104</v>
      </c>
      <c r="C4" s="11" t="str">
        <f>VLOOKUP(A4:A27,[1]Sheet4!$A:$C,3,0)</f>
        <v>HHP43</v>
      </c>
      <c r="D4" s="11" t="s">
        <v>319</v>
      </c>
      <c r="E4" s="11" t="str">
        <f>VLOOKUP(D4:D27,[1]Sheet4!$A:$C,3,0)</f>
        <v>HHP43</v>
      </c>
      <c r="F4" s="11">
        <v>120</v>
      </c>
      <c r="G4" s="11" t="s">
        <v>116</v>
      </c>
      <c r="H4" s="11">
        <v>2</v>
      </c>
      <c r="I4" s="12">
        <v>45289</v>
      </c>
    </row>
    <row r="5" spans="1:9" ht="25.5" x14ac:dyDescent="0.25">
      <c r="A5" s="13" t="s">
        <v>320</v>
      </c>
      <c r="B5" s="11">
        <f>VLOOKUP(A5:A28,[1]Sheet4!$A:$B,2,0)</f>
        <v>1212114</v>
      </c>
      <c r="C5" s="11" t="str">
        <f>VLOOKUP(A5:A28,[1]Sheet4!$A:$C,3,0)</f>
        <v>HHP59</v>
      </c>
      <c r="D5" s="13" t="s">
        <v>320</v>
      </c>
      <c r="E5" s="11" t="str">
        <f>VLOOKUP(D5:D28,[1]Sheet4!$A:$C,3,0)</f>
        <v>HHP59</v>
      </c>
      <c r="F5" s="13">
        <v>80</v>
      </c>
      <c r="G5" s="13" t="s">
        <v>116</v>
      </c>
      <c r="H5" s="13">
        <v>5</v>
      </c>
      <c r="I5" s="14">
        <v>45290</v>
      </c>
    </row>
    <row r="6" spans="1:9" ht="25.5" x14ac:dyDescent="0.25">
      <c r="A6" s="11" t="s">
        <v>320</v>
      </c>
      <c r="B6" s="11">
        <f>VLOOKUP(A6:A29,[1]Sheet4!$A:$B,2,0)</f>
        <v>1212114</v>
      </c>
      <c r="C6" s="11" t="str">
        <f>VLOOKUP(A6:A29,[1]Sheet4!$A:$C,3,0)</f>
        <v>HHP59</v>
      </c>
      <c r="D6" s="11" t="s">
        <v>320</v>
      </c>
      <c r="E6" s="11" t="str">
        <f>VLOOKUP(D6:D29,[1]Sheet4!$A:$C,3,0)</f>
        <v>HHP59</v>
      </c>
      <c r="F6" s="11">
        <v>7517</v>
      </c>
      <c r="G6" s="11" t="s">
        <v>116</v>
      </c>
      <c r="H6" s="11">
        <v>5</v>
      </c>
      <c r="I6" s="12">
        <v>45290</v>
      </c>
    </row>
    <row r="7" spans="1:9" ht="25.5" x14ac:dyDescent="0.25">
      <c r="A7" s="13" t="s">
        <v>321</v>
      </c>
      <c r="B7" s="11">
        <f>VLOOKUP(A7:A30,[1]Sheet4!$A:$B,2,0)</f>
        <v>1212105</v>
      </c>
      <c r="C7" s="11" t="str">
        <f>VLOOKUP(A7:A30,[1]Sheet4!$A:$C,3,0)</f>
        <v>V526</v>
      </c>
      <c r="D7" s="13" t="s">
        <v>321</v>
      </c>
      <c r="E7" s="11" t="str">
        <f>VLOOKUP(D7:D30,[1]Sheet4!$A:$C,3,0)</f>
        <v>V526</v>
      </c>
      <c r="F7" s="13">
        <v>390</v>
      </c>
      <c r="G7" s="13" t="s">
        <v>116</v>
      </c>
      <c r="H7" s="13">
        <v>5</v>
      </c>
      <c r="I7" s="14">
        <v>45279</v>
      </c>
    </row>
    <row r="8" spans="1:9" ht="25.5" x14ac:dyDescent="0.25">
      <c r="A8" s="11" t="s">
        <v>321</v>
      </c>
      <c r="B8" s="11">
        <f>VLOOKUP(A8:A31,[1]Sheet4!$A:$B,2,0)</f>
        <v>1212105</v>
      </c>
      <c r="C8" s="11" t="str">
        <f>VLOOKUP(A8:A31,[1]Sheet4!$A:$C,3,0)</f>
        <v>V526</v>
      </c>
      <c r="D8" s="11" t="s">
        <v>321</v>
      </c>
      <c r="E8" s="11" t="str">
        <f>VLOOKUP(D8:D31,[1]Sheet4!$A:$C,3,0)</f>
        <v>V526</v>
      </c>
      <c r="F8" s="11">
        <v>630</v>
      </c>
      <c r="G8" s="11" t="s">
        <v>111</v>
      </c>
      <c r="H8" s="11">
        <v>5</v>
      </c>
      <c r="I8" s="12">
        <v>45279</v>
      </c>
    </row>
    <row r="9" spans="1:9" ht="25.5" x14ac:dyDescent="0.25">
      <c r="A9" s="13" t="s">
        <v>322</v>
      </c>
      <c r="B9" s="11">
        <f>VLOOKUP(A9:A32,[1]Sheet4!$A:$B,2,0)</f>
        <v>1212104</v>
      </c>
      <c r="C9" s="11" t="str">
        <f>VLOOKUP(A9:A32,[1]Sheet4!$A:$C,3,0)</f>
        <v>HHP342</v>
      </c>
      <c r="D9" s="13" t="s">
        <v>322</v>
      </c>
      <c r="E9" s="11" t="str">
        <f>VLOOKUP(D9:D32,[1]Sheet4!$A:$C,3,0)</f>
        <v>HHP342</v>
      </c>
      <c r="F9" s="13">
        <v>3700</v>
      </c>
      <c r="G9" s="13" t="s">
        <v>111</v>
      </c>
      <c r="H9" s="13">
        <v>6</v>
      </c>
      <c r="I9" s="14">
        <v>45290</v>
      </c>
    </row>
    <row r="10" spans="1:9" ht="25.5" x14ac:dyDescent="0.25">
      <c r="A10" s="11" t="s">
        <v>323</v>
      </c>
      <c r="B10" s="19">
        <v>1212110</v>
      </c>
      <c r="C10" s="11" t="s">
        <v>341</v>
      </c>
      <c r="D10" s="11" t="s">
        <v>323</v>
      </c>
      <c r="E10" s="11" t="s">
        <v>341</v>
      </c>
      <c r="F10" s="11">
        <v>120</v>
      </c>
      <c r="G10" s="11" t="s">
        <v>116</v>
      </c>
      <c r="H10" s="11">
        <v>3</v>
      </c>
      <c r="I10" s="12">
        <v>45290</v>
      </c>
    </row>
    <row r="11" spans="1:9" ht="25.5" x14ac:dyDescent="0.25">
      <c r="A11" s="13" t="s">
        <v>323</v>
      </c>
      <c r="B11" s="19">
        <v>1212110</v>
      </c>
      <c r="C11" s="11" t="s">
        <v>342</v>
      </c>
      <c r="D11" s="13" t="s">
        <v>323</v>
      </c>
      <c r="E11" s="11" t="s">
        <v>341</v>
      </c>
      <c r="F11" s="13">
        <v>220</v>
      </c>
      <c r="G11" s="13" t="s">
        <v>115</v>
      </c>
      <c r="H11" s="13">
        <v>3</v>
      </c>
      <c r="I11" s="14">
        <v>45290</v>
      </c>
    </row>
    <row r="12" spans="1:9" ht="25.5" x14ac:dyDescent="0.25">
      <c r="A12" s="11" t="s">
        <v>324</v>
      </c>
      <c r="B12" s="11">
        <f>VLOOKUP(A12:A35,[1]Sheet4!$A:$B,2,0)</f>
        <v>1212114</v>
      </c>
      <c r="C12" s="11" t="str">
        <f>VLOOKUP(A12:A35,[1]Sheet4!$A:$C,3,0)</f>
        <v>CP136</v>
      </c>
      <c r="D12" s="11" t="s">
        <v>324</v>
      </c>
      <c r="E12" s="11" t="str">
        <f>VLOOKUP(D12:D35,[1]Sheet4!$A:$C,3,0)</f>
        <v>CP136</v>
      </c>
      <c r="F12" s="11">
        <v>70</v>
      </c>
      <c r="G12" s="11" t="s">
        <v>116</v>
      </c>
      <c r="H12" s="11">
        <v>6</v>
      </c>
      <c r="I12" s="12">
        <v>45290</v>
      </c>
    </row>
    <row r="13" spans="1:9" ht="25.5" x14ac:dyDescent="0.25">
      <c r="A13" s="13" t="s">
        <v>324</v>
      </c>
      <c r="B13" s="11">
        <f>VLOOKUP(A13:A36,[1]Sheet4!$A:$B,2,0)</f>
        <v>1212114</v>
      </c>
      <c r="C13" s="11" t="str">
        <f>VLOOKUP(A13:A36,[1]Sheet4!$A:$C,3,0)</f>
        <v>CP136</v>
      </c>
      <c r="D13" s="13" t="s">
        <v>324</v>
      </c>
      <c r="E13" s="11" t="str">
        <f>VLOOKUP(D13:D36,[1]Sheet4!$A:$C,3,0)</f>
        <v>CP136</v>
      </c>
      <c r="F13" s="13">
        <v>80</v>
      </c>
      <c r="G13" s="13" t="s">
        <v>116</v>
      </c>
      <c r="H13" s="13">
        <v>6</v>
      </c>
      <c r="I13" s="14">
        <v>45290</v>
      </c>
    </row>
    <row r="14" spans="1:9" ht="25.5" x14ac:dyDescent="0.25">
      <c r="A14" s="11" t="s">
        <v>324</v>
      </c>
      <c r="B14" s="11">
        <f>VLOOKUP(A14:A37,[1]Sheet4!$A:$B,2,0)</f>
        <v>1212114</v>
      </c>
      <c r="C14" s="11" t="str">
        <f>VLOOKUP(A14:A37,[1]Sheet4!$A:$C,3,0)</f>
        <v>CP136</v>
      </c>
      <c r="D14" s="11" t="s">
        <v>324</v>
      </c>
      <c r="E14" s="11" t="str">
        <f>VLOOKUP(D14:D37,[1]Sheet4!$A:$C,3,0)</f>
        <v>CP136</v>
      </c>
      <c r="F14" s="11">
        <v>100</v>
      </c>
      <c r="G14" s="11" t="s">
        <v>116</v>
      </c>
      <c r="H14" s="11">
        <v>6</v>
      </c>
      <c r="I14" s="12">
        <v>45290</v>
      </c>
    </row>
    <row r="15" spans="1:9" ht="25.5" x14ac:dyDescent="0.25">
      <c r="A15" s="13" t="s">
        <v>324</v>
      </c>
      <c r="B15" s="11">
        <f>VLOOKUP(A15:A38,[1]Sheet4!$A:$B,2,0)</f>
        <v>1212114</v>
      </c>
      <c r="C15" s="11" t="str">
        <f>VLOOKUP(A15:A38,[1]Sheet4!$A:$C,3,0)</f>
        <v>CP136</v>
      </c>
      <c r="D15" s="13" t="s">
        <v>324</v>
      </c>
      <c r="E15" s="11" t="str">
        <f>VLOOKUP(D15:D38,[1]Sheet4!$A:$C,3,0)</f>
        <v>CP136</v>
      </c>
      <c r="F15" s="13">
        <v>150</v>
      </c>
      <c r="G15" s="13" t="s">
        <v>115</v>
      </c>
      <c r="H15" s="13">
        <v>6</v>
      </c>
      <c r="I15" s="14">
        <v>45290</v>
      </c>
    </row>
    <row r="16" spans="1:9" ht="25.5" x14ac:dyDescent="0.25">
      <c r="A16" s="11" t="s">
        <v>324</v>
      </c>
      <c r="B16" s="11">
        <f>VLOOKUP(A16:A39,[1]Sheet4!$A:$B,2,0)</f>
        <v>1212114</v>
      </c>
      <c r="C16" s="11" t="str">
        <f>VLOOKUP(A16:A39,[1]Sheet4!$A:$C,3,0)</f>
        <v>CP136</v>
      </c>
      <c r="D16" s="11" t="s">
        <v>324</v>
      </c>
      <c r="E16" s="11" t="str">
        <f>VLOOKUP(D16:D39,[1]Sheet4!$A:$C,3,0)</f>
        <v>CP136</v>
      </c>
      <c r="F16" s="11">
        <v>167</v>
      </c>
      <c r="G16" s="11" t="s">
        <v>116</v>
      </c>
      <c r="H16" s="11">
        <v>6</v>
      </c>
      <c r="I16" s="12">
        <v>45290</v>
      </c>
    </row>
    <row r="17" spans="1:9" ht="25.5" x14ac:dyDescent="0.25">
      <c r="A17" s="13" t="s">
        <v>324</v>
      </c>
      <c r="B17" s="11">
        <f>VLOOKUP(A17:A40,[1]Sheet4!$A:$B,2,0)</f>
        <v>1212114</v>
      </c>
      <c r="C17" s="11" t="str">
        <f>VLOOKUP(A17:A40,[1]Sheet4!$A:$C,3,0)</f>
        <v>CP136</v>
      </c>
      <c r="D17" s="13" t="s">
        <v>324</v>
      </c>
      <c r="E17" s="11" t="str">
        <f>VLOOKUP(D17:D40,[1]Sheet4!$A:$C,3,0)</f>
        <v>CP136</v>
      </c>
      <c r="F17" s="13">
        <v>401</v>
      </c>
      <c r="G17" s="13" t="s">
        <v>116</v>
      </c>
      <c r="H17" s="13">
        <v>6</v>
      </c>
      <c r="I17" s="14">
        <v>45290</v>
      </c>
    </row>
    <row r="18" spans="1:9" ht="25.5" x14ac:dyDescent="0.25">
      <c r="A18" s="11" t="s">
        <v>324</v>
      </c>
      <c r="B18" s="11">
        <f>VLOOKUP(A18:A41,[1]Sheet4!$A:$B,2,0)</f>
        <v>1212114</v>
      </c>
      <c r="C18" s="11" t="str">
        <f>VLOOKUP(A18:A41,[1]Sheet4!$A:$C,3,0)</f>
        <v>CP136</v>
      </c>
      <c r="D18" s="11" t="s">
        <v>324</v>
      </c>
      <c r="E18" s="11" t="str">
        <f>VLOOKUP(D18:D41,[1]Sheet4!$A:$C,3,0)</f>
        <v>CP136</v>
      </c>
      <c r="F18" s="11">
        <v>520</v>
      </c>
      <c r="G18" s="11" t="s">
        <v>115</v>
      </c>
      <c r="H18" s="11">
        <v>6</v>
      </c>
      <c r="I18" s="12">
        <v>45290</v>
      </c>
    </row>
    <row r="19" spans="1:9" ht="25.5" x14ac:dyDescent="0.25">
      <c r="A19" s="13" t="s">
        <v>324</v>
      </c>
      <c r="B19" s="11">
        <f>VLOOKUP(A19:A42,[1]Sheet4!$A:$B,2,0)</f>
        <v>1212114</v>
      </c>
      <c r="C19" s="11" t="str">
        <f>VLOOKUP(A19:A42,[1]Sheet4!$A:$C,3,0)</f>
        <v>CP136</v>
      </c>
      <c r="D19" s="13" t="s">
        <v>324</v>
      </c>
      <c r="E19" s="11" t="str">
        <f>VLOOKUP(D19:D42,[1]Sheet4!$A:$C,3,0)</f>
        <v>CP136</v>
      </c>
      <c r="F19" s="13">
        <v>1120</v>
      </c>
      <c r="G19" s="13" t="s">
        <v>115</v>
      </c>
      <c r="H19" s="13">
        <v>6</v>
      </c>
      <c r="I19" s="14">
        <v>45290</v>
      </c>
    </row>
    <row r="20" spans="1:9" ht="25.5" x14ac:dyDescent="0.25">
      <c r="A20" s="11" t="s">
        <v>325</v>
      </c>
      <c r="B20" s="11">
        <f>VLOOKUP(A20:A43,[1]Sheet4!$A:$B,2,0)</f>
        <v>1212107</v>
      </c>
      <c r="C20" s="11" t="str">
        <f>VLOOKUP(A20:A43,[1]Sheet4!$A:$C,3,0)</f>
        <v>HHDP16</v>
      </c>
      <c r="D20" s="11" t="s">
        <v>325</v>
      </c>
      <c r="E20" s="11" t="str">
        <f>VLOOKUP(D20:D43,[1]Sheet4!$A:$C,3,0)</f>
        <v>HHDP16</v>
      </c>
      <c r="F20" s="11">
        <v>380</v>
      </c>
      <c r="G20" s="11" t="s">
        <v>116</v>
      </c>
      <c r="H20" s="11">
        <v>3</v>
      </c>
      <c r="I20" s="12">
        <v>45289</v>
      </c>
    </row>
    <row r="21" spans="1:9" ht="25.5" x14ac:dyDescent="0.25">
      <c r="A21" s="13" t="s">
        <v>326</v>
      </c>
      <c r="B21" s="11">
        <f>VLOOKUP(A21:A44,[1]Sheet4!$A:$B,2,0)</f>
        <v>1212114</v>
      </c>
      <c r="C21" s="11" t="str">
        <f>VLOOKUP(A21:A44,[1]Sheet4!$A:$C,3,0)</f>
        <v>HARP62</v>
      </c>
      <c r="D21" s="13" t="s">
        <v>326</v>
      </c>
      <c r="E21" s="11" t="str">
        <f>VLOOKUP(D21:D44,[1]Sheet4!$A:$C,3,0)</f>
        <v>HARP62</v>
      </c>
      <c r="F21" s="13">
        <v>4520</v>
      </c>
      <c r="G21" s="13" t="s">
        <v>116</v>
      </c>
      <c r="H21" s="13">
        <v>1</v>
      </c>
      <c r="I21" s="14">
        <v>45289</v>
      </c>
    </row>
    <row r="22" spans="1:9" ht="25.5" x14ac:dyDescent="0.25">
      <c r="A22" s="11" t="s">
        <v>327</v>
      </c>
      <c r="B22" s="11">
        <f>VLOOKUP(A22:A45,[1]Sheet4!$A:$B,2,0)</f>
        <v>1212117</v>
      </c>
      <c r="C22" s="11" t="str">
        <f>VLOOKUP(A22:A45,[1]Sheet4!$A:$C,3,0)</f>
        <v>HUDLDDU3966</v>
      </c>
      <c r="D22" s="11" t="s">
        <v>327</v>
      </c>
      <c r="E22" s="11" t="str">
        <f>VLOOKUP(D22:D45,[1]Sheet4!$A:$C,3,0)</f>
        <v>HUDLDDU3966</v>
      </c>
      <c r="F22" s="11">
        <v>20</v>
      </c>
      <c r="G22" s="11" t="s">
        <v>115</v>
      </c>
      <c r="H22" s="11">
        <v>5</v>
      </c>
      <c r="I22" s="12">
        <v>45274</v>
      </c>
    </row>
    <row r="23" spans="1:9" ht="25.5" x14ac:dyDescent="0.25">
      <c r="A23" s="13" t="s">
        <v>327</v>
      </c>
      <c r="B23" s="11">
        <f>VLOOKUP(A23:A46,[1]Sheet4!$A:$B,2,0)</f>
        <v>1212117</v>
      </c>
      <c r="C23" s="11" t="str">
        <f>VLOOKUP(A23:A46,[1]Sheet4!$A:$C,3,0)</f>
        <v>HUDLDDU3966</v>
      </c>
      <c r="D23" s="13" t="s">
        <v>327</v>
      </c>
      <c r="E23" s="11" t="str">
        <f>VLOOKUP(D23:D46,[1]Sheet4!$A:$C,3,0)</f>
        <v>HUDLDDU3966</v>
      </c>
      <c r="F23" s="13">
        <v>150</v>
      </c>
      <c r="G23" s="13" t="s">
        <v>115</v>
      </c>
      <c r="H23" s="13">
        <v>4</v>
      </c>
      <c r="I23" s="14">
        <v>45274</v>
      </c>
    </row>
    <row r="24" spans="1:9" ht="25.5" x14ac:dyDescent="0.25">
      <c r="A24" s="11" t="s">
        <v>328</v>
      </c>
      <c r="B24" s="11">
        <f>VLOOKUP(A24:A47,[1]Sheet4!$A:$B,2,0)</f>
        <v>1212106</v>
      </c>
      <c r="C24" s="11" t="str">
        <f>VLOOKUP(A24:A47,[1]Sheet4!$A:$C,3,0)</f>
        <v>HHDP95</v>
      </c>
      <c r="D24" s="11" t="s">
        <v>328</v>
      </c>
      <c r="E24" s="11" t="str">
        <f>VLOOKUP(D24:D47,[1]Sheet4!$A:$C,3,0)</f>
        <v>HHDP95</v>
      </c>
      <c r="F24" s="11">
        <v>10320</v>
      </c>
      <c r="G24" s="11" t="s">
        <v>116</v>
      </c>
      <c r="H24" s="11">
        <v>1</v>
      </c>
      <c r="I24" s="12">
        <v>45289</v>
      </c>
    </row>
    <row r="25" spans="1:9" ht="25.5" x14ac:dyDescent="0.25">
      <c r="A25" s="13" t="s">
        <v>329</v>
      </c>
      <c r="B25" s="11">
        <f>VLOOKUP(A25:A48,[1]Sheet4!$A:$B,2,0)</f>
        <v>1212115</v>
      </c>
      <c r="C25" s="11" t="str">
        <f>VLOOKUP(A25:A48,[1]Sheet4!$A:$C,3,0)</f>
        <v>HHDP126</v>
      </c>
      <c r="D25" s="13" t="s">
        <v>329</v>
      </c>
      <c r="E25" s="11" t="str">
        <f>VLOOKUP(D25:D48,[1]Sheet4!$A:$C,3,0)</f>
        <v>HHDP126</v>
      </c>
      <c r="F25" s="13">
        <v>8630</v>
      </c>
      <c r="G25" s="13" t="s">
        <v>116</v>
      </c>
      <c r="H25" s="13">
        <v>1</v>
      </c>
      <c r="I25" s="14">
        <v>45287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workbookViewId="0">
      <selection activeCell="G16" sqref="G16"/>
    </sheetView>
  </sheetViews>
  <sheetFormatPr defaultRowHeight="15" x14ac:dyDescent="0.25"/>
  <cols>
    <col min="1" max="1" width="14.140625" bestFit="1" customWidth="1"/>
    <col min="3" max="3" width="13.5703125" customWidth="1"/>
  </cols>
  <sheetData>
    <row r="1" spans="1:6" ht="15.75" thickBot="1" x14ac:dyDescent="0.3">
      <c r="A1" s="18" t="s">
        <v>314</v>
      </c>
      <c r="B1" s="18" t="s">
        <v>330</v>
      </c>
      <c r="C1" s="18" t="s">
        <v>313</v>
      </c>
      <c r="D1" s="18" t="s">
        <v>315</v>
      </c>
      <c r="E1" s="18" t="s">
        <v>316</v>
      </c>
      <c r="F1" s="15"/>
    </row>
    <row r="2" spans="1:6" ht="15.75" thickBot="1" x14ac:dyDescent="0.3">
      <c r="A2" s="6" t="s">
        <v>331</v>
      </c>
      <c r="B2" s="6">
        <f>VLOOKUP(A2:A5,[1]Sheet4!$A:$B,2,0)</f>
        <v>1212104</v>
      </c>
      <c r="C2" s="6" t="s">
        <v>331</v>
      </c>
      <c r="D2" s="6">
        <v>10</v>
      </c>
      <c r="E2" s="7">
        <v>45296</v>
      </c>
      <c r="F2" s="16"/>
    </row>
    <row r="3" spans="1:6" ht="15.75" thickBot="1" x14ac:dyDescent="0.3">
      <c r="A3" s="8" t="s">
        <v>331</v>
      </c>
      <c r="B3" s="6">
        <f>VLOOKUP(A3:A6,[1]Sheet4!$A:$B,2,0)</f>
        <v>1212104</v>
      </c>
      <c r="C3" s="8" t="s">
        <v>331</v>
      </c>
      <c r="D3" s="8">
        <v>225</v>
      </c>
      <c r="E3" s="9">
        <v>45296</v>
      </c>
      <c r="F3" s="17"/>
    </row>
    <row r="4" spans="1:6" ht="15.75" thickBot="1" x14ac:dyDescent="0.3">
      <c r="A4" s="6" t="s">
        <v>332</v>
      </c>
      <c r="B4" s="6">
        <f>VLOOKUP(A4:A7,[1]Sheet4!$A:$B,2,0)</f>
        <v>1212112</v>
      </c>
      <c r="C4" s="6" t="s">
        <v>332</v>
      </c>
      <c r="D4" s="6">
        <v>10</v>
      </c>
      <c r="E4" s="7">
        <v>45294</v>
      </c>
      <c r="F4" s="16"/>
    </row>
    <row r="5" spans="1:6" ht="15.75" thickBot="1" x14ac:dyDescent="0.3">
      <c r="A5" s="8" t="s">
        <v>332</v>
      </c>
      <c r="B5" s="6">
        <f>VLOOKUP(A5:A8,[1]Sheet4!$A:$B,2,0)</f>
        <v>1212112</v>
      </c>
      <c r="C5" s="8" t="s">
        <v>332</v>
      </c>
      <c r="D5" s="8">
        <v>264</v>
      </c>
      <c r="E5" s="9">
        <v>45294</v>
      </c>
      <c r="F5" s="1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APR TO NOV-2023</vt:lpstr>
      <vt:lpstr>DEC-2023</vt:lpstr>
      <vt:lpstr>JAN-2024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IIITS</dc:creator>
  <cp:lastModifiedBy>IIITS</cp:lastModifiedBy>
  <dcterms:created xsi:type="dcterms:W3CDTF">2024-01-23T08:07:23Z</dcterms:created>
  <dcterms:modified xsi:type="dcterms:W3CDTF">2024-01-24T11:25:17Z</dcterms:modified>
</cp:coreProperties>
</file>